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Диспансеризация\2019\Q3\Output\"/>
    </mc:Choice>
  </mc:AlternateContent>
  <xr:revisionPtr revIDLastSave="0" documentId="13_ncr:1_{61168559-4546-4383-9D55-C751DC22C71C}" xr6:coauthVersionLast="43" xr6:coauthVersionMax="43" xr10:uidLastSave="{00000000-0000-0000-0000-000000000000}"/>
  <bookViews>
    <workbookView xWindow="-120" yWindow="-120" windowWidth="29040" windowHeight="15840" xr2:uid="{2BAF1730-BB51-4B0F-AD66-CE6D3AEA2D28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8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D18" i="1"/>
  <c r="E18" i="1"/>
  <c r="F18" i="1"/>
  <c r="G18" i="1"/>
  <c r="H18" i="1"/>
  <c r="I18" i="1"/>
  <c r="J18" i="1"/>
  <c r="K18" i="1"/>
  <c r="L18" i="1"/>
  <c r="M18" i="1"/>
  <c r="N18" i="1"/>
  <c r="C18" i="1"/>
  <c r="C5" i="1"/>
  <c r="D5" i="1"/>
  <c r="E5" i="1"/>
  <c r="F5" i="1"/>
  <c r="G5" i="1"/>
  <c r="H5" i="1"/>
  <c r="I5" i="1"/>
  <c r="J5" i="1"/>
  <c r="K5" i="1"/>
  <c r="L5" i="1"/>
  <c r="M5" i="1"/>
  <c r="N5" i="1"/>
  <c r="C6" i="1"/>
  <c r="D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H7" i="1"/>
  <c r="I7" i="1"/>
  <c r="J7" i="1"/>
  <c r="K7" i="1"/>
  <c r="L7" i="1"/>
  <c r="M7" i="1"/>
  <c r="N7" i="1"/>
  <c r="C8" i="1"/>
  <c r="D8" i="1"/>
  <c r="E8" i="1"/>
  <c r="F8" i="1"/>
  <c r="G8" i="1"/>
  <c r="H8" i="1"/>
  <c r="I8" i="1"/>
  <c r="J8" i="1"/>
  <c r="K8" i="1"/>
  <c r="L8" i="1"/>
  <c r="M8" i="1"/>
  <c r="N8" i="1"/>
  <c r="C9" i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D4" i="1"/>
  <c r="E4" i="1"/>
  <c r="F4" i="1"/>
  <c r="G4" i="1"/>
  <c r="H4" i="1"/>
  <c r="I4" i="1"/>
  <c r="J4" i="1"/>
  <c r="K4" i="1"/>
  <c r="L4" i="1"/>
  <c r="M4" i="1"/>
  <c r="N4" i="1"/>
  <c r="C4" i="1"/>
</calcChain>
</file>

<file path=xl/sharedStrings.xml><?xml version="1.0" encoding="utf-8"?>
<sst xmlns="http://schemas.openxmlformats.org/spreadsheetml/2006/main" count="19" uniqueCount="18">
  <si>
    <t>ЛПУ</t>
  </si>
  <si>
    <t>РБ с.Заюково</t>
  </si>
  <si>
    <t>Зольской ЦРБ</t>
  </si>
  <si>
    <t>Майской ЦРБ</t>
  </si>
  <si>
    <t>ГП 1 г.Нальчик</t>
  </si>
  <si>
    <t>ГП 2 г.Нальчик</t>
  </si>
  <si>
    <t>ГП 3 г.Нальчик</t>
  </si>
  <si>
    <t>Прохладненской ЦРБ</t>
  </si>
  <si>
    <t>Терской ЦРБ</t>
  </si>
  <si>
    <t>ММБ г.Нарткала</t>
  </si>
  <si>
    <t>Чегемской ЦРБ</t>
  </si>
  <si>
    <t>Эльбрусской ЦРБ</t>
  </si>
  <si>
    <t>УБ с.Эльбрус</t>
  </si>
  <si>
    <t>Баксанской ЦРБ</t>
  </si>
  <si>
    <t>Черекской ЦРБ</t>
  </si>
  <si>
    <t>Всего</t>
  </si>
  <si>
    <t>#</t>
  </si>
  <si>
    <t>ДН1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</si>
</sst>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9" xfId="0" applyFont="1" applyBorder="1" applyAlignment="1"/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_All_D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_All_DN"/>
    </sheetNames>
    <sheetDataSet>
      <sheetData sheetId="0">
        <row r="1">
          <cell r="G1" t="str">
            <v>Месяц</v>
          </cell>
          <cell r="H1" t="str">
            <v>Тип диспансеризации</v>
          </cell>
          <cell r="L1" t="str">
            <v>ЛПУ</v>
          </cell>
        </row>
        <row r="2">
          <cell r="G2">
            <v>5</v>
          </cell>
          <cell r="H2" t="str">
            <v>ДН1</v>
          </cell>
          <cell r="L2" t="str">
            <v>Баксанской ЦРБ</v>
          </cell>
        </row>
        <row r="3">
          <cell r="G3">
            <v>2</v>
          </cell>
          <cell r="H3" t="str">
            <v>ДН1</v>
          </cell>
          <cell r="L3" t="str">
            <v>Баксанской ЦРБ</v>
          </cell>
        </row>
        <row r="4">
          <cell r="G4">
            <v>3</v>
          </cell>
          <cell r="H4" t="str">
            <v>ДН1</v>
          </cell>
          <cell r="L4" t="str">
            <v>Баксанской ЦРБ</v>
          </cell>
        </row>
        <row r="5">
          <cell r="G5">
            <v>4</v>
          </cell>
          <cell r="H5" t="str">
            <v>ДН1</v>
          </cell>
          <cell r="L5" t="str">
            <v>Баксанской ЦРБ</v>
          </cell>
        </row>
        <row r="6">
          <cell r="G6">
            <v>6</v>
          </cell>
          <cell r="H6" t="str">
            <v>ДН1</v>
          </cell>
          <cell r="L6" t="str">
            <v>Баксанской ЦРБ</v>
          </cell>
        </row>
        <row r="7">
          <cell r="G7">
            <v>8</v>
          </cell>
          <cell r="H7" t="str">
            <v>ДН1</v>
          </cell>
          <cell r="L7" t="str">
            <v>Баксанской ЦРБ</v>
          </cell>
        </row>
        <row r="8">
          <cell r="G8">
            <v>11</v>
          </cell>
          <cell r="H8" t="str">
            <v>ДН1</v>
          </cell>
          <cell r="L8" t="str">
            <v>Баксанской ЦРБ</v>
          </cell>
        </row>
        <row r="9">
          <cell r="G9">
            <v>12</v>
          </cell>
          <cell r="H9" t="str">
            <v>ДН1</v>
          </cell>
          <cell r="L9" t="str">
            <v>Баксанской ЦРБ</v>
          </cell>
        </row>
        <row r="10">
          <cell r="G10">
            <v>11</v>
          </cell>
          <cell r="H10" t="str">
            <v>ДН1</v>
          </cell>
          <cell r="L10" t="str">
            <v>Баксанской ЦРБ</v>
          </cell>
        </row>
        <row r="11">
          <cell r="G11">
            <v>7</v>
          </cell>
          <cell r="H11" t="str">
            <v>ДН1</v>
          </cell>
          <cell r="L11" t="str">
            <v>Баксанской ЦРБ</v>
          </cell>
        </row>
        <row r="12">
          <cell r="G12">
            <v>1</v>
          </cell>
          <cell r="H12" t="str">
            <v>ДН1</v>
          </cell>
          <cell r="L12" t="str">
            <v>Баксанской ЦРБ</v>
          </cell>
        </row>
        <row r="13">
          <cell r="G13">
            <v>4</v>
          </cell>
          <cell r="H13" t="str">
            <v>ДН1</v>
          </cell>
          <cell r="L13" t="str">
            <v>Баксанской ЦРБ</v>
          </cell>
        </row>
        <row r="14">
          <cell r="G14">
            <v>9</v>
          </cell>
          <cell r="H14" t="str">
            <v>ДН1</v>
          </cell>
          <cell r="L14" t="str">
            <v>Баксанской ЦРБ</v>
          </cell>
        </row>
        <row r="15">
          <cell r="G15">
            <v>4</v>
          </cell>
          <cell r="H15" t="str">
            <v>ДН1</v>
          </cell>
          <cell r="L15" t="str">
            <v>Баксанской ЦРБ</v>
          </cell>
        </row>
        <row r="16">
          <cell r="G16">
            <v>9</v>
          </cell>
          <cell r="H16" t="str">
            <v>ДН1</v>
          </cell>
          <cell r="L16" t="str">
            <v>Баксанской ЦРБ</v>
          </cell>
        </row>
        <row r="17">
          <cell r="G17">
            <v>3</v>
          </cell>
          <cell r="H17" t="str">
            <v>ДН1</v>
          </cell>
          <cell r="L17" t="str">
            <v>Баксанской ЦРБ</v>
          </cell>
        </row>
        <row r="18">
          <cell r="G18">
            <v>3</v>
          </cell>
          <cell r="H18" t="str">
            <v>ДН1</v>
          </cell>
          <cell r="L18" t="str">
            <v>Баксанской ЦРБ</v>
          </cell>
        </row>
        <row r="19">
          <cell r="G19">
            <v>3</v>
          </cell>
          <cell r="H19" t="str">
            <v>ДН1</v>
          </cell>
          <cell r="L19" t="str">
            <v>Баксанской ЦРБ</v>
          </cell>
        </row>
        <row r="20">
          <cell r="G20">
            <v>10</v>
          </cell>
          <cell r="H20" t="str">
            <v>ДН1</v>
          </cell>
          <cell r="L20" t="str">
            <v>Баксанской ЦРБ</v>
          </cell>
        </row>
        <row r="21">
          <cell r="G21">
            <v>7</v>
          </cell>
          <cell r="H21" t="str">
            <v>ДН1</v>
          </cell>
          <cell r="L21" t="str">
            <v>Баксанской ЦРБ</v>
          </cell>
        </row>
        <row r="22">
          <cell r="G22">
            <v>6</v>
          </cell>
          <cell r="H22" t="str">
            <v>ДН1</v>
          </cell>
          <cell r="L22" t="str">
            <v>Баксанской ЦРБ</v>
          </cell>
        </row>
        <row r="23">
          <cell r="G23">
            <v>3</v>
          </cell>
          <cell r="H23" t="str">
            <v>ДН1</v>
          </cell>
          <cell r="L23" t="str">
            <v>Баксанской ЦРБ</v>
          </cell>
        </row>
        <row r="24">
          <cell r="G24">
            <v>8</v>
          </cell>
          <cell r="H24" t="str">
            <v>ДН1</v>
          </cell>
          <cell r="L24" t="str">
            <v>Баксанской ЦРБ</v>
          </cell>
        </row>
        <row r="25">
          <cell r="G25">
            <v>1</v>
          </cell>
          <cell r="H25" t="str">
            <v>ДН1</v>
          </cell>
          <cell r="L25" t="str">
            <v>Баксанской ЦРБ</v>
          </cell>
        </row>
        <row r="26">
          <cell r="G26">
            <v>5</v>
          </cell>
          <cell r="H26" t="str">
            <v>ДН1</v>
          </cell>
          <cell r="L26" t="str">
            <v>Баксанской ЦРБ</v>
          </cell>
        </row>
        <row r="27">
          <cell r="G27">
            <v>4</v>
          </cell>
          <cell r="H27" t="str">
            <v>ДН1</v>
          </cell>
          <cell r="L27" t="str">
            <v>Баксанской ЦРБ</v>
          </cell>
        </row>
        <row r="28">
          <cell r="G28">
            <v>5</v>
          </cell>
          <cell r="H28" t="str">
            <v>ДН1</v>
          </cell>
          <cell r="L28" t="str">
            <v>Баксанской ЦРБ</v>
          </cell>
        </row>
        <row r="29">
          <cell r="G29">
            <v>1</v>
          </cell>
          <cell r="H29" t="str">
            <v>ДН1</v>
          </cell>
          <cell r="L29" t="str">
            <v>Баксанской ЦРБ</v>
          </cell>
        </row>
        <row r="30">
          <cell r="G30">
            <v>9</v>
          </cell>
          <cell r="H30" t="str">
            <v>ДН1</v>
          </cell>
          <cell r="L30" t="str">
            <v>Баксанской ЦРБ</v>
          </cell>
        </row>
        <row r="31">
          <cell r="G31">
            <v>4</v>
          </cell>
          <cell r="H31" t="str">
            <v>ДН1</v>
          </cell>
          <cell r="L31" t="str">
            <v>Баксанской ЦРБ</v>
          </cell>
        </row>
        <row r="32">
          <cell r="G32">
            <v>12</v>
          </cell>
          <cell r="H32" t="str">
            <v>ДН1</v>
          </cell>
          <cell r="L32" t="str">
            <v>Баксанской ЦРБ</v>
          </cell>
        </row>
        <row r="33">
          <cell r="G33">
            <v>7</v>
          </cell>
          <cell r="H33" t="str">
            <v>ДН1</v>
          </cell>
          <cell r="L33" t="str">
            <v>Баксанской ЦРБ</v>
          </cell>
        </row>
        <row r="34">
          <cell r="G34">
            <v>1</v>
          </cell>
          <cell r="H34" t="str">
            <v>ДН1</v>
          </cell>
          <cell r="L34" t="str">
            <v>Баксанской ЦРБ</v>
          </cell>
        </row>
        <row r="35">
          <cell r="G35">
            <v>6</v>
          </cell>
          <cell r="H35" t="str">
            <v>ДН1</v>
          </cell>
          <cell r="L35" t="str">
            <v>Баксанской ЦРБ</v>
          </cell>
        </row>
        <row r="36">
          <cell r="G36">
            <v>3</v>
          </cell>
          <cell r="H36" t="str">
            <v>ДН1</v>
          </cell>
          <cell r="L36" t="str">
            <v>Баксанской ЦРБ</v>
          </cell>
        </row>
        <row r="37">
          <cell r="G37">
            <v>1</v>
          </cell>
          <cell r="H37" t="str">
            <v>ДН1</v>
          </cell>
          <cell r="L37" t="str">
            <v>Баксанской ЦРБ</v>
          </cell>
        </row>
        <row r="38">
          <cell r="G38">
            <v>3</v>
          </cell>
          <cell r="H38" t="str">
            <v>ДН1</v>
          </cell>
          <cell r="L38" t="str">
            <v>Баксанской ЦРБ</v>
          </cell>
        </row>
        <row r="39">
          <cell r="G39">
            <v>10</v>
          </cell>
          <cell r="H39" t="str">
            <v>ДН1</v>
          </cell>
          <cell r="L39" t="str">
            <v>Баксанской ЦРБ</v>
          </cell>
        </row>
        <row r="40">
          <cell r="G40">
            <v>8</v>
          </cell>
          <cell r="H40" t="str">
            <v>ДН1</v>
          </cell>
          <cell r="L40" t="str">
            <v>Баксанской ЦРБ</v>
          </cell>
        </row>
        <row r="41">
          <cell r="G41">
            <v>5</v>
          </cell>
          <cell r="H41" t="str">
            <v>ДН1</v>
          </cell>
          <cell r="L41" t="str">
            <v>Баксанской ЦРБ</v>
          </cell>
        </row>
        <row r="42">
          <cell r="G42">
            <v>6</v>
          </cell>
          <cell r="H42" t="str">
            <v>ДН1</v>
          </cell>
          <cell r="L42" t="str">
            <v>Баксанской ЦРБ</v>
          </cell>
        </row>
        <row r="43">
          <cell r="G43">
            <v>7</v>
          </cell>
          <cell r="H43" t="str">
            <v>ДН1</v>
          </cell>
          <cell r="L43" t="str">
            <v>Баксанской ЦРБ</v>
          </cell>
        </row>
        <row r="44">
          <cell r="G44">
            <v>4</v>
          </cell>
          <cell r="H44" t="str">
            <v>ДН1</v>
          </cell>
          <cell r="L44" t="str">
            <v>Баксанской ЦРБ</v>
          </cell>
        </row>
        <row r="45">
          <cell r="G45">
            <v>8</v>
          </cell>
          <cell r="H45" t="str">
            <v>ДН1</v>
          </cell>
          <cell r="L45" t="str">
            <v>Баксанской ЦРБ</v>
          </cell>
        </row>
        <row r="46">
          <cell r="G46">
            <v>1</v>
          </cell>
          <cell r="H46" t="str">
            <v>ДН1</v>
          </cell>
          <cell r="L46" t="str">
            <v>Баксанской ЦРБ</v>
          </cell>
        </row>
        <row r="47">
          <cell r="G47">
            <v>3</v>
          </cell>
          <cell r="H47" t="str">
            <v>ДН1</v>
          </cell>
          <cell r="L47" t="str">
            <v>Баксанской ЦРБ</v>
          </cell>
        </row>
        <row r="48">
          <cell r="G48">
            <v>3</v>
          </cell>
          <cell r="H48" t="str">
            <v>ДН1</v>
          </cell>
          <cell r="L48" t="str">
            <v>Баксанской ЦРБ</v>
          </cell>
        </row>
        <row r="49">
          <cell r="G49">
            <v>2</v>
          </cell>
          <cell r="H49" t="str">
            <v>ДН1</v>
          </cell>
          <cell r="L49" t="str">
            <v>Баксанской ЦРБ</v>
          </cell>
        </row>
        <row r="50">
          <cell r="G50">
            <v>3</v>
          </cell>
          <cell r="H50" t="str">
            <v>ДН1</v>
          </cell>
          <cell r="L50" t="str">
            <v>Баксанской ЦРБ</v>
          </cell>
        </row>
        <row r="51">
          <cell r="G51">
            <v>5</v>
          </cell>
          <cell r="H51" t="str">
            <v>ДН1</v>
          </cell>
          <cell r="L51" t="str">
            <v>Баксанской ЦРБ</v>
          </cell>
        </row>
        <row r="52">
          <cell r="G52">
            <v>7</v>
          </cell>
          <cell r="H52" t="str">
            <v>ДН1</v>
          </cell>
          <cell r="L52" t="str">
            <v>Баксанской ЦРБ</v>
          </cell>
        </row>
        <row r="53">
          <cell r="G53">
            <v>8</v>
          </cell>
          <cell r="H53" t="str">
            <v>ДН1</v>
          </cell>
          <cell r="L53" t="str">
            <v>Баксанской ЦРБ</v>
          </cell>
        </row>
        <row r="54">
          <cell r="G54">
            <v>4</v>
          </cell>
          <cell r="H54" t="str">
            <v>ДН1</v>
          </cell>
          <cell r="L54" t="str">
            <v>Баксанской ЦРБ</v>
          </cell>
        </row>
        <row r="55">
          <cell r="G55">
            <v>5</v>
          </cell>
          <cell r="H55" t="str">
            <v>ДН1</v>
          </cell>
          <cell r="L55" t="str">
            <v>Баксанской ЦРБ</v>
          </cell>
        </row>
        <row r="56">
          <cell r="G56">
            <v>9</v>
          </cell>
          <cell r="H56" t="str">
            <v>ДН1</v>
          </cell>
          <cell r="L56" t="str">
            <v>Баксанской ЦРБ</v>
          </cell>
        </row>
        <row r="57">
          <cell r="G57">
            <v>12</v>
          </cell>
          <cell r="H57" t="str">
            <v>ДН1</v>
          </cell>
          <cell r="L57" t="str">
            <v>Баксанской ЦРБ</v>
          </cell>
        </row>
        <row r="58">
          <cell r="G58">
            <v>12</v>
          </cell>
          <cell r="H58" t="str">
            <v>ДН1</v>
          </cell>
          <cell r="L58" t="str">
            <v>Баксанской ЦРБ</v>
          </cell>
        </row>
        <row r="59">
          <cell r="G59">
            <v>9</v>
          </cell>
          <cell r="H59" t="str">
            <v>ДН1</v>
          </cell>
          <cell r="L59" t="str">
            <v>Баксанской ЦРБ</v>
          </cell>
        </row>
        <row r="60">
          <cell r="G60">
            <v>7</v>
          </cell>
          <cell r="H60" t="str">
            <v>ДН1</v>
          </cell>
          <cell r="L60" t="str">
            <v>Баксанской ЦРБ</v>
          </cell>
        </row>
        <row r="61">
          <cell r="G61">
            <v>3</v>
          </cell>
          <cell r="H61" t="str">
            <v>ДН1</v>
          </cell>
          <cell r="L61" t="str">
            <v>Баксанской ЦРБ</v>
          </cell>
        </row>
        <row r="62">
          <cell r="G62">
            <v>7</v>
          </cell>
          <cell r="H62" t="str">
            <v>ДН1</v>
          </cell>
          <cell r="L62" t="str">
            <v>Баксанской ЦРБ</v>
          </cell>
        </row>
        <row r="63">
          <cell r="G63">
            <v>11</v>
          </cell>
          <cell r="H63" t="str">
            <v>ДН1</v>
          </cell>
          <cell r="L63" t="str">
            <v>Баксанской ЦРБ</v>
          </cell>
        </row>
        <row r="64">
          <cell r="G64">
            <v>5</v>
          </cell>
          <cell r="H64" t="str">
            <v>ДН1</v>
          </cell>
          <cell r="L64" t="str">
            <v>Баксанской ЦРБ</v>
          </cell>
        </row>
        <row r="65">
          <cell r="G65">
            <v>10</v>
          </cell>
          <cell r="H65" t="str">
            <v>ДН1</v>
          </cell>
          <cell r="L65" t="str">
            <v>Баксанской ЦРБ</v>
          </cell>
        </row>
        <row r="66">
          <cell r="G66">
            <v>9</v>
          </cell>
          <cell r="H66" t="str">
            <v>ДН1</v>
          </cell>
          <cell r="L66" t="str">
            <v>Баксанской ЦРБ</v>
          </cell>
        </row>
        <row r="67">
          <cell r="G67">
            <v>4</v>
          </cell>
          <cell r="H67" t="str">
            <v>ДН1</v>
          </cell>
          <cell r="L67" t="str">
            <v>Баксанской ЦРБ</v>
          </cell>
        </row>
        <row r="68">
          <cell r="G68">
            <v>5</v>
          </cell>
          <cell r="H68" t="str">
            <v>ДН1</v>
          </cell>
          <cell r="L68" t="str">
            <v>Баксанской ЦРБ</v>
          </cell>
        </row>
        <row r="69">
          <cell r="G69">
            <v>5</v>
          </cell>
          <cell r="H69" t="str">
            <v>ДН1</v>
          </cell>
          <cell r="L69" t="str">
            <v>Баксанской ЦРБ</v>
          </cell>
        </row>
        <row r="70">
          <cell r="G70">
            <v>2</v>
          </cell>
          <cell r="H70" t="str">
            <v>ДН1</v>
          </cell>
          <cell r="L70" t="str">
            <v>Баксанской ЦРБ</v>
          </cell>
        </row>
        <row r="71">
          <cell r="G71">
            <v>2</v>
          </cell>
          <cell r="H71" t="str">
            <v>ДН1</v>
          </cell>
          <cell r="L71" t="str">
            <v>Баксанской ЦРБ</v>
          </cell>
        </row>
        <row r="72">
          <cell r="G72">
            <v>7</v>
          </cell>
          <cell r="H72" t="str">
            <v>ДН1</v>
          </cell>
          <cell r="L72" t="str">
            <v>Баксанской ЦРБ</v>
          </cell>
        </row>
        <row r="73">
          <cell r="G73">
            <v>2</v>
          </cell>
          <cell r="H73" t="str">
            <v>ДН1</v>
          </cell>
          <cell r="L73" t="str">
            <v>Баксанской ЦРБ</v>
          </cell>
        </row>
        <row r="74">
          <cell r="G74">
            <v>3</v>
          </cell>
          <cell r="H74" t="str">
            <v>ДН1</v>
          </cell>
          <cell r="L74" t="str">
            <v>Баксанской ЦРБ</v>
          </cell>
        </row>
        <row r="75">
          <cell r="G75">
            <v>1</v>
          </cell>
          <cell r="H75" t="str">
            <v>ДН1</v>
          </cell>
          <cell r="L75" t="str">
            <v>Баксанской ЦРБ</v>
          </cell>
        </row>
        <row r="76">
          <cell r="G76">
            <v>3</v>
          </cell>
          <cell r="H76" t="str">
            <v>ДН1</v>
          </cell>
          <cell r="L76" t="str">
            <v>Баксанской ЦРБ</v>
          </cell>
        </row>
        <row r="77">
          <cell r="G77">
            <v>6</v>
          </cell>
          <cell r="H77" t="str">
            <v>ДН1</v>
          </cell>
          <cell r="L77" t="str">
            <v>Баксанской ЦРБ</v>
          </cell>
        </row>
        <row r="78">
          <cell r="G78">
            <v>7</v>
          </cell>
          <cell r="H78" t="str">
            <v>ДН1</v>
          </cell>
          <cell r="L78" t="str">
            <v>Баксанской ЦРБ</v>
          </cell>
        </row>
        <row r="79">
          <cell r="G79">
            <v>4</v>
          </cell>
          <cell r="H79" t="str">
            <v>ДН1</v>
          </cell>
          <cell r="L79" t="str">
            <v>Баксанской ЦРБ</v>
          </cell>
        </row>
        <row r="80">
          <cell r="G80">
            <v>4</v>
          </cell>
          <cell r="H80" t="str">
            <v>ДН1</v>
          </cell>
          <cell r="L80" t="str">
            <v>Баксанской ЦРБ</v>
          </cell>
        </row>
        <row r="81">
          <cell r="G81">
            <v>10</v>
          </cell>
          <cell r="H81" t="str">
            <v>ДН1</v>
          </cell>
          <cell r="L81" t="str">
            <v>Баксанской ЦРБ</v>
          </cell>
        </row>
        <row r="82">
          <cell r="G82">
            <v>2</v>
          </cell>
          <cell r="H82" t="str">
            <v>ДН1</v>
          </cell>
          <cell r="L82" t="str">
            <v>Баксанской ЦРБ</v>
          </cell>
        </row>
        <row r="83">
          <cell r="G83">
            <v>3</v>
          </cell>
          <cell r="H83" t="str">
            <v>ДН1</v>
          </cell>
          <cell r="L83" t="str">
            <v>Баксанской ЦРБ</v>
          </cell>
        </row>
        <row r="84">
          <cell r="G84">
            <v>7</v>
          </cell>
          <cell r="H84" t="str">
            <v>ДН1</v>
          </cell>
          <cell r="L84" t="str">
            <v>Баксанской ЦРБ</v>
          </cell>
        </row>
        <row r="85">
          <cell r="G85">
            <v>12</v>
          </cell>
          <cell r="H85" t="str">
            <v>ДН1</v>
          </cell>
          <cell r="L85" t="str">
            <v>Баксанской ЦРБ</v>
          </cell>
        </row>
        <row r="86">
          <cell r="G86">
            <v>7</v>
          </cell>
          <cell r="H86" t="str">
            <v>ДН1</v>
          </cell>
          <cell r="L86" t="str">
            <v>Баксанской ЦРБ</v>
          </cell>
        </row>
        <row r="87">
          <cell r="G87">
            <v>5</v>
          </cell>
          <cell r="H87" t="str">
            <v>ДН1</v>
          </cell>
          <cell r="L87" t="str">
            <v>Баксанской ЦРБ</v>
          </cell>
        </row>
        <row r="88">
          <cell r="G88">
            <v>7</v>
          </cell>
          <cell r="H88" t="str">
            <v>ДН1</v>
          </cell>
          <cell r="L88" t="str">
            <v>Баксанской ЦРБ</v>
          </cell>
        </row>
        <row r="89">
          <cell r="G89">
            <v>9</v>
          </cell>
          <cell r="H89" t="str">
            <v>ДН1</v>
          </cell>
          <cell r="L89" t="str">
            <v>Баксанской ЦРБ</v>
          </cell>
        </row>
        <row r="90">
          <cell r="G90">
            <v>8</v>
          </cell>
          <cell r="H90" t="str">
            <v>ДН1</v>
          </cell>
          <cell r="L90" t="str">
            <v>Баксанской ЦРБ</v>
          </cell>
        </row>
        <row r="91">
          <cell r="G91">
            <v>3</v>
          </cell>
          <cell r="H91" t="str">
            <v>ДН1</v>
          </cell>
          <cell r="L91" t="str">
            <v>Баксанской ЦРБ</v>
          </cell>
        </row>
        <row r="92">
          <cell r="G92">
            <v>2</v>
          </cell>
          <cell r="H92" t="str">
            <v>ДН1</v>
          </cell>
          <cell r="L92" t="str">
            <v>Баксанской ЦРБ</v>
          </cell>
        </row>
        <row r="93">
          <cell r="G93">
            <v>4</v>
          </cell>
          <cell r="H93" t="str">
            <v>ДН1</v>
          </cell>
          <cell r="L93" t="str">
            <v>Баксанской ЦРБ</v>
          </cell>
        </row>
        <row r="94">
          <cell r="G94">
            <v>8</v>
          </cell>
          <cell r="H94" t="str">
            <v>ДН1</v>
          </cell>
          <cell r="L94" t="str">
            <v>Баксанской ЦРБ</v>
          </cell>
        </row>
        <row r="95">
          <cell r="G95">
            <v>2</v>
          </cell>
          <cell r="H95" t="str">
            <v>ДН1</v>
          </cell>
          <cell r="L95" t="str">
            <v>Баксанской ЦРБ</v>
          </cell>
        </row>
        <row r="96">
          <cell r="G96">
            <v>4</v>
          </cell>
          <cell r="H96" t="str">
            <v>ДН1</v>
          </cell>
          <cell r="L96" t="str">
            <v>Баксанской ЦРБ</v>
          </cell>
        </row>
        <row r="97">
          <cell r="G97">
            <v>12</v>
          </cell>
          <cell r="H97" t="str">
            <v>ДН1</v>
          </cell>
          <cell r="L97" t="str">
            <v>Баксанской ЦРБ</v>
          </cell>
        </row>
        <row r="98">
          <cell r="G98">
            <v>3</v>
          </cell>
          <cell r="H98" t="str">
            <v>ДН1</v>
          </cell>
          <cell r="L98" t="str">
            <v>Баксанской ЦРБ</v>
          </cell>
        </row>
        <row r="99">
          <cell r="G99">
            <v>4</v>
          </cell>
          <cell r="H99" t="str">
            <v>ДН1</v>
          </cell>
          <cell r="L99" t="str">
            <v>Баксанской ЦРБ</v>
          </cell>
        </row>
        <row r="100">
          <cell r="G100">
            <v>7</v>
          </cell>
          <cell r="H100" t="str">
            <v>ДН1</v>
          </cell>
          <cell r="L100" t="str">
            <v>Баксанской ЦРБ</v>
          </cell>
        </row>
        <row r="101">
          <cell r="G101">
            <v>9</v>
          </cell>
          <cell r="H101" t="str">
            <v>ДН1</v>
          </cell>
          <cell r="L101" t="str">
            <v>Баксанской ЦРБ</v>
          </cell>
        </row>
        <row r="102">
          <cell r="G102">
            <v>9</v>
          </cell>
          <cell r="H102" t="str">
            <v>ДН1</v>
          </cell>
          <cell r="L102" t="str">
            <v>Баксанской ЦРБ</v>
          </cell>
        </row>
        <row r="103">
          <cell r="G103">
            <v>6</v>
          </cell>
          <cell r="H103" t="str">
            <v>ДН1</v>
          </cell>
          <cell r="L103" t="str">
            <v>Баксанской ЦРБ</v>
          </cell>
        </row>
        <row r="104">
          <cell r="G104">
            <v>4</v>
          </cell>
          <cell r="H104" t="str">
            <v>ДН1</v>
          </cell>
          <cell r="L104" t="str">
            <v>Баксанской ЦРБ</v>
          </cell>
        </row>
        <row r="105">
          <cell r="G105">
            <v>9</v>
          </cell>
          <cell r="H105" t="str">
            <v>ДН1</v>
          </cell>
          <cell r="L105" t="str">
            <v>Баксанской ЦРБ</v>
          </cell>
        </row>
        <row r="106">
          <cell r="G106">
            <v>4</v>
          </cell>
          <cell r="H106" t="str">
            <v>ДН1</v>
          </cell>
          <cell r="L106" t="str">
            <v>Баксанской ЦРБ</v>
          </cell>
        </row>
        <row r="107">
          <cell r="G107">
            <v>3</v>
          </cell>
          <cell r="H107" t="str">
            <v>ДН1</v>
          </cell>
          <cell r="L107" t="str">
            <v>Баксанской ЦРБ</v>
          </cell>
        </row>
        <row r="108">
          <cell r="G108">
            <v>4</v>
          </cell>
          <cell r="H108" t="str">
            <v>ДН1</v>
          </cell>
          <cell r="L108" t="str">
            <v>Баксанской ЦРБ</v>
          </cell>
        </row>
        <row r="109">
          <cell r="G109">
            <v>1</v>
          </cell>
          <cell r="H109" t="str">
            <v>ДН1</v>
          </cell>
          <cell r="L109" t="str">
            <v>Баксанской ЦРБ</v>
          </cell>
        </row>
        <row r="110">
          <cell r="G110">
            <v>5</v>
          </cell>
          <cell r="H110" t="str">
            <v>ДН1</v>
          </cell>
          <cell r="L110" t="str">
            <v>Баксанской ЦРБ</v>
          </cell>
        </row>
        <row r="111">
          <cell r="G111">
            <v>5</v>
          </cell>
          <cell r="H111" t="str">
            <v>ДН1</v>
          </cell>
          <cell r="L111" t="str">
            <v>Баксанской ЦРБ</v>
          </cell>
        </row>
        <row r="112">
          <cell r="G112">
            <v>6</v>
          </cell>
          <cell r="H112" t="str">
            <v>ДН1</v>
          </cell>
          <cell r="L112" t="str">
            <v>Баксанской ЦРБ</v>
          </cell>
        </row>
        <row r="113">
          <cell r="G113">
            <v>4</v>
          </cell>
          <cell r="H113" t="str">
            <v>ДН1</v>
          </cell>
          <cell r="L113" t="str">
            <v>Баксанской ЦРБ</v>
          </cell>
        </row>
        <row r="114">
          <cell r="G114">
            <v>6</v>
          </cell>
          <cell r="H114" t="str">
            <v>ДН1</v>
          </cell>
          <cell r="L114" t="str">
            <v>Баксанской ЦРБ</v>
          </cell>
        </row>
        <row r="115">
          <cell r="G115">
            <v>4</v>
          </cell>
          <cell r="H115" t="str">
            <v>ДН1</v>
          </cell>
          <cell r="L115" t="str">
            <v>Баксанской ЦРБ</v>
          </cell>
        </row>
        <row r="116">
          <cell r="G116">
            <v>6</v>
          </cell>
          <cell r="H116" t="str">
            <v>ДН1</v>
          </cell>
          <cell r="L116" t="str">
            <v>Баксанской ЦРБ</v>
          </cell>
        </row>
        <row r="117">
          <cell r="G117">
            <v>2</v>
          </cell>
          <cell r="H117" t="str">
            <v>ДН1</v>
          </cell>
          <cell r="L117" t="str">
            <v>Баксанской ЦРБ</v>
          </cell>
        </row>
        <row r="118">
          <cell r="G118">
            <v>4</v>
          </cell>
          <cell r="H118" t="str">
            <v>ДН1</v>
          </cell>
          <cell r="L118" t="str">
            <v>Баксанской ЦРБ</v>
          </cell>
        </row>
        <row r="119">
          <cell r="G119">
            <v>2</v>
          </cell>
          <cell r="H119" t="str">
            <v>ДН1</v>
          </cell>
          <cell r="L119" t="str">
            <v>Баксанской ЦРБ</v>
          </cell>
        </row>
        <row r="120">
          <cell r="G120">
            <v>1</v>
          </cell>
          <cell r="H120" t="str">
            <v>ДН1</v>
          </cell>
          <cell r="L120" t="str">
            <v>Баксанской ЦРБ</v>
          </cell>
        </row>
        <row r="121">
          <cell r="G121">
            <v>8</v>
          </cell>
          <cell r="H121" t="str">
            <v>ДН1</v>
          </cell>
          <cell r="L121" t="str">
            <v>Баксанской ЦРБ</v>
          </cell>
        </row>
        <row r="122">
          <cell r="G122">
            <v>10</v>
          </cell>
          <cell r="H122" t="str">
            <v>ДН1</v>
          </cell>
          <cell r="L122" t="str">
            <v>Баксанской ЦРБ</v>
          </cell>
        </row>
        <row r="123">
          <cell r="G123">
            <v>5</v>
          </cell>
          <cell r="H123" t="str">
            <v>ДН1</v>
          </cell>
          <cell r="L123" t="str">
            <v>Баксанской ЦРБ</v>
          </cell>
        </row>
        <row r="124">
          <cell r="G124">
            <v>3</v>
          </cell>
          <cell r="H124" t="str">
            <v>ДН1</v>
          </cell>
          <cell r="L124" t="str">
            <v>Баксанской ЦРБ</v>
          </cell>
        </row>
        <row r="125">
          <cell r="G125">
            <v>11</v>
          </cell>
          <cell r="H125" t="str">
            <v>ДН1</v>
          </cell>
          <cell r="L125" t="str">
            <v>Баксанской ЦРБ</v>
          </cell>
        </row>
        <row r="126">
          <cell r="G126">
            <v>1</v>
          </cell>
          <cell r="H126" t="str">
            <v>ДН1</v>
          </cell>
          <cell r="L126" t="str">
            <v>Баксанской ЦРБ</v>
          </cell>
        </row>
        <row r="127">
          <cell r="G127">
            <v>6</v>
          </cell>
          <cell r="H127" t="str">
            <v>ДН1</v>
          </cell>
          <cell r="L127" t="str">
            <v>Баксанской ЦРБ</v>
          </cell>
        </row>
        <row r="128">
          <cell r="G128">
            <v>4</v>
          </cell>
          <cell r="H128" t="str">
            <v>ДН1</v>
          </cell>
          <cell r="L128" t="str">
            <v>Баксанской ЦРБ</v>
          </cell>
        </row>
        <row r="129">
          <cell r="G129">
            <v>2</v>
          </cell>
          <cell r="H129" t="str">
            <v>ДН1</v>
          </cell>
          <cell r="L129" t="str">
            <v>Баксанской ЦРБ</v>
          </cell>
        </row>
        <row r="130">
          <cell r="G130">
            <v>7</v>
          </cell>
          <cell r="H130" t="str">
            <v>ДН1</v>
          </cell>
          <cell r="L130" t="str">
            <v>Баксанской ЦРБ</v>
          </cell>
        </row>
        <row r="131">
          <cell r="G131">
            <v>1</v>
          </cell>
          <cell r="H131" t="str">
            <v>ДН1</v>
          </cell>
          <cell r="L131" t="str">
            <v>Баксанской ЦРБ</v>
          </cell>
        </row>
        <row r="132">
          <cell r="G132">
            <v>6</v>
          </cell>
          <cell r="H132" t="str">
            <v>ДН1</v>
          </cell>
          <cell r="L132" t="str">
            <v>Баксанской ЦРБ</v>
          </cell>
        </row>
        <row r="133">
          <cell r="G133">
            <v>10</v>
          </cell>
          <cell r="H133" t="str">
            <v>ДН1</v>
          </cell>
          <cell r="L133" t="str">
            <v>Баксанской ЦРБ</v>
          </cell>
        </row>
        <row r="134">
          <cell r="G134">
            <v>3</v>
          </cell>
          <cell r="H134" t="str">
            <v>ДН1</v>
          </cell>
          <cell r="L134" t="str">
            <v>Баксанской ЦРБ</v>
          </cell>
        </row>
        <row r="135">
          <cell r="G135">
            <v>3</v>
          </cell>
          <cell r="H135" t="str">
            <v>ДН1</v>
          </cell>
          <cell r="L135" t="str">
            <v>Баксанской ЦРБ</v>
          </cell>
        </row>
        <row r="136">
          <cell r="G136">
            <v>6</v>
          </cell>
          <cell r="H136" t="str">
            <v>ДН1</v>
          </cell>
          <cell r="L136" t="str">
            <v>Баксанской ЦРБ</v>
          </cell>
        </row>
        <row r="137">
          <cell r="G137">
            <v>5</v>
          </cell>
          <cell r="H137" t="str">
            <v>ДН1</v>
          </cell>
          <cell r="L137" t="str">
            <v>Баксанской ЦРБ</v>
          </cell>
        </row>
        <row r="138">
          <cell r="G138">
            <v>6</v>
          </cell>
          <cell r="H138" t="str">
            <v>ДН1</v>
          </cell>
          <cell r="L138" t="str">
            <v>Баксанской ЦРБ</v>
          </cell>
        </row>
        <row r="139">
          <cell r="G139">
            <v>8</v>
          </cell>
          <cell r="H139" t="str">
            <v>ДН1</v>
          </cell>
          <cell r="L139" t="str">
            <v>Баксанской ЦРБ</v>
          </cell>
        </row>
        <row r="140">
          <cell r="G140">
            <v>3</v>
          </cell>
          <cell r="H140" t="str">
            <v>ДН1</v>
          </cell>
          <cell r="L140" t="str">
            <v>Баксанской ЦРБ</v>
          </cell>
        </row>
        <row r="141">
          <cell r="G141">
            <v>4</v>
          </cell>
          <cell r="H141" t="str">
            <v>ДН1</v>
          </cell>
          <cell r="L141" t="str">
            <v>Баксанской ЦРБ</v>
          </cell>
        </row>
        <row r="142">
          <cell r="G142">
            <v>5</v>
          </cell>
          <cell r="H142" t="str">
            <v>ДН1</v>
          </cell>
          <cell r="L142" t="str">
            <v>Баксанской ЦРБ</v>
          </cell>
        </row>
        <row r="143">
          <cell r="G143">
            <v>1</v>
          </cell>
          <cell r="H143" t="str">
            <v>ДН1</v>
          </cell>
          <cell r="L143" t="str">
            <v>Баксанской ЦРБ</v>
          </cell>
        </row>
        <row r="144">
          <cell r="G144">
            <v>3</v>
          </cell>
          <cell r="H144" t="str">
            <v>ДН1</v>
          </cell>
          <cell r="L144" t="str">
            <v>Баксанской ЦРБ</v>
          </cell>
        </row>
        <row r="145">
          <cell r="G145">
            <v>3</v>
          </cell>
          <cell r="H145" t="str">
            <v>ДН1</v>
          </cell>
          <cell r="L145" t="str">
            <v>Баксанской ЦРБ</v>
          </cell>
        </row>
        <row r="146">
          <cell r="G146">
            <v>5</v>
          </cell>
          <cell r="H146" t="str">
            <v>ДН1</v>
          </cell>
          <cell r="L146" t="str">
            <v>Баксанской ЦРБ</v>
          </cell>
        </row>
        <row r="147">
          <cell r="G147">
            <v>5</v>
          </cell>
          <cell r="H147" t="str">
            <v>ДН1</v>
          </cell>
          <cell r="L147" t="str">
            <v>Баксанской ЦРБ</v>
          </cell>
        </row>
        <row r="148">
          <cell r="G148">
            <v>11</v>
          </cell>
          <cell r="H148" t="str">
            <v>ДН1</v>
          </cell>
          <cell r="L148" t="str">
            <v>Баксанской ЦРБ</v>
          </cell>
        </row>
        <row r="149">
          <cell r="G149">
            <v>11</v>
          </cell>
          <cell r="H149" t="str">
            <v>ДН1</v>
          </cell>
          <cell r="L149" t="str">
            <v>Баксанской ЦРБ</v>
          </cell>
        </row>
        <row r="150">
          <cell r="G150">
            <v>5</v>
          </cell>
          <cell r="H150" t="str">
            <v>ДН1</v>
          </cell>
          <cell r="L150" t="str">
            <v>Баксанской ЦРБ</v>
          </cell>
        </row>
        <row r="151">
          <cell r="G151">
            <v>12</v>
          </cell>
          <cell r="H151" t="str">
            <v>ДН1</v>
          </cell>
          <cell r="L151" t="str">
            <v>Баксанской ЦРБ</v>
          </cell>
        </row>
        <row r="152">
          <cell r="G152">
            <v>9</v>
          </cell>
          <cell r="H152" t="str">
            <v>ДН1</v>
          </cell>
          <cell r="L152" t="str">
            <v>Баксанской ЦРБ</v>
          </cell>
        </row>
        <row r="153">
          <cell r="G153">
            <v>9</v>
          </cell>
          <cell r="H153" t="str">
            <v>ДН1</v>
          </cell>
          <cell r="L153" t="str">
            <v>Баксанской ЦРБ</v>
          </cell>
        </row>
        <row r="154">
          <cell r="G154">
            <v>1</v>
          </cell>
          <cell r="H154" t="str">
            <v>ДН1</v>
          </cell>
          <cell r="L154" t="str">
            <v>Баксанской ЦРБ</v>
          </cell>
        </row>
        <row r="155">
          <cell r="G155">
            <v>1</v>
          </cell>
          <cell r="H155" t="str">
            <v>ДН1</v>
          </cell>
          <cell r="L155" t="str">
            <v>Баксанской ЦРБ</v>
          </cell>
        </row>
        <row r="156">
          <cell r="G156">
            <v>9</v>
          </cell>
          <cell r="H156" t="str">
            <v>ДН1</v>
          </cell>
          <cell r="L156" t="str">
            <v>Баксанской ЦРБ</v>
          </cell>
        </row>
        <row r="157">
          <cell r="G157">
            <v>7</v>
          </cell>
          <cell r="H157" t="str">
            <v>ДН1</v>
          </cell>
          <cell r="L157" t="str">
            <v>Баксанской ЦРБ</v>
          </cell>
        </row>
        <row r="158">
          <cell r="G158">
            <v>3</v>
          </cell>
          <cell r="H158" t="str">
            <v>ДН1</v>
          </cell>
          <cell r="L158" t="str">
            <v>Баксанской ЦРБ</v>
          </cell>
        </row>
        <row r="159">
          <cell r="G159">
            <v>2</v>
          </cell>
          <cell r="H159" t="str">
            <v>ДН1</v>
          </cell>
          <cell r="L159" t="str">
            <v>Баксанской ЦРБ</v>
          </cell>
        </row>
        <row r="160">
          <cell r="G160">
            <v>7</v>
          </cell>
          <cell r="H160" t="str">
            <v>ДН1</v>
          </cell>
          <cell r="L160" t="str">
            <v>Баксанской ЦРБ</v>
          </cell>
        </row>
        <row r="161">
          <cell r="G161">
            <v>3</v>
          </cell>
          <cell r="H161" t="str">
            <v>ДН1</v>
          </cell>
          <cell r="L161" t="str">
            <v>Баксанской ЦРБ</v>
          </cell>
        </row>
        <row r="162">
          <cell r="G162">
            <v>10</v>
          </cell>
          <cell r="H162" t="str">
            <v>ДН1</v>
          </cell>
          <cell r="L162" t="str">
            <v>Баксанской ЦРБ</v>
          </cell>
        </row>
        <row r="163">
          <cell r="G163">
            <v>3</v>
          </cell>
          <cell r="H163" t="str">
            <v>ДН1</v>
          </cell>
          <cell r="L163" t="str">
            <v>Баксанской ЦРБ</v>
          </cell>
        </row>
        <row r="164">
          <cell r="G164">
            <v>8</v>
          </cell>
          <cell r="H164" t="str">
            <v>ДН1</v>
          </cell>
          <cell r="L164" t="str">
            <v>Баксанской ЦРБ</v>
          </cell>
        </row>
        <row r="165">
          <cell r="G165">
            <v>7</v>
          </cell>
          <cell r="H165" t="str">
            <v>ДН1</v>
          </cell>
          <cell r="L165" t="str">
            <v>Баксанской ЦРБ</v>
          </cell>
        </row>
        <row r="166">
          <cell r="G166">
            <v>1</v>
          </cell>
          <cell r="H166" t="str">
            <v>ДН1</v>
          </cell>
          <cell r="L166" t="str">
            <v>Баксанской ЦРБ</v>
          </cell>
        </row>
        <row r="167">
          <cell r="G167">
            <v>6</v>
          </cell>
          <cell r="H167" t="str">
            <v>ДН1</v>
          </cell>
          <cell r="L167" t="str">
            <v>Баксанской ЦРБ</v>
          </cell>
        </row>
        <row r="168">
          <cell r="G168">
            <v>10</v>
          </cell>
          <cell r="H168" t="str">
            <v>ДН1</v>
          </cell>
          <cell r="L168" t="str">
            <v>Баксанской ЦРБ</v>
          </cell>
        </row>
        <row r="169">
          <cell r="G169">
            <v>6</v>
          </cell>
          <cell r="H169" t="str">
            <v>ДН1</v>
          </cell>
          <cell r="L169" t="str">
            <v>Баксанской ЦРБ</v>
          </cell>
        </row>
        <row r="170">
          <cell r="G170">
            <v>8</v>
          </cell>
          <cell r="H170" t="str">
            <v>ДН1</v>
          </cell>
          <cell r="L170" t="str">
            <v>Баксанской ЦРБ</v>
          </cell>
        </row>
        <row r="171">
          <cell r="G171">
            <v>8</v>
          </cell>
          <cell r="H171" t="str">
            <v>ДН1</v>
          </cell>
          <cell r="L171" t="str">
            <v>Баксанской ЦРБ</v>
          </cell>
        </row>
        <row r="172">
          <cell r="G172">
            <v>12</v>
          </cell>
          <cell r="H172" t="str">
            <v>ДН1</v>
          </cell>
          <cell r="L172" t="str">
            <v>Баксанской ЦРБ</v>
          </cell>
        </row>
        <row r="173">
          <cell r="G173">
            <v>6</v>
          </cell>
          <cell r="H173" t="str">
            <v>ДН1</v>
          </cell>
          <cell r="L173" t="str">
            <v>Баксанской ЦРБ</v>
          </cell>
        </row>
        <row r="174">
          <cell r="G174">
            <v>10</v>
          </cell>
          <cell r="H174" t="str">
            <v>ДН1</v>
          </cell>
          <cell r="L174" t="str">
            <v>Баксанской ЦРБ</v>
          </cell>
        </row>
        <row r="175">
          <cell r="G175">
            <v>3</v>
          </cell>
          <cell r="H175" t="str">
            <v>ДН1</v>
          </cell>
          <cell r="L175" t="str">
            <v>Баксанской ЦРБ</v>
          </cell>
        </row>
        <row r="176">
          <cell r="G176">
            <v>7</v>
          </cell>
          <cell r="H176" t="str">
            <v>ДН1</v>
          </cell>
          <cell r="L176" t="str">
            <v>Баксанской ЦРБ</v>
          </cell>
        </row>
        <row r="177">
          <cell r="G177">
            <v>5</v>
          </cell>
          <cell r="H177" t="str">
            <v>ДН1</v>
          </cell>
          <cell r="L177" t="str">
            <v>Баксанской ЦРБ</v>
          </cell>
        </row>
        <row r="178">
          <cell r="G178">
            <v>9</v>
          </cell>
          <cell r="H178" t="str">
            <v>ДН1</v>
          </cell>
          <cell r="L178" t="str">
            <v>Баксанской ЦРБ</v>
          </cell>
        </row>
        <row r="179">
          <cell r="G179">
            <v>9</v>
          </cell>
          <cell r="H179" t="str">
            <v>ДН1</v>
          </cell>
          <cell r="L179" t="str">
            <v>Баксанской ЦРБ</v>
          </cell>
        </row>
        <row r="180">
          <cell r="G180">
            <v>6</v>
          </cell>
          <cell r="H180" t="str">
            <v>ДН1</v>
          </cell>
          <cell r="L180" t="str">
            <v>Баксанской ЦРБ</v>
          </cell>
        </row>
        <row r="181">
          <cell r="G181">
            <v>5</v>
          </cell>
          <cell r="H181" t="str">
            <v>ДН1</v>
          </cell>
          <cell r="L181" t="str">
            <v>Баксанской ЦРБ</v>
          </cell>
        </row>
        <row r="182">
          <cell r="G182">
            <v>7</v>
          </cell>
          <cell r="H182" t="str">
            <v>ДН1</v>
          </cell>
          <cell r="L182" t="str">
            <v>Баксанской ЦРБ</v>
          </cell>
        </row>
        <row r="183">
          <cell r="G183">
            <v>4</v>
          </cell>
          <cell r="H183" t="str">
            <v>ДН1</v>
          </cell>
          <cell r="L183" t="str">
            <v>Баксанской ЦРБ</v>
          </cell>
        </row>
        <row r="184">
          <cell r="G184">
            <v>2</v>
          </cell>
          <cell r="H184" t="str">
            <v>ДН1</v>
          </cell>
          <cell r="L184" t="str">
            <v>Баксанской ЦРБ</v>
          </cell>
        </row>
        <row r="185">
          <cell r="G185">
            <v>1</v>
          </cell>
          <cell r="H185" t="str">
            <v>ДН1</v>
          </cell>
          <cell r="L185" t="str">
            <v>Баксанской ЦРБ</v>
          </cell>
        </row>
        <row r="186">
          <cell r="G186">
            <v>4</v>
          </cell>
          <cell r="H186" t="str">
            <v>ДН1</v>
          </cell>
          <cell r="L186" t="str">
            <v>Баксанской ЦРБ</v>
          </cell>
        </row>
        <row r="187">
          <cell r="G187">
            <v>6</v>
          </cell>
          <cell r="H187" t="str">
            <v>ДН1</v>
          </cell>
          <cell r="L187" t="str">
            <v>Баксанской ЦРБ</v>
          </cell>
        </row>
        <row r="188">
          <cell r="G188">
            <v>4</v>
          </cell>
          <cell r="H188" t="str">
            <v>ДН1</v>
          </cell>
          <cell r="L188" t="str">
            <v>Баксанской ЦРБ</v>
          </cell>
        </row>
        <row r="189">
          <cell r="G189">
            <v>1</v>
          </cell>
          <cell r="H189" t="str">
            <v>ДН1</v>
          </cell>
          <cell r="L189" t="str">
            <v>Баксанской ЦРБ</v>
          </cell>
        </row>
        <row r="190">
          <cell r="G190">
            <v>8</v>
          </cell>
          <cell r="H190" t="str">
            <v>ДН1</v>
          </cell>
          <cell r="L190" t="str">
            <v>Баксанской ЦРБ</v>
          </cell>
        </row>
        <row r="191">
          <cell r="G191">
            <v>3</v>
          </cell>
          <cell r="H191" t="str">
            <v>ДН1</v>
          </cell>
          <cell r="L191" t="str">
            <v>Баксанской ЦРБ</v>
          </cell>
        </row>
        <row r="192">
          <cell r="G192">
            <v>8</v>
          </cell>
          <cell r="H192" t="str">
            <v>ДН1</v>
          </cell>
          <cell r="L192" t="str">
            <v>Баксанской ЦРБ</v>
          </cell>
        </row>
        <row r="193">
          <cell r="G193">
            <v>2</v>
          </cell>
          <cell r="H193" t="str">
            <v>ДН1</v>
          </cell>
          <cell r="L193" t="str">
            <v>Баксанской ЦРБ</v>
          </cell>
        </row>
        <row r="194">
          <cell r="G194">
            <v>11</v>
          </cell>
          <cell r="H194" t="str">
            <v>ДН1</v>
          </cell>
          <cell r="L194" t="str">
            <v>Баксанской ЦРБ</v>
          </cell>
        </row>
        <row r="195">
          <cell r="G195">
            <v>3</v>
          </cell>
          <cell r="H195" t="str">
            <v>ДН1</v>
          </cell>
          <cell r="L195" t="str">
            <v>Баксанской ЦРБ</v>
          </cell>
        </row>
        <row r="196">
          <cell r="G196">
            <v>9</v>
          </cell>
          <cell r="H196" t="str">
            <v>ДН1</v>
          </cell>
          <cell r="L196" t="str">
            <v>Баксанской ЦРБ</v>
          </cell>
        </row>
        <row r="197">
          <cell r="G197">
            <v>1</v>
          </cell>
          <cell r="H197" t="str">
            <v>ДН1</v>
          </cell>
          <cell r="L197" t="str">
            <v>Баксанской ЦРБ</v>
          </cell>
        </row>
        <row r="198">
          <cell r="G198">
            <v>4</v>
          </cell>
          <cell r="H198" t="str">
            <v>ДН1</v>
          </cell>
          <cell r="L198" t="str">
            <v>Баксанской ЦРБ</v>
          </cell>
        </row>
        <row r="199">
          <cell r="G199">
            <v>5</v>
          </cell>
          <cell r="H199" t="str">
            <v>ДН1</v>
          </cell>
          <cell r="L199" t="str">
            <v>Баксанской ЦРБ</v>
          </cell>
        </row>
        <row r="200">
          <cell r="G200">
            <v>5</v>
          </cell>
          <cell r="H200" t="str">
            <v>ДН1</v>
          </cell>
          <cell r="L200" t="str">
            <v>Баксанской ЦРБ</v>
          </cell>
        </row>
        <row r="201">
          <cell r="G201">
            <v>7</v>
          </cell>
          <cell r="H201" t="str">
            <v>ДН1</v>
          </cell>
          <cell r="L201" t="str">
            <v>Баксанской ЦРБ</v>
          </cell>
        </row>
        <row r="202">
          <cell r="G202">
            <v>5</v>
          </cell>
          <cell r="H202" t="str">
            <v>ДН1</v>
          </cell>
          <cell r="L202" t="str">
            <v>Баксанской ЦРБ</v>
          </cell>
        </row>
        <row r="203">
          <cell r="G203">
            <v>7</v>
          </cell>
          <cell r="H203" t="str">
            <v>ДН1</v>
          </cell>
          <cell r="L203" t="str">
            <v>Баксанской ЦРБ</v>
          </cell>
        </row>
        <row r="204">
          <cell r="G204">
            <v>10</v>
          </cell>
          <cell r="H204" t="str">
            <v>ДН1</v>
          </cell>
          <cell r="L204" t="str">
            <v>Баксанской ЦРБ</v>
          </cell>
        </row>
        <row r="205">
          <cell r="G205">
            <v>2</v>
          </cell>
          <cell r="H205" t="str">
            <v>ДН1</v>
          </cell>
          <cell r="L205" t="str">
            <v>Баксанской ЦРБ</v>
          </cell>
        </row>
        <row r="206">
          <cell r="G206">
            <v>11</v>
          </cell>
          <cell r="H206" t="str">
            <v>ДН1</v>
          </cell>
          <cell r="L206" t="str">
            <v>Баксанской ЦРБ</v>
          </cell>
        </row>
        <row r="207">
          <cell r="G207">
            <v>8</v>
          </cell>
          <cell r="H207" t="str">
            <v>ДН1</v>
          </cell>
          <cell r="L207" t="str">
            <v>Баксанской ЦРБ</v>
          </cell>
        </row>
        <row r="208">
          <cell r="G208">
            <v>5</v>
          </cell>
          <cell r="H208" t="str">
            <v>ДН1</v>
          </cell>
          <cell r="L208" t="str">
            <v>Баксанской ЦРБ</v>
          </cell>
        </row>
        <row r="209">
          <cell r="G209">
            <v>2</v>
          </cell>
          <cell r="H209" t="str">
            <v>ДН1</v>
          </cell>
          <cell r="L209" t="str">
            <v>Баксанской ЦРБ</v>
          </cell>
        </row>
        <row r="210">
          <cell r="G210">
            <v>8</v>
          </cell>
          <cell r="H210" t="str">
            <v>ДН1</v>
          </cell>
          <cell r="L210" t="str">
            <v>Баксанской ЦРБ</v>
          </cell>
        </row>
        <row r="211">
          <cell r="G211">
            <v>3</v>
          </cell>
          <cell r="H211" t="str">
            <v>ДН1</v>
          </cell>
          <cell r="L211" t="str">
            <v>Баксанской ЦРБ</v>
          </cell>
        </row>
        <row r="212">
          <cell r="G212">
            <v>6</v>
          </cell>
          <cell r="H212" t="str">
            <v>ДН1</v>
          </cell>
          <cell r="L212" t="str">
            <v>Баксанской ЦРБ</v>
          </cell>
        </row>
        <row r="213">
          <cell r="G213">
            <v>2</v>
          </cell>
          <cell r="H213" t="str">
            <v>ДН1</v>
          </cell>
          <cell r="L213" t="str">
            <v>Баксанской ЦРБ</v>
          </cell>
        </row>
        <row r="214">
          <cell r="G214">
            <v>3</v>
          </cell>
          <cell r="H214" t="str">
            <v>ДН1</v>
          </cell>
          <cell r="L214" t="str">
            <v>Баксанской ЦРБ</v>
          </cell>
        </row>
        <row r="215">
          <cell r="G215">
            <v>4</v>
          </cell>
          <cell r="H215" t="str">
            <v>ДН1</v>
          </cell>
          <cell r="L215" t="str">
            <v>Баксанской ЦРБ</v>
          </cell>
        </row>
        <row r="216">
          <cell r="G216">
            <v>3</v>
          </cell>
          <cell r="H216" t="str">
            <v>ДН1</v>
          </cell>
          <cell r="L216" t="str">
            <v>Баксанской ЦРБ</v>
          </cell>
        </row>
        <row r="217">
          <cell r="G217">
            <v>2</v>
          </cell>
          <cell r="H217" t="str">
            <v>ДН1</v>
          </cell>
          <cell r="L217" t="str">
            <v>Баксанской ЦРБ</v>
          </cell>
        </row>
        <row r="218">
          <cell r="G218">
            <v>3</v>
          </cell>
          <cell r="H218" t="str">
            <v>ДН1</v>
          </cell>
          <cell r="L218" t="str">
            <v>Баксанской ЦРБ</v>
          </cell>
        </row>
        <row r="219">
          <cell r="G219">
            <v>5</v>
          </cell>
          <cell r="H219" t="str">
            <v>ДН1</v>
          </cell>
          <cell r="L219" t="str">
            <v>Баксанской ЦРБ</v>
          </cell>
        </row>
        <row r="220">
          <cell r="G220">
            <v>3</v>
          </cell>
          <cell r="H220" t="str">
            <v>ДН1</v>
          </cell>
          <cell r="L220" t="str">
            <v>Баксанской ЦРБ</v>
          </cell>
        </row>
        <row r="221">
          <cell r="G221">
            <v>1</v>
          </cell>
          <cell r="H221" t="str">
            <v>ДН1</v>
          </cell>
          <cell r="L221" t="str">
            <v>Баксанской ЦРБ</v>
          </cell>
        </row>
        <row r="222">
          <cell r="G222">
            <v>4</v>
          </cell>
          <cell r="H222" t="str">
            <v>ДН1</v>
          </cell>
          <cell r="L222" t="str">
            <v>Баксанской ЦРБ</v>
          </cell>
        </row>
        <row r="223">
          <cell r="G223">
            <v>5</v>
          </cell>
          <cell r="H223" t="str">
            <v>ДН1</v>
          </cell>
          <cell r="L223" t="str">
            <v>Баксанской ЦРБ</v>
          </cell>
        </row>
        <row r="224">
          <cell r="G224">
            <v>6</v>
          </cell>
          <cell r="H224" t="str">
            <v>ДН1</v>
          </cell>
          <cell r="L224" t="str">
            <v>Баксанской ЦРБ</v>
          </cell>
        </row>
        <row r="225">
          <cell r="G225">
            <v>1</v>
          </cell>
          <cell r="H225" t="str">
            <v>ДН1</v>
          </cell>
          <cell r="L225" t="str">
            <v>Баксанской ЦРБ</v>
          </cell>
        </row>
        <row r="226">
          <cell r="G226">
            <v>9</v>
          </cell>
          <cell r="H226" t="str">
            <v>ДН1</v>
          </cell>
          <cell r="L226" t="str">
            <v>Баксанской ЦРБ</v>
          </cell>
        </row>
        <row r="227">
          <cell r="G227">
            <v>2</v>
          </cell>
          <cell r="H227" t="str">
            <v>ДН1</v>
          </cell>
          <cell r="L227" t="str">
            <v>Баксанской ЦРБ</v>
          </cell>
        </row>
        <row r="228">
          <cell r="G228">
            <v>11</v>
          </cell>
          <cell r="H228" t="str">
            <v>ДН1</v>
          </cell>
          <cell r="L228" t="str">
            <v>Баксанской ЦРБ</v>
          </cell>
        </row>
        <row r="229">
          <cell r="G229">
            <v>4</v>
          </cell>
          <cell r="H229" t="str">
            <v>ДН1</v>
          </cell>
          <cell r="L229" t="str">
            <v>Баксанской ЦРБ</v>
          </cell>
        </row>
        <row r="230">
          <cell r="G230">
            <v>10</v>
          </cell>
          <cell r="H230" t="str">
            <v>ДН1</v>
          </cell>
          <cell r="L230" t="str">
            <v>Баксанской ЦРБ</v>
          </cell>
        </row>
        <row r="231">
          <cell r="G231">
            <v>6</v>
          </cell>
          <cell r="H231" t="str">
            <v>ДН1</v>
          </cell>
          <cell r="L231" t="str">
            <v>Баксанской ЦРБ</v>
          </cell>
        </row>
        <row r="232">
          <cell r="G232">
            <v>5</v>
          </cell>
          <cell r="H232" t="str">
            <v>ДН1</v>
          </cell>
          <cell r="L232" t="str">
            <v>Баксанской ЦРБ</v>
          </cell>
        </row>
        <row r="233">
          <cell r="G233">
            <v>5</v>
          </cell>
          <cell r="H233" t="str">
            <v>ДН1</v>
          </cell>
          <cell r="L233" t="str">
            <v>Баксанской ЦРБ</v>
          </cell>
        </row>
        <row r="234">
          <cell r="G234">
            <v>2</v>
          </cell>
          <cell r="H234" t="str">
            <v>ДН1</v>
          </cell>
          <cell r="L234" t="str">
            <v>Баксанской ЦРБ</v>
          </cell>
        </row>
        <row r="235">
          <cell r="G235">
            <v>10</v>
          </cell>
          <cell r="H235" t="str">
            <v>ДН1</v>
          </cell>
          <cell r="L235" t="str">
            <v>Баксанской ЦРБ</v>
          </cell>
        </row>
        <row r="236">
          <cell r="G236">
            <v>1</v>
          </cell>
          <cell r="H236" t="str">
            <v>ДН1</v>
          </cell>
          <cell r="L236" t="str">
            <v>Баксанской ЦРБ</v>
          </cell>
        </row>
        <row r="237">
          <cell r="G237">
            <v>5</v>
          </cell>
          <cell r="H237" t="str">
            <v>ДН1</v>
          </cell>
          <cell r="L237" t="str">
            <v>Баксанской ЦРБ</v>
          </cell>
        </row>
        <row r="238">
          <cell r="G238">
            <v>10</v>
          </cell>
          <cell r="H238" t="str">
            <v>ДН1</v>
          </cell>
          <cell r="L238" t="str">
            <v>Баксанской ЦРБ</v>
          </cell>
        </row>
        <row r="239">
          <cell r="G239">
            <v>6</v>
          </cell>
          <cell r="H239" t="str">
            <v>ДН1</v>
          </cell>
          <cell r="L239" t="str">
            <v>Баксанской ЦРБ</v>
          </cell>
        </row>
        <row r="240">
          <cell r="G240">
            <v>5</v>
          </cell>
          <cell r="H240" t="str">
            <v>ДН1</v>
          </cell>
          <cell r="L240" t="str">
            <v>Баксанской ЦРБ</v>
          </cell>
        </row>
        <row r="241">
          <cell r="G241">
            <v>5</v>
          </cell>
          <cell r="H241" t="str">
            <v>ДН1</v>
          </cell>
          <cell r="L241" t="str">
            <v>Баксанской ЦРБ</v>
          </cell>
        </row>
        <row r="242">
          <cell r="G242">
            <v>6</v>
          </cell>
          <cell r="H242" t="str">
            <v>ДН1</v>
          </cell>
          <cell r="L242" t="str">
            <v>Баксанской ЦРБ</v>
          </cell>
        </row>
        <row r="243">
          <cell r="G243">
            <v>11</v>
          </cell>
          <cell r="H243" t="str">
            <v>ДН1</v>
          </cell>
          <cell r="L243" t="str">
            <v>Баксанской ЦРБ</v>
          </cell>
        </row>
        <row r="244">
          <cell r="G244">
            <v>2</v>
          </cell>
          <cell r="H244" t="str">
            <v>ДН1</v>
          </cell>
          <cell r="L244" t="str">
            <v>Баксанской ЦРБ</v>
          </cell>
        </row>
        <row r="245">
          <cell r="G245">
            <v>3</v>
          </cell>
          <cell r="H245" t="str">
            <v>ДН1</v>
          </cell>
          <cell r="L245" t="str">
            <v>Баксанской ЦРБ</v>
          </cell>
        </row>
        <row r="246">
          <cell r="G246">
            <v>4</v>
          </cell>
          <cell r="H246" t="str">
            <v>ДН1</v>
          </cell>
          <cell r="L246" t="str">
            <v>Баксанской ЦРБ</v>
          </cell>
        </row>
        <row r="247">
          <cell r="G247">
            <v>4</v>
          </cell>
          <cell r="H247" t="str">
            <v>ДН1</v>
          </cell>
          <cell r="L247" t="str">
            <v>Баксанской ЦРБ</v>
          </cell>
        </row>
        <row r="248">
          <cell r="G248">
            <v>2</v>
          </cell>
          <cell r="H248" t="str">
            <v>ДН1</v>
          </cell>
          <cell r="L248" t="str">
            <v>Баксанской ЦРБ</v>
          </cell>
        </row>
        <row r="249">
          <cell r="G249">
            <v>5</v>
          </cell>
          <cell r="H249" t="str">
            <v>ДН1</v>
          </cell>
          <cell r="L249" t="str">
            <v>Баксанской ЦРБ</v>
          </cell>
        </row>
        <row r="250">
          <cell r="G250">
            <v>5</v>
          </cell>
          <cell r="H250" t="str">
            <v>ДН1</v>
          </cell>
          <cell r="L250" t="str">
            <v>Баксанской ЦРБ</v>
          </cell>
        </row>
        <row r="251">
          <cell r="G251">
            <v>9</v>
          </cell>
          <cell r="H251" t="str">
            <v>ДН1</v>
          </cell>
          <cell r="L251" t="str">
            <v>Баксанской ЦРБ</v>
          </cell>
        </row>
        <row r="252">
          <cell r="G252">
            <v>4</v>
          </cell>
          <cell r="H252" t="str">
            <v>ДН1</v>
          </cell>
          <cell r="L252" t="str">
            <v>Баксанской ЦРБ</v>
          </cell>
        </row>
        <row r="253">
          <cell r="G253">
            <v>4</v>
          </cell>
          <cell r="H253" t="str">
            <v>ДН1</v>
          </cell>
          <cell r="L253" t="str">
            <v>Баксанской ЦРБ</v>
          </cell>
        </row>
        <row r="254">
          <cell r="G254">
            <v>12</v>
          </cell>
          <cell r="H254" t="str">
            <v>ДН1</v>
          </cell>
          <cell r="L254" t="str">
            <v>Баксанской ЦРБ</v>
          </cell>
        </row>
        <row r="255">
          <cell r="G255">
            <v>1</v>
          </cell>
          <cell r="H255" t="str">
            <v>ДН1</v>
          </cell>
          <cell r="L255" t="str">
            <v>Баксанской ЦРБ</v>
          </cell>
        </row>
        <row r="256">
          <cell r="G256">
            <v>9</v>
          </cell>
          <cell r="H256" t="str">
            <v>ДН1</v>
          </cell>
          <cell r="L256" t="str">
            <v>Баксанской ЦРБ</v>
          </cell>
        </row>
        <row r="257">
          <cell r="G257">
            <v>1</v>
          </cell>
          <cell r="H257" t="str">
            <v>ДН1</v>
          </cell>
          <cell r="L257" t="str">
            <v>Баксанской ЦРБ</v>
          </cell>
        </row>
        <row r="258">
          <cell r="G258">
            <v>6</v>
          </cell>
          <cell r="H258" t="str">
            <v>ДН1</v>
          </cell>
          <cell r="L258" t="str">
            <v>Баксанской ЦРБ</v>
          </cell>
        </row>
        <row r="259">
          <cell r="G259">
            <v>8</v>
          </cell>
          <cell r="H259" t="str">
            <v>ДН1</v>
          </cell>
          <cell r="L259" t="str">
            <v>Баксанской ЦРБ</v>
          </cell>
        </row>
        <row r="260">
          <cell r="G260">
            <v>12</v>
          </cell>
          <cell r="H260" t="str">
            <v>ДН1</v>
          </cell>
          <cell r="L260" t="str">
            <v>Баксанской ЦРБ</v>
          </cell>
        </row>
        <row r="261">
          <cell r="G261">
            <v>11</v>
          </cell>
          <cell r="H261" t="str">
            <v>ДН1</v>
          </cell>
          <cell r="L261" t="str">
            <v>Баксанской ЦРБ</v>
          </cell>
        </row>
        <row r="262">
          <cell r="G262">
            <v>7</v>
          </cell>
          <cell r="H262" t="str">
            <v>ДН1</v>
          </cell>
          <cell r="L262" t="str">
            <v>Баксанской ЦРБ</v>
          </cell>
        </row>
        <row r="263">
          <cell r="G263">
            <v>6</v>
          </cell>
          <cell r="H263" t="str">
            <v>ДН1</v>
          </cell>
          <cell r="L263" t="str">
            <v>Баксанской ЦРБ</v>
          </cell>
        </row>
        <row r="264">
          <cell r="G264">
            <v>2</v>
          </cell>
          <cell r="H264" t="str">
            <v>ДН1</v>
          </cell>
          <cell r="L264" t="str">
            <v>Баксанской ЦРБ</v>
          </cell>
        </row>
        <row r="265">
          <cell r="G265">
            <v>3</v>
          </cell>
          <cell r="H265" t="str">
            <v>ДН1</v>
          </cell>
          <cell r="L265" t="str">
            <v>Баксанской ЦРБ</v>
          </cell>
        </row>
        <row r="266">
          <cell r="G266">
            <v>1</v>
          </cell>
          <cell r="H266" t="str">
            <v>ДН1</v>
          </cell>
          <cell r="L266" t="str">
            <v>Баксанской ЦРБ</v>
          </cell>
        </row>
        <row r="267">
          <cell r="G267">
            <v>4</v>
          </cell>
          <cell r="H267" t="str">
            <v>ДН1</v>
          </cell>
          <cell r="L267" t="str">
            <v>Баксанской ЦРБ</v>
          </cell>
        </row>
        <row r="268">
          <cell r="G268">
            <v>2</v>
          </cell>
          <cell r="H268" t="str">
            <v>ДН1</v>
          </cell>
          <cell r="L268" t="str">
            <v>Баксанской ЦРБ</v>
          </cell>
        </row>
        <row r="269">
          <cell r="G269">
            <v>8</v>
          </cell>
          <cell r="H269" t="str">
            <v>ДН1</v>
          </cell>
          <cell r="L269" t="str">
            <v>Баксанской ЦРБ</v>
          </cell>
        </row>
        <row r="270">
          <cell r="G270">
            <v>5</v>
          </cell>
          <cell r="H270" t="str">
            <v>ДН1</v>
          </cell>
          <cell r="L270" t="str">
            <v>Баксанской ЦРБ</v>
          </cell>
        </row>
        <row r="271">
          <cell r="G271">
            <v>11</v>
          </cell>
          <cell r="H271" t="str">
            <v>ДН1</v>
          </cell>
          <cell r="L271" t="str">
            <v>Баксанской ЦРБ</v>
          </cell>
        </row>
        <row r="272">
          <cell r="G272">
            <v>7</v>
          </cell>
          <cell r="H272" t="str">
            <v>ДН1</v>
          </cell>
          <cell r="L272" t="str">
            <v>Баксанской ЦРБ</v>
          </cell>
        </row>
        <row r="273">
          <cell r="G273">
            <v>5</v>
          </cell>
          <cell r="H273" t="str">
            <v>ДН1</v>
          </cell>
          <cell r="L273" t="str">
            <v>Баксанской ЦРБ</v>
          </cell>
        </row>
        <row r="274">
          <cell r="G274">
            <v>4</v>
          </cell>
          <cell r="H274" t="str">
            <v>ДН1</v>
          </cell>
          <cell r="L274" t="str">
            <v>Баксанской ЦРБ</v>
          </cell>
        </row>
        <row r="275">
          <cell r="G275">
            <v>4</v>
          </cell>
          <cell r="H275" t="str">
            <v>ДН1</v>
          </cell>
          <cell r="L275" t="str">
            <v>Баксанской ЦРБ</v>
          </cell>
        </row>
        <row r="276">
          <cell r="G276">
            <v>9</v>
          </cell>
          <cell r="H276" t="str">
            <v>ДН1</v>
          </cell>
          <cell r="L276" t="str">
            <v>Баксанской ЦРБ</v>
          </cell>
        </row>
        <row r="277">
          <cell r="G277">
            <v>4</v>
          </cell>
          <cell r="H277" t="str">
            <v>ДН1</v>
          </cell>
          <cell r="L277" t="str">
            <v>Баксанской ЦРБ</v>
          </cell>
        </row>
        <row r="278">
          <cell r="G278">
            <v>5</v>
          </cell>
          <cell r="H278" t="str">
            <v>ДН1</v>
          </cell>
          <cell r="L278" t="str">
            <v>Баксанской ЦРБ</v>
          </cell>
        </row>
        <row r="279">
          <cell r="G279">
            <v>10</v>
          </cell>
          <cell r="H279" t="str">
            <v>ДН1</v>
          </cell>
          <cell r="L279" t="str">
            <v>Баксанской ЦРБ</v>
          </cell>
        </row>
        <row r="280">
          <cell r="G280">
            <v>7</v>
          </cell>
          <cell r="H280" t="str">
            <v>ДН1</v>
          </cell>
          <cell r="L280" t="str">
            <v>Баксанской ЦРБ</v>
          </cell>
        </row>
        <row r="281">
          <cell r="G281">
            <v>3</v>
          </cell>
          <cell r="H281" t="str">
            <v>ДН1</v>
          </cell>
          <cell r="L281" t="str">
            <v>Баксанской ЦРБ</v>
          </cell>
        </row>
        <row r="282">
          <cell r="G282">
            <v>4</v>
          </cell>
          <cell r="H282" t="str">
            <v>ДН1</v>
          </cell>
          <cell r="L282" t="str">
            <v>Баксанской ЦРБ</v>
          </cell>
        </row>
        <row r="283">
          <cell r="G283">
            <v>8</v>
          </cell>
          <cell r="H283" t="str">
            <v>ДН1</v>
          </cell>
          <cell r="L283" t="str">
            <v>Баксанской ЦРБ</v>
          </cell>
        </row>
        <row r="284">
          <cell r="G284">
            <v>6</v>
          </cell>
          <cell r="H284" t="str">
            <v>ДН1</v>
          </cell>
          <cell r="L284" t="str">
            <v>Баксанской ЦРБ</v>
          </cell>
        </row>
        <row r="285">
          <cell r="G285">
            <v>7</v>
          </cell>
          <cell r="H285" t="str">
            <v>ДН1</v>
          </cell>
          <cell r="L285" t="str">
            <v>Баксанской ЦРБ</v>
          </cell>
        </row>
        <row r="286">
          <cell r="G286">
            <v>5</v>
          </cell>
          <cell r="H286" t="str">
            <v>ДН1</v>
          </cell>
          <cell r="L286" t="str">
            <v>Баксанской ЦРБ</v>
          </cell>
        </row>
        <row r="287">
          <cell r="G287">
            <v>6</v>
          </cell>
          <cell r="H287" t="str">
            <v>ДН1</v>
          </cell>
          <cell r="L287" t="str">
            <v>Баксанской ЦРБ</v>
          </cell>
        </row>
        <row r="288">
          <cell r="G288">
            <v>4</v>
          </cell>
          <cell r="H288" t="str">
            <v>ДН1</v>
          </cell>
          <cell r="L288" t="str">
            <v>Баксанской ЦРБ</v>
          </cell>
        </row>
        <row r="289">
          <cell r="G289">
            <v>7</v>
          </cell>
          <cell r="H289" t="str">
            <v>ДН1</v>
          </cell>
          <cell r="L289" t="str">
            <v>Баксанской ЦРБ</v>
          </cell>
        </row>
        <row r="290">
          <cell r="G290">
            <v>5</v>
          </cell>
          <cell r="H290" t="str">
            <v>ДН1</v>
          </cell>
          <cell r="L290" t="str">
            <v>Баксанской ЦРБ</v>
          </cell>
        </row>
        <row r="291">
          <cell r="G291">
            <v>3</v>
          </cell>
          <cell r="H291" t="str">
            <v>ДН1</v>
          </cell>
          <cell r="L291" t="str">
            <v>Баксанской ЦРБ</v>
          </cell>
        </row>
        <row r="292">
          <cell r="G292">
            <v>3</v>
          </cell>
          <cell r="H292" t="str">
            <v>ДН1</v>
          </cell>
          <cell r="L292" t="str">
            <v>Баксанской ЦРБ</v>
          </cell>
        </row>
        <row r="293">
          <cell r="G293">
            <v>12</v>
          </cell>
          <cell r="H293" t="str">
            <v>ДН1</v>
          </cell>
          <cell r="L293" t="str">
            <v>Баксанской ЦРБ</v>
          </cell>
        </row>
        <row r="294">
          <cell r="G294">
            <v>5</v>
          </cell>
          <cell r="H294" t="str">
            <v>ДН1</v>
          </cell>
          <cell r="L294" t="str">
            <v>Баксанской ЦРБ</v>
          </cell>
        </row>
        <row r="295">
          <cell r="G295">
            <v>8</v>
          </cell>
          <cell r="H295" t="str">
            <v>ДН1</v>
          </cell>
          <cell r="L295" t="str">
            <v>Баксанской ЦРБ</v>
          </cell>
        </row>
        <row r="296">
          <cell r="G296">
            <v>7</v>
          </cell>
          <cell r="H296" t="str">
            <v>ДН1</v>
          </cell>
          <cell r="L296" t="str">
            <v>Баксанской ЦРБ</v>
          </cell>
        </row>
        <row r="297">
          <cell r="G297">
            <v>12</v>
          </cell>
          <cell r="H297" t="str">
            <v>ДН1</v>
          </cell>
          <cell r="L297" t="str">
            <v>Баксанской ЦРБ</v>
          </cell>
        </row>
        <row r="298">
          <cell r="G298">
            <v>1</v>
          </cell>
          <cell r="H298" t="str">
            <v>ДН1</v>
          </cell>
          <cell r="L298" t="str">
            <v>Баксанской ЦРБ</v>
          </cell>
        </row>
        <row r="299">
          <cell r="G299">
            <v>5</v>
          </cell>
          <cell r="H299" t="str">
            <v>ДН1</v>
          </cell>
          <cell r="L299" t="str">
            <v>Баксанской ЦРБ</v>
          </cell>
        </row>
        <row r="300">
          <cell r="G300">
            <v>3</v>
          </cell>
          <cell r="H300" t="str">
            <v>ДН1</v>
          </cell>
          <cell r="L300" t="str">
            <v>Баксанской ЦРБ</v>
          </cell>
        </row>
        <row r="301">
          <cell r="G301">
            <v>9</v>
          </cell>
          <cell r="H301" t="str">
            <v>ДН1</v>
          </cell>
          <cell r="L301" t="str">
            <v>Баксанской ЦРБ</v>
          </cell>
        </row>
        <row r="302">
          <cell r="G302">
            <v>4</v>
          </cell>
          <cell r="H302" t="str">
            <v>ДН1</v>
          </cell>
          <cell r="L302" t="str">
            <v>Баксанской ЦРБ</v>
          </cell>
        </row>
        <row r="303">
          <cell r="G303">
            <v>10</v>
          </cell>
          <cell r="H303" t="str">
            <v>ДН1</v>
          </cell>
          <cell r="L303" t="str">
            <v>Баксанской ЦРБ</v>
          </cell>
        </row>
        <row r="304">
          <cell r="G304">
            <v>7</v>
          </cell>
          <cell r="H304" t="str">
            <v>ДН1</v>
          </cell>
          <cell r="L304" t="str">
            <v>Баксанской ЦРБ</v>
          </cell>
        </row>
        <row r="305">
          <cell r="G305">
            <v>10</v>
          </cell>
          <cell r="H305" t="str">
            <v>ДН1</v>
          </cell>
          <cell r="L305" t="str">
            <v>Баксанской ЦРБ</v>
          </cell>
        </row>
        <row r="306">
          <cell r="G306">
            <v>9</v>
          </cell>
          <cell r="H306" t="str">
            <v>ДН1</v>
          </cell>
          <cell r="L306" t="str">
            <v>Баксанской ЦРБ</v>
          </cell>
        </row>
        <row r="307">
          <cell r="G307">
            <v>11</v>
          </cell>
          <cell r="H307" t="str">
            <v>ДН1</v>
          </cell>
          <cell r="L307" t="str">
            <v>Баксанской ЦРБ</v>
          </cell>
        </row>
        <row r="308">
          <cell r="G308">
            <v>3</v>
          </cell>
          <cell r="H308" t="str">
            <v>ДН1</v>
          </cell>
          <cell r="L308" t="str">
            <v>Баксанской ЦРБ</v>
          </cell>
        </row>
        <row r="309">
          <cell r="G309">
            <v>5</v>
          </cell>
          <cell r="H309" t="str">
            <v>ДН1</v>
          </cell>
          <cell r="L309" t="str">
            <v>Баксанской ЦРБ</v>
          </cell>
        </row>
        <row r="310">
          <cell r="G310">
            <v>2</v>
          </cell>
          <cell r="H310" t="str">
            <v>ДН1</v>
          </cell>
          <cell r="L310" t="str">
            <v>Баксанской ЦРБ</v>
          </cell>
        </row>
        <row r="311">
          <cell r="G311">
            <v>6</v>
          </cell>
          <cell r="H311" t="str">
            <v>ДН1</v>
          </cell>
          <cell r="L311" t="str">
            <v>Баксанской ЦРБ</v>
          </cell>
        </row>
        <row r="312">
          <cell r="G312">
            <v>9</v>
          </cell>
          <cell r="H312" t="str">
            <v>ДН1</v>
          </cell>
          <cell r="L312" t="str">
            <v>Баксанской ЦРБ</v>
          </cell>
        </row>
        <row r="313">
          <cell r="G313">
            <v>5</v>
          </cell>
          <cell r="H313" t="str">
            <v>ДН1</v>
          </cell>
          <cell r="L313" t="str">
            <v>Баксанской ЦРБ</v>
          </cell>
        </row>
        <row r="314">
          <cell r="G314">
            <v>5</v>
          </cell>
          <cell r="H314" t="str">
            <v>ДН1</v>
          </cell>
          <cell r="L314" t="str">
            <v>Баксанской ЦРБ</v>
          </cell>
        </row>
        <row r="315">
          <cell r="G315">
            <v>5</v>
          </cell>
          <cell r="H315" t="str">
            <v>ДН1</v>
          </cell>
          <cell r="L315" t="str">
            <v>Баксанской ЦРБ</v>
          </cell>
        </row>
        <row r="316">
          <cell r="G316">
            <v>3</v>
          </cell>
          <cell r="H316" t="str">
            <v>ДН1</v>
          </cell>
          <cell r="L316" t="str">
            <v>Баксанской ЦРБ</v>
          </cell>
        </row>
        <row r="317">
          <cell r="G317">
            <v>7</v>
          </cell>
          <cell r="H317" t="str">
            <v>ДН1</v>
          </cell>
          <cell r="L317" t="str">
            <v>Баксанской ЦРБ</v>
          </cell>
        </row>
        <row r="318">
          <cell r="G318">
            <v>2</v>
          </cell>
          <cell r="H318" t="str">
            <v>ДН1</v>
          </cell>
          <cell r="L318" t="str">
            <v>Баксанской ЦРБ</v>
          </cell>
        </row>
        <row r="319">
          <cell r="G319">
            <v>9</v>
          </cell>
          <cell r="H319" t="str">
            <v>ДН1</v>
          </cell>
          <cell r="L319" t="str">
            <v>Баксанской ЦРБ</v>
          </cell>
        </row>
        <row r="320">
          <cell r="G320">
            <v>9</v>
          </cell>
          <cell r="H320" t="str">
            <v>ДН1</v>
          </cell>
          <cell r="L320" t="str">
            <v>Баксанской ЦРБ</v>
          </cell>
        </row>
        <row r="321">
          <cell r="G321">
            <v>4</v>
          </cell>
          <cell r="H321" t="str">
            <v>ДН1</v>
          </cell>
          <cell r="L321" t="str">
            <v>Баксанской ЦРБ</v>
          </cell>
        </row>
        <row r="322">
          <cell r="G322">
            <v>6</v>
          </cell>
          <cell r="H322" t="str">
            <v>ДН1</v>
          </cell>
          <cell r="L322" t="str">
            <v>Баксанской ЦРБ</v>
          </cell>
        </row>
        <row r="323">
          <cell r="G323">
            <v>4</v>
          </cell>
          <cell r="H323" t="str">
            <v>ДН1</v>
          </cell>
          <cell r="L323" t="str">
            <v>Баксанской ЦРБ</v>
          </cell>
        </row>
        <row r="324">
          <cell r="G324">
            <v>3</v>
          </cell>
          <cell r="H324" t="str">
            <v>ДН1</v>
          </cell>
          <cell r="L324" t="str">
            <v>Баксанской ЦРБ</v>
          </cell>
        </row>
        <row r="325">
          <cell r="G325">
            <v>2</v>
          </cell>
          <cell r="H325" t="str">
            <v>ДН1</v>
          </cell>
          <cell r="L325" t="str">
            <v>Баксанской ЦРБ</v>
          </cell>
        </row>
        <row r="326">
          <cell r="G326">
            <v>3</v>
          </cell>
          <cell r="H326" t="str">
            <v>ДН1</v>
          </cell>
          <cell r="L326" t="str">
            <v>Баксанской ЦРБ</v>
          </cell>
        </row>
        <row r="327">
          <cell r="G327">
            <v>11</v>
          </cell>
          <cell r="H327" t="str">
            <v>ДН1</v>
          </cell>
          <cell r="L327" t="str">
            <v>Баксанской ЦРБ</v>
          </cell>
        </row>
        <row r="328">
          <cell r="G328">
            <v>7</v>
          </cell>
          <cell r="H328" t="str">
            <v>ДН1</v>
          </cell>
          <cell r="L328" t="str">
            <v>Баксанской ЦРБ</v>
          </cell>
        </row>
        <row r="329">
          <cell r="G329">
            <v>2</v>
          </cell>
          <cell r="H329" t="str">
            <v>ДН1</v>
          </cell>
          <cell r="L329" t="str">
            <v>Баксанской ЦРБ</v>
          </cell>
        </row>
        <row r="330">
          <cell r="G330">
            <v>3</v>
          </cell>
          <cell r="H330" t="str">
            <v>ДН1</v>
          </cell>
          <cell r="L330" t="str">
            <v>Баксанской ЦРБ</v>
          </cell>
        </row>
        <row r="331">
          <cell r="G331">
            <v>5</v>
          </cell>
          <cell r="H331" t="str">
            <v>ДН1</v>
          </cell>
          <cell r="L331" t="str">
            <v>Баксанской ЦРБ</v>
          </cell>
        </row>
        <row r="332">
          <cell r="G332">
            <v>1</v>
          </cell>
          <cell r="H332" t="str">
            <v>ДН1</v>
          </cell>
          <cell r="L332" t="str">
            <v>Баксанской ЦРБ</v>
          </cell>
        </row>
        <row r="333">
          <cell r="G333">
            <v>5</v>
          </cell>
          <cell r="H333" t="str">
            <v>ДН1</v>
          </cell>
          <cell r="L333" t="str">
            <v>Баксанской ЦРБ</v>
          </cell>
        </row>
        <row r="334">
          <cell r="G334">
            <v>2</v>
          </cell>
          <cell r="H334" t="str">
            <v>ДН1</v>
          </cell>
          <cell r="L334" t="str">
            <v>Баксанской ЦРБ</v>
          </cell>
        </row>
        <row r="335">
          <cell r="G335">
            <v>4</v>
          </cell>
          <cell r="H335" t="str">
            <v>ДН1</v>
          </cell>
          <cell r="L335" t="str">
            <v>Баксанской ЦРБ</v>
          </cell>
        </row>
        <row r="336">
          <cell r="G336">
            <v>9</v>
          </cell>
          <cell r="H336" t="str">
            <v>ДН1</v>
          </cell>
          <cell r="L336" t="str">
            <v>Баксанской ЦРБ</v>
          </cell>
        </row>
        <row r="337">
          <cell r="G337">
            <v>8</v>
          </cell>
          <cell r="H337" t="str">
            <v>ДН1</v>
          </cell>
          <cell r="L337" t="str">
            <v>Баксанской ЦРБ</v>
          </cell>
        </row>
        <row r="338">
          <cell r="G338">
            <v>4</v>
          </cell>
          <cell r="H338" t="str">
            <v>ДН1</v>
          </cell>
          <cell r="L338" t="str">
            <v>Баксанской ЦРБ</v>
          </cell>
        </row>
        <row r="339">
          <cell r="G339">
            <v>11</v>
          </cell>
          <cell r="H339" t="str">
            <v>ДН1</v>
          </cell>
          <cell r="L339" t="str">
            <v>Баксанской ЦРБ</v>
          </cell>
        </row>
        <row r="340">
          <cell r="G340">
            <v>3</v>
          </cell>
          <cell r="H340" t="str">
            <v>ДН1</v>
          </cell>
          <cell r="L340" t="str">
            <v>Баксанской ЦРБ</v>
          </cell>
        </row>
        <row r="341">
          <cell r="G341">
            <v>4</v>
          </cell>
          <cell r="H341" t="str">
            <v>ДН1</v>
          </cell>
          <cell r="L341" t="str">
            <v>Баксанской ЦРБ</v>
          </cell>
        </row>
        <row r="342">
          <cell r="G342">
            <v>2</v>
          </cell>
          <cell r="H342" t="str">
            <v>ДН1</v>
          </cell>
          <cell r="L342" t="str">
            <v>Баксанской ЦРБ</v>
          </cell>
        </row>
        <row r="343">
          <cell r="G343">
            <v>1</v>
          </cell>
          <cell r="H343" t="str">
            <v>ДН1</v>
          </cell>
          <cell r="L343" t="str">
            <v>Баксанской ЦРБ</v>
          </cell>
        </row>
        <row r="344">
          <cell r="G344">
            <v>10</v>
          </cell>
          <cell r="H344" t="str">
            <v>ДН1</v>
          </cell>
          <cell r="L344" t="str">
            <v>Баксанской ЦРБ</v>
          </cell>
        </row>
        <row r="345">
          <cell r="G345">
            <v>10</v>
          </cell>
          <cell r="H345" t="str">
            <v>ДН1</v>
          </cell>
          <cell r="L345" t="str">
            <v>Баксанской ЦРБ</v>
          </cell>
        </row>
        <row r="346">
          <cell r="G346">
            <v>6</v>
          </cell>
          <cell r="H346" t="str">
            <v>ДН1</v>
          </cell>
          <cell r="L346" t="str">
            <v>Баксанской ЦРБ</v>
          </cell>
        </row>
        <row r="347">
          <cell r="G347">
            <v>9</v>
          </cell>
          <cell r="H347" t="str">
            <v>ДН1</v>
          </cell>
          <cell r="L347" t="str">
            <v>Баксанской ЦРБ</v>
          </cell>
        </row>
        <row r="348">
          <cell r="G348">
            <v>3</v>
          </cell>
          <cell r="H348" t="str">
            <v>ДН1</v>
          </cell>
          <cell r="L348" t="str">
            <v>Баксанской ЦРБ</v>
          </cell>
        </row>
        <row r="349">
          <cell r="G349">
            <v>5</v>
          </cell>
          <cell r="H349" t="str">
            <v>ДН1</v>
          </cell>
          <cell r="L349" t="str">
            <v>Баксанской ЦРБ</v>
          </cell>
        </row>
        <row r="350">
          <cell r="G350">
            <v>3</v>
          </cell>
          <cell r="H350" t="str">
            <v>ДН1</v>
          </cell>
          <cell r="L350" t="str">
            <v>Баксанской ЦРБ</v>
          </cell>
        </row>
        <row r="351">
          <cell r="G351">
            <v>6</v>
          </cell>
          <cell r="H351" t="str">
            <v>ДН1</v>
          </cell>
          <cell r="L351" t="str">
            <v>Баксанской ЦРБ</v>
          </cell>
        </row>
        <row r="352">
          <cell r="G352">
            <v>6</v>
          </cell>
          <cell r="H352" t="str">
            <v>ДН1</v>
          </cell>
          <cell r="L352" t="str">
            <v>Баксанской ЦРБ</v>
          </cell>
        </row>
        <row r="353">
          <cell r="G353">
            <v>2</v>
          </cell>
          <cell r="H353" t="str">
            <v>ДН1</v>
          </cell>
          <cell r="L353" t="str">
            <v>Баксанской ЦРБ</v>
          </cell>
        </row>
        <row r="354">
          <cell r="G354">
            <v>6</v>
          </cell>
          <cell r="H354" t="str">
            <v>ДН1</v>
          </cell>
          <cell r="L354" t="str">
            <v>Баксанской ЦРБ</v>
          </cell>
        </row>
        <row r="355">
          <cell r="G355">
            <v>3</v>
          </cell>
          <cell r="H355" t="str">
            <v>ДН1</v>
          </cell>
          <cell r="L355" t="str">
            <v>Баксанской ЦРБ</v>
          </cell>
        </row>
        <row r="356">
          <cell r="G356">
            <v>5</v>
          </cell>
          <cell r="H356" t="str">
            <v>ДН1</v>
          </cell>
          <cell r="L356" t="str">
            <v>Баксанской ЦРБ</v>
          </cell>
        </row>
        <row r="357">
          <cell r="G357">
            <v>2</v>
          </cell>
          <cell r="H357" t="str">
            <v>ДН1</v>
          </cell>
          <cell r="L357" t="str">
            <v>Баксанской ЦРБ</v>
          </cell>
        </row>
        <row r="358">
          <cell r="G358">
            <v>2</v>
          </cell>
          <cell r="H358" t="str">
            <v>ДН1</v>
          </cell>
          <cell r="L358" t="str">
            <v>Баксанской ЦРБ</v>
          </cell>
        </row>
        <row r="359">
          <cell r="G359">
            <v>1</v>
          </cell>
          <cell r="H359" t="str">
            <v>ДН1</v>
          </cell>
          <cell r="L359" t="str">
            <v>Баксанской ЦРБ</v>
          </cell>
        </row>
        <row r="360">
          <cell r="G360">
            <v>12</v>
          </cell>
          <cell r="H360" t="str">
            <v>ДН1</v>
          </cell>
          <cell r="L360" t="str">
            <v>Баксанской ЦРБ</v>
          </cell>
        </row>
        <row r="361">
          <cell r="G361">
            <v>4</v>
          </cell>
          <cell r="H361" t="str">
            <v>ДН1</v>
          </cell>
          <cell r="L361" t="str">
            <v>Баксанской ЦРБ</v>
          </cell>
        </row>
        <row r="362">
          <cell r="G362">
            <v>12</v>
          </cell>
          <cell r="H362" t="str">
            <v>ДН1</v>
          </cell>
          <cell r="L362" t="str">
            <v>Баксанской ЦРБ</v>
          </cell>
        </row>
        <row r="363">
          <cell r="G363">
            <v>5</v>
          </cell>
          <cell r="H363" t="str">
            <v>ДН1</v>
          </cell>
          <cell r="L363" t="str">
            <v>Баксанской ЦРБ</v>
          </cell>
        </row>
        <row r="364">
          <cell r="G364">
            <v>5</v>
          </cell>
          <cell r="H364" t="str">
            <v>ДН1</v>
          </cell>
          <cell r="L364" t="str">
            <v>Баксанской ЦРБ</v>
          </cell>
        </row>
        <row r="365">
          <cell r="G365">
            <v>8</v>
          </cell>
          <cell r="H365" t="str">
            <v>ДН1</v>
          </cell>
          <cell r="L365" t="str">
            <v>Баксанской ЦРБ</v>
          </cell>
        </row>
        <row r="366">
          <cell r="G366">
            <v>11</v>
          </cell>
          <cell r="H366" t="str">
            <v>ДН1</v>
          </cell>
          <cell r="L366" t="str">
            <v>Баксанской ЦРБ</v>
          </cell>
        </row>
        <row r="367">
          <cell r="G367">
            <v>12</v>
          </cell>
          <cell r="H367" t="str">
            <v>ДН1</v>
          </cell>
          <cell r="L367" t="str">
            <v>Баксанской ЦРБ</v>
          </cell>
        </row>
        <row r="368">
          <cell r="G368">
            <v>4</v>
          </cell>
          <cell r="H368" t="str">
            <v>ДН1</v>
          </cell>
          <cell r="L368" t="str">
            <v>Баксанской ЦРБ</v>
          </cell>
        </row>
        <row r="369">
          <cell r="G369">
            <v>5</v>
          </cell>
          <cell r="H369" t="str">
            <v>ДН1</v>
          </cell>
          <cell r="L369" t="str">
            <v>Баксанской ЦРБ</v>
          </cell>
        </row>
        <row r="370">
          <cell r="G370">
            <v>4</v>
          </cell>
          <cell r="H370" t="str">
            <v>ДН1</v>
          </cell>
          <cell r="L370" t="str">
            <v>Баксанской ЦРБ</v>
          </cell>
        </row>
        <row r="371">
          <cell r="G371">
            <v>11</v>
          </cell>
          <cell r="H371" t="str">
            <v>ДН1</v>
          </cell>
          <cell r="L371" t="str">
            <v>Баксанской ЦРБ</v>
          </cell>
        </row>
        <row r="372">
          <cell r="G372">
            <v>12</v>
          </cell>
          <cell r="H372" t="str">
            <v>ДН1</v>
          </cell>
          <cell r="L372" t="str">
            <v>Баксанской ЦРБ</v>
          </cell>
        </row>
        <row r="373">
          <cell r="G373">
            <v>8</v>
          </cell>
          <cell r="H373" t="str">
            <v>ДН1</v>
          </cell>
          <cell r="L373" t="str">
            <v>Баксанской ЦРБ</v>
          </cell>
        </row>
        <row r="374">
          <cell r="G374">
            <v>6</v>
          </cell>
          <cell r="H374" t="str">
            <v>ДН1</v>
          </cell>
          <cell r="L374" t="str">
            <v>Баксанской ЦРБ</v>
          </cell>
        </row>
        <row r="375">
          <cell r="G375">
            <v>11</v>
          </cell>
          <cell r="H375" t="str">
            <v>ДН1</v>
          </cell>
          <cell r="L375" t="str">
            <v>Баксанской ЦРБ</v>
          </cell>
        </row>
        <row r="376">
          <cell r="G376">
            <v>1</v>
          </cell>
          <cell r="H376" t="str">
            <v>ДН1</v>
          </cell>
          <cell r="L376" t="str">
            <v>Баксанской ЦРБ</v>
          </cell>
        </row>
        <row r="377">
          <cell r="G377">
            <v>6</v>
          </cell>
          <cell r="H377" t="str">
            <v>ДН1</v>
          </cell>
          <cell r="L377" t="str">
            <v>Баксанской ЦРБ</v>
          </cell>
        </row>
        <row r="378">
          <cell r="G378">
            <v>3</v>
          </cell>
          <cell r="H378" t="str">
            <v>ДН1</v>
          </cell>
          <cell r="L378" t="str">
            <v>Баксанской ЦРБ</v>
          </cell>
        </row>
        <row r="379">
          <cell r="G379">
            <v>3</v>
          </cell>
          <cell r="H379" t="str">
            <v>ДН1</v>
          </cell>
          <cell r="L379" t="str">
            <v>Баксанской ЦРБ</v>
          </cell>
        </row>
        <row r="380">
          <cell r="G380">
            <v>8</v>
          </cell>
          <cell r="H380" t="str">
            <v>ДН1</v>
          </cell>
          <cell r="L380" t="str">
            <v>Баксанской ЦРБ</v>
          </cell>
        </row>
        <row r="381">
          <cell r="G381">
            <v>3</v>
          </cell>
          <cell r="H381" t="str">
            <v>ДН1</v>
          </cell>
          <cell r="L381" t="str">
            <v>Баксанской ЦРБ</v>
          </cell>
        </row>
        <row r="382">
          <cell r="G382">
            <v>9</v>
          </cell>
          <cell r="H382" t="str">
            <v>ДН1</v>
          </cell>
          <cell r="L382" t="str">
            <v>Баксанской ЦРБ</v>
          </cell>
        </row>
        <row r="383">
          <cell r="G383">
            <v>6</v>
          </cell>
          <cell r="H383" t="str">
            <v>ДН1</v>
          </cell>
          <cell r="L383" t="str">
            <v>Баксанской ЦРБ</v>
          </cell>
        </row>
        <row r="384">
          <cell r="G384">
            <v>2</v>
          </cell>
          <cell r="H384" t="str">
            <v>ДН1</v>
          </cell>
          <cell r="L384" t="str">
            <v>Баксанской ЦРБ</v>
          </cell>
        </row>
        <row r="385">
          <cell r="G385">
            <v>10</v>
          </cell>
          <cell r="H385" t="str">
            <v>ДН1</v>
          </cell>
          <cell r="L385" t="str">
            <v>Баксанской ЦРБ</v>
          </cell>
        </row>
        <row r="386">
          <cell r="G386">
            <v>1</v>
          </cell>
          <cell r="H386" t="str">
            <v>ДН1</v>
          </cell>
          <cell r="L386" t="str">
            <v>Баксанской ЦРБ</v>
          </cell>
        </row>
        <row r="387">
          <cell r="G387">
            <v>12</v>
          </cell>
          <cell r="H387" t="str">
            <v>ДН1</v>
          </cell>
          <cell r="L387" t="str">
            <v>Баксанской ЦРБ</v>
          </cell>
        </row>
        <row r="388">
          <cell r="G388">
            <v>4</v>
          </cell>
          <cell r="H388" t="str">
            <v>ДН1</v>
          </cell>
          <cell r="L388" t="str">
            <v>Баксанской ЦРБ</v>
          </cell>
        </row>
        <row r="389">
          <cell r="G389">
            <v>1</v>
          </cell>
          <cell r="H389" t="str">
            <v>ДН1</v>
          </cell>
          <cell r="L389" t="str">
            <v>Баксанской ЦРБ</v>
          </cell>
        </row>
        <row r="390">
          <cell r="G390">
            <v>2</v>
          </cell>
          <cell r="H390" t="str">
            <v>ДН1</v>
          </cell>
          <cell r="L390" t="str">
            <v>Баксанской ЦРБ</v>
          </cell>
        </row>
        <row r="391">
          <cell r="G391">
            <v>2</v>
          </cell>
          <cell r="H391" t="str">
            <v>ДН1</v>
          </cell>
          <cell r="L391" t="str">
            <v>Баксанской ЦРБ</v>
          </cell>
        </row>
        <row r="392">
          <cell r="G392">
            <v>12</v>
          </cell>
          <cell r="H392" t="str">
            <v>ДН1</v>
          </cell>
          <cell r="L392" t="str">
            <v>Баксанской ЦРБ</v>
          </cell>
        </row>
        <row r="393">
          <cell r="G393">
            <v>3</v>
          </cell>
          <cell r="H393" t="str">
            <v>ДН1</v>
          </cell>
          <cell r="L393" t="str">
            <v>Баксанской ЦРБ</v>
          </cell>
        </row>
        <row r="394">
          <cell r="G394">
            <v>2</v>
          </cell>
          <cell r="H394" t="str">
            <v>ДН1</v>
          </cell>
          <cell r="L394" t="str">
            <v>Баксанской ЦРБ</v>
          </cell>
        </row>
        <row r="395">
          <cell r="G395">
            <v>8</v>
          </cell>
          <cell r="H395" t="str">
            <v>ДН1</v>
          </cell>
          <cell r="L395" t="str">
            <v>Баксанской ЦРБ</v>
          </cell>
        </row>
        <row r="396">
          <cell r="G396">
            <v>1</v>
          </cell>
          <cell r="H396" t="str">
            <v>ДН1</v>
          </cell>
          <cell r="L396" t="str">
            <v>Баксанской ЦРБ</v>
          </cell>
        </row>
        <row r="397">
          <cell r="G397">
            <v>8</v>
          </cell>
          <cell r="H397" t="str">
            <v>ДН1</v>
          </cell>
          <cell r="L397" t="str">
            <v>Баксанской ЦРБ</v>
          </cell>
        </row>
        <row r="398">
          <cell r="G398">
            <v>4</v>
          </cell>
          <cell r="H398" t="str">
            <v>ДН1</v>
          </cell>
          <cell r="L398" t="str">
            <v>Баксанской ЦРБ</v>
          </cell>
        </row>
        <row r="399">
          <cell r="G399">
            <v>4</v>
          </cell>
          <cell r="H399" t="str">
            <v>ДН1</v>
          </cell>
          <cell r="L399" t="str">
            <v>Баксанской ЦРБ</v>
          </cell>
        </row>
        <row r="400">
          <cell r="G400">
            <v>10</v>
          </cell>
          <cell r="H400" t="str">
            <v>ДН1</v>
          </cell>
          <cell r="L400" t="str">
            <v>Баксанской ЦРБ</v>
          </cell>
        </row>
        <row r="401">
          <cell r="G401">
            <v>10</v>
          </cell>
          <cell r="H401" t="str">
            <v>ДН1</v>
          </cell>
          <cell r="L401" t="str">
            <v>Баксанской ЦРБ</v>
          </cell>
        </row>
        <row r="402">
          <cell r="G402">
            <v>9</v>
          </cell>
          <cell r="H402" t="str">
            <v>ДН1</v>
          </cell>
          <cell r="L402" t="str">
            <v>Баксанской ЦРБ</v>
          </cell>
        </row>
        <row r="403">
          <cell r="G403">
            <v>7</v>
          </cell>
          <cell r="H403" t="str">
            <v>ДН1</v>
          </cell>
          <cell r="L403" t="str">
            <v>Баксанской ЦРБ</v>
          </cell>
        </row>
        <row r="404">
          <cell r="G404">
            <v>4</v>
          </cell>
          <cell r="H404" t="str">
            <v>ДН1</v>
          </cell>
          <cell r="L404" t="str">
            <v>Баксанской ЦРБ</v>
          </cell>
        </row>
        <row r="405">
          <cell r="G405">
            <v>11</v>
          </cell>
          <cell r="H405" t="str">
            <v>ДН1</v>
          </cell>
          <cell r="L405" t="str">
            <v>Баксанской ЦРБ</v>
          </cell>
        </row>
        <row r="406">
          <cell r="G406">
            <v>11</v>
          </cell>
          <cell r="H406" t="str">
            <v>ДН1</v>
          </cell>
          <cell r="L406" t="str">
            <v>Баксанской ЦРБ</v>
          </cell>
        </row>
        <row r="407">
          <cell r="G407">
            <v>2</v>
          </cell>
          <cell r="H407" t="str">
            <v>ДН1</v>
          </cell>
          <cell r="L407" t="str">
            <v>Баксанской ЦРБ</v>
          </cell>
        </row>
        <row r="408">
          <cell r="G408">
            <v>4</v>
          </cell>
          <cell r="H408" t="str">
            <v>ДН1</v>
          </cell>
          <cell r="L408" t="str">
            <v>Баксанской ЦРБ</v>
          </cell>
        </row>
        <row r="409">
          <cell r="G409">
            <v>4</v>
          </cell>
          <cell r="H409" t="str">
            <v>ДН1</v>
          </cell>
          <cell r="L409" t="str">
            <v>Баксанской ЦРБ</v>
          </cell>
        </row>
        <row r="410">
          <cell r="G410">
            <v>4</v>
          </cell>
          <cell r="H410" t="str">
            <v>ДН1</v>
          </cell>
          <cell r="L410" t="str">
            <v>Баксанской ЦРБ</v>
          </cell>
        </row>
        <row r="411">
          <cell r="G411">
            <v>4</v>
          </cell>
          <cell r="H411" t="str">
            <v>ДН1</v>
          </cell>
          <cell r="L411" t="str">
            <v>Баксанской ЦРБ</v>
          </cell>
        </row>
        <row r="412">
          <cell r="G412">
            <v>3</v>
          </cell>
          <cell r="H412" t="str">
            <v>ДН1</v>
          </cell>
          <cell r="L412" t="str">
            <v>Баксанской ЦРБ</v>
          </cell>
        </row>
        <row r="413">
          <cell r="G413">
            <v>5</v>
          </cell>
          <cell r="H413" t="str">
            <v>ДН1</v>
          </cell>
          <cell r="L413" t="str">
            <v>Баксанской ЦРБ</v>
          </cell>
        </row>
        <row r="414">
          <cell r="G414">
            <v>1</v>
          </cell>
          <cell r="H414" t="str">
            <v>ДН1</v>
          </cell>
          <cell r="L414" t="str">
            <v>Баксанской ЦРБ</v>
          </cell>
        </row>
        <row r="415">
          <cell r="G415">
            <v>5</v>
          </cell>
          <cell r="H415" t="str">
            <v>ДН1</v>
          </cell>
          <cell r="L415" t="str">
            <v>Баксанской ЦРБ</v>
          </cell>
        </row>
        <row r="416">
          <cell r="G416">
            <v>8</v>
          </cell>
          <cell r="H416" t="str">
            <v>ДН1</v>
          </cell>
          <cell r="L416" t="str">
            <v>Баксанской ЦРБ</v>
          </cell>
        </row>
        <row r="417">
          <cell r="G417">
            <v>4</v>
          </cell>
          <cell r="H417" t="str">
            <v>ДН1</v>
          </cell>
          <cell r="L417" t="str">
            <v>Баксанской ЦРБ</v>
          </cell>
        </row>
        <row r="418">
          <cell r="G418">
            <v>7</v>
          </cell>
          <cell r="H418" t="str">
            <v>ДН1</v>
          </cell>
          <cell r="L418" t="str">
            <v>Баксанской ЦРБ</v>
          </cell>
        </row>
        <row r="419">
          <cell r="G419">
            <v>2</v>
          </cell>
          <cell r="H419" t="str">
            <v>ДН1</v>
          </cell>
          <cell r="L419" t="str">
            <v>Баксанской ЦРБ</v>
          </cell>
        </row>
        <row r="420">
          <cell r="G420">
            <v>4</v>
          </cell>
          <cell r="H420" t="str">
            <v>ДН1</v>
          </cell>
          <cell r="L420" t="str">
            <v>Баксанской ЦРБ</v>
          </cell>
        </row>
        <row r="421">
          <cell r="G421">
            <v>4</v>
          </cell>
          <cell r="H421" t="str">
            <v>ДН1</v>
          </cell>
          <cell r="L421" t="str">
            <v>Баксанской ЦРБ</v>
          </cell>
        </row>
        <row r="422">
          <cell r="G422">
            <v>3</v>
          </cell>
          <cell r="H422" t="str">
            <v>ДН1</v>
          </cell>
          <cell r="L422" t="str">
            <v>Баксанской ЦРБ</v>
          </cell>
        </row>
        <row r="423">
          <cell r="G423">
            <v>12</v>
          </cell>
          <cell r="H423" t="str">
            <v>ДН1</v>
          </cell>
          <cell r="L423" t="str">
            <v>Баксанской ЦРБ</v>
          </cell>
        </row>
        <row r="424">
          <cell r="G424">
            <v>8</v>
          </cell>
          <cell r="H424" t="str">
            <v>ДН1</v>
          </cell>
          <cell r="L424" t="str">
            <v>Баксанской ЦРБ</v>
          </cell>
        </row>
        <row r="425">
          <cell r="G425">
            <v>4</v>
          </cell>
          <cell r="H425" t="str">
            <v>ДН1</v>
          </cell>
          <cell r="L425" t="str">
            <v>Баксанской ЦРБ</v>
          </cell>
        </row>
        <row r="426">
          <cell r="G426">
            <v>1</v>
          </cell>
          <cell r="H426" t="str">
            <v>ДН1</v>
          </cell>
          <cell r="L426" t="str">
            <v>Баксанской ЦРБ</v>
          </cell>
        </row>
        <row r="427">
          <cell r="G427">
            <v>4</v>
          </cell>
          <cell r="H427" t="str">
            <v>ДН1</v>
          </cell>
          <cell r="L427" t="str">
            <v>Баксанской ЦРБ</v>
          </cell>
        </row>
        <row r="428">
          <cell r="G428">
            <v>10</v>
          </cell>
          <cell r="H428" t="str">
            <v>ДН1</v>
          </cell>
          <cell r="L428" t="str">
            <v>Баксанской ЦРБ</v>
          </cell>
        </row>
        <row r="429">
          <cell r="G429">
            <v>6</v>
          </cell>
          <cell r="H429" t="str">
            <v>ДН1</v>
          </cell>
          <cell r="L429" t="str">
            <v>Баксанской ЦРБ</v>
          </cell>
        </row>
        <row r="430">
          <cell r="G430">
            <v>12</v>
          </cell>
          <cell r="H430" t="str">
            <v>ДН1</v>
          </cell>
          <cell r="L430" t="str">
            <v>Баксанской ЦРБ</v>
          </cell>
        </row>
        <row r="431">
          <cell r="G431">
            <v>12</v>
          </cell>
          <cell r="H431" t="str">
            <v>ДН1</v>
          </cell>
          <cell r="L431" t="str">
            <v>Баксанской ЦРБ</v>
          </cell>
        </row>
        <row r="432">
          <cell r="G432">
            <v>11</v>
          </cell>
          <cell r="H432" t="str">
            <v>ДН1</v>
          </cell>
          <cell r="L432" t="str">
            <v>Баксанской ЦРБ</v>
          </cell>
        </row>
        <row r="433">
          <cell r="G433">
            <v>5</v>
          </cell>
          <cell r="H433" t="str">
            <v>ДН1</v>
          </cell>
          <cell r="L433" t="str">
            <v>Баксанской ЦРБ</v>
          </cell>
        </row>
        <row r="434">
          <cell r="G434">
            <v>2</v>
          </cell>
          <cell r="H434" t="str">
            <v>ДН1</v>
          </cell>
          <cell r="L434" t="str">
            <v>Баксанской ЦРБ</v>
          </cell>
        </row>
        <row r="435">
          <cell r="G435">
            <v>4</v>
          </cell>
          <cell r="H435" t="str">
            <v>ДН1</v>
          </cell>
          <cell r="L435" t="str">
            <v>Баксанской ЦРБ</v>
          </cell>
        </row>
        <row r="436">
          <cell r="G436">
            <v>3</v>
          </cell>
          <cell r="H436" t="str">
            <v>ДН1</v>
          </cell>
          <cell r="L436" t="str">
            <v>Баксанской ЦРБ</v>
          </cell>
        </row>
        <row r="437">
          <cell r="G437">
            <v>4</v>
          </cell>
          <cell r="H437" t="str">
            <v>ДН1</v>
          </cell>
          <cell r="L437" t="str">
            <v>Баксанской ЦРБ</v>
          </cell>
        </row>
        <row r="438">
          <cell r="G438">
            <v>8</v>
          </cell>
          <cell r="H438" t="str">
            <v>ДН1</v>
          </cell>
          <cell r="L438" t="str">
            <v>Баксанской ЦРБ</v>
          </cell>
        </row>
        <row r="439">
          <cell r="G439">
            <v>1</v>
          </cell>
          <cell r="H439" t="str">
            <v>ДН1</v>
          </cell>
          <cell r="L439" t="str">
            <v>Баксанской ЦРБ</v>
          </cell>
        </row>
        <row r="440">
          <cell r="G440">
            <v>2</v>
          </cell>
          <cell r="H440" t="str">
            <v>ДН1</v>
          </cell>
          <cell r="L440" t="str">
            <v>Баксанской ЦРБ</v>
          </cell>
        </row>
        <row r="441">
          <cell r="G441">
            <v>10</v>
          </cell>
          <cell r="H441" t="str">
            <v>ДН1</v>
          </cell>
          <cell r="L441" t="str">
            <v>Баксанской ЦРБ</v>
          </cell>
        </row>
        <row r="442">
          <cell r="G442">
            <v>12</v>
          </cell>
          <cell r="H442" t="str">
            <v>ДН1</v>
          </cell>
          <cell r="L442" t="str">
            <v>Баксанской ЦРБ</v>
          </cell>
        </row>
        <row r="443">
          <cell r="G443">
            <v>2</v>
          </cell>
          <cell r="H443" t="str">
            <v>ДН1</v>
          </cell>
          <cell r="L443" t="str">
            <v>Баксанской ЦРБ</v>
          </cell>
        </row>
        <row r="444">
          <cell r="G444">
            <v>7</v>
          </cell>
          <cell r="H444" t="str">
            <v>ДН1</v>
          </cell>
          <cell r="L444" t="str">
            <v>Баксанской ЦРБ</v>
          </cell>
        </row>
        <row r="445">
          <cell r="G445">
            <v>6</v>
          </cell>
          <cell r="H445" t="str">
            <v>ДН1</v>
          </cell>
          <cell r="L445" t="str">
            <v>Баксанской ЦРБ</v>
          </cell>
        </row>
        <row r="446">
          <cell r="G446">
            <v>2</v>
          </cell>
          <cell r="H446" t="str">
            <v>ДН1</v>
          </cell>
          <cell r="L446" t="str">
            <v>Баксанской ЦРБ</v>
          </cell>
        </row>
        <row r="447">
          <cell r="G447">
            <v>10</v>
          </cell>
          <cell r="H447" t="str">
            <v>ДН1</v>
          </cell>
          <cell r="L447" t="str">
            <v>Баксанской ЦРБ</v>
          </cell>
        </row>
        <row r="448">
          <cell r="G448">
            <v>2</v>
          </cell>
          <cell r="H448" t="str">
            <v>ДН1</v>
          </cell>
          <cell r="L448" t="str">
            <v>Баксанской ЦРБ</v>
          </cell>
        </row>
        <row r="449">
          <cell r="G449">
            <v>3</v>
          </cell>
          <cell r="H449" t="str">
            <v>ДН1</v>
          </cell>
          <cell r="L449" t="str">
            <v>Баксанской ЦРБ</v>
          </cell>
        </row>
        <row r="450">
          <cell r="G450">
            <v>4</v>
          </cell>
          <cell r="H450" t="str">
            <v>ДН1</v>
          </cell>
          <cell r="L450" t="str">
            <v>Баксанской ЦРБ</v>
          </cell>
        </row>
        <row r="451">
          <cell r="G451">
            <v>1</v>
          </cell>
          <cell r="H451" t="str">
            <v>ДН1</v>
          </cell>
          <cell r="L451" t="str">
            <v>Баксанской ЦРБ</v>
          </cell>
        </row>
        <row r="452">
          <cell r="G452">
            <v>4</v>
          </cell>
          <cell r="H452" t="str">
            <v>ДН1</v>
          </cell>
          <cell r="L452" t="str">
            <v>Баксанской ЦРБ</v>
          </cell>
        </row>
        <row r="453">
          <cell r="G453">
            <v>3</v>
          </cell>
          <cell r="H453" t="str">
            <v>ДН1</v>
          </cell>
          <cell r="L453" t="str">
            <v>Баксанской ЦРБ</v>
          </cell>
        </row>
        <row r="454">
          <cell r="G454">
            <v>1</v>
          </cell>
          <cell r="H454" t="str">
            <v>ДН1</v>
          </cell>
          <cell r="L454" t="str">
            <v>Баксанской ЦРБ</v>
          </cell>
        </row>
        <row r="455">
          <cell r="G455">
            <v>2</v>
          </cell>
          <cell r="H455" t="str">
            <v>ДН1</v>
          </cell>
          <cell r="L455" t="str">
            <v>Баксанской ЦРБ</v>
          </cell>
        </row>
        <row r="456">
          <cell r="G456">
            <v>11</v>
          </cell>
          <cell r="H456" t="str">
            <v>ДН1</v>
          </cell>
          <cell r="L456" t="str">
            <v>Баксанской ЦРБ</v>
          </cell>
        </row>
        <row r="457">
          <cell r="G457">
            <v>11</v>
          </cell>
          <cell r="H457" t="str">
            <v>ДН1</v>
          </cell>
          <cell r="L457" t="str">
            <v>Баксанской ЦРБ</v>
          </cell>
        </row>
        <row r="458">
          <cell r="G458">
            <v>10</v>
          </cell>
          <cell r="H458" t="str">
            <v>ДН1</v>
          </cell>
          <cell r="L458" t="str">
            <v>Баксанской ЦРБ</v>
          </cell>
        </row>
        <row r="459">
          <cell r="G459">
            <v>5</v>
          </cell>
          <cell r="H459" t="str">
            <v>ДН1</v>
          </cell>
          <cell r="L459" t="str">
            <v>Баксанской ЦРБ</v>
          </cell>
        </row>
        <row r="460">
          <cell r="G460">
            <v>7</v>
          </cell>
          <cell r="H460" t="str">
            <v>ДН1</v>
          </cell>
          <cell r="L460" t="str">
            <v>Баксанской ЦРБ</v>
          </cell>
        </row>
        <row r="461">
          <cell r="G461">
            <v>7</v>
          </cell>
          <cell r="H461" t="str">
            <v>ДН1</v>
          </cell>
          <cell r="L461" t="str">
            <v>Баксанской ЦРБ</v>
          </cell>
        </row>
        <row r="462">
          <cell r="G462">
            <v>3</v>
          </cell>
          <cell r="H462" t="str">
            <v>ДН1</v>
          </cell>
          <cell r="L462" t="str">
            <v>Баксанской ЦРБ</v>
          </cell>
        </row>
        <row r="463">
          <cell r="G463">
            <v>4</v>
          </cell>
          <cell r="H463" t="str">
            <v>ДН1</v>
          </cell>
          <cell r="L463" t="str">
            <v>Баксанской ЦРБ</v>
          </cell>
        </row>
        <row r="464">
          <cell r="G464">
            <v>1</v>
          </cell>
          <cell r="H464" t="str">
            <v>ДН1</v>
          </cell>
          <cell r="L464" t="str">
            <v>Баксанской ЦРБ</v>
          </cell>
        </row>
        <row r="465">
          <cell r="G465">
            <v>4</v>
          </cell>
          <cell r="H465" t="str">
            <v>ДН1</v>
          </cell>
          <cell r="L465" t="str">
            <v>Баксанской ЦРБ</v>
          </cell>
        </row>
        <row r="466">
          <cell r="G466">
            <v>6</v>
          </cell>
          <cell r="H466" t="str">
            <v>ДН1</v>
          </cell>
          <cell r="L466" t="str">
            <v>Баксанской ЦРБ</v>
          </cell>
        </row>
        <row r="467">
          <cell r="G467">
            <v>8</v>
          </cell>
          <cell r="H467" t="str">
            <v>ДН1</v>
          </cell>
          <cell r="L467" t="str">
            <v>Баксанской ЦРБ</v>
          </cell>
        </row>
        <row r="468">
          <cell r="G468">
            <v>8</v>
          </cell>
          <cell r="H468" t="str">
            <v>ДН1</v>
          </cell>
          <cell r="L468" t="str">
            <v>Баксанской ЦРБ</v>
          </cell>
        </row>
        <row r="469">
          <cell r="G469">
            <v>3</v>
          </cell>
          <cell r="H469" t="str">
            <v>ДН1</v>
          </cell>
          <cell r="L469" t="str">
            <v>Баксанской ЦРБ</v>
          </cell>
        </row>
        <row r="470">
          <cell r="G470">
            <v>4</v>
          </cell>
          <cell r="H470" t="str">
            <v>ДН1</v>
          </cell>
          <cell r="L470" t="str">
            <v>Баксанской ЦРБ</v>
          </cell>
        </row>
        <row r="471">
          <cell r="G471">
            <v>3</v>
          </cell>
          <cell r="H471" t="str">
            <v>ДН1</v>
          </cell>
          <cell r="L471" t="str">
            <v>Баксанской ЦРБ</v>
          </cell>
        </row>
        <row r="472">
          <cell r="G472">
            <v>6</v>
          </cell>
          <cell r="H472" t="str">
            <v>ДН1</v>
          </cell>
          <cell r="L472" t="str">
            <v>Баксанской ЦРБ</v>
          </cell>
        </row>
        <row r="473">
          <cell r="G473">
            <v>9</v>
          </cell>
          <cell r="H473" t="str">
            <v>ДН1</v>
          </cell>
          <cell r="L473" t="str">
            <v>Баксанской ЦРБ</v>
          </cell>
        </row>
        <row r="474">
          <cell r="G474">
            <v>3</v>
          </cell>
          <cell r="H474" t="str">
            <v>ДН1</v>
          </cell>
          <cell r="L474" t="str">
            <v>Баксанской ЦРБ</v>
          </cell>
        </row>
        <row r="475">
          <cell r="G475">
            <v>9</v>
          </cell>
          <cell r="H475" t="str">
            <v>ДН1</v>
          </cell>
          <cell r="L475" t="str">
            <v>Баксанской ЦРБ</v>
          </cell>
        </row>
        <row r="476">
          <cell r="G476">
            <v>1</v>
          </cell>
          <cell r="H476" t="str">
            <v>ДН1</v>
          </cell>
          <cell r="L476" t="str">
            <v>Баксанской ЦРБ</v>
          </cell>
        </row>
        <row r="477">
          <cell r="G477">
            <v>3</v>
          </cell>
          <cell r="H477" t="str">
            <v>ДН1</v>
          </cell>
          <cell r="L477" t="str">
            <v>Баксанской ЦРБ</v>
          </cell>
        </row>
        <row r="478">
          <cell r="G478">
            <v>1</v>
          </cell>
          <cell r="H478" t="str">
            <v>ДН1</v>
          </cell>
          <cell r="L478" t="str">
            <v>Баксанской ЦРБ</v>
          </cell>
        </row>
        <row r="479">
          <cell r="G479">
            <v>9</v>
          </cell>
          <cell r="H479" t="str">
            <v>ДН1</v>
          </cell>
          <cell r="L479" t="str">
            <v>Баксанской ЦРБ</v>
          </cell>
        </row>
        <row r="480">
          <cell r="G480">
            <v>4</v>
          </cell>
          <cell r="H480" t="str">
            <v>ДН1</v>
          </cell>
          <cell r="L480" t="str">
            <v>Баксанской ЦРБ</v>
          </cell>
        </row>
        <row r="481">
          <cell r="G481">
            <v>10</v>
          </cell>
          <cell r="H481" t="str">
            <v>ДН1</v>
          </cell>
          <cell r="L481" t="str">
            <v>Баксанской ЦРБ</v>
          </cell>
        </row>
        <row r="482">
          <cell r="G482">
            <v>10</v>
          </cell>
          <cell r="H482" t="str">
            <v>ДН1</v>
          </cell>
          <cell r="L482" t="str">
            <v>Баксанской ЦРБ</v>
          </cell>
        </row>
        <row r="483">
          <cell r="G483">
            <v>3</v>
          </cell>
          <cell r="H483" t="str">
            <v>ДН1</v>
          </cell>
          <cell r="L483" t="str">
            <v>Баксанской ЦРБ</v>
          </cell>
        </row>
        <row r="484">
          <cell r="G484">
            <v>3</v>
          </cell>
          <cell r="H484" t="str">
            <v>ДН1</v>
          </cell>
          <cell r="L484" t="str">
            <v>Баксанской ЦРБ</v>
          </cell>
        </row>
        <row r="485">
          <cell r="G485">
            <v>2</v>
          </cell>
          <cell r="H485" t="str">
            <v>ДН1</v>
          </cell>
          <cell r="L485" t="str">
            <v>Баксанской ЦРБ</v>
          </cell>
        </row>
        <row r="486">
          <cell r="G486">
            <v>3</v>
          </cell>
          <cell r="H486" t="str">
            <v>ДН1</v>
          </cell>
          <cell r="L486" t="str">
            <v>Баксанской ЦРБ</v>
          </cell>
        </row>
        <row r="487">
          <cell r="G487">
            <v>1</v>
          </cell>
          <cell r="H487" t="str">
            <v>ДН1</v>
          </cell>
          <cell r="L487" t="str">
            <v>Баксанской ЦРБ</v>
          </cell>
        </row>
        <row r="488">
          <cell r="G488">
            <v>4</v>
          </cell>
          <cell r="H488" t="str">
            <v>ДН1</v>
          </cell>
          <cell r="L488" t="str">
            <v>Баксанской ЦРБ</v>
          </cell>
        </row>
        <row r="489">
          <cell r="G489">
            <v>4</v>
          </cell>
          <cell r="H489" t="str">
            <v>ДН1</v>
          </cell>
          <cell r="L489" t="str">
            <v>Баксанской ЦРБ</v>
          </cell>
        </row>
        <row r="490">
          <cell r="G490">
            <v>5</v>
          </cell>
          <cell r="H490" t="str">
            <v>ДН1</v>
          </cell>
          <cell r="L490" t="str">
            <v>Баксанской ЦРБ</v>
          </cell>
        </row>
        <row r="491">
          <cell r="G491">
            <v>5</v>
          </cell>
          <cell r="H491" t="str">
            <v>ДН1</v>
          </cell>
          <cell r="L491" t="str">
            <v>Баксанской ЦРБ</v>
          </cell>
        </row>
        <row r="492">
          <cell r="G492">
            <v>5</v>
          </cell>
          <cell r="H492" t="str">
            <v>ДН1</v>
          </cell>
          <cell r="L492" t="str">
            <v>Баксанской ЦРБ</v>
          </cell>
        </row>
        <row r="493">
          <cell r="G493">
            <v>7</v>
          </cell>
          <cell r="H493" t="str">
            <v>ДН1</v>
          </cell>
          <cell r="L493" t="str">
            <v>Баксанской ЦРБ</v>
          </cell>
        </row>
        <row r="494">
          <cell r="G494">
            <v>9</v>
          </cell>
          <cell r="H494" t="str">
            <v>ДН1</v>
          </cell>
          <cell r="L494" t="str">
            <v>Баксанской ЦРБ</v>
          </cell>
        </row>
        <row r="495">
          <cell r="G495">
            <v>3</v>
          </cell>
          <cell r="H495" t="str">
            <v>ДН1</v>
          </cell>
          <cell r="L495" t="str">
            <v>Баксанской ЦРБ</v>
          </cell>
        </row>
        <row r="496">
          <cell r="G496">
            <v>6</v>
          </cell>
          <cell r="H496" t="str">
            <v>ДН1</v>
          </cell>
          <cell r="L496" t="str">
            <v>Баксанской ЦРБ</v>
          </cell>
        </row>
        <row r="497">
          <cell r="G497">
            <v>7</v>
          </cell>
          <cell r="H497" t="str">
            <v>ДН1</v>
          </cell>
          <cell r="L497" t="str">
            <v>Баксанской ЦРБ</v>
          </cell>
        </row>
        <row r="498">
          <cell r="G498">
            <v>7</v>
          </cell>
          <cell r="H498" t="str">
            <v>ДН1</v>
          </cell>
          <cell r="L498" t="str">
            <v>Баксанской ЦРБ</v>
          </cell>
        </row>
        <row r="499">
          <cell r="G499">
            <v>6</v>
          </cell>
          <cell r="H499" t="str">
            <v>ДН1</v>
          </cell>
          <cell r="L499" t="str">
            <v>Баксанской ЦРБ</v>
          </cell>
        </row>
        <row r="500">
          <cell r="G500">
            <v>1</v>
          </cell>
          <cell r="H500" t="str">
            <v>ДН1</v>
          </cell>
          <cell r="L500" t="str">
            <v>Баксанской ЦРБ</v>
          </cell>
        </row>
        <row r="501">
          <cell r="G501">
            <v>9</v>
          </cell>
          <cell r="H501" t="str">
            <v>ДН1</v>
          </cell>
          <cell r="L501" t="str">
            <v>Баксанской ЦРБ</v>
          </cell>
        </row>
        <row r="502">
          <cell r="G502">
            <v>7</v>
          </cell>
          <cell r="H502" t="str">
            <v>ДН1</v>
          </cell>
          <cell r="L502" t="str">
            <v>Баксанской ЦРБ</v>
          </cell>
        </row>
        <row r="503">
          <cell r="G503">
            <v>4</v>
          </cell>
          <cell r="H503" t="str">
            <v>ДН1</v>
          </cell>
          <cell r="L503" t="str">
            <v>Баксанской ЦРБ</v>
          </cell>
        </row>
        <row r="504">
          <cell r="G504">
            <v>7</v>
          </cell>
          <cell r="H504" t="str">
            <v>ДН1</v>
          </cell>
          <cell r="L504" t="str">
            <v>Баксанской ЦРБ</v>
          </cell>
        </row>
        <row r="505">
          <cell r="G505">
            <v>10</v>
          </cell>
          <cell r="H505" t="str">
            <v>ДН1</v>
          </cell>
          <cell r="L505" t="str">
            <v>Баксанской ЦРБ</v>
          </cell>
        </row>
        <row r="506">
          <cell r="G506">
            <v>9</v>
          </cell>
          <cell r="H506" t="str">
            <v>ДН1</v>
          </cell>
          <cell r="L506" t="str">
            <v>Баксанской ЦРБ</v>
          </cell>
        </row>
        <row r="507">
          <cell r="G507">
            <v>6</v>
          </cell>
          <cell r="H507" t="str">
            <v>ДН1</v>
          </cell>
          <cell r="L507" t="str">
            <v>Баксанской ЦРБ</v>
          </cell>
        </row>
        <row r="508">
          <cell r="G508">
            <v>3</v>
          </cell>
          <cell r="H508" t="str">
            <v>ДН1</v>
          </cell>
          <cell r="L508" t="str">
            <v>Баксанской ЦРБ</v>
          </cell>
        </row>
        <row r="509">
          <cell r="G509">
            <v>6</v>
          </cell>
          <cell r="H509" t="str">
            <v>ДН1</v>
          </cell>
          <cell r="L509" t="str">
            <v>Баксанской ЦРБ</v>
          </cell>
        </row>
        <row r="510">
          <cell r="G510">
            <v>2</v>
          </cell>
          <cell r="H510" t="str">
            <v>ДН1</v>
          </cell>
          <cell r="L510" t="str">
            <v>Баксанской ЦРБ</v>
          </cell>
        </row>
        <row r="511">
          <cell r="G511">
            <v>2</v>
          </cell>
          <cell r="H511" t="str">
            <v>ДН1</v>
          </cell>
          <cell r="L511" t="str">
            <v>Баксанской ЦРБ</v>
          </cell>
        </row>
        <row r="512">
          <cell r="G512">
            <v>1</v>
          </cell>
          <cell r="H512" t="str">
            <v>ДН1</v>
          </cell>
          <cell r="L512" t="str">
            <v>Баксанской ЦРБ</v>
          </cell>
        </row>
        <row r="513">
          <cell r="G513">
            <v>2</v>
          </cell>
          <cell r="H513" t="str">
            <v>ДН1</v>
          </cell>
          <cell r="L513" t="str">
            <v>Баксанской ЦРБ</v>
          </cell>
        </row>
        <row r="514">
          <cell r="G514">
            <v>6</v>
          </cell>
          <cell r="H514" t="str">
            <v>ДН1</v>
          </cell>
          <cell r="L514" t="str">
            <v>Баксанской ЦРБ</v>
          </cell>
        </row>
        <row r="515">
          <cell r="G515">
            <v>12</v>
          </cell>
          <cell r="H515" t="str">
            <v>ДН1</v>
          </cell>
          <cell r="L515" t="str">
            <v>Баксанской ЦРБ</v>
          </cell>
        </row>
        <row r="516">
          <cell r="G516">
            <v>8</v>
          </cell>
          <cell r="H516" t="str">
            <v>ДН1</v>
          </cell>
          <cell r="L516" t="str">
            <v>Баксанской ЦРБ</v>
          </cell>
        </row>
        <row r="517">
          <cell r="G517">
            <v>5</v>
          </cell>
          <cell r="H517" t="str">
            <v>ДН1</v>
          </cell>
          <cell r="L517" t="str">
            <v>Баксанской ЦРБ</v>
          </cell>
        </row>
        <row r="518">
          <cell r="G518">
            <v>6</v>
          </cell>
          <cell r="H518" t="str">
            <v>ДН1</v>
          </cell>
          <cell r="L518" t="str">
            <v>Баксанской ЦРБ</v>
          </cell>
        </row>
        <row r="519">
          <cell r="G519">
            <v>9</v>
          </cell>
          <cell r="H519" t="str">
            <v>ДН1</v>
          </cell>
          <cell r="L519" t="str">
            <v>Баксанской ЦРБ</v>
          </cell>
        </row>
        <row r="520">
          <cell r="G520">
            <v>2</v>
          </cell>
          <cell r="H520" t="str">
            <v>ДН1</v>
          </cell>
          <cell r="L520" t="str">
            <v>Баксанской ЦРБ</v>
          </cell>
        </row>
        <row r="521">
          <cell r="G521">
            <v>3</v>
          </cell>
          <cell r="H521" t="str">
            <v>ДН1</v>
          </cell>
          <cell r="L521" t="str">
            <v>Баксанской ЦРБ</v>
          </cell>
        </row>
        <row r="522">
          <cell r="G522">
            <v>5</v>
          </cell>
          <cell r="H522" t="str">
            <v>ДН1</v>
          </cell>
          <cell r="L522" t="str">
            <v>Баксанской ЦРБ</v>
          </cell>
        </row>
        <row r="523">
          <cell r="G523">
            <v>3</v>
          </cell>
          <cell r="H523" t="str">
            <v>ДН1</v>
          </cell>
          <cell r="L523" t="str">
            <v>Баксанской ЦРБ</v>
          </cell>
        </row>
        <row r="524">
          <cell r="G524">
            <v>7</v>
          </cell>
          <cell r="H524" t="str">
            <v>ДН1</v>
          </cell>
          <cell r="L524" t="str">
            <v>Баксанской ЦРБ</v>
          </cell>
        </row>
        <row r="525">
          <cell r="G525">
            <v>1</v>
          </cell>
          <cell r="H525" t="str">
            <v>ДН1</v>
          </cell>
          <cell r="L525" t="str">
            <v>Баксанской ЦРБ</v>
          </cell>
        </row>
        <row r="526">
          <cell r="G526">
            <v>2</v>
          </cell>
          <cell r="H526" t="str">
            <v>ДН1</v>
          </cell>
          <cell r="L526" t="str">
            <v>Баксанской ЦРБ</v>
          </cell>
        </row>
        <row r="527">
          <cell r="G527">
            <v>11</v>
          </cell>
          <cell r="H527" t="str">
            <v>ДН1</v>
          </cell>
          <cell r="L527" t="str">
            <v>Баксанской ЦРБ</v>
          </cell>
        </row>
        <row r="528">
          <cell r="G528">
            <v>11</v>
          </cell>
          <cell r="H528" t="str">
            <v>ДН1</v>
          </cell>
          <cell r="L528" t="str">
            <v>Баксанской ЦРБ</v>
          </cell>
        </row>
        <row r="529">
          <cell r="G529">
            <v>3</v>
          </cell>
          <cell r="H529" t="str">
            <v>ДН1</v>
          </cell>
          <cell r="L529" t="str">
            <v>Баксанской ЦРБ</v>
          </cell>
        </row>
        <row r="530">
          <cell r="G530">
            <v>9</v>
          </cell>
          <cell r="H530" t="str">
            <v>ДН1</v>
          </cell>
          <cell r="L530" t="str">
            <v>Баксанской ЦРБ</v>
          </cell>
        </row>
        <row r="531">
          <cell r="G531">
            <v>9</v>
          </cell>
          <cell r="H531" t="str">
            <v>ДН1</v>
          </cell>
          <cell r="L531" t="str">
            <v>Баксанской ЦРБ</v>
          </cell>
        </row>
        <row r="532">
          <cell r="G532">
            <v>6</v>
          </cell>
          <cell r="H532" t="str">
            <v>ДН1</v>
          </cell>
          <cell r="L532" t="str">
            <v>Баксанской ЦРБ</v>
          </cell>
        </row>
        <row r="533">
          <cell r="G533">
            <v>9</v>
          </cell>
          <cell r="H533" t="str">
            <v>ДН1</v>
          </cell>
          <cell r="L533" t="str">
            <v>Баксанской ЦРБ</v>
          </cell>
        </row>
        <row r="534">
          <cell r="G534">
            <v>6</v>
          </cell>
          <cell r="H534" t="str">
            <v>ДН1</v>
          </cell>
          <cell r="L534" t="str">
            <v>Баксанской ЦРБ</v>
          </cell>
        </row>
        <row r="535">
          <cell r="G535">
            <v>8</v>
          </cell>
          <cell r="H535" t="str">
            <v>ДН1</v>
          </cell>
          <cell r="L535" t="str">
            <v>Баксанской ЦРБ</v>
          </cell>
        </row>
        <row r="536">
          <cell r="G536">
            <v>8</v>
          </cell>
          <cell r="H536" t="str">
            <v>ДН1</v>
          </cell>
          <cell r="L536" t="str">
            <v>Баксанской ЦРБ</v>
          </cell>
        </row>
        <row r="537">
          <cell r="G537">
            <v>10</v>
          </cell>
          <cell r="H537" t="str">
            <v>ДН1</v>
          </cell>
          <cell r="L537" t="str">
            <v>Баксанской ЦРБ</v>
          </cell>
        </row>
        <row r="538">
          <cell r="G538">
            <v>1</v>
          </cell>
          <cell r="H538" t="str">
            <v>ДН1</v>
          </cell>
          <cell r="L538" t="str">
            <v>Баксанской ЦРБ</v>
          </cell>
        </row>
        <row r="539">
          <cell r="G539">
            <v>3</v>
          </cell>
          <cell r="H539" t="str">
            <v>ДН1</v>
          </cell>
          <cell r="L539" t="str">
            <v>Баксанской ЦРБ</v>
          </cell>
        </row>
        <row r="540">
          <cell r="G540">
            <v>12</v>
          </cell>
          <cell r="H540" t="str">
            <v>ДН1</v>
          </cell>
          <cell r="L540" t="str">
            <v>Баксанской ЦРБ</v>
          </cell>
        </row>
        <row r="541">
          <cell r="G541">
            <v>11</v>
          </cell>
          <cell r="H541" t="str">
            <v>ДН1</v>
          </cell>
          <cell r="L541" t="str">
            <v>Баксанской ЦРБ</v>
          </cell>
        </row>
        <row r="542">
          <cell r="G542">
            <v>3</v>
          </cell>
          <cell r="H542" t="str">
            <v>ДН1</v>
          </cell>
          <cell r="L542" t="str">
            <v>Баксанской ЦРБ</v>
          </cell>
        </row>
        <row r="543">
          <cell r="G543">
            <v>9</v>
          </cell>
          <cell r="H543" t="str">
            <v>ДН1</v>
          </cell>
          <cell r="L543" t="str">
            <v>Баксанской ЦРБ</v>
          </cell>
        </row>
        <row r="544">
          <cell r="G544">
            <v>5</v>
          </cell>
          <cell r="H544" t="str">
            <v>ДН1</v>
          </cell>
          <cell r="L544" t="str">
            <v>Баксанской ЦРБ</v>
          </cell>
        </row>
        <row r="545">
          <cell r="G545">
            <v>10</v>
          </cell>
          <cell r="H545" t="str">
            <v>ДН1</v>
          </cell>
          <cell r="L545" t="str">
            <v>Баксанской ЦРБ</v>
          </cell>
        </row>
        <row r="546">
          <cell r="G546">
            <v>7</v>
          </cell>
          <cell r="H546" t="str">
            <v>ДН1</v>
          </cell>
          <cell r="L546" t="str">
            <v>Баксанской ЦРБ</v>
          </cell>
        </row>
        <row r="547">
          <cell r="G547">
            <v>5</v>
          </cell>
          <cell r="H547" t="str">
            <v>ДН1</v>
          </cell>
          <cell r="L547" t="str">
            <v>Баксанской ЦРБ</v>
          </cell>
        </row>
        <row r="548">
          <cell r="G548">
            <v>3</v>
          </cell>
          <cell r="H548" t="str">
            <v>ДН1</v>
          </cell>
          <cell r="L548" t="str">
            <v>Баксанской ЦРБ</v>
          </cell>
        </row>
        <row r="549">
          <cell r="G549">
            <v>8</v>
          </cell>
          <cell r="H549" t="str">
            <v>ДН1</v>
          </cell>
          <cell r="L549" t="str">
            <v>Баксанской ЦРБ</v>
          </cell>
        </row>
        <row r="550">
          <cell r="G550">
            <v>2</v>
          </cell>
          <cell r="H550" t="str">
            <v>ДН1</v>
          </cell>
          <cell r="L550" t="str">
            <v>Баксанской ЦРБ</v>
          </cell>
        </row>
        <row r="551">
          <cell r="G551">
            <v>9</v>
          </cell>
          <cell r="H551" t="str">
            <v>ДН1</v>
          </cell>
          <cell r="L551" t="str">
            <v>Баксанской ЦРБ</v>
          </cell>
        </row>
        <row r="552">
          <cell r="G552">
            <v>9</v>
          </cell>
          <cell r="H552" t="str">
            <v>ДН1</v>
          </cell>
          <cell r="L552" t="str">
            <v>Баксанской ЦРБ</v>
          </cell>
        </row>
        <row r="553">
          <cell r="G553">
            <v>1</v>
          </cell>
          <cell r="H553" t="str">
            <v>ДН1</v>
          </cell>
          <cell r="L553" t="str">
            <v>Баксанской ЦРБ</v>
          </cell>
        </row>
        <row r="554">
          <cell r="G554">
            <v>1</v>
          </cell>
          <cell r="H554" t="str">
            <v>ДН1</v>
          </cell>
          <cell r="L554" t="str">
            <v>Баксанской ЦРБ</v>
          </cell>
        </row>
        <row r="555">
          <cell r="G555">
            <v>4</v>
          </cell>
          <cell r="H555" t="str">
            <v>ДН1</v>
          </cell>
          <cell r="L555" t="str">
            <v>Баксанской ЦРБ</v>
          </cell>
        </row>
        <row r="556">
          <cell r="G556">
            <v>3</v>
          </cell>
          <cell r="H556" t="str">
            <v>ДН1</v>
          </cell>
          <cell r="L556" t="str">
            <v>Баксанской ЦРБ</v>
          </cell>
        </row>
        <row r="557">
          <cell r="G557">
            <v>3</v>
          </cell>
          <cell r="H557" t="str">
            <v>ДН1</v>
          </cell>
          <cell r="L557" t="str">
            <v>Баксанской ЦРБ</v>
          </cell>
        </row>
        <row r="558">
          <cell r="G558">
            <v>4</v>
          </cell>
          <cell r="H558" t="str">
            <v>ДН1</v>
          </cell>
          <cell r="L558" t="str">
            <v>Баксанской ЦРБ</v>
          </cell>
        </row>
        <row r="559">
          <cell r="G559">
            <v>7</v>
          </cell>
          <cell r="H559" t="str">
            <v>ДН1</v>
          </cell>
          <cell r="L559" t="str">
            <v>Баксанской ЦРБ</v>
          </cell>
        </row>
        <row r="560">
          <cell r="G560">
            <v>6</v>
          </cell>
          <cell r="H560" t="str">
            <v>ДН1</v>
          </cell>
          <cell r="L560" t="str">
            <v>Баксанской ЦРБ</v>
          </cell>
        </row>
        <row r="561">
          <cell r="G561">
            <v>8</v>
          </cell>
          <cell r="H561" t="str">
            <v>ДН1</v>
          </cell>
          <cell r="L561" t="str">
            <v>Баксанской ЦРБ</v>
          </cell>
        </row>
        <row r="562">
          <cell r="G562">
            <v>12</v>
          </cell>
          <cell r="H562" t="str">
            <v>ДН1</v>
          </cell>
          <cell r="L562" t="str">
            <v>Баксанской ЦРБ</v>
          </cell>
        </row>
        <row r="563">
          <cell r="G563">
            <v>10</v>
          </cell>
          <cell r="H563" t="str">
            <v>ДН1</v>
          </cell>
          <cell r="L563" t="str">
            <v>Баксанской ЦРБ</v>
          </cell>
        </row>
        <row r="564">
          <cell r="G564">
            <v>2</v>
          </cell>
          <cell r="H564" t="str">
            <v>ДН1</v>
          </cell>
          <cell r="L564" t="str">
            <v>Баксанской ЦРБ</v>
          </cell>
        </row>
        <row r="565">
          <cell r="G565">
            <v>5</v>
          </cell>
          <cell r="H565" t="str">
            <v>ДН1</v>
          </cell>
          <cell r="L565" t="str">
            <v>Баксанской ЦРБ</v>
          </cell>
        </row>
        <row r="566">
          <cell r="G566">
            <v>5</v>
          </cell>
          <cell r="H566" t="str">
            <v>ДН1</v>
          </cell>
          <cell r="L566" t="str">
            <v>Баксанской ЦРБ</v>
          </cell>
        </row>
        <row r="567">
          <cell r="G567">
            <v>6</v>
          </cell>
          <cell r="H567" t="str">
            <v>ДН1</v>
          </cell>
          <cell r="L567" t="str">
            <v>Баксанской ЦРБ</v>
          </cell>
        </row>
        <row r="568">
          <cell r="G568">
            <v>3</v>
          </cell>
          <cell r="H568" t="str">
            <v>ДН1</v>
          </cell>
          <cell r="L568" t="str">
            <v>Баксанской ЦРБ</v>
          </cell>
        </row>
        <row r="569">
          <cell r="G569">
            <v>3</v>
          </cell>
          <cell r="H569" t="str">
            <v>ДН1</v>
          </cell>
          <cell r="L569" t="str">
            <v>Баксанской ЦРБ</v>
          </cell>
        </row>
        <row r="570">
          <cell r="G570">
            <v>10</v>
          </cell>
          <cell r="H570" t="str">
            <v>ДН1</v>
          </cell>
          <cell r="L570" t="str">
            <v>Баксанской ЦРБ</v>
          </cell>
        </row>
        <row r="571">
          <cell r="G571">
            <v>10</v>
          </cell>
          <cell r="H571" t="str">
            <v>ДН1</v>
          </cell>
          <cell r="L571" t="str">
            <v>Баксанской ЦРБ</v>
          </cell>
        </row>
        <row r="572">
          <cell r="G572">
            <v>3</v>
          </cell>
          <cell r="H572" t="str">
            <v>ДН1</v>
          </cell>
          <cell r="L572" t="str">
            <v>Баксанской ЦРБ</v>
          </cell>
        </row>
        <row r="573">
          <cell r="G573">
            <v>3</v>
          </cell>
          <cell r="H573" t="str">
            <v>ДН1</v>
          </cell>
          <cell r="L573" t="str">
            <v>Баксанской ЦРБ</v>
          </cell>
        </row>
        <row r="574">
          <cell r="G574">
            <v>11</v>
          </cell>
          <cell r="H574" t="str">
            <v>ДН1</v>
          </cell>
          <cell r="L574" t="str">
            <v>Баксанской ЦРБ</v>
          </cell>
        </row>
        <row r="575">
          <cell r="G575">
            <v>11</v>
          </cell>
          <cell r="H575" t="str">
            <v>ДН1</v>
          </cell>
          <cell r="L575" t="str">
            <v>Баксанской ЦРБ</v>
          </cell>
        </row>
        <row r="576">
          <cell r="G576">
            <v>6</v>
          </cell>
          <cell r="H576" t="str">
            <v>ДН1</v>
          </cell>
          <cell r="L576" t="str">
            <v>Баксанской ЦРБ</v>
          </cell>
        </row>
        <row r="577">
          <cell r="G577">
            <v>1</v>
          </cell>
          <cell r="H577" t="str">
            <v>ДН1</v>
          </cell>
          <cell r="L577" t="str">
            <v>Баксанской ЦРБ</v>
          </cell>
        </row>
        <row r="578">
          <cell r="G578">
            <v>3</v>
          </cell>
          <cell r="H578" t="str">
            <v>ДН1</v>
          </cell>
          <cell r="L578" t="str">
            <v>Баксанской ЦРБ</v>
          </cell>
        </row>
        <row r="579">
          <cell r="G579">
            <v>3</v>
          </cell>
          <cell r="H579" t="str">
            <v>ДН1</v>
          </cell>
          <cell r="L579" t="str">
            <v>Баксанской ЦРБ</v>
          </cell>
        </row>
        <row r="580">
          <cell r="G580">
            <v>5</v>
          </cell>
          <cell r="H580" t="str">
            <v>ДН1</v>
          </cell>
          <cell r="L580" t="str">
            <v>Баксанской ЦРБ</v>
          </cell>
        </row>
        <row r="581">
          <cell r="G581">
            <v>7</v>
          </cell>
          <cell r="H581" t="str">
            <v>ДН1</v>
          </cell>
          <cell r="L581" t="str">
            <v>Баксанской ЦРБ</v>
          </cell>
        </row>
        <row r="582">
          <cell r="G582">
            <v>11</v>
          </cell>
          <cell r="H582" t="str">
            <v>ДН1</v>
          </cell>
          <cell r="L582" t="str">
            <v>Баксанской ЦРБ</v>
          </cell>
        </row>
        <row r="583">
          <cell r="G583">
            <v>2</v>
          </cell>
          <cell r="H583" t="str">
            <v>ДН1</v>
          </cell>
          <cell r="L583" t="str">
            <v>Баксанской ЦРБ</v>
          </cell>
        </row>
        <row r="584">
          <cell r="G584">
            <v>12</v>
          </cell>
          <cell r="H584" t="str">
            <v>ДН1</v>
          </cell>
          <cell r="L584" t="str">
            <v>Баксанской ЦРБ</v>
          </cell>
        </row>
        <row r="585">
          <cell r="G585">
            <v>8</v>
          </cell>
          <cell r="H585" t="str">
            <v>ДН1</v>
          </cell>
          <cell r="L585" t="str">
            <v>Баксанской ЦРБ</v>
          </cell>
        </row>
        <row r="586">
          <cell r="G586">
            <v>10</v>
          </cell>
          <cell r="H586" t="str">
            <v>ДН1</v>
          </cell>
          <cell r="L586" t="str">
            <v>Баксанской ЦРБ</v>
          </cell>
        </row>
        <row r="587">
          <cell r="G587">
            <v>6</v>
          </cell>
          <cell r="H587" t="str">
            <v>ДН1</v>
          </cell>
          <cell r="L587" t="str">
            <v>Баксанской ЦРБ</v>
          </cell>
        </row>
        <row r="588">
          <cell r="G588">
            <v>6</v>
          </cell>
          <cell r="H588" t="str">
            <v>ДН1</v>
          </cell>
          <cell r="L588" t="str">
            <v>Баксанской ЦРБ</v>
          </cell>
        </row>
        <row r="589">
          <cell r="G589">
            <v>2</v>
          </cell>
          <cell r="H589" t="str">
            <v>ДН1</v>
          </cell>
          <cell r="L589" t="str">
            <v>Баксанской ЦРБ</v>
          </cell>
        </row>
        <row r="590">
          <cell r="G590">
            <v>3</v>
          </cell>
          <cell r="H590" t="str">
            <v>ДН1</v>
          </cell>
          <cell r="L590" t="str">
            <v>Баксанской ЦРБ</v>
          </cell>
        </row>
        <row r="591">
          <cell r="G591">
            <v>2</v>
          </cell>
          <cell r="H591" t="str">
            <v>ДН1</v>
          </cell>
          <cell r="L591" t="str">
            <v>Баксанской ЦРБ</v>
          </cell>
        </row>
        <row r="592">
          <cell r="G592">
            <v>12</v>
          </cell>
          <cell r="H592" t="str">
            <v>ДН1</v>
          </cell>
          <cell r="L592" t="str">
            <v>Баксанской ЦРБ</v>
          </cell>
        </row>
        <row r="593">
          <cell r="G593">
            <v>11</v>
          </cell>
          <cell r="H593" t="str">
            <v>ДН1</v>
          </cell>
          <cell r="L593" t="str">
            <v>Баксанской ЦРБ</v>
          </cell>
        </row>
        <row r="594">
          <cell r="G594">
            <v>3</v>
          </cell>
          <cell r="H594" t="str">
            <v>ДН1</v>
          </cell>
          <cell r="L594" t="str">
            <v>Баксанской ЦРБ</v>
          </cell>
        </row>
        <row r="595">
          <cell r="G595">
            <v>3</v>
          </cell>
          <cell r="H595" t="str">
            <v>ДН1</v>
          </cell>
          <cell r="L595" t="str">
            <v>Баксанской ЦРБ</v>
          </cell>
        </row>
        <row r="596">
          <cell r="G596">
            <v>3</v>
          </cell>
          <cell r="H596" t="str">
            <v>ДН1</v>
          </cell>
          <cell r="L596" t="str">
            <v>Баксанской ЦРБ</v>
          </cell>
        </row>
        <row r="597">
          <cell r="G597">
            <v>3</v>
          </cell>
          <cell r="H597" t="str">
            <v>ДН1</v>
          </cell>
          <cell r="L597" t="str">
            <v>Баксанской ЦРБ</v>
          </cell>
        </row>
        <row r="598">
          <cell r="G598">
            <v>1</v>
          </cell>
          <cell r="H598" t="str">
            <v>ДН1</v>
          </cell>
          <cell r="L598" t="str">
            <v>Баксанской ЦРБ</v>
          </cell>
        </row>
        <row r="599">
          <cell r="G599">
            <v>7</v>
          </cell>
          <cell r="H599" t="str">
            <v>ДН1</v>
          </cell>
          <cell r="L599" t="str">
            <v>Баксанской ЦРБ</v>
          </cell>
        </row>
        <row r="600">
          <cell r="G600">
            <v>9</v>
          </cell>
          <cell r="H600" t="str">
            <v>ДН1</v>
          </cell>
          <cell r="L600" t="str">
            <v>Баксанской ЦРБ</v>
          </cell>
        </row>
        <row r="601">
          <cell r="G601">
            <v>5</v>
          </cell>
          <cell r="H601" t="str">
            <v>ДН1</v>
          </cell>
          <cell r="L601" t="str">
            <v>Баксанской ЦРБ</v>
          </cell>
        </row>
        <row r="602">
          <cell r="G602">
            <v>3</v>
          </cell>
          <cell r="H602" t="str">
            <v>ДН1</v>
          </cell>
          <cell r="L602" t="str">
            <v>Баксанской ЦРБ</v>
          </cell>
        </row>
        <row r="603">
          <cell r="G603">
            <v>10</v>
          </cell>
          <cell r="H603" t="str">
            <v>ДН1</v>
          </cell>
          <cell r="L603" t="str">
            <v>Баксанской ЦРБ</v>
          </cell>
        </row>
        <row r="604">
          <cell r="G604">
            <v>3</v>
          </cell>
          <cell r="H604" t="str">
            <v>ДН1</v>
          </cell>
          <cell r="L604" t="str">
            <v>Баксанской ЦРБ</v>
          </cell>
        </row>
        <row r="605">
          <cell r="G605">
            <v>4</v>
          </cell>
          <cell r="H605" t="str">
            <v>ДН1</v>
          </cell>
          <cell r="L605" t="str">
            <v>Баксанской ЦРБ</v>
          </cell>
        </row>
        <row r="606">
          <cell r="G606">
            <v>4</v>
          </cell>
          <cell r="H606" t="str">
            <v>ДН1</v>
          </cell>
          <cell r="L606" t="str">
            <v>Баксанской ЦРБ</v>
          </cell>
        </row>
        <row r="607">
          <cell r="G607">
            <v>1</v>
          </cell>
          <cell r="H607" t="str">
            <v>ДН1</v>
          </cell>
          <cell r="L607" t="str">
            <v>Баксанской ЦРБ</v>
          </cell>
        </row>
        <row r="608">
          <cell r="G608">
            <v>9</v>
          </cell>
          <cell r="H608" t="str">
            <v>ДН1</v>
          </cell>
          <cell r="L608" t="str">
            <v>Баксанской ЦРБ</v>
          </cell>
        </row>
        <row r="609">
          <cell r="G609">
            <v>11</v>
          </cell>
          <cell r="H609" t="str">
            <v>ДН1</v>
          </cell>
          <cell r="L609" t="str">
            <v>Баксанской ЦРБ</v>
          </cell>
        </row>
        <row r="610">
          <cell r="G610">
            <v>9</v>
          </cell>
          <cell r="H610" t="str">
            <v>ДН1</v>
          </cell>
          <cell r="L610" t="str">
            <v>Баксанской ЦРБ</v>
          </cell>
        </row>
        <row r="611">
          <cell r="G611">
            <v>3</v>
          </cell>
          <cell r="H611" t="str">
            <v>ДН1</v>
          </cell>
          <cell r="L611" t="str">
            <v>Баксанской ЦРБ</v>
          </cell>
        </row>
        <row r="612">
          <cell r="G612">
            <v>8</v>
          </cell>
          <cell r="H612" t="str">
            <v>ДН1</v>
          </cell>
          <cell r="L612" t="str">
            <v>Баксанской ЦРБ</v>
          </cell>
        </row>
        <row r="613">
          <cell r="G613">
            <v>2</v>
          </cell>
          <cell r="H613" t="str">
            <v>ДН1</v>
          </cell>
          <cell r="L613" t="str">
            <v>Баксанской ЦРБ</v>
          </cell>
        </row>
        <row r="614">
          <cell r="G614">
            <v>5</v>
          </cell>
          <cell r="H614" t="str">
            <v>ДН1</v>
          </cell>
          <cell r="L614" t="str">
            <v>Баксанской ЦРБ</v>
          </cell>
        </row>
        <row r="615">
          <cell r="G615">
            <v>8</v>
          </cell>
          <cell r="H615" t="str">
            <v>ДН1</v>
          </cell>
          <cell r="L615" t="str">
            <v>Баксанской ЦРБ</v>
          </cell>
        </row>
        <row r="616">
          <cell r="G616">
            <v>11</v>
          </cell>
          <cell r="H616" t="str">
            <v>ДН1</v>
          </cell>
          <cell r="L616" t="str">
            <v>Баксанской ЦРБ</v>
          </cell>
        </row>
        <row r="617">
          <cell r="G617">
            <v>10</v>
          </cell>
          <cell r="H617" t="str">
            <v>ДН1</v>
          </cell>
          <cell r="L617" t="str">
            <v>Баксанской ЦРБ</v>
          </cell>
        </row>
        <row r="618">
          <cell r="G618">
            <v>6</v>
          </cell>
          <cell r="H618" t="str">
            <v>ДН1</v>
          </cell>
          <cell r="L618" t="str">
            <v>Баксанской ЦРБ</v>
          </cell>
        </row>
        <row r="619">
          <cell r="G619">
            <v>8</v>
          </cell>
          <cell r="H619" t="str">
            <v>ДН1</v>
          </cell>
          <cell r="L619" t="str">
            <v>Баксанской ЦРБ</v>
          </cell>
        </row>
        <row r="620">
          <cell r="G620">
            <v>7</v>
          </cell>
          <cell r="H620" t="str">
            <v>ДН1</v>
          </cell>
          <cell r="L620" t="str">
            <v>Баксанской ЦРБ</v>
          </cell>
        </row>
        <row r="621">
          <cell r="G621">
            <v>5</v>
          </cell>
          <cell r="H621" t="str">
            <v>ДН1</v>
          </cell>
          <cell r="L621" t="str">
            <v>Баксанской ЦРБ</v>
          </cell>
        </row>
        <row r="622">
          <cell r="G622">
            <v>5</v>
          </cell>
          <cell r="H622" t="str">
            <v>ДН1</v>
          </cell>
          <cell r="L622" t="str">
            <v>Баксанской ЦРБ</v>
          </cell>
        </row>
        <row r="623">
          <cell r="G623">
            <v>3</v>
          </cell>
          <cell r="H623" t="str">
            <v>ДН1</v>
          </cell>
          <cell r="L623" t="str">
            <v>Баксанской ЦРБ</v>
          </cell>
        </row>
        <row r="624">
          <cell r="G624">
            <v>6</v>
          </cell>
          <cell r="H624" t="str">
            <v>ДН1</v>
          </cell>
          <cell r="L624" t="str">
            <v>Баксанской ЦРБ</v>
          </cell>
        </row>
        <row r="625">
          <cell r="G625">
            <v>3</v>
          </cell>
          <cell r="H625" t="str">
            <v>ДН1</v>
          </cell>
          <cell r="L625" t="str">
            <v>Баксанской ЦРБ</v>
          </cell>
        </row>
        <row r="626">
          <cell r="G626">
            <v>4</v>
          </cell>
          <cell r="H626" t="str">
            <v>ДН1</v>
          </cell>
          <cell r="L626" t="str">
            <v>Баксанской ЦРБ</v>
          </cell>
        </row>
        <row r="627">
          <cell r="G627">
            <v>5</v>
          </cell>
          <cell r="H627" t="str">
            <v>ДН1</v>
          </cell>
          <cell r="L627" t="str">
            <v>Баксанской ЦРБ</v>
          </cell>
        </row>
        <row r="628">
          <cell r="G628">
            <v>3</v>
          </cell>
          <cell r="H628" t="str">
            <v>ДН1</v>
          </cell>
          <cell r="L628" t="str">
            <v>Баксанской ЦРБ</v>
          </cell>
        </row>
        <row r="629">
          <cell r="G629">
            <v>4</v>
          </cell>
          <cell r="H629" t="str">
            <v>ДН1</v>
          </cell>
          <cell r="L629" t="str">
            <v>Баксанской ЦРБ</v>
          </cell>
        </row>
        <row r="630">
          <cell r="G630">
            <v>4</v>
          </cell>
          <cell r="H630" t="str">
            <v>ДН1</v>
          </cell>
          <cell r="L630" t="str">
            <v>Баксанской ЦРБ</v>
          </cell>
        </row>
        <row r="631">
          <cell r="G631">
            <v>11</v>
          </cell>
          <cell r="H631" t="str">
            <v>ДН1</v>
          </cell>
          <cell r="L631" t="str">
            <v>Баксанской ЦРБ</v>
          </cell>
        </row>
        <row r="632">
          <cell r="G632">
            <v>5</v>
          </cell>
          <cell r="H632" t="str">
            <v>ДН1</v>
          </cell>
          <cell r="L632" t="str">
            <v>Баксанской ЦРБ</v>
          </cell>
        </row>
        <row r="633">
          <cell r="G633">
            <v>6</v>
          </cell>
          <cell r="H633" t="str">
            <v>ДН1</v>
          </cell>
          <cell r="L633" t="str">
            <v>Баксанской ЦРБ</v>
          </cell>
        </row>
        <row r="634">
          <cell r="G634">
            <v>8</v>
          </cell>
          <cell r="H634" t="str">
            <v>ДН1</v>
          </cell>
          <cell r="L634" t="str">
            <v>Баксанской ЦРБ</v>
          </cell>
        </row>
        <row r="635">
          <cell r="G635">
            <v>6</v>
          </cell>
          <cell r="H635" t="str">
            <v>ДН1</v>
          </cell>
          <cell r="L635" t="str">
            <v>Баксанской ЦРБ</v>
          </cell>
        </row>
        <row r="636">
          <cell r="G636">
            <v>6</v>
          </cell>
          <cell r="H636" t="str">
            <v>ДН1</v>
          </cell>
          <cell r="L636" t="str">
            <v>Баксанской ЦРБ</v>
          </cell>
        </row>
        <row r="637">
          <cell r="G637">
            <v>8</v>
          </cell>
          <cell r="H637" t="str">
            <v>ДН1</v>
          </cell>
          <cell r="L637" t="str">
            <v>Баксанской ЦРБ</v>
          </cell>
        </row>
        <row r="638">
          <cell r="G638">
            <v>8</v>
          </cell>
          <cell r="H638" t="str">
            <v>ДН1</v>
          </cell>
          <cell r="L638" t="str">
            <v>Баксанской ЦРБ</v>
          </cell>
        </row>
        <row r="639">
          <cell r="G639">
            <v>9</v>
          </cell>
          <cell r="H639" t="str">
            <v>ДН1</v>
          </cell>
          <cell r="L639" t="str">
            <v>Баксанской ЦРБ</v>
          </cell>
        </row>
        <row r="640">
          <cell r="G640">
            <v>12</v>
          </cell>
          <cell r="H640" t="str">
            <v>ДН1</v>
          </cell>
          <cell r="L640" t="str">
            <v>Баксанской ЦРБ</v>
          </cell>
        </row>
        <row r="641">
          <cell r="G641">
            <v>8</v>
          </cell>
          <cell r="H641" t="str">
            <v>ДН1</v>
          </cell>
          <cell r="L641" t="str">
            <v>Баксанской ЦРБ</v>
          </cell>
        </row>
        <row r="642">
          <cell r="G642">
            <v>5</v>
          </cell>
          <cell r="H642" t="str">
            <v>ДН1</v>
          </cell>
          <cell r="L642" t="str">
            <v>Баксанской ЦРБ</v>
          </cell>
        </row>
        <row r="643">
          <cell r="G643">
            <v>12</v>
          </cell>
          <cell r="H643" t="str">
            <v>ДН1</v>
          </cell>
          <cell r="L643" t="str">
            <v>Баксанской ЦРБ</v>
          </cell>
        </row>
        <row r="644">
          <cell r="G644">
            <v>11</v>
          </cell>
          <cell r="H644" t="str">
            <v>ДН1</v>
          </cell>
          <cell r="L644" t="str">
            <v>Баксанской ЦРБ</v>
          </cell>
        </row>
        <row r="645">
          <cell r="G645">
            <v>6</v>
          </cell>
          <cell r="H645" t="str">
            <v>ДН1</v>
          </cell>
          <cell r="L645" t="str">
            <v>Баксанской ЦРБ</v>
          </cell>
        </row>
        <row r="646">
          <cell r="G646">
            <v>7</v>
          </cell>
          <cell r="H646" t="str">
            <v>ДН1</v>
          </cell>
          <cell r="L646" t="str">
            <v>Баксанской ЦРБ</v>
          </cell>
        </row>
        <row r="647">
          <cell r="G647">
            <v>10</v>
          </cell>
          <cell r="H647" t="str">
            <v>ДН1</v>
          </cell>
          <cell r="L647" t="str">
            <v>Баксанской ЦРБ</v>
          </cell>
        </row>
        <row r="648">
          <cell r="G648">
            <v>4</v>
          </cell>
          <cell r="H648" t="str">
            <v>ДН1</v>
          </cell>
          <cell r="L648" t="str">
            <v>Баксанской ЦРБ</v>
          </cell>
        </row>
        <row r="649">
          <cell r="G649">
            <v>7</v>
          </cell>
          <cell r="H649" t="str">
            <v>ДН1</v>
          </cell>
          <cell r="L649" t="str">
            <v>Баксанской ЦРБ</v>
          </cell>
        </row>
        <row r="650">
          <cell r="G650">
            <v>1</v>
          </cell>
          <cell r="H650" t="str">
            <v>ДН1</v>
          </cell>
          <cell r="L650" t="str">
            <v>Баксанской ЦРБ</v>
          </cell>
        </row>
        <row r="651">
          <cell r="G651">
            <v>12</v>
          </cell>
          <cell r="H651" t="str">
            <v>ДН1</v>
          </cell>
          <cell r="L651" t="str">
            <v>Баксанской ЦРБ</v>
          </cell>
        </row>
        <row r="652">
          <cell r="G652">
            <v>4</v>
          </cell>
          <cell r="H652" t="str">
            <v>ДН1</v>
          </cell>
          <cell r="L652" t="str">
            <v>Баксанской ЦРБ</v>
          </cell>
        </row>
        <row r="653">
          <cell r="G653">
            <v>4</v>
          </cell>
          <cell r="H653" t="str">
            <v>ДН1</v>
          </cell>
          <cell r="L653" t="str">
            <v>Баксанской ЦРБ</v>
          </cell>
        </row>
        <row r="654">
          <cell r="G654">
            <v>8</v>
          </cell>
          <cell r="H654" t="str">
            <v>ДН1</v>
          </cell>
          <cell r="L654" t="str">
            <v>Баксанской ЦРБ</v>
          </cell>
        </row>
        <row r="655">
          <cell r="G655">
            <v>5</v>
          </cell>
          <cell r="H655" t="str">
            <v>ДН1</v>
          </cell>
          <cell r="L655" t="str">
            <v>Баксанской ЦРБ</v>
          </cell>
        </row>
        <row r="656">
          <cell r="G656">
            <v>4</v>
          </cell>
          <cell r="H656" t="str">
            <v>ДН1</v>
          </cell>
          <cell r="L656" t="str">
            <v>Баксанской ЦРБ</v>
          </cell>
        </row>
        <row r="657">
          <cell r="G657">
            <v>7</v>
          </cell>
          <cell r="H657" t="str">
            <v>ДН1</v>
          </cell>
          <cell r="L657" t="str">
            <v>Баксанской ЦРБ</v>
          </cell>
        </row>
        <row r="658">
          <cell r="G658">
            <v>5</v>
          </cell>
          <cell r="H658" t="str">
            <v>ДН1</v>
          </cell>
          <cell r="L658" t="str">
            <v>Баксанской ЦРБ</v>
          </cell>
        </row>
        <row r="659">
          <cell r="G659">
            <v>2</v>
          </cell>
          <cell r="H659" t="str">
            <v>ДН1</v>
          </cell>
          <cell r="L659" t="str">
            <v>Баксанской ЦРБ</v>
          </cell>
        </row>
        <row r="660">
          <cell r="G660">
            <v>4</v>
          </cell>
          <cell r="H660" t="str">
            <v>ДН1</v>
          </cell>
          <cell r="L660" t="str">
            <v>Баксанской ЦРБ</v>
          </cell>
        </row>
        <row r="661">
          <cell r="G661">
            <v>7</v>
          </cell>
          <cell r="H661" t="str">
            <v>ДН1</v>
          </cell>
          <cell r="L661" t="str">
            <v>Баксанской ЦРБ</v>
          </cell>
        </row>
        <row r="662">
          <cell r="G662">
            <v>7</v>
          </cell>
          <cell r="H662" t="str">
            <v>ДН1</v>
          </cell>
          <cell r="L662" t="str">
            <v>Баксанской ЦРБ</v>
          </cell>
        </row>
        <row r="663">
          <cell r="G663">
            <v>2</v>
          </cell>
          <cell r="H663" t="str">
            <v>ДН1</v>
          </cell>
          <cell r="L663" t="str">
            <v>Баксанской ЦРБ</v>
          </cell>
        </row>
        <row r="664">
          <cell r="G664">
            <v>7</v>
          </cell>
          <cell r="H664" t="str">
            <v>ДН1</v>
          </cell>
          <cell r="L664" t="str">
            <v>Баксанской ЦРБ</v>
          </cell>
        </row>
        <row r="665">
          <cell r="G665">
            <v>5</v>
          </cell>
          <cell r="H665" t="str">
            <v>ДН1</v>
          </cell>
          <cell r="L665" t="str">
            <v>Баксанской ЦРБ</v>
          </cell>
        </row>
        <row r="666">
          <cell r="G666">
            <v>3</v>
          </cell>
          <cell r="H666" t="str">
            <v>ДН1</v>
          </cell>
          <cell r="L666" t="str">
            <v>Баксанской ЦРБ</v>
          </cell>
        </row>
        <row r="667">
          <cell r="G667">
            <v>12</v>
          </cell>
          <cell r="H667" t="str">
            <v>ДН1</v>
          </cell>
          <cell r="L667" t="str">
            <v>Баксанской ЦРБ</v>
          </cell>
        </row>
        <row r="668">
          <cell r="G668">
            <v>4</v>
          </cell>
          <cell r="H668" t="str">
            <v>ДН1</v>
          </cell>
          <cell r="L668" t="str">
            <v>Баксанской ЦРБ</v>
          </cell>
        </row>
        <row r="669">
          <cell r="G669">
            <v>4</v>
          </cell>
          <cell r="H669" t="str">
            <v>ДН1</v>
          </cell>
          <cell r="L669" t="str">
            <v>Баксанской ЦРБ</v>
          </cell>
        </row>
        <row r="670">
          <cell r="G670">
            <v>3</v>
          </cell>
          <cell r="H670" t="str">
            <v>ДН1</v>
          </cell>
          <cell r="L670" t="str">
            <v>Баксанской ЦРБ</v>
          </cell>
        </row>
        <row r="671">
          <cell r="G671">
            <v>3</v>
          </cell>
          <cell r="H671" t="str">
            <v>ДН1</v>
          </cell>
          <cell r="L671" t="str">
            <v>Баксанской ЦРБ</v>
          </cell>
        </row>
        <row r="672">
          <cell r="G672">
            <v>4</v>
          </cell>
          <cell r="H672" t="str">
            <v>ДН1</v>
          </cell>
          <cell r="L672" t="str">
            <v>Баксанской ЦРБ</v>
          </cell>
        </row>
        <row r="673">
          <cell r="G673">
            <v>2</v>
          </cell>
          <cell r="H673" t="str">
            <v>ДН1</v>
          </cell>
          <cell r="L673" t="str">
            <v>Баксанской ЦРБ</v>
          </cell>
        </row>
        <row r="674">
          <cell r="G674">
            <v>1</v>
          </cell>
          <cell r="H674" t="str">
            <v>ДН1</v>
          </cell>
          <cell r="L674" t="str">
            <v>Баксанской ЦРБ</v>
          </cell>
        </row>
        <row r="675">
          <cell r="G675">
            <v>2</v>
          </cell>
          <cell r="H675" t="str">
            <v>ДН1</v>
          </cell>
          <cell r="L675" t="str">
            <v>Баксанской ЦРБ</v>
          </cell>
        </row>
        <row r="676">
          <cell r="G676">
            <v>5</v>
          </cell>
          <cell r="H676" t="str">
            <v>ДН1</v>
          </cell>
          <cell r="L676" t="str">
            <v>Баксанской ЦРБ</v>
          </cell>
        </row>
        <row r="677">
          <cell r="G677">
            <v>11</v>
          </cell>
          <cell r="H677" t="str">
            <v>ДН1</v>
          </cell>
          <cell r="L677" t="str">
            <v>Баксанской ЦРБ</v>
          </cell>
        </row>
        <row r="678">
          <cell r="G678">
            <v>11</v>
          </cell>
          <cell r="H678" t="str">
            <v>ДН1</v>
          </cell>
          <cell r="L678" t="str">
            <v>Баксанской ЦРБ</v>
          </cell>
        </row>
        <row r="679">
          <cell r="G679">
            <v>1</v>
          </cell>
          <cell r="H679" t="str">
            <v>ДН1</v>
          </cell>
          <cell r="L679" t="str">
            <v>Баксанской ЦРБ</v>
          </cell>
        </row>
        <row r="680">
          <cell r="G680">
            <v>1</v>
          </cell>
          <cell r="H680" t="str">
            <v>ДН1</v>
          </cell>
          <cell r="L680" t="str">
            <v>Баксанской ЦРБ</v>
          </cell>
        </row>
        <row r="681">
          <cell r="G681">
            <v>2</v>
          </cell>
          <cell r="H681" t="str">
            <v>ДН1</v>
          </cell>
          <cell r="L681" t="str">
            <v>Баксанской ЦРБ</v>
          </cell>
        </row>
        <row r="682">
          <cell r="G682">
            <v>5</v>
          </cell>
          <cell r="H682" t="str">
            <v>ДН1</v>
          </cell>
          <cell r="L682" t="str">
            <v>Баксанской ЦРБ</v>
          </cell>
        </row>
        <row r="683">
          <cell r="G683">
            <v>1</v>
          </cell>
          <cell r="H683" t="str">
            <v>ДН1</v>
          </cell>
          <cell r="L683" t="str">
            <v>Баксанской ЦРБ</v>
          </cell>
        </row>
        <row r="684">
          <cell r="G684">
            <v>3</v>
          </cell>
          <cell r="H684" t="str">
            <v>ДН1</v>
          </cell>
          <cell r="L684" t="str">
            <v>Баксанской ЦРБ</v>
          </cell>
        </row>
        <row r="685">
          <cell r="G685">
            <v>3</v>
          </cell>
          <cell r="H685" t="str">
            <v>ДН1</v>
          </cell>
          <cell r="L685" t="str">
            <v>Баксанской ЦРБ</v>
          </cell>
        </row>
        <row r="686">
          <cell r="G686">
            <v>12</v>
          </cell>
          <cell r="H686" t="str">
            <v>ДН1</v>
          </cell>
          <cell r="L686" t="str">
            <v>Баксанской ЦРБ</v>
          </cell>
        </row>
        <row r="687">
          <cell r="G687">
            <v>9</v>
          </cell>
          <cell r="H687" t="str">
            <v>ДН1</v>
          </cell>
          <cell r="L687" t="str">
            <v>Баксанской ЦРБ</v>
          </cell>
        </row>
        <row r="688">
          <cell r="G688">
            <v>5</v>
          </cell>
          <cell r="H688" t="str">
            <v>ДН1</v>
          </cell>
          <cell r="L688" t="str">
            <v>Баксанской ЦРБ</v>
          </cell>
        </row>
        <row r="689">
          <cell r="G689">
            <v>10</v>
          </cell>
          <cell r="H689" t="str">
            <v>ДН1</v>
          </cell>
          <cell r="L689" t="str">
            <v>Баксанской ЦРБ</v>
          </cell>
        </row>
        <row r="690">
          <cell r="G690">
            <v>11</v>
          </cell>
          <cell r="H690" t="str">
            <v>ДН1</v>
          </cell>
          <cell r="L690" t="str">
            <v>Баксанской ЦРБ</v>
          </cell>
        </row>
        <row r="691">
          <cell r="G691">
            <v>6</v>
          </cell>
          <cell r="H691" t="str">
            <v>ДН1</v>
          </cell>
          <cell r="L691" t="str">
            <v>Баксанской ЦРБ</v>
          </cell>
        </row>
        <row r="692">
          <cell r="G692">
            <v>3</v>
          </cell>
          <cell r="H692" t="str">
            <v>ДН1</v>
          </cell>
          <cell r="L692" t="str">
            <v>Баксанской ЦРБ</v>
          </cell>
        </row>
        <row r="693">
          <cell r="G693">
            <v>2</v>
          </cell>
          <cell r="H693" t="str">
            <v>ДН1</v>
          </cell>
          <cell r="L693" t="str">
            <v>Баксанской ЦРБ</v>
          </cell>
        </row>
        <row r="694">
          <cell r="G694">
            <v>1</v>
          </cell>
          <cell r="H694" t="str">
            <v>ДН1</v>
          </cell>
          <cell r="L694" t="str">
            <v>Баксанской ЦРБ</v>
          </cell>
        </row>
        <row r="695">
          <cell r="G695">
            <v>4</v>
          </cell>
          <cell r="H695" t="str">
            <v>ДН1</v>
          </cell>
          <cell r="L695" t="str">
            <v>Баксанской ЦРБ</v>
          </cell>
        </row>
        <row r="696">
          <cell r="G696">
            <v>6</v>
          </cell>
          <cell r="H696" t="str">
            <v>ДН1</v>
          </cell>
          <cell r="L696" t="str">
            <v>Баксанской ЦРБ</v>
          </cell>
        </row>
        <row r="697">
          <cell r="G697">
            <v>4</v>
          </cell>
          <cell r="H697" t="str">
            <v>ДН1</v>
          </cell>
          <cell r="L697" t="str">
            <v>Баксанской ЦРБ</v>
          </cell>
        </row>
        <row r="698">
          <cell r="G698">
            <v>3</v>
          </cell>
          <cell r="H698" t="str">
            <v>ДН1</v>
          </cell>
          <cell r="L698" t="str">
            <v>Баксанской ЦРБ</v>
          </cell>
        </row>
        <row r="699">
          <cell r="G699">
            <v>6</v>
          </cell>
          <cell r="H699" t="str">
            <v>ДН1</v>
          </cell>
          <cell r="L699" t="str">
            <v>Баксанской ЦРБ</v>
          </cell>
        </row>
        <row r="700">
          <cell r="G700">
            <v>6</v>
          </cell>
          <cell r="H700" t="str">
            <v>ДН1</v>
          </cell>
          <cell r="L700" t="str">
            <v>Баксанской ЦРБ</v>
          </cell>
        </row>
        <row r="701">
          <cell r="G701">
            <v>1</v>
          </cell>
          <cell r="H701" t="str">
            <v>ДН1</v>
          </cell>
          <cell r="L701" t="str">
            <v>Баксанской ЦРБ</v>
          </cell>
        </row>
        <row r="702">
          <cell r="G702">
            <v>3</v>
          </cell>
          <cell r="H702" t="str">
            <v>ДН1</v>
          </cell>
          <cell r="L702" t="str">
            <v>Баксанской ЦРБ</v>
          </cell>
        </row>
        <row r="703">
          <cell r="G703">
            <v>4</v>
          </cell>
          <cell r="H703" t="str">
            <v>ДН1</v>
          </cell>
          <cell r="L703" t="str">
            <v>Баксанской ЦРБ</v>
          </cell>
        </row>
        <row r="704">
          <cell r="G704">
            <v>12</v>
          </cell>
          <cell r="H704" t="str">
            <v>ДН1</v>
          </cell>
          <cell r="L704" t="str">
            <v>Баксанской ЦРБ</v>
          </cell>
        </row>
        <row r="705">
          <cell r="G705">
            <v>10</v>
          </cell>
          <cell r="H705" t="str">
            <v>ДН1</v>
          </cell>
          <cell r="L705" t="str">
            <v>Баксанской ЦРБ</v>
          </cell>
        </row>
        <row r="706">
          <cell r="G706">
            <v>10</v>
          </cell>
          <cell r="H706" t="str">
            <v>ДН1</v>
          </cell>
          <cell r="L706" t="str">
            <v>Баксанской ЦРБ</v>
          </cell>
        </row>
        <row r="707">
          <cell r="G707">
            <v>8</v>
          </cell>
          <cell r="H707" t="str">
            <v>ДН1</v>
          </cell>
          <cell r="L707" t="str">
            <v>Баксанской ЦРБ</v>
          </cell>
        </row>
        <row r="708">
          <cell r="G708">
            <v>9</v>
          </cell>
          <cell r="H708" t="str">
            <v>ДН1</v>
          </cell>
          <cell r="L708" t="str">
            <v>Баксанской ЦРБ</v>
          </cell>
        </row>
        <row r="709">
          <cell r="G709">
            <v>6</v>
          </cell>
          <cell r="H709" t="str">
            <v>ДН1</v>
          </cell>
          <cell r="L709" t="str">
            <v>Баксанской ЦРБ</v>
          </cell>
        </row>
        <row r="710">
          <cell r="G710">
            <v>3</v>
          </cell>
          <cell r="H710" t="str">
            <v>ДН1</v>
          </cell>
          <cell r="L710" t="str">
            <v>Баксанской ЦРБ</v>
          </cell>
        </row>
        <row r="711">
          <cell r="G711">
            <v>1</v>
          </cell>
          <cell r="H711" t="str">
            <v>ДН1</v>
          </cell>
          <cell r="L711" t="str">
            <v>Баксанской ЦРБ</v>
          </cell>
        </row>
        <row r="712">
          <cell r="G712">
            <v>2</v>
          </cell>
          <cell r="H712" t="str">
            <v>ДН1</v>
          </cell>
          <cell r="L712" t="str">
            <v>Баксанской ЦРБ</v>
          </cell>
        </row>
        <row r="713">
          <cell r="G713">
            <v>5</v>
          </cell>
          <cell r="H713" t="str">
            <v>ДН1</v>
          </cell>
          <cell r="L713" t="str">
            <v>Баксанской ЦРБ</v>
          </cell>
        </row>
        <row r="714">
          <cell r="G714">
            <v>1</v>
          </cell>
          <cell r="H714" t="str">
            <v>ДН1</v>
          </cell>
          <cell r="L714" t="str">
            <v>Баксанской ЦРБ</v>
          </cell>
        </row>
        <row r="715">
          <cell r="G715">
            <v>2</v>
          </cell>
          <cell r="H715" t="str">
            <v>ДН1</v>
          </cell>
          <cell r="L715" t="str">
            <v>Баксанской ЦРБ</v>
          </cell>
        </row>
        <row r="716">
          <cell r="G716">
            <v>6</v>
          </cell>
          <cell r="H716" t="str">
            <v>ДН1</v>
          </cell>
          <cell r="L716" t="str">
            <v>Баксанской ЦРБ</v>
          </cell>
        </row>
        <row r="717">
          <cell r="G717">
            <v>6</v>
          </cell>
          <cell r="H717" t="str">
            <v>ДН1</v>
          </cell>
          <cell r="L717" t="str">
            <v>Баксанской ЦРБ</v>
          </cell>
        </row>
        <row r="718">
          <cell r="G718">
            <v>2</v>
          </cell>
          <cell r="H718" t="str">
            <v>ДН1</v>
          </cell>
          <cell r="L718" t="str">
            <v>Баксанской ЦРБ</v>
          </cell>
        </row>
        <row r="719">
          <cell r="G719">
            <v>4</v>
          </cell>
          <cell r="H719" t="str">
            <v>ДН1</v>
          </cell>
          <cell r="L719" t="str">
            <v>Баксанской ЦРБ</v>
          </cell>
        </row>
        <row r="720">
          <cell r="G720">
            <v>3</v>
          </cell>
          <cell r="H720" t="str">
            <v>ДН1</v>
          </cell>
          <cell r="L720" t="str">
            <v>Баксанской ЦРБ</v>
          </cell>
        </row>
        <row r="721">
          <cell r="G721">
            <v>8</v>
          </cell>
          <cell r="H721" t="str">
            <v>ДН1</v>
          </cell>
          <cell r="L721" t="str">
            <v>Баксанской ЦРБ</v>
          </cell>
        </row>
        <row r="722">
          <cell r="G722">
            <v>12</v>
          </cell>
          <cell r="H722" t="str">
            <v>ДН1</v>
          </cell>
          <cell r="L722" t="str">
            <v>Баксанской ЦРБ</v>
          </cell>
        </row>
        <row r="723">
          <cell r="G723">
            <v>12</v>
          </cell>
          <cell r="H723" t="str">
            <v>ДН1</v>
          </cell>
          <cell r="L723" t="str">
            <v>Баксанской ЦРБ</v>
          </cell>
        </row>
        <row r="724">
          <cell r="G724">
            <v>6</v>
          </cell>
          <cell r="H724" t="str">
            <v>ДН1</v>
          </cell>
          <cell r="L724" t="str">
            <v>Баксанской ЦРБ</v>
          </cell>
        </row>
        <row r="725">
          <cell r="G725">
            <v>6</v>
          </cell>
          <cell r="H725" t="str">
            <v>ДН1</v>
          </cell>
          <cell r="L725" t="str">
            <v>Баксанской ЦРБ</v>
          </cell>
        </row>
        <row r="726">
          <cell r="G726">
            <v>2</v>
          </cell>
          <cell r="H726" t="str">
            <v>ДН1</v>
          </cell>
          <cell r="L726" t="str">
            <v>Баксанской ЦРБ</v>
          </cell>
        </row>
        <row r="727">
          <cell r="G727">
            <v>12</v>
          </cell>
          <cell r="H727" t="str">
            <v>ДН1</v>
          </cell>
          <cell r="L727" t="str">
            <v>Баксанской ЦРБ</v>
          </cell>
        </row>
        <row r="728">
          <cell r="G728">
            <v>3</v>
          </cell>
          <cell r="H728" t="str">
            <v>ДН1</v>
          </cell>
          <cell r="L728" t="str">
            <v>Баксанской ЦРБ</v>
          </cell>
        </row>
        <row r="729">
          <cell r="G729">
            <v>5</v>
          </cell>
          <cell r="H729" t="str">
            <v>ДН1</v>
          </cell>
          <cell r="L729" t="str">
            <v>Баксанской ЦРБ</v>
          </cell>
        </row>
        <row r="730">
          <cell r="G730">
            <v>5</v>
          </cell>
          <cell r="H730" t="str">
            <v>ДН1</v>
          </cell>
          <cell r="L730" t="str">
            <v>Баксанской ЦРБ</v>
          </cell>
        </row>
        <row r="731">
          <cell r="G731">
            <v>3</v>
          </cell>
          <cell r="H731" t="str">
            <v>ДН1</v>
          </cell>
          <cell r="L731" t="str">
            <v>Баксанской ЦРБ</v>
          </cell>
        </row>
        <row r="732">
          <cell r="G732">
            <v>9</v>
          </cell>
          <cell r="H732" t="str">
            <v>ДН1</v>
          </cell>
          <cell r="L732" t="str">
            <v>Баксанской ЦРБ</v>
          </cell>
        </row>
        <row r="733">
          <cell r="G733">
            <v>2</v>
          </cell>
          <cell r="H733" t="str">
            <v>ДН1</v>
          </cell>
          <cell r="L733" t="str">
            <v>Баксанской ЦРБ</v>
          </cell>
        </row>
        <row r="734">
          <cell r="G734">
            <v>1</v>
          </cell>
          <cell r="H734" t="str">
            <v>ДН1</v>
          </cell>
          <cell r="L734" t="str">
            <v>Баксанской ЦРБ</v>
          </cell>
        </row>
        <row r="735">
          <cell r="G735">
            <v>12</v>
          </cell>
          <cell r="H735" t="str">
            <v>ДН1</v>
          </cell>
          <cell r="L735" t="str">
            <v>Баксанской ЦРБ</v>
          </cell>
        </row>
        <row r="736">
          <cell r="G736">
            <v>4</v>
          </cell>
          <cell r="H736" t="str">
            <v>ДН1</v>
          </cell>
          <cell r="L736" t="str">
            <v>Баксанской ЦРБ</v>
          </cell>
        </row>
        <row r="737">
          <cell r="G737">
            <v>4</v>
          </cell>
          <cell r="H737" t="str">
            <v>ДН1</v>
          </cell>
          <cell r="L737" t="str">
            <v>Баксанской ЦРБ</v>
          </cell>
        </row>
        <row r="738">
          <cell r="G738">
            <v>1</v>
          </cell>
          <cell r="H738" t="str">
            <v>ДН1</v>
          </cell>
          <cell r="L738" t="str">
            <v>Баксанской ЦРБ</v>
          </cell>
        </row>
        <row r="739">
          <cell r="G739">
            <v>7</v>
          </cell>
          <cell r="H739" t="str">
            <v>ДН1</v>
          </cell>
          <cell r="L739" t="str">
            <v>Баксанской ЦРБ</v>
          </cell>
        </row>
        <row r="740">
          <cell r="G740">
            <v>5</v>
          </cell>
          <cell r="H740" t="str">
            <v>ДН1</v>
          </cell>
          <cell r="L740" t="str">
            <v>Баксанской ЦРБ</v>
          </cell>
        </row>
        <row r="741">
          <cell r="G741">
            <v>7</v>
          </cell>
          <cell r="H741" t="str">
            <v>ДН1</v>
          </cell>
          <cell r="L741" t="str">
            <v>Баксанской ЦРБ</v>
          </cell>
        </row>
        <row r="742">
          <cell r="G742">
            <v>2</v>
          </cell>
          <cell r="H742" t="str">
            <v>ДН1</v>
          </cell>
          <cell r="L742" t="str">
            <v>Баксанской ЦРБ</v>
          </cell>
        </row>
        <row r="743">
          <cell r="G743">
            <v>11</v>
          </cell>
          <cell r="H743" t="str">
            <v>ДН1</v>
          </cell>
          <cell r="L743" t="str">
            <v>Баксанской ЦРБ</v>
          </cell>
        </row>
        <row r="744">
          <cell r="G744">
            <v>4</v>
          </cell>
          <cell r="H744" t="str">
            <v>ДН1</v>
          </cell>
          <cell r="L744" t="str">
            <v>Баксанской ЦРБ</v>
          </cell>
        </row>
        <row r="745">
          <cell r="G745">
            <v>5</v>
          </cell>
          <cell r="H745" t="str">
            <v>ДН1</v>
          </cell>
          <cell r="L745" t="str">
            <v>Баксанской ЦРБ</v>
          </cell>
        </row>
        <row r="746">
          <cell r="G746">
            <v>11</v>
          </cell>
          <cell r="H746" t="str">
            <v>ДН1</v>
          </cell>
          <cell r="L746" t="str">
            <v>Баксанской ЦРБ</v>
          </cell>
        </row>
        <row r="747">
          <cell r="G747">
            <v>1</v>
          </cell>
          <cell r="H747" t="str">
            <v>ДН1</v>
          </cell>
          <cell r="L747" t="str">
            <v>Баксанской ЦРБ</v>
          </cell>
        </row>
        <row r="748">
          <cell r="G748">
            <v>10</v>
          </cell>
          <cell r="H748" t="str">
            <v>ДН1</v>
          </cell>
          <cell r="L748" t="str">
            <v>Баксанской ЦРБ</v>
          </cell>
        </row>
        <row r="749">
          <cell r="G749">
            <v>5</v>
          </cell>
          <cell r="H749" t="str">
            <v>ДН1</v>
          </cell>
          <cell r="L749" t="str">
            <v>Баксанской ЦРБ</v>
          </cell>
        </row>
        <row r="750">
          <cell r="G750">
            <v>12</v>
          </cell>
          <cell r="H750" t="str">
            <v>ДН1</v>
          </cell>
          <cell r="L750" t="str">
            <v>Баксанской ЦРБ</v>
          </cell>
        </row>
        <row r="751">
          <cell r="G751">
            <v>4</v>
          </cell>
          <cell r="H751" t="str">
            <v>ДН1</v>
          </cell>
          <cell r="L751" t="str">
            <v>Баксанской ЦРБ</v>
          </cell>
        </row>
        <row r="752">
          <cell r="G752">
            <v>9</v>
          </cell>
          <cell r="H752" t="str">
            <v>ДН1</v>
          </cell>
          <cell r="L752" t="str">
            <v>Баксанской ЦРБ</v>
          </cell>
        </row>
        <row r="753">
          <cell r="G753">
            <v>11</v>
          </cell>
          <cell r="H753" t="str">
            <v>ДН1</v>
          </cell>
          <cell r="L753" t="str">
            <v>Баксанской ЦРБ</v>
          </cell>
        </row>
        <row r="754">
          <cell r="G754">
            <v>2</v>
          </cell>
          <cell r="H754" t="str">
            <v>ДН1</v>
          </cell>
          <cell r="L754" t="str">
            <v>Баксанской ЦРБ</v>
          </cell>
        </row>
        <row r="755">
          <cell r="G755">
            <v>6</v>
          </cell>
          <cell r="H755" t="str">
            <v>ДН1</v>
          </cell>
          <cell r="L755" t="str">
            <v>Баксанской ЦРБ</v>
          </cell>
        </row>
        <row r="756">
          <cell r="G756">
            <v>10</v>
          </cell>
          <cell r="H756" t="str">
            <v>ДН1</v>
          </cell>
          <cell r="L756" t="str">
            <v>Баксанской ЦРБ</v>
          </cell>
        </row>
        <row r="757">
          <cell r="G757">
            <v>1</v>
          </cell>
          <cell r="H757" t="str">
            <v>ДН1</v>
          </cell>
          <cell r="L757" t="str">
            <v>Баксанской ЦРБ</v>
          </cell>
        </row>
        <row r="758">
          <cell r="G758">
            <v>3</v>
          </cell>
          <cell r="H758" t="str">
            <v>ДН1</v>
          </cell>
          <cell r="L758" t="str">
            <v>Баксанской ЦРБ</v>
          </cell>
        </row>
        <row r="759">
          <cell r="G759">
            <v>3</v>
          </cell>
          <cell r="H759" t="str">
            <v>ДН1</v>
          </cell>
          <cell r="L759" t="str">
            <v>Баксанской ЦРБ</v>
          </cell>
        </row>
        <row r="760">
          <cell r="G760">
            <v>5</v>
          </cell>
          <cell r="H760" t="str">
            <v>ДН1</v>
          </cell>
          <cell r="L760" t="str">
            <v>Баксанской ЦРБ</v>
          </cell>
        </row>
        <row r="761">
          <cell r="G761">
            <v>4</v>
          </cell>
          <cell r="H761" t="str">
            <v>ДН1</v>
          </cell>
          <cell r="L761" t="str">
            <v>Баксанской ЦРБ</v>
          </cell>
        </row>
        <row r="762">
          <cell r="G762">
            <v>7</v>
          </cell>
          <cell r="H762" t="str">
            <v>ДН1</v>
          </cell>
          <cell r="L762" t="str">
            <v>Баксанской ЦРБ</v>
          </cell>
        </row>
        <row r="763">
          <cell r="G763">
            <v>11</v>
          </cell>
          <cell r="H763" t="str">
            <v>ДН1</v>
          </cell>
          <cell r="L763" t="str">
            <v>Баксанской ЦРБ</v>
          </cell>
        </row>
        <row r="764">
          <cell r="G764">
            <v>8</v>
          </cell>
          <cell r="H764" t="str">
            <v>ДН1</v>
          </cell>
          <cell r="L764" t="str">
            <v>Баксанской ЦРБ</v>
          </cell>
        </row>
        <row r="765">
          <cell r="G765">
            <v>2</v>
          </cell>
          <cell r="H765" t="str">
            <v>ДН1</v>
          </cell>
          <cell r="L765" t="str">
            <v>Баксанской ЦРБ</v>
          </cell>
        </row>
        <row r="766">
          <cell r="G766">
            <v>6</v>
          </cell>
          <cell r="H766" t="str">
            <v>ДН1</v>
          </cell>
          <cell r="L766" t="str">
            <v>Баксанской ЦРБ</v>
          </cell>
        </row>
        <row r="767">
          <cell r="G767">
            <v>3</v>
          </cell>
          <cell r="H767" t="str">
            <v>ДН1</v>
          </cell>
          <cell r="L767" t="str">
            <v>Баксанской ЦРБ</v>
          </cell>
        </row>
        <row r="768">
          <cell r="G768">
            <v>3</v>
          </cell>
          <cell r="H768" t="str">
            <v>ДН1</v>
          </cell>
          <cell r="L768" t="str">
            <v>Баксанской ЦРБ</v>
          </cell>
        </row>
        <row r="769">
          <cell r="G769">
            <v>5</v>
          </cell>
          <cell r="H769" t="str">
            <v>ДН1</v>
          </cell>
          <cell r="L769" t="str">
            <v>Баксанской ЦРБ</v>
          </cell>
        </row>
        <row r="770">
          <cell r="G770">
            <v>8</v>
          </cell>
          <cell r="H770" t="str">
            <v>ДН1</v>
          </cell>
          <cell r="L770" t="str">
            <v>Баксанской ЦРБ</v>
          </cell>
        </row>
        <row r="771">
          <cell r="G771">
            <v>5</v>
          </cell>
          <cell r="H771" t="str">
            <v>ДН1</v>
          </cell>
          <cell r="L771" t="str">
            <v>Баксанской ЦРБ</v>
          </cell>
        </row>
        <row r="772">
          <cell r="G772">
            <v>11</v>
          </cell>
          <cell r="H772" t="str">
            <v>ДН1</v>
          </cell>
          <cell r="L772" t="str">
            <v>Баксанской ЦРБ</v>
          </cell>
        </row>
        <row r="773">
          <cell r="G773">
            <v>3</v>
          </cell>
          <cell r="H773" t="str">
            <v>ДН1</v>
          </cell>
          <cell r="L773" t="str">
            <v>Баксанской ЦРБ</v>
          </cell>
        </row>
        <row r="774">
          <cell r="G774">
            <v>1</v>
          </cell>
          <cell r="H774" t="str">
            <v>ДН1</v>
          </cell>
          <cell r="L774" t="str">
            <v>Баксанской ЦРБ</v>
          </cell>
        </row>
        <row r="775">
          <cell r="G775">
            <v>2</v>
          </cell>
          <cell r="H775" t="str">
            <v>ДН1</v>
          </cell>
          <cell r="L775" t="str">
            <v>Баксанской ЦРБ</v>
          </cell>
        </row>
        <row r="776">
          <cell r="G776">
            <v>3</v>
          </cell>
          <cell r="H776" t="str">
            <v>ДН1</v>
          </cell>
          <cell r="L776" t="str">
            <v>Баксанской ЦРБ</v>
          </cell>
        </row>
        <row r="777">
          <cell r="G777">
            <v>5</v>
          </cell>
          <cell r="H777" t="str">
            <v>ДН1</v>
          </cell>
          <cell r="L777" t="str">
            <v>Баксанской ЦРБ</v>
          </cell>
        </row>
        <row r="778">
          <cell r="G778">
            <v>3</v>
          </cell>
          <cell r="H778" t="str">
            <v>ДН1</v>
          </cell>
          <cell r="L778" t="str">
            <v>Баксанской ЦРБ</v>
          </cell>
        </row>
        <row r="779">
          <cell r="G779">
            <v>11</v>
          </cell>
          <cell r="H779" t="str">
            <v>ДН1</v>
          </cell>
          <cell r="L779" t="str">
            <v>Баксанской ЦРБ</v>
          </cell>
        </row>
        <row r="780">
          <cell r="G780">
            <v>2</v>
          </cell>
          <cell r="H780" t="str">
            <v>ДН1</v>
          </cell>
          <cell r="L780" t="str">
            <v>Баксанской ЦРБ</v>
          </cell>
        </row>
        <row r="781">
          <cell r="G781">
            <v>1</v>
          </cell>
          <cell r="H781" t="str">
            <v>ДН1</v>
          </cell>
          <cell r="L781" t="str">
            <v>Баксанской ЦРБ</v>
          </cell>
        </row>
        <row r="782">
          <cell r="G782">
            <v>3</v>
          </cell>
          <cell r="H782" t="str">
            <v>ДН1</v>
          </cell>
          <cell r="L782" t="str">
            <v>Баксанской ЦРБ</v>
          </cell>
        </row>
        <row r="783">
          <cell r="G783">
            <v>12</v>
          </cell>
          <cell r="H783" t="str">
            <v>ДН1</v>
          </cell>
          <cell r="L783" t="str">
            <v>Баксанской ЦРБ</v>
          </cell>
        </row>
        <row r="784">
          <cell r="G784">
            <v>8</v>
          </cell>
          <cell r="H784" t="str">
            <v>ДН1</v>
          </cell>
          <cell r="L784" t="str">
            <v>Баксанской ЦРБ</v>
          </cell>
        </row>
        <row r="785">
          <cell r="G785">
            <v>9</v>
          </cell>
          <cell r="H785" t="str">
            <v>ДН1</v>
          </cell>
          <cell r="L785" t="str">
            <v>Баксанской ЦРБ</v>
          </cell>
        </row>
        <row r="786">
          <cell r="G786">
            <v>7</v>
          </cell>
          <cell r="H786" t="str">
            <v>ДН1</v>
          </cell>
          <cell r="L786" t="str">
            <v>Баксанской ЦРБ</v>
          </cell>
        </row>
        <row r="787">
          <cell r="G787">
            <v>7</v>
          </cell>
          <cell r="H787" t="str">
            <v>ДН1</v>
          </cell>
          <cell r="L787" t="str">
            <v>Баксанской ЦРБ</v>
          </cell>
        </row>
        <row r="788">
          <cell r="G788">
            <v>4</v>
          </cell>
          <cell r="H788" t="str">
            <v>ДН1</v>
          </cell>
          <cell r="L788" t="str">
            <v>Баксанской ЦРБ</v>
          </cell>
        </row>
        <row r="789">
          <cell r="G789">
            <v>3</v>
          </cell>
          <cell r="H789" t="str">
            <v>ДН1</v>
          </cell>
          <cell r="L789" t="str">
            <v>Баксанской ЦРБ</v>
          </cell>
        </row>
        <row r="790">
          <cell r="G790">
            <v>8</v>
          </cell>
          <cell r="H790" t="str">
            <v>ДН1</v>
          </cell>
          <cell r="L790" t="str">
            <v>Баксанской ЦРБ</v>
          </cell>
        </row>
        <row r="791">
          <cell r="G791">
            <v>3</v>
          </cell>
          <cell r="H791" t="str">
            <v>ДН1</v>
          </cell>
          <cell r="L791" t="str">
            <v>Баксанской ЦРБ</v>
          </cell>
        </row>
        <row r="792">
          <cell r="G792">
            <v>8</v>
          </cell>
          <cell r="H792" t="str">
            <v>ДН1</v>
          </cell>
          <cell r="L792" t="str">
            <v>Баксанской ЦРБ</v>
          </cell>
        </row>
        <row r="793">
          <cell r="G793">
            <v>5</v>
          </cell>
          <cell r="H793" t="str">
            <v>ДН1</v>
          </cell>
          <cell r="L793" t="str">
            <v>Баксанской ЦРБ</v>
          </cell>
        </row>
        <row r="794">
          <cell r="G794">
            <v>1</v>
          </cell>
          <cell r="H794" t="str">
            <v>ДН1</v>
          </cell>
          <cell r="L794" t="str">
            <v>Баксанской ЦРБ</v>
          </cell>
        </row>
        <row r="795">
          <cell r="G795">
            <v>2</v>
          </cell>
          <cell r="H795" t="str">
            <v>ДН1</v>
          </cell>
          <cell r="L795" t="str">
            <v>Баксанской ЦРБ</v>
          </cell>
        </row>
        <row r="796">
          <cell r="G796">
            <v>10</v>
          </cell>
          <cell r="H796" t="str">
            <v>ДН1</v>
          </cell>
          <cell r="L796" t="str">
            <v>Баксанской ЦРБ</v>
          </cell>
        </row>
        <row r="797">
          <cell r="G797">
            <v>6</v>
          </cell>
          <cell r="H797" t="str">
            <v>ДН1</v>
          </cell>
          <cell r="L797" t="str">
            <v>Баксанской ЦРБ</v>
          </cell>
        </row>
        <row r="798">
          <cell r="G798">
            <v>4</v>
          </cell>
          <cell r="H798" t="str">
            <v>ДН1</v>
          </cell>
          <cell r="L798" t="str">
            <v>Баксанской ЦРБ</v>
          </cell>
        </row>
        <row r="799">
          <cell r="G799">
            <v>8</v>
          </cell>
          <cell r="H799" t="str">
            <v>ДН1</v>
          </cell>
          <cell r="L799" t="str">
            <v>Баксанской ЦРБ</v>
          </cell>
        </row>
        <row r="800">
          <cell r="G800">
            <v>8</v>
          </cell>
          <cell r="H800" t="str">
            <v>ДН1</v>
          </cell>
          <cell r="L800" t="str">
            <v>Баксанской ЦРБ</v>
          </cell>
        </row>
        <row r="801">
          <cell r="G801">
            <v>6</v>
          </cell>
          <cell r="H801" t="str">
            <v>ДН1</v>
          </cell>
          <cell r="L801" t="str">
            <v>Баксанской ЦРБ</v>
          </cell>
        </row>
        <row r="802">
          <cell r="G802">
            <v>4</v>
          </cell>
          <cell r="H802" t="str">
            <v>ДН1</v>
          </cell>
          <cell r="L802" t="str">
            <v>Баксанской ЦРБ</v>
          </cell>
        </row>
        <row r="803">
          <cell r="G803">
            <v>5</v>
          </cell>
          <cell r="H803" t="str">
            <v>ДН1</v>
          </cell>
          <cell r="L803" t="str">
            <v>Баксанской ЦРБ</v>
          </cell>
        </row>
        <row r="804">
          <cell r="G804">
            <v>3</v>
          </cell>
          <cell r="H804" t="str">
            <v>ДН1</v>
          </cell>
          <cell r="L804" t="str">
            <v>Баксанской ЦРБ</v>
          </cell>
        </row>
        <row r="805">
          <cell r="G805">
            <v>4</v>
          </cell>
          <cell r="H805" t="str">
            <v>ДН1</v>
          </cell>
          <cell r="L805" t="str">
            <v>Баксанской ЦРБ</v>
          </cell>
        </row>
        <row r="806">
          <cell r="G806">
            <v>6</v>
          </cell>
          <cell r="H806" t="str">
            <v>ДН1</v>
          </cell>
          <cell r="L806" t="str">
            <v>Баксанской ЦРБ</v>
          </cell>
        </row>
        <row r="807">
          <cell r="G807">
            <v>5</v>
          </cell>
          <cell r="H807" t="str">
            <v>ДН1</v>
          </cell>
          <cell r="L807" t="str">
            <v>Баксанской ЦРБ</v>
          </cell>
        </row>
        <row r="808">
          <cell r="G808">
            <v>4</v>
          </cell>
          <cell r="H808" t="str">
            <v>ДН1</v>
          </cell>
          <cell r="L808" t="str">
            <v>Баксанской ЦРБ</v>
          </cell>
        </row>
        <row r="809">
          <cell r="G809">
            <v>9</v>
          </cell>
          <cell r="H809" t="str">
            <v>ДН1</v>
          </cell>
          <cell r="L809" t="str">
            <v>Баксанской ЦРБ</v>
          </cell>
        </row>
        <row r="810">
          <cell r="G810">
            <v>9</v>
          </cell>
          <cell r="H810" t="str">
            <v>ДН1</v>
          </cell>
          <cell r="L810" t="str">
            <v>Баксанской ЦРБ</v>
          </cell>
        </row>
        <row r="811">
          <cell r="G811">
            <v>9</v>
          </cell>
          <cell r="H811" t="str">
            <v>ДН1</v>
          </cell>
          <cell r="L811" t="str">
            <v>Баксанской ЦРБ</v>
          </cell>
        </row>
        <row r="812">
          <cell r="G812">
            <v>3</v>
          </cell>
          <cell r="H812" t="str">
            <v>ДН1</v>
          </cell>
          <cell r="L812" t="str">
            <v>Баксанской ЦРБ</v>
          </cell>
        </row>
        <row r="813">
          <cell r="G813">
            <v>1</v>
          </cell>
          <cell r="H813" t="str">
            <v>ДН1</v>
          </cell>
          <cell r="L813" t="str">
            <v>Баксанской ЦРБ</v>
          </cell>
        </row>
        <row r="814">
          <cell r="G814">
            <v>11</v>
          </cell>
          <cell r="H814" t="str">
            <v>ДН1</v>
          </cell>
          <cell r="L814" t="str">
            <v>Баксанской ЦРБ</v>
          </cell>
        </row>
        <row r="815">
          <cell r="G815">
            <v>6</v>
          </cell>
          <cell r="H815" t="str">
            <v>ДН1</v>
          </cell>
          <cell r="L815" t="str">
            <v>Баксанской ЦРБ</v>
          </cell>
        </row>
        <row r="816">
          <cell r="G816">
            <v>5</v>
          </cell>
          <cell r="H816" t="str">
            <v>ДН1</v>
          </cell>
          <cell r="L816" t="str">
            <v>Баксанской ЦРБ</v>
          </cell>
        </row>
        <row r="817">
          <cell r="G817">
            <v>5</v>
          </cell>
          <cell r="H817" t="str">
            <v>ДН1</v>
          </cell>
          <cell r="L817" t="str">
            <v>Баксанской ЦРБ</v>
          </cell>
        </row>
        <row r="818">
          <cell r="G818">
            <v>12</v>
          </cell>
          <cell r="H818" t="str">
            <v>ДН1</v>
          </cell>
          <cell r="L818" t="str">
            <v>Баксанской ЦРБ</v>
          </cell>
        </row>
        <row r="819">
          <cell r="G819">
            <v>8</v>
          </cell>
          <cell r="H819" t="str">
            <v>ДН1</v>
          </cell>
          <cell r="L819" t="str">
            <v>Баксанской ЦРБ</v>
          </cell>
        </row>
        <row r="820">
          <cell r="G820">
            <v>12</v>
          </cell>
          <cell r="H820" t="str">
            <v>ДН1</v>
          </cell>
          <cell r="L820" t="str">
            <v>Баксанской ЦРБ</v>
          </cell>
        </row>
        <row r="821">
          <cell r="G821">
            <v>6</v>
          </cell>
          <cell r="H821" t="str">
            <v>ДН1</v>
          </cell>
          <cell r="L821" t="str">
            <v>Баксанской ЦРБ</v>
          </cell>
        </row>
        <row r="822">
          <cell r="G822">
            <v>4</v>
          </cell>
          <cell r="H822" t="str">
            <v>ДН1</v>
          </cell>
          <cell r="L822" t="str">
            <v>Баксанской ЦРБ</v>
          </cell>
        </row>
        <row r="823">
          <cell r="G823">
            <v>3</v>
          </cell>
          <cell r="H823" t="str">
            <v>ДН1</v>
          </cell>
          <cell r="L823" t="str">
            <v>Баксанской ЦРБ</v>
          </cell>
        </row>
        <row r="824">
          <cell r="G824">
            <v>4</v>
          </cell>
          <cell r="H824" t="str">
            <v>ДН1</v>
          </cell>
          <cell r="L824" t="str">
            <v>Баксанской ЦРБ</v>
          </cell>
        </row>
        <row r="825">
          <cell r="G825">
            <v>3</v>
          </cell>
          <cell r="H825" t="str">
            <v>ДН1</v>
          </cell>
          <cell r="L825" t="str">
            <v>Баксанской ЦРБ</v>
          </cell>
        </row>
        <row r="826">
          <cell r="G826">
            <v>4</v>
          </cell>
          <cell r="H826" t="str">
            <v>ДН1</v>
          </cell>
          <cell r="L826" t="str">
            <v>Баксанской ЦРБ</v>
          </cell>
        </row>
        <row r="827">
          <cell r="G827">
            <v>2</v>
          </cell>
          <cell r="H827" t="str">
            <v>ДН1</v>
          </cell>
          <cell r="L827" t="str">
            <v>Баксанской ЦРБ</v>
          </cell>
        </row>
        <row r="828">
          <cell r="G828">
            <v>3</v>
          </cell>
          <cell r="H828" t="str">
            <v>ДН1</v>
          </cell>
          <cell r="L828" t="str">
            <v>Баксанской ЦРБ</v>
          </cell>
        </row>
        <row r="829">
          <cell r="G829">
            <v>3</v>
          </cell>
          <cell r="H829" t="str">
            <v>ДН1</v>
          </cell>
          <cell r="L829" t="str">
            <v>Баксанской ЦРБ</v>
          </cell>
        </row>
        <row r="830">
          <cell r="G830">
            <v>4</v>
          </cell>
          <cell r="H830" t="str">
            <v>ДН1</v>
          </cell>
          <cell r="L830" t="str">
            <v>Баксанской ЦРБ</v>
          </cell>
        </row>
        <row r="831">
          <cell r="G831">
            <v>1</v>
          </cell>
          <cell r="H831" t="str">
            <v>ДН1</v>
          </cell>
          <cell r="L831" t="str">
            <v>Баксанской ЦРБ</v>
          </cell>
        </row>
        <row r="832">
          <cell r="G832">
            <v>6</v>
          </cell>
          <cell r="H832" t="str">
            <v>ДН1</v>
          </cell>
          <cell r="L832" t="str">
            <v>Баксанской ЦРБ</v>
          </cell>
        </row>
        <row r="833">
          <cell r="G833">
            <v>1</v>
          </cell>
          <cell r="H833" t="str">
            <v>ДН1</v>
          </cell>
          <cell r="L833" t="str">
            <v>Баксанской ЦРБ</v>
          </cell>
        </row>
        <row r="834">
          <cell r="G834">
            <v>9</v>
          </cell>
          <cell r="H834" t="str">
            <v>ДН1</v>
          </cell>
          <cell r="L834" t="str">
            <v>Баксанской ЦРБ</v>
          </cell>
        </row>
        <row r="835">
          <cell r="G835">
            <v>10</v>
          </cell>
          <cell r="H835" t="str">
            <v>ДН1</v>
          </cell>
          <cell r="L835" t="str">
            <v>Баксанской ЦРБ</v>
          </cell>
        </row>
        <row r="836">
          <cell r="G836">
            <v>7</v>
          </cell>
          <cell r="H836" t="str">
            <v>ДН1</v>
          </cell>
          <cell r="L836" t="str">
            <v>Баксанской ЦРБ</v>
          </cell>
        </row>
        <row r="837">
          <cell r="G837">
            <v>1</v>
          </cell>
          <cell r="H837" t="str">
            <v>ДН1</v>
          </cell>
          <cell r="L837" t="str">
            <v>Баксанской ЦРБ</v>
          </cell>
        </row>
        <row r="838">
          <cell r="G838">
            <v>2</v>
          </cell>
          <cell r="H838" t="str">
            <v>ДН1</v>
          </cell>
          <cell r="L838" t="str">
            <v>Баксанской ЦРБ</v>
          </cell>
        </row>
        <row r="839">
          <cell r="G839">
            <v>4</v>
          </cell>
          <cell r="H839" t="str">
            <v>ДН1</v>
          </cell>
          <cell r="L839" t="str">
            <v>Баксанской ЦРБ</v>
          </cell>
        </row>
        <row r="840">
          <cell r="G840">
            <v>2</v>
          </cell>
          <cell r="H840" t="str">
            <v>ДН1</v>
          </cell>
          <cell r="L840" t="str">
            <v>Баксанской ЦРБ</v>
          </cell>
        </row>
        <row r="841">
          <cell r="G841">
            <v>12</v>
          </cell>
          <cell r="H841" t="str">
            <v>ДН1</v>
          </cell>
          <cell r="L841" t="str">
            <v>Баксанской ЦРБ</v>
          </cell>
        </row>
        <row r="842">
          <cell r="G842">
            <v>5</v>
          </cell>
          <cell r="H842" t="str">
            <v>ДН1</v>
          </cell>
          <cell r="L842" t="str">
            <v>Баксанской ЦРБ</v>
          </cell>
        </row>
        <row r="843">
          <cell r="G843">
            <v>5</v>
          </cell>
          <cell r="H843" t="str">
            <v>ДН1</v>
          </cell>
          <cell r="L843" t="str">
            <v>Баксанской ЦРБ</v>
          </cell>
        </row>
        <row r="844">
          <cell r="G844">
            <v>7</v>
          </cell>
          <cell r="H844" t="str">
            <v>ДН1</v>
          </cell>
          <cell r="L844" t="str">
            <v>Баксанской ЦРБ</v>
          </cell>
        </row>
        <row r="845">
          <cell r="G845">
            <v>3</v>
          </cell>
          <cell r="H845" t="str">
            <v>ДН1</v>
          </cell>
          <cell r="L845" t="str">
            <v>Баксанской ЦРБ</v>
          </cell>
        </row>
        <row r="846">
          <cell r="G846">
            <v>3</v>
          </cell>
          <cell r="H846" t="str">
            <v>ДН1</v>
          </cell>
          <cell r="L846" t="str">
            <v>Баксанской ЦРБ</v>
          </cell>
        </row>
        <row r="847">
          <cell r="G847">
            <v>9</v>
          </cell>
          <cell r="H847" t="str">
            <v>ДН1</v>
          </cell>
          <cell r="L847" t="str">
            <v>Баксанской ЦРБ</v>
          </cell>
        </row>
        <row r="848">
          <cell r="G848">
            <v>12</v>
          </cell>
          <cell r="H848" t="str">
            <v>ДН1</v>
          </cell>
          <cell r="L848" t="str">
            <v>Баксанской ЦРБ</v>
          </cell>
        </row>
        <row r="849">
          <cell r="G849">
            <v>4</v>
          </cell>
          <cell r="H849" t="str">
            <v>ДН1</v>
          </cell>
          <cell r="L849" t="str">
            <v>Баксанской ЦРБ</v>
          </cell>
        </row>
        <row r="850">
          <cell r="G850">
            <v>11</v>
          </cell>
          <cell r="H850" t="str">
            <v>ДН1</v>
          </cell>
          <cell r="L850" t="str">
            <v>Баксанской ЦРБ</v>
          </cell>
        </row>
        <row r="851">
          <cell r="G851">
            <v>8</v>
          </cell>
          <cell r="H851" t="str">
            <v>ДН1</v>
          </cell>
          <cell r="L851" t="str">
            <v>Баксанской ЦРБ</v>
          </cell>
        </row>
        <row r="852">
          <cell r="G852">
            <v>1</v>
          </cell>
          <cell r="H852" t="str">
            <v>ДН1</v>
          </cell>
          <cell r="L852" t="str">
            <v>Баксанской ЦРБ</v>
          </cell>
        </row>
        <row r="853">
          <cell r="G853">
            <v>2</v>
          </cell>
          <cell r="H853" t="str">
            <v>ДН1</v>
          </cell>
          <cell r="L853" t="str">
            <v>Баксанской ЦРБ</v>
          </cell>
        </row>
        <row r="854">
          <cell r="G854">
            <v>12</v>
          </cell>
          <cell r="H854" t="str">
            <v>ДН1</v>
          </cell>
          <cell r="L854" t="str">
            <v>Баксанской ЦРБ</v>
          </cell>
        </row>
        <row r="855">
          <cell r="G855">
            <v>1</v>
          </cell>
          <cell r="H855" t="str">
            <v>ДН1</v>
          </cell>
          <cell r="L855" t="str">
            <v>Баксанской ЦРБ</v>
          </cell>
        </row>
        <row r="856">
          <cell r="G856">
            <v>3</v>
          </cell>
          <cell r="H856" t="str">
            <v>ДН1</v>
          </cell>
          <cell r="L856" t="str">
            <v>Баксанской ЦРБ</v>
          </cell>
        </row>
        <row r="857">
          <cell r="G857">
            <v>5</v>
          </cell>
          <cell r="H857" t="str">
            <v>ДН1</v>
          </cell>
          <cell r="L857" t="str">
            <v>Баксанской ЦРБ</v>
          </cell>
        </row>
        <row r="858">
          <cell r="G858">
            <v>11</v>
          </cell>
          <cell r="H858" t="str">
            <v>ДН1</v>
          </cell>
          <cell r="L858" t="str">
            <v>Баксанской ЦРБ</v>
          </cell>
        </row>
        <row r="859">
          <cell r="G859">
            <v>5</v>
          </cell>
          <cell r="H859" t="str">
            <v>ДН1</v>
          </cell>
          <cell r="L859" t="str">
            <v>Баксанской ЦРБ</v>
          </cell>
        </row>
        <row r="860">
          <cell r="G860">
            <v>4</v>
          </cell>
          <cell r="H860" t="str">
            <v>ДН1</v>
          </cell>
          <cell r="L860" t="str">
            <v>Баксанской ЦРБ</v>
          </cell>
        </row>
        <row r="861">
          <cell r="G861">
            <v>12</v>
          </cell>
          <cell r="H861" t="str">
            <v>ДН1</v>
          </cell>
          <cell r="L861" t="str">
            <v>Баксанской ЦРБ</v>
          </cell>
        </row>
        <row r="862">
          <cell r="G862">
            <v>12</v>
          </cell>
          <cell r="H862" t="str">
            <v>ДН1</v>
          </cell>
          <cell r="L862" t="str">
            <v>Баксанской ЦРБ</v>
          </cell>
        </row>
        <row r="863">
          <cell r="G863">
            <v>11</v>
          </cell>
          <cell r="H863" t="str">
            <v>ДН1</v>
          </cell>
          <cell r="L863" t="str">
            <v>Баксанской ЦРБ</v>
          </cell>
        </row>
        <row r="864">
          <cell r="G864">
            <v>9</v>
          </cell>
          <cell r="H864" t="str">
            <v>ДН1</v>
          </cell>
          <cell r="L864" t="str">
            <v>Баксанской ЦРБ</v>
          </cell>
        </row>
        <row r="865">
          <cell r="G865">
            <v>5</v>
          </cell>
          <cell r="H865" t="str">
            <v>ДН1</v>
          </cell>
          <cell r="L865" t="str">
            <v>Баксанской ЦРБ</v>
          </cell>
        </row>
        <row r="866">
          <cell r="G866">
            <v>2</v>
          </cell>
          <cell r="H866" t="str">
            <v>ДН1</v>
          </cell>
          <cell r="L866" t="str">
            <v>Баксанской ЦРБ</v>
          </cell>
        </row>
        <row r="867">
          <cell r="G867">
            <v>6</v>
          </cell>
          <cell r="H867" t="str">
            <v>ДН1</v>
          </cell>
          <cell r="L867" t="str">
            <v>Баксанской ЦРБ</v>
          </cell>
        </row>
        <row r="868">
          <cell r="G868">
            <v>5</v>
          </cell>
          <cell r="H868" t="str">
            <v>ДН1</v>
          </cell>
          <cell r="L868" t="str">
            <v>Баксанской ЦРБ</v>
          </cell>
        </row>
        <row r="869">
          <cell r="G869">
            <v>5</v>
          </cell>
          <cell r="H869" t="str">
            <v>ДН1</v>
          </cell>
          <cell r="L869" t="str">
            <v>Баксанской ЦРБ</v>
          </cell>
        </row>
        <row r="870">
          <cell r="G870">
            <v>12</v>
          </cell>
          <cell r="H870" t="str">
            <v>ДН1</v>
          </cell>
          <cell r="L870" t="str">
            <v>Баксанской ЦРБ</v>
          </cell>
        </row>
        <row r="871">
          <cell r="G871">
            <v>1</v>
          </cell>
          <cell r="H871" t="str">
            <v>ДН1</v>
          </cell>
          <cell r="L871" t="str">
            <v>Баксанской ЦРБ</v>
          </cell>
        </row>
        <row r="872">
          <cell r="G872">
            <v>8</v>
          </cell>
          <cell r="H872" t="str">
            <v>ДН1</v>
          </cell>
          <cell r="L872" t="str">
            <v>Баксанской ЦРБ</v>
          </cell>
        </row>
        <row r="873">
          <cell r="G873">
            <v>1</v>
          </cell>
          <cell r="H873" t="str">
            <v>ДН1</v>
          </cell>
          <cell r="L873" t="str">
            <v>Баксанской ЦРБ</v>
          </cell>
        </row>
        <row r="874">
          <cell r="G874">
            <v>1</v>
          </cell>
          <cell r="H874" t="str">
            <v>ДН1</v>
          </cell>
          <cell r="L874" t="str">
            <v>Баксанской ЦРБ</v>
          </cell>
        </row>
        <row r="875">
          <cell r="G875">
            <v>2</v>
          </cell>
          <cell r="H875" t="str">
            <v>ДН1</v>
          </cell>
          <cell r="L875" t="str">
            <v>Баксанской ЦРБ</v>
          </cell>
        </row>
        <row r="876">
          <cell r="G876">
            <v>3</v>
          </cell>
          <cell r="H876" t="str">
            <v>ДН1</v>
          </cell>
          <cell r="L876" t="str">
            <v>Баксанской ЦРБ</v>
          </cell>
        </row>
        <row r="877">
          <cell r="G877">
            <v>10</v>
          </cell>
          <cell r="H877" t="str">
            <v>ДН1</v>
          </cell>
          <cell r="L877" t="str">
            <v>Баксанской ЦРБ</v>
          </cell>
        </row>
        <row r="878">
          <cell r="G878">
            <v>1</v>
          </cell>
          <cell r="H878" t="str">
            <v>ДН1</v>
          </cell>
          <cell r="L878" t="str">
            <v>Баксанской ЦРБ</v>
          </cell>
        </row>
        <row r="879">
          <cell r="G879">
            <v>6</v>
          </cell>
          <cell r="H879" t="str">
            <v>ДН1</v>
          </cell>
          <cell r="L879" t="str">
            <v>Баксанской ЦРБ</v>
          </cell>
        </row>
        <row r="880">
          <cell r="G880">
            <v>2</v>
          </cell>
          <cell r="H880" t="str">
            <v>ДН1</v>
          </cell>
          <cell r="L880" t="str">
            <v>Баксанской ЦРБ</v>
          </cell>
        </row>
        <row r="881">
          <cell r="G881">
            <v>1</v>
          </cell>
          <cell r="H881" t="str">
            <v>ДН1</v>
          </cell>
          <cell r="L881" t="str">
            <v>Баксанской ЦРБ</v>
          </cell>
        </row>
        <row r="882">
          <cell r="G882">
            <v>5</v>
          </cell>
          <cell r="H882" t="str">
            <v>ДН1</v>
          </cell>
          <cell r="L882" t="str">
            <v>Баксанской ЦРБ</v>
          </cell>
        </row>
        <row r="883">
          <cell r="G883">
            <v>3</v>
          </cell>
          <cell r="H883" t="str">
            <v>ДН1</v>
          </cell>
          <cell r="L883" t="str">
            <v>Баксанской ЦРБ</v>
          </cell>
        </row>
        <row r="884">
          <cell r="G884">
            <v>10</v>
          </cell>
          <cell r="H884" t="str">
            <v>ДН1</v>
          </cell>
          <cell r="L884" t="str">
            <v>Баксанской ЦРБ</v>
          </cell>
        </row>
        <row r="885">
          <cell r="G885">
            <v>11</v>
          </cell>
          <cell r="H885" t="str">
            <v>ДН1</v>
          </cell>
          <cell r="L885" t="str">
            <v>Баксанской ЦРБ</v>
          </cell>
        </row>
        <row r="886">
          <cell r="G886">
            <v>5</v>
          </cell>
          <cell r="H886" t="str">
            <v>ДН1</v>
          </cell>
          <cell r="L886" t="str">
            <v>Баксанской ЦРБ</v>
          </cell>
        </row>
        <row r="887">
          <cell r="G887">
            <v>4</v>
          </cell>
          <cell r="H887" t="str">
            <v>ДН1</v>
          </cell>
          <cell r="L887" t="str">
            <v>Баксанской ЦРБ</v>
          </cell>
        </row>
        <row r="888">
          <cell r="G888">
            <v>10</v>
          </cell>
          <cell r="H888" t="str">
            <v>ДН1</v>
          </cell>
          <cell r="L888" t="str">
            <v>Баксанской ЦРБ</v>
          </cell>
        </row>
        <row r="889">
          <cell r="G889">
            <v>9</v>
          </cell>
          <cell r="H889" t="str">
            <v>ДН1</v>
          </cell>
          <cell r="L889" t="str">
            <v>Баксанской ЦРБ</v>
          </cell>
        </row>
        <row r="890">
          <cell r="G890">
            <v>9</v>
          </cell>
          <cell r="H890" t="str">
            <v>ДН1</v>
          </cell>
          <cell r="L890" t="str">
            <v>Баксанской ЦРБ</v>
          </cell>
        </row>
        <row r="891">
          <cell r="G891">
            <v>5</v>
          </cell>
          <cell r="H891" t="str">
            <v>ДН1</v>
          </cell>
          <cell r="L891" t="str">
            <v>Баксанской ЦРБ</v>
          </cell>
        </row>
        <row r="892">
          <cell r="G892">
            <v>3</v>
          </cell>
          <cell r="H892" t="str">
            <v>ДН1</v>
          </cell>
          <cell r="L892" t="str">
            <v>Баксанской ЦРБ</v>
          </cell>
        </row>
        <row r="893">
          <cell r="G893">
            <v>9</v>
          </cell>
          <cell r="H893" t="str">
            <v>ДН1</v>
          </cell>
          <cell r="L893" t="str">
            <v>Баксанской ЦРБ</v>
          </cell>
        </row>
        <row r="894">
          <cell r="G894">
            <v>5</v>
          </cell>
          <cell r="H894" t="str">
            <v>ДН1</v>
          </cell>
          <cell r="L894" t="str">
            <v>Баксанской ЦРБ</v>
          </cell>
        </row>
        <row r="895">
          <cell r="G895">
            <v>5</v>
          </cell>
          <cell r="H895" t="str">
            <v>ДН1</v>
          </cell>
          <cell r="L895" t="str">
            <v>Баксанской ЦРБ</v>
          </cell>
        </row>
        <row r="896">
          <cell r="G896">
            <v>2</v>
          </cell>
          <cell r="H896" t="str">
            <v>ДН1</v>
          </cell>
          <cell r="L896" t="str">
            <v>Баксанской ЦРБ</v>
          </cell>
        </row>
        <row r="897">
          <cell r="G897">
            <v>2</v>
          </cell>
          <cell r="H897" t="str">
            <v>ДН1</v>
          </cell>
          <cell r="L897" t="str">
            <v>Баксанской ЦРБ</v>
          </cell>
        </row>
        <row r="898">
          <cell r="G898">
            <v>2</v>
          </cell>
          <cell r="H898" t="str">
            <v>ДН1</v>
          </cell>
          <cell r="L898" t="str">
            <v>Баксанской ЦРБ</v>
          </cell>
        </row>
        <row r="899">
          <cell r="G899">
            <v>2</v>
          </cell>
          <cell r="H899" t="str">
            <v>ДН1</v>
          </cell>
          <cell r="L899" t="str">
            <v>Баксанской ЦРБ</v>
          </cell>
        </row>
        <row r="900">
          <cell r="G900">
            <v>1</v>
          </cell>
          <cell r="H900" t="str">
            <v>ДН1</v>
          </cell>
          <cell r="L900" t="str">
            <v>Баксанской ЦРБ</v>
          </cell>
        </row>
        <row r="901">
          <cell r="G901">
            <v>5</v>
          </cell>
          <cell r="H901" t="str">
            <v>ДН1</v>
          </cell>
          <cell r="L901" t="str">
            <v>Баксанской ЦРБ</v>
          </cell>
        </row>
        <row r="902">
          <cell r="G902">
            <v>8</v>
          </cell>
          <cell r="H902" t="str">
            <v>ДН1</v>
          </cell>
          <cell r="L902" t="str">
            <v>Баксанской ЦРБ</v>
          </cell>
        </row>
        <row r="903">
          <cell r="G903">
            <v>10</v>
          </cell>
          <cell r="H903" t="str">
            <v>ДН1</v>
          </cell>
          <cell r="L903" t="str">
            <v>Баксанской ЦРБ</v>
          </cell>
        </row>
        <row r="904">
          <cell r="G904">
            <v>7</v>
          </cell>
          <cell r="H904" t="str">
            <v>ДН1</v>
          </cell>
          <cell r="L904" t="str">
            <v>Баксанской ЦРБ</v>
          </cell>
        </row>
        <row r="905">
          <cell r="G905">
            <v>10</v>
          </cell>
          <cell r="H905" t="str">
            <v>ДН1</v>
          </cell>
          <cell r="L905" t="str">
            <v>Баксанской ЦРБ</v>
          </cell>
        </row>
        <row r="906">
          <cell r="G906">
            <v>1</v>
          </cell>
          <cell r="H906" t="str">
            <v>ДН1</v>
          </cell>
          <cell r="L906" t="str">
            <v>Баксанской ЦРБ</v>
          </cell>
        </row>
        <row r="907">
          <cell r="G907">
            <v>9</v>
          </cell>
          <cell r="H907" t="str">
            <v>ДН1</v>
          </cell>
          <cell r="L907" t="str">
            <v>Баксанской ЦРБ</v>
          </cell>
        </row>
        <row r="908">
          <cell r="G908">
            <v>12</v>
          </cell>
          <cell r="H908" t="str">
            <v>ДН1</v>
          </cell>
          <cell r="L908" t="str">
            <v>Баксанской ЦРБ</v>
          </cell>
        </row>
        <row r="909">
          <cell r="G909">
            <v>4</v>
          </cell>
          <cell r="H909" t="str">
            <v>ДН1</v>
          </cell>
          <cell r="L909" t="str">
            <v>Баксанской ЦРБ</v>
          </cell>
        </row>
        <row r="910">
          <cell r="G910">
            <v>9</v>
          </cell>
          <cell r="H910" t="str">
            <v>ДН1</v>
          </cell>
          <cell r="L910" t="str">
            <v>Баксанской ЦРБ</v>
          </cell>
        </row>
        <row r="911">
          <cell r="G911">
            <v>2</v>
          </cell>
          <cell r="H911" t="str">
            <v>ДН1</v>
          </cell>
          <cell r="L911" t="str">
            <v>Баксанской ЦРБ</v>
          </cell>
        </row>
        <row r="912">
          <cell r="G912">
            <v>12</v>
          </cell>
          <cell r="H912" t="str">
            <v>ДН1</v>
          </cell>
          <cell r="L912" t="str">
            <v>Баксанской ЦРБ</v>
          </cell>
        </row>
        <row r="913">
          <cell r="G913">
            <v>3</v>
          </cell>
          <cell r="H913" t="str">
            <v>ДН1</v>
          </cell>
          <cell r="L913" t="str">
            <v>Баксанской ЦРБ</v>
          </cell>
        </row>
        <row r="914">
          <cell r="G914">
            <v>1</v>
          </cell>
          <cell r="H914" t="str">
            <v>ДН1</v>
          </cell>
          <cell r="L914" t="str">
            <v>Баксанской ЦРБ</v>
          </cell>
        </row>
        <row r="915">
          <cell r="G915">
            <v>1</v>
          </cell>
          <cell r="H915" t="str">
            <v>ДН1</v>
          </cell>
          <cell r="L915" t="str">
            <v>Баксанской ЦРБ</v>
          </cell>
        </row>
        <row r="916">
          <cell r="G916">
            <v>2</v>
          </cell>
          <cell r="H916" t="str">
            <v>ДН1</v>
          </cell>
          <cell r="L916" t="str">
            <v>Баксанской ЦРБ</v>
          </cell>
        </row>
        <row r="917">
          <cell r="G917">
            <v>11</v>
          </cell>
          <cell r="H917" t="str">
            <v>ДН1</v>
          </cell>
          <cell r="L917" t="str">
            <v>Баксанской ЦРБ</v>
          </cell>
        </row>
        <row r="918">
          <cell r="G918">
            <v>11</v>
          </cell>
          <cell r="H918" t="str">
            <v>ДН1</v>
          </cell>
          <cell r="L918" t="str">
            <v>Баксанской ЦРБ</v>
          </cell>
        </row>
        <row r="919">
          <cell r="G919">
            <v>5</v>
          </cell>
          <cell r="H919" t="str">
            <v>ДН1</v>
          </cell>
          <cell r="L919" t="str">
            <v>Баксанской ЦРБ</v>
          </cell>
        </row>
        <row r="920">
          <cell r="G920">
            <v>2</v>
          </cell>
          <cell r="H920" t="str">
            <v>ДН1</v>
          </cell>
          <cell r="L920" t="str">
            <v>Баксанской ЦРБ</v>
          </cell>
        </row>
        <row r="921">
          <cell r="G921">
            <v>4</v>
          </cell>
          <cell r="H921" t="str">
            <v>ДН1</v>
          </cell>
          <cell r="L921" t="str">
            <v>Баксанской ЦРБ</v>
          </cell>
        </row>
        <row r="922">
          <cell r="G922">
            <v>2</v>
          </cell>
          <cell r="H922" t="str">
            <v>ДН1</v>
          </cell>
          <cell r="L922" t="str">
            <v>Баксанской ЦРБ</v>
          </cell>
        </row>
        <row r="923">
          <cell r="G923">
            <v>5</v>
          </cell>
          <cell r="H923" t="str">
            <v>ДН1</v>
          </cell>
          <cell r="L923" t="str">
            <v>Баксанской ЦРБ</v>
          </cell>
        </row>
        <row r="924">
          <cell r="G924">
            <v>11</v>
          </cell>
          <cell r="H924" t="str">
            <v>ДН1</v>
          </cell>
          <cell r="L924" t="str">
            <v>Баксанской ЦРБ</v>
          </cell>
        </row>
        <row r="925">
          <cell r="G925">
            <v>2</v>
          </cell>
          <cell r="H925" t="str">
            <v>ДН1</v>
          </cell>
          <cell r="L925" t="str">
            <v>Баксанской ЦРБ</v>
          </cell>
        </row>
        <row r="926">
          <cell r="G926">
            <v>9</v>
          </cell>
          <cell r="H926" t="str">
            <v>ДН1</v>
          </cell>
          <cell r="L926" t="str">
            <v>Баксанской ЦРБ</v>
          </cell>
        </row>
        <row r="927">
          <cell r="G927">
            <v>8</v>
          </cell>
          <cell r="H927" t="str">
            <v>ДН1</v>
          </cell>
          <cell r="L927" t="str">
            <v>Баксанской ЦРБ</v>
          </cell>
        </row>
        <row r="928">
          <cell r="G928">
            <v>9</v>
          </cell>
          <cell r="H928" t="str">
            <v>ДН1</v>
          </cell>
          <cell r="L928" t="str">
            <v>Баксанской ЦРБ</v>
          </cell>
        </row>
        <row r="929">
          <cell r="G929">
            <v>1</v>
          </cell>
          <cell r="H929" t="str">
            <v>ДН1</v>
          </cell>
          <cell r="L929" t="str">
            <v>Баксанской ЦРБ</v>
          </cell>
        </row>
        <row r="930">
          <cell r="G930">
            <v>4</v>
          </cell>
          <cell r="H930" t="str">
            <v>ДН1</v>
          </cell>
          <cell r="L930" t="str">
            <v>Баксанской ЦРБ</v>
          </cell>
        </row>
        <row r="931">
          <cell r="G931">
            <v>4</v>
          </cell>
          <cell r="H931" t="str">
            <v>ДН1</v>
          </cell>
          <cell r="L931" t="str">
            <v>Баксанской ЦРБ</v>
          </cell>
        </row>
        <row r="932">
          <cell r="G932">
            <v>2</v>
          </cell>
          <cell r="H932" t="str">
            <v>ДН1</v>
          </cell>
          <cell r="L932" t="str">
            <v>Баксанской ЦРБ</v>
          </cell>
        </row>
        <row r="933">
          <cell r="G933">
            <v>6</v>
          </cell>
          <cell r="H933" t="str">
            <v>ДН1</v>
          </cell>
          <cell r="L933" t="str">
            <v>Баксанской ЦРБ</v>
          </cell>
        </row>
        <row r="934">
          <cell r="G934">
            <v>3</v>
          </cell>
          <cell r="H934" t="str">
            <v>ДН1</v>
          </cell>
          <cell r="L934" t="str">
            <v>Баксанской ЦРБ</v>
          </cell>
        </row>
        <row r="935">
          <cell r="G935">
            <v>12</v>
          </cell>
          <cell r="H935" t="str">
            <v>ДН1</v>
          </cell>
          <cell r="L935" t="str">
            <v>Баксанской ЦРБ</v>
          </cell>
        </row>
        <row r="936">
          <cell r="G936">
            <v>6</v>
          </cell>
          <cell r="H936" t="str">
            <v>ДН1</v>
          </cell>
          <cell r="L936" t="str">
            <v>Баксанской ЦРБ</v>
          </cell>
        </row>
        <row r="937">
          <cell r="G937">
            <v>4</v>
          </cell>
          <cell r="H937" t="str">
            <v>ДН1</v>
          </cell>
          <cell r="L937" t="str">
            <v>Баксанской ЦРБ</v>
          </cell>
        </row>
        <row r="938">
          <cell r="G938">
            <v>11</v>
          </cell>
          <cell r="H938" t="str">
            <v>ДН1</v>
          </cell>
          <cell r="L938" t="str">
            <v>Баксанской ЦРБ</v>
          </cell>
        </row>
        <row r="939">
          <cell r="G939">
            <v>1</v>
          </cell>
          <cell r="H939" t="str">
            <v>ДН1</v>
          </cell>
          <cell r="L939" t="str">
            <v>Баксанской ЦРБ</v>
          </cell>
        </row>
        <row r="940">
          <cell r="G940">
            <v>10</v>
          </cell>
          <cell r="H940" t="str">
            <v>ДН1</v>
          </cell>
          <cell r="L940" t="str">
            <v>Баксанской ЦРБ</v>
          </cell>
        </row>
        <row r="941">
          <cell r="G941">
            <v>2</v>
          </cell>
          <cell r="H941" t="str">
            <v>ДН1</v>
          </cell>
          <cell r="L941" t="str">
            <v>Баксанской ЦРБ</v>
          </cell>
        </row>
        <row r="942">
          <cell r="G942">
            <v>1</v>
          </cell>
          <cell r="H942" t="str">
            <v>ДН1</v>
          </cell>
          <cell r="L942" t="str">
            <v>Баксанской ЦРБ</v>
          </cell>
        </row>
        <row r="943">
          <cell r="G943">
            <v>4</v>
          </cell>
          <cell r="H943" t="str">
            <v>ДН1</v>
          </cell>
          <cell r="L943" t="str">
            <v>Баксанской ЦРБ</v>
          </cell>
        </row>
        <row r="944">
          <cell r="G944">
            <v>8</v>
          </cell>
          <cell r="H944" t="str">
            <v>ДН1</v>
          </cell>
          <cell r="L944" t="str">
            <v>Баксанской ЦРБ</v>
          </cell>
        </row>
        <row r="945">
          <cell r="G945">
            <v>5</v>
          </cell>
          <cell r="H945" t="str">
            <v>ДН1</v>
          </cell>
          <cell r="L945" t="str">
            <v>Баксанской ЦРБ</v>
          </cell>
        </row>
        <row r="946">
          <cell r="G946">
            <v>3</v>
          </cell>
          <cell r="H946" t="str">
            <v>ДН1</v>
          </cell>
          <cell r="L946" t="str">
            <v>Баксанской ЦРБ</v>
          </cell>
        </row>
        <row r="947">
          <cell r="G947">
            <v>5</v>
          </cell>
          <cell r="H947" t="str">
            <v>ДН1</v>
          </cell>
          <cell r="L947" t="str">
            <v>Баксанской ЦРБ</v>
          </cell>
        </row>
        <row r="948">
          <cell r="G948">
            <v>2</v>
          </cell>
          <cell r="H948" t="str">
            <v>ДН1</v>
          </cell>
          <cell r="L948" t="str">
            <v>Баксанской ЦРБ</v>
          </cell>
        </row>
        <row r="949">
          <cell r="G949">
            <v>3</v>
          </cell>
          <cell r="H949" t="str">
            <v>ДН1</v>
          </cell>
          <cell r="L949" t="str">
            <v>Баксанской ЦРБ</v>
          </cell>
        </row>
        <row r="950">
          <cell r="G950">
            <v>2</v>
          </cell>
          <cell r="H950" t="str">
            <v>ДН1</v>
          </cell>
          <cell r="L950" t="str">
            <v>Баксанской ЦРБ</v>
          </cell>
        </row>
        <row r="951">
          <cell r="G951">
            <v>10</v>
          </cell>
          <cell r="H951" t="str">
            <v>ДН1</v>
          </cell>
          <cell r="L951" t="str">
            <v>Баксанской ЦРБ</v>
          </cell>
        </row>
        <row r="952">
          <cell r="G952">
            <v>3</v>
          </cell>
          <cell r="H952" t="str">
            <v>ДН1</v>
          </cell>
          <cell r="L952" t="str">
            <v>Баксанской ЦРБ</v>
          </cell>
        </row>
        <row r="953">
          <cell r="G953">
            <v>5</v>
          </cell>
          <cell r="H953" t="str">
            <v>ДН1</v>
          </cell>
          <cell r="L953" t="str">
            <v>Баксанской ЦРБ</v>
          </cell>
        </row>
        <row r="954">
          <cell r="G954">
            <v>2</v>
          </cell>
          <cell r="H954" t="str">
            <v>ДН1</v>
          </cell>
          <cell r="L954" t="str">
            <v>Баксанской ЦРБ</v>
          </cell>
        </row>
        <row r="955">
          <cell r="G955">
            <v>12</v>
          </cell>
          <cell r="H955" t="str">
            <v>ДН1</v>
          </cell>
          <cell r="L955" t="str">
            <v>Баксанской ЦРБ</v>
          </cell>
        </row>
        <row r="956">
          <cell r="G956">
            <v>1</v>
          </cell>
          <cell r="H956" t="str">
            <v>ДН1</v>
          </cell>
          <cell r="L956" t="str">
            <v>Баксанской ЦРБ</v>
          </cell>
        </row>
        <row r="957">
          <cell r="G957">
            <v>9</v>
          </cell>
          <cell r="H957" t="str">
            <v>ДН1</v>
          </cell>
          <cell r="L957" t="str">
            <v>Баксанской ЦРБ</v>
          </cell>
        </row>
        <row r="958">
          <cell r="G958">
            <v>7</v>
          </cell>
          <cell r="H958" t="str">
            <v>ДН1</v>
          </cell>
          <cell r="L958" t="str">
            <v>Баксанской ЦРБ</v>
          </cell>
        </row>
        <row r="959">
          <cell r="G959">
            <v>5</v>
          </cell>
          <cell r="H959" t="str">
            <v>ДН1</v>
          </cell>
          <cell r="L959" t="str">
            <v>Баксанской ЦРБ</v>
          </cell>
        </row>
        <row r="960">
          <cell r="G960">
            <v>4</v>
          </cell>
          <cell r="H960" t="str">
            <v>ДН1</v>
          </cell>
          <cell r="L960" t="str">
            <v>Баксанской ЦРБ</v>
          </cell>
        </row>
        <row r="961">
          <cell r="G961">
            <v>2</v>
          </cell>
          <cell r="H961" t="str">
            <v>ДН1</v>
          </cell>
          <cell r="L961" t="str">
            <v>Баксанской ЦРБ</v>
          </cell>
        </row>
        <row r="962">
          <cell r="G962">
            <v>11</v>
          </cell>
          <cell r="H962" t="str">
            <v>ДН1</v>
          </cell>
          <cell r="L962" t="str">
            <v>Баксанской ЦРБ</v>
          </cell>
        </row>
        <row r="963">
          <cell r="G963">
            <v>2</v>
          </cell>
          <cell r="H963" t="str">
            <v>ДН1</v>
          </cell>
          <cell r="L963" t="str">
            <v>Баксанской ЦРБ</v>
          </cell>
        </row>
        <row r="964">
          <cell r="G964">
            <v>9</v>
          </cell>
          <cell r="H964" t="str">
            <v>ДН1</v>
          </cell>
          <cell r="L964" t="str">
            <v>Баксанской ЦРБ</v>
          </cell>
        </row>
        <row r="965">
          <cell r="G965">
            <v>5</v>
          </cell>
          <cell r="H965" t="str">
            <v>ДН1</v>
          </cell>
          <cell r="L965" t="str">
            <v>Баксанской ЦРБ</v>
          </cell>
        </row>
        <row r="966">
          <cell r="G966">
            <v>5</v>
          </cell>
          <cell r="H966" t="str">
            <v>ДН1</v>
          </cell>
          <cell r="L966" t="str">
            <v>Баксанской ЦРБ</v>
          </cell>
        </row>
        <row r="967">
          <cell r="G967">
            <v>6</v>
          </cell>
          <cell r="H967" t="str">
            <v>ДН1</v>
          </cell>
          <cell r="L967" t="str">
            <v>Баксанской ЦРБ</v>
          </cell>
        </row>
        <row r="968">
          <cell r="G968">
            <v>4</v>
          </cell>
          <cell r="H968" t="str">
            <v>ДН1</v>
          </cell>
          <cell r="L968" t="str">
            <v>Баксанской ЦРБ</v>
          </cell>
        </row>
        <row r="969">
          <cell r="G969">
            <v>6</v>
          </cell>
          <cell r="H969" t="str">
            <v>ДН1</v>
          </cell>
          <cell r="L969" t="str">
            <v>Баксанской ЦРБ</v>
          </cell>
        </row>
        <row r="970">
          <cell r="G970">
            <v>5</v>
          </cell>
          <cell r="H970" t="str">
            <v>ДН1</v>
          </cell>
          <cell r="L970" t="str">
            <v>Баксанской ЦРБ</v>
          </cell>
        </row>
        <row r="971">
          <cell r="G971">
            <v>7</v>
          </cell>
          <cell r="H971" t="str">
            <v>ДН1</v>
          </cell>
          <cell r="L971" t="str">
            <v>Баксанской ЦРБ</v>
          </cell>
        </row>
        <row r="972">
          <cell r="G972">
            <v>2</v>
          </cell>
          <cell r="H972" t="str">
            <v>ДН1</v>
          </cell>
          <cell r="L972" t="str">
            <v>Баксанской ЦРБ</v>
          </cell>
        </row>
        <row r="973">
          <cell r="G973">
            <v>4</v>
          </cell>
          <cell r="H973" t="str">
            <v>ДН1</v>
          </cell>
          <cell r="L973" t="str">
            <v>Баксанской ЦРБ</v>
          </cell>
        </row>
        <row r="974">
          <cell r="G974">
            <v>5</v>
          </cell>
          <cell r="H974" t="str">
            <v>ДН1</v>
          </cell>
          <cell r="L974" t="str">
            <v>Баксанской ЦРБ</v>
          </cell>
        </row>
        <row r="975">
          <cell r="G975">
            <v>8</v>
          </cell>
          <cell r="H975" t="str">
            <v>ДН1</v>
          </cell>
          <cell r="L975" t="str">
            <v>Баксанской ЦРБ</v>
          </cell>
        </row>
        <row r="976">
          <cell r="G976">
            <v>7</v>
          </cell>
          <cell r="H976" t="str">
            <v>ДН1</v>
          </cell>
          <cell r="L976" t="str">
            <v>Баксанской ЦРБ</v>
          </cell>
        </row>
        <row r="977">
          <cell r="G977">
            <v>7</v>
          </cell>
          <cell r="H977" t="str">
            <v>ДН1</v>
          </cell>
          <cell r="L977" t="str">
            <v>Баксанской ЦРБ</v>
          </cell>
        </row>
        <row r="978">
          <cell r="G978">
            <v>3</v>
          </cell>
          <cell r="H978" t="str">
            <v>ДН1</v>
          </cell>
          <cell r="L978" t="str">
            <v>Баксанской ЦРБ</v>
          </cell>
        </row>
        <row r="979">
          <cell r="G979">
            <v>7</v>
          </cell>
          <cell r="H979" t="str">
            <v>ДН1</v>
          </cell>
          <cell r="L979" t="str">
            <v>Баксанской ЦРБ</v>
          </cell>
        </row>
        <row r="980">
          <cell r="G980">
            <v>7</v>
          </cell>
          <cell r="H980" t="str">
            <v>ДН1</v>
          </cell>
          <cell r="L980" t="str">
            <v>Баксанской ЦРБ</v>
          </cell>
        </row>
        <row r="981">
          <cell r="G981">
            <v>10</v>
          </cell>
          <cell r="H981" t="str">
            <v>ДН1</v>
          </cell>
          <cell r="L981" t="str">
            <v>Баксанской ЦРБ</v>
          </cell>
        </row>
        <row r="982">
          <cell r="G982">
            <v>3</v>
          </cell>
          <cell r="H982" t="str">
            <v>ДН1</v>
          </cell>
          <cell r="L982" t="str">
            <v>Баксанской ЦРБ</v>
          </cell>
        </row>
        <row r="983">
          <cell r="G983">
            <v>6</v>
          </cell>
          <cell r="H983" t="str">
            <v>ДН1</v>
          </cell>
          <cell r="L983" t="str">
            <v>Баксанской ЦРБ</v>
          </cell>
        </row>
        <row r="984">
          <cell r="G984">
            <v>1</v>
          </cell>
          <cell r="H984" t="str">
            <v>ДН1</v>
          </cell>
          <cell r="L984" t="str">
            <v>Баксанской ЦРБ</v>
          </cell>
        </row>
        <row r="985">
          <cell r="G985">
            <v>6</v>
          </cell>
          <cell r="H985" t="str">
            <v>ДН1</v>
          </cell>
          <cell r="L985" t="str">
            <v>Баксанской ЦРБ</v>
          </cell>
        </row>
        <row r="986">
          <cell r="G986">
            <v>4</v>
          </cell>
          <cell r="H986" t="str">
            <v>ДН1</v>
          </cell>
          <cell r="L986" t="str">
            <v>Баксанской ЦРБ</v>
          </cell>
        </row>
        <row r="987">
          <cell r="G987">
            <v>10</v>
          </cell>
          <cell r="H987" t="str">
            <v>ДН1</v>
          </cell>
          <cell r="L987" t="str">
            <v>Баксанской ЦРБ</v>
          </cell>
        </row>
        <row r="988">
          <cell r="G988">
            <v>3</v>
          </cell>
          <cell r="H988" t="str">
            <v>ДН1</v>
          </cell>
          <cell r="L988" t="str">
            <v>Баксанской ЦРБ</v>
          </cell>
        </row>
        <row r="989">
          <cell r="G989">
            <v>5</v>
          </cell>
          <cell r="H989" t="str">
            <v>ДН1</v>
          </cell>
          <cell r="L989" t="str">
            <v>Баксанской ЦРБ</v>
          </cell>
        </row>
        <row r="990">
          <cell r="G990">
            <v>10</v>
          </cell>
          <cell r="H990" t="str">
            <v>ДН1</v>
          </cell>
          <cell r="L990" t="str">
            <v>Баксанской ЦРБ</v>
          </cell>
        </row>
        <row r="991">
          <cell r="G991">
            <v>2</v>
          </cell>
          <cell r="H991" t="str">
            <v>ДН1</v>
          </cell>
          <cell r="L991" t="str">
            <v>Баксанской ЦРБ</v>
          </cell>
        </row>
        <row r="992">
          <cell r="G992">
            <v>11</v>
          </cell>
          <cell r="H992" t="str">
            <v>ДН1</v>
          </cell>
          <cell r="L992" t="str">
            <v>Баксанской ЦРБ</v>
          </cell>
        </row>
        <row r="993">
          <cell r="G993">
            <v>8</v>
          </cell>
          <cell r="H993" t="str">
            <v>ДН1</v>
          </cell>
          <cell r="L993" t="str">
            <v>Баксанской ЦРБ</v>
          </cell>
        </row>
        <row r="994">
          <cell r="G994">
            <v>5</v>
          </cell>
          <cell r="H994" t="str">
            <v>ДН1</v>
          </cell>
          <cell r="L994" t="str">
            <v>Баксанской ЦРБ</v>
          </cell>
        </row>
        <row r="995">
          <cell r="G995">
            <v>7</v>
          </cell>
          <cell r="H995" t="str">
            <v>ДН1</v>
          </cell>
          <cell r="L995" t="str">
            <v>Баксанской ЦРБ</v>
          </cell>
        </row>
        <row r="996">
          <cell r="G996">
            <v>3</v>
          </cell>
          <cell r="H996" t="str">
            <v>ДН1</v>
          </cell>
          <cell r="L996" t="str">
            <v>Баксанской ЦРБ</v>
          </cell>
        </row>
        <row r="997">
          <cell r="G997">
            <v>5</v>
          </cell>
          <cell r="H997" t="str">
            <v>ДН1</v>
          </cell>
          <cell r="L997" t="str">
            <v>Баксанской ЦРБ</v>
          </cell>
        </row>
        <row r="998">
          <cell r="G998">
            <v>11</v>
          </cell>
          <cell r="H998" t="str">
            <v>ДН1</v>
          </cell>
          <cell r="L998" t="str">
            <v>Баксанской ЦРБ</v>
          </cell>
        </row>
        <row r="999">
          <cell r="G999">
            <v>2</v>
          </cell>
          <cell r="H999" t="str">
            <v>ДН1</v>
          </cell>
          <cell r="L999" t="str">
            <v>Баксанской ЦРБ</v>
          </cell>
        </row>
        <row r="1000">
          <cell r="G1000">
            <v>2</v>
          </cell>
          <cell r="H1000" t="str">
            <v>ДН1</v>
          </cell>
          <cell r="L1000" t="str">
            <v>Баксанской ЦРБ</v>
          </cell>
        </row>
        <row r="1001">
          <cell r="G1001">
            <v>11</v>
          </cell>
          <cell r="H1001" t="str">
            <v>ДН1</v>
          </cell>
          <cell r="L1001" t="str">
            <v>Баксанской ЦРБ</v>
          </cell>
        </row>
        <row r="1002">
          <cell r="G1002">
            <v>3</v>
          </cell>
          <cell r="H1002" t="str">
            <v>ДН1</v>
          </cell>
          <cell r="L1002" t="str">
            <v>Баксанской ЦРБ</v>
          </cell>
        </row>
        <row r="1003">
          <cell r="G1003">
            <v>4</v>
          </cell>
          <cell r="H1003" t="str">
            <v>ДН1</v>
          </cell>
          <cell r="L1003" t="str">
            <v>Баксанской ЦРБ</v>
          </cell>
        </row>
        <row r="1004">
          <cell r="G1004">
            <v>6</v>
          </cell>
          <cell r="H1004" t="str">
            <v>ДН1</v>
          </cell>
          <cell r="L1004" t="str">
            <v>Баксанской ЦРБ</v>
          </cell>
        </row>
        <row r="1005">
          <cell r="G1005">
            <v>5</v>
          </cell>
          <cell r="H1005" t="str">
            <v>ДН1</v>
          </cell>
          <cell r="L1005" t="str">
            <v>Баксанской ЦРБ</v>
          </cell>
        </row>
        <row r="1006">
          <cell r="G1006">
            <v>8</v>
          </cell>
          <cell r="H1006" t="str">
            <v>ДН1</v>
          </cell>
          <cell r="L1006" t="str">
            <v>Баксанской ЦРБ</v>
          </cell>
        </row>
        <row r="1007">
          <cell r="G1007">
            <v>8</v>
          </cell>
          <cell r="H1007" t="str">
            <v>ДН1</v>
          </cell>
          <cell r="L1007" t="str">
            <v>Баксанской ЦРБ</v>
          </cell>
        </row>
        <row r="1008">
          <cell r="G1008">
            <v>12</v>
          </cell>
          <cell r="H1008" t="str">
            <v>ДН1</v>
          </cell>
          <cell r="L1008" t="str">
            <v>Баксанской ЦРБ</v>
          </cell>
        </row>
        <row r="1009">
          <cell r="G1009">
            <v>8</v>
          </cell>
          <cell r="H1009" t="str">
            <v>ДН1</v>
          </cell>
          <cell r="L1009" t="str">
            <v>Баксанской ЦРБ</v>
          </cell>
        </row>
        <row r="1010">
          <cell r="G1010">
            <v>6</v>
          </cell>
          <cell r="H1010" t="str">
            <v>ДН1</v>
          </cell>
          <cell r="L1010" t="str">
            <v>Баксанской ЦРБ</v>
          </cell>
        </row>
        <row r="1011">
          <cell r="G1011">
            <v>3</v>
          </cell>
          <cell r="H1011" t="str">
            <v>ДН1</v>
          </cell>
          <cell r="L1011" t="str">
            <v>Баксанской ЦРБ</v>
          </cell>
        </row>
        <row r="1012">
          <cell r="G1012">
            <v>4</v>
          </cell>
          <cell r="H1012" t="str">
            <v>ДН1</v>
          </cell>
          <cell r="L1012" t="str">
            <v>Баксанской ЦРБ</v>
          </cell>
        </row>
        <row r="1013">
          <cell r="G1013">
            <v>1</v>
          </cell>
          <cell r="H1013" t="str">
            <v>ДН1</v>
          </cell>
          <cell r="L1013" t="str">
            <v>Баксанской ЦРБ</v>
          </cell>
        </row>
        <row r="1014">
          <cell r="G1014">
            <v>7</v>
          </cell>
          <cell r="H1014" t="str">
            <v>ДН1</v>
          </cell>
          <cell r="L1014" t="str">
            <v>Баксанской ЦРБ</v>
          </cell>
        </row>
        <row r="1015">
          <cell r="G1015">
            <v>3</v>
          </cell>
          <cell r="H1015" t="str">
            <v>ДН1</v>
          </cell>
          <cell r="L1015" t="str">
            <v>Баксанской ЦРБ</v>
          </cell>
        </row>
        <row r="1016">
          <cell r="G1016">
            <v>11</v>
          </cell>
          <cell r="H1016" t="str">
            <v>ДН1</v>
          </cell>
          <cell r="L1016" t="str">
            <v>Баксанской ЦРБ</v>
          </cell>
        </row>
        <row r="1017">
          <cell r="G1017">
            <v>2</v>
          </cell>
          <cell r="H1017" t="str">
            <v>ДН1</v>
          </cell>
          <cell r="L1017" t="str">
            <v>Баксанской ЦРБ</v>
          </cell>
        </row>
        <row r="1018">
          <cell r="G1018">
            <v>6</v>
          </cell>
          <cell r="H1018" t="str">
            <v>ДН1</v>
          </cell>
          <cell r="L1018" t="str">
            <v>Баксанской ЦРБ</v>
          </cell>
        </row>
        <row r="1019">
          <cell r="G1019">
            <v>3</v>
          </cell>
          <cell r="H1019" t="str">
            <v>ДН1</v>
          </cell>
          <cell r="L1019" t="str">
            <v>Баксанской ЦРБ</v>
          </cell>
        </row>
        <row r="1020">
          <cell r="G1020">
            <v>9</v>
          </cell>
          <cell r="H1020" t="str">
            <v>ДН1</v>
          </cell>
          <cell r="L1020" t="str">
            <v>Баксанской ЦРБ</v>
          </cell>
        </row>
        <row r="1021">
          <cell r="G1021">
            <v>8</v>
          </cell>
          <cell r="H1021" t="str">
            <v>ДН1</v>
          </cell>
          <cell r="L1021" t="str">
            <v>Баксанской ЦРБ</v>
          </cell>
        </row>
        <row r="1022">
          <cell r="G1022">
            <v>9</v>
          </cell>
          <cell r="H1022" t="str">
            <v>ДН1</v>
          </cell>
          <cell r="L1022" t="str">
            <v>Баксанской ЦРБ</v>
          </cell>
        </row>
        <row r="1023">
          <cell r="G1023">
            <v>11</v>
          </cell>
          <cell r="H1023" t="str">
            <v>ДН1</v>
          </cell>
          <cell r="L1023" t="str">
            <v>Баксанской ЦРБ</v>
          </cell>
        </row>
        <row r="1024">
          <cell r="G1024">
            <v>1</v>
          </cell>
          <cell r="H1024" t="str">
            <v>ДН1</v>
          </cell>
          <cell r="L1024" t="str">
            <v>Баксанской ЦРБ</v>
          </cell>
        </row>
        <row r="1025">
          <cell r="G1025">
            <v>5</v>
          </cell>
          <cell r="H1025" t="str">
            <v>ДН1</v>
          </cell>
          <cell r="L1025" t="str">
            <v>Баксанской ЦРБ</v>
          </cell>
        </row>
        <row r="1026">
          <cell r="G1026">
            <v>2</v>
          </cell>
          <cell r="H1026" t="str">
            <v>ДН1</v>
          </cell>
          <cell r="L1026" t="str">
            <v>Баксанской ЦРБ</v>
          </cell>
        </row>
        <row r="1027">
          <cell r="G1027">
            <v>7</v>
          </cell>
          <cell r="H1027" t="str">
            <v>ДН1</v>
          </cell>
          <cell r="L1027" t="str">
            <v>Баксанской ЦРБ</v>
          </cell>
        </row>
        <row r="1028">
          <cell r="G1028">
            <v>12</v>
          </cell>
          <cell r="H1028" t="str">
            <v>ДН1</v>
          </cell>
          <cell r="L1028" t="str">
            <v>Баксанской ЦРБ</v>
          </cell>
        </row>
        <row r="1029">
          <cell r="G1029">
            <v>12</v>
          </cell>
          <cell r="H1029" t="str">
            <v>ДН1</v>
          </cell>
          <cell r="L1029" t="str">
            <v>Баксанской ЦРБ</v>
          </cell>
        </row>
        <row r="1030">
          <cell r="G1030">
            <v>11</v>
          </cell>
          <cell r="H1030" t="str">
            <v>ДН1</v>
          </cell>
          <cell r="L1030" t="str">
            <v>Баксанской ЦРБ</v>
          </cell>
        </row>
        <row r="1031">
          <cell r="G1031">
            <v>6</v>
          </cell>
          <cell r="H1031" t="str">
            <v>ДН1</v>
          </cell>
          <cell r="L1031" t="str">
            <v>Баксанской ЦРБ</v>
          </cell>
        </row>
        <row r="1032">
          <cell r="G1032">
            <v>6</v>
          </cell>
          <cell r="H1032" t="str">
            <v>ДН1</v>
          </cell>
          <cell r="L1032" t="str">
            <v>Баксанской ЦРБ</v>
          </cell>
        </row>
        <row r="1033">
          <cell r="G1033">
            <v>12</v>
          </cell>
          <cell r="H1033" t="str">
            <v>ДН1</v>
          </cell>
          <cell r="L1033" t="str">
            <v>Баксанской ЦРБ</v>
          </cell>
        </row>
        <row r="1034">
          <cell r="G1034">
            <v>3</v>
          </cell>
          <cell r="H1034" t="str">
            <v>ДН1</v>
          </cell>
          <cell r="L1034" t="str">
            <v>Баксанской ЦРБ</v>
          </cell>
        </row>
        <row r="1035">
          <cell r="G1035">
            <v>2</v>
          </cell>
          <cell r="H1035" t="str">
            <v>ДН1</v>
          </cell>
          <cell r="L1035" t="str">
            <v>Баксанской ЦРБ</v>
          </cell>
        </row>
        <row r="1036">
          <cell r="G1036">
            <v>11</v>
          </cell>
          <cell r="H1036" t="str">
            <v>ДН1</v>
          </cell>
          <cell r="L1036" t="str">
            <v>Баксанской ЦРБ</v>
          </cell>
        </row>
        <row r="1037">
          <cell r="G1037">
            <v>8</v>
          </cell>
          <cell r="H1037" t="str">
            <v>ДН1</v>
          </cell>
          <cell r="L1037" t="str">
            <v>Баксанской ЦРБ</v>
          </cell>
        </row>
        <row r="1038">
          <cell r="G1038">
            <v>4</v>
          </cell>
          <cell r="H1038" t="str">
            <v>ДН1</v>
          </cell>
          <cell r="L1038" t="str">
            <v>Баксанской ЦРБ</v>
          </cell>
        </row>
        <row r="1039">
          <cell r="G1039">
            <v>2</v>
          </cell>
          <cell r="H1039" t="str">
            <v>ДН1</v>
          </cell>
          <cell r="L1039" t="str">
            <v>Баксанской ЦРБ</v>
          </cell>
        </row>
        <row r="1040">
          <cell r="G1040">
            <v>7</v>
          </cell>
          <cell r="H1040" t="str">
            <v>ДН1</v>
          </cell>
          <cell r="L1040" t="str">
            <v>Баксанской ЦРБ</v>
          </cell>
        </row>
        <row r="1041">
          <cell r="G1041">
            <v>11</v>
          </cell>
          <cell r="H1041" t="str">
            <v>ДН1</v>
          </cell>
          <cell r="L1041" t="str">
            <v>Баксанской ЦРБ</v>
          </cell>
        </row>
        <row r="1042">
          <cell r="G1042">
            <v>11</v>
          </cell>
          <cell r="H1042" t="str">
            <v>ДН1</v>
          </cell>
          <cell r="L1042" t="str">
            <v>Баксанской ЦРБ</v>
          </cell>
        </row>
        <row r="1043">
          <cell r="G1043">
            <v>9</v>
          </cell>
          <cell r="H1043" t="str">
            <v>ДН1</v>
          </cell>
          <cell r="L1043" t="str">
            <v>Баксанской ЦРБ</v>
          </cell>
        </row>
        <row r="1044">
          <cell r="G1044">
            <v>9</v>
          </cell>
          <cell r="H1044" t="str">
            <v>ДН1</v>
          </cell>
          <cell r="L1044" t="str">
            <v>Баксанской ЦРБ</v>
          </cell>
        </row>
        <row r="1045">
          <cell r="G1045">
            <v>7</v>
          </cell>
          <cell r="H1045" t="str">
            <v>ДН1</v>
          </cell>
          <cell r="L1045" t="str">
            <v>Баксанской ЦРБ</v>
          </cell>
        </row>
        <row r="1046">
          <cell r="G1046">
            <v>12</v>
          </cell>
          <cell r="H1046" t="str">
            <v>ДН1</v>
          </cell>
          <cell r="L1046" t="str">
            <v>Баксанской ЦРБ</v>
          </cell>
        </row>
        <row r="1047">
          <cell r="G1047">
            <v>3</v>
          </cell>
          <cell r="H1047" t="str">
            <v>ДН1</v>
          </cell>
          <cell r="L1047" t="str">
            <v>Баксанской ЦРБ</v>
          </cell>
        </row>
        <row r="1048">
          <cell r="G1048">
            <v>10</v>
          </cell>
          <cell r="H1048" t="str">
            <v>ДН1</v>
          </cell>
          <cell r="L1048" t="str">
            <v>Баксанской ЦРБ</v>
          </cell>
        </row>
        <row r="1049">
          <cell r="G1049">
            <v>4</v>
          </cell>
          <cell r="H1049" t="str">
            <v>ДН1</v>
          </cell>
          <cell r="L1049" t="str">
            <v>Баксанской ЦРБ</v>
          </cell>
        </row>
        <row r="1050">
          <cell r="G1050">
            <v>5</v>
          </cell>
          <cell r="H1050" t="str">
            <v>ДН1</v>
          </cell>
          <cell r="L1050" t="str">
            <v>Баксанской ЦРБ</v>
          </cell>
        </row>
        <row r="1051">
          <cell r="G1051">
            <v>9</v>
          </cell>
          <cell r="H1051" t="str">
            <v>ДН1</v>
          </cell>
          <cell r="L1051" t="str">
            <v>Баксанской ЦРБ</v>
          </cell>
        </row>
        <row r="1052">
          <cell r="G1052">
            <v>11</v>
          </cell>
          <cell r="H1052" t="str">
            <v>ДН1</v>
          </cell>
          <cell r="L1052" t="str">
            <v>Баксанской ЦРБ</v>
          </cell>
        </row>
        <row r="1053">
          <cell r="G1053">
            <v>3</v>
          </cell>
          <cell r="H1053" t="str">
            <v>ДН1</v>
          </cell>
          <cell r="L1053" t="str">
            <v>Баксанской ЦРБ</v>
          </cell>
        </row>
        <row r="1054">
          <cell r="G1054">
            <v>9</v>
          </cell>
          <cell r="H1054" t="str">
            <v>ДН1</v>
          </cell>
          <cell r="L1054" t="str">
            <v>Баксанской ЦРБ</v>
          </cell>
        </row>
        <row r="1055">
          <cell r="G1055">
            <v>12</v>
          </cell>
          <cell r="H1055" t="str">
            <v>ДН1</v>
          </cell>
          <cell r="L1055" t="str">
            <v>Баксанской ЦРБ</v>
          </cell>
        </row>
        <row r="1056">
          <cell r="G1056">
            <v>12</v>
          </cell>
          <cell r="H1056" t="str">
            <v>ДН1</v>
          </cell>
          <cell r="L1056" t="str">
            <v>Баксанской ЦРБ</v>
          </cell>
        </row>
        <row r="1057">
          <cell r="G1057">
            <v>4</v>
          </cell>
          <cell r="H1057" t="str">
            <v>ДН1</v>
          </cell>
          <cell r="L1057" t="str">
            <v>Баксанской ЦРБ</v>
          </cell>
        </row>
        <row r="1058">
          <cell r="G1058">
            <v>6</v>
          </cell>
          <cell r="H1058" t="str">
            <v>ДН1</v>
          </cell>
          <cell r="L1058" t="str">
            <v>Баксанской ЦРБ</v>
          </cell>
        </row>
        <row r="1059">
          <cell r="G1059">
            <v>3</v>
          </cell>
          <cell r="H1059" t="str">
            <v>ДН1</v>
          </cell>
          <cell r="L1059" t="str">
            <v>Баксанской ЦРБ</v>
          </cell>
        </row>
        <row r="1060">
          <cell r="G1060">
            <v>2</v>
          </cell>
          <cell r="H1060" t="str">
            <v>ДН1</v>
          </cell>
          <cell r="L1060" t="str">
            <v>Баксанской ЦРБ</v>
          </cell>
        </row>
        <row r="1061">
          <cell r="G1061">
            <v>4</v>
          </cell>
          <cell r="H1061" t="str">
            <v>ДН1</v>
          </cell>
          <cell r="L1061" t="str">
            <v>Баксанской ЦРБ</v>
          </cell>
        </row>
        <row r="1062">
          <cell r="G1062">
            <v>3</v>
          </cell>
          <cell r="H1062" t="str">
            <v>ДН1</v>
          </cell>
          <cell r="L1062" t="str">
            <v>Баксанской ЦРБ</v>
          </cell>
        </row>
        <row r="1063">
          <cell r="G1063">
            <v>11</v>
          </cell>
          <cell r="H1063" t="str">
            <v>ДН1</v>
          </cell>
          <cell r="L1063" t="str">
            <v>Баксанской ЦРБ</v>
          </cell>
        </row>
        <row r="1064">
          <cell r="G1064">
            <v>1</v>
          </cell>
          <cell r="H1064" t="str">
            <v>ДН1</v>
          </cell>
          <cell r="L1064" t="str">
            <v>Баксанской ЦРБ</v>
          </cell>
        </row>
        <row r="1065">
          <cell r="G1065">
            <v>9</v>
          </cell>
          <cell r="H1065" t="str">
            <v>ДН1</v>
          </cell>
          <cell r="L1065" t="str">
            <v>Баксанской ЦРБ</v>
          </cell>
        </row>
        <row r="1066">
          <cell r="G1066">
            <v>4</v>
          </cell>
          <cell r="H1066" t="str">
            <v>ДН1</v>
          </cell>
          <cell r="L1066" t="str">
            <v>Баксанской ЦРБ</v>
          </cell>
        </row>
        <row r="1067">
          <cell r="G1067">
            <v>11</v>
          </cell>
          <cell r="H1067" t="str">
            <v>ДН1</v>
          </cell>
          <cell r="L1067" t="str">
            <v>Баксанской ЦРБ</v>
          </cell>
        </row>
        <row r="1068">
          <cell r="G1068">
            <v>10</v>
          </cell>
          <cell r="H1068" t="str">
            <v>ДН1</v>
          </cell>
          <cell r="L1068" t="str">
            <v>Баксанской ЦРБ</v>
          </cell>
        </row>
        <row r="1069">
          <cell r="G1069">
            <v>1</v>
          </cell>
          <cell r="H1069" t="str">
            <v>ДН1</v>
          </cell>
          <cell r="L1069" t="str">
            <v>Баксанской ЦРБ</v>
          </cell>
        </row>
        <row r="1070">
          <cell r="G1070">
            <v>5</v>
          </cell>
          <cell r="H1070" t="str">
            <v>ДН1</v>
          </cell>
          <cell r="L1070" t="str">
            <v>Баксанской ЦРБ</v>
          </cell>
        </row>
        <row r="1071">
          <cell r="G1071">
            <v>10</v>
          </cell>
          <cell r="H1071" t="str">
            <v>ДН1</v>
          </cell>
          <cell r="L1071" t="str">
            <v>Баксанской ЦРБ</v>
          </cell>
        </row>
        <row r="1072">
          <cell r="G1072">
            <v>10</v>
          </cell>
          <cell r="H1072" t="str">
            <v>ДН1</v>
          </cell>
          <cell r="L1072" t="str">
            <v>Баксанской ЦРБ</v>
          </cell>
        </row>
        <row r="1073">
          <cell r="G1073">
            <v>5</v>
          </cell>
          <cell r="H1073" t="str">
            <v>ДН1</v>
          </cell>
          <cell r="L1073" t="str">
            <v>Баксанской ЦРБ</v>
          </cell>
        </row>
        <row r="1074">
          <cell r="G1074">
            <v>3</v>
          </cell>
          <cell r="H1074" t="str">
            <v>ДН1</v>
          </cell>
          <cell r="L1074" t="str">
            <v>Баксанской ЦРБ</v>
          </cell>
        </row>
        <row r="1075">
          <cell r="G1075">
            <v>5</v>
          </cell>
          <cell r="H1075" t="str">
            <v>ДН1</v>
          </cell>
          <cell r="L1075" t="str">
            <v>Баксанской ЦРБ</v>
          </cell>
        </row>
        <row r="1076">
          <cell r="G1076">
            <v>2</v>
          </cell>
          <cell r="H1076" t="str">
            <v>ДН1</v>
          </cell>
          <cell r="L1076" t="str">
            <v>Баксанской ЦРБ</v>
          </cell>
        </row>
        <row r="1077">
          <cell r="G1077">
            <v>7</v>
          </cell>
          <cell r="H1077" t="str">
            <v>ДН1</v>
          </cell>
          <cell r="L1077" t="str">
            <v>Баксанской ЦРБ</v>
          </cell>
        </row>
        <row r="1078">
          <cell r="G1078">
            <v>3</v>
          </cell>
          <cell r="H1078" t="str">
            <v>ДН1</v>
          </cell>
          <cell r="L1078" t="str">
            <v>Баксанской ЦРБ</v>
          </cell>
        </row>
        <row r="1079">
          <cell r="G1079">
            <v>3</v>
          </cell>
          <cell r="H1079" t="str">
            <v>ДН1</v>
          </cell>
          <cell r="L1079" t="str">
            <v>Баксанской ЦРБ</v>
          </cell>
        </row>
        <row r="1080">
          <cell r="G1080">
            <v>1</v>
          </cell>
          <cell r="H1080" t="str">
            <v>ДН1</v>
          </cell>
          <cell r="L1080" t="str">
            <v>Баксанской ЦРБ</v>
          </cell>
        </row>
        <row r="1081">
          <cell r="G1081">
            <v>5</v>
          </cell>
          <cell r="H1081" t="str">
            <v>ДН1</v>
          </cell>
          <cell r="L1081" t="str">
            <v>Баксанской ЦРБ</v>
          </cell>
        </row>
        <row r="1082">
          <cell r="G1082">
            <v>5</v>
          </cell>
          <cell r="H1082" t="str">
            <v>ДН1</v>
          </cell>
          <cell r="L1082" t="str">
            <v>Баксанской ЦРБ</v>
          </cell>
        </row>
        <row r="1083">
          <cell r="G1083">
            <v>2</v>
          </cell>
          <cell r="H1083" t="str">
            <v>ДН1</v>
          </cell>
          <cell r="L1083" t="str">
            <v>Баксанской ЦРБ</v>
          </cell>
        </row>
        <row r="1084">
          <cell r="G1084">
            <v>6</v>
          </cell>
          <cell r="H1084" t="str">
            <v>ДН1</v>
          </cell>
          <cell r="L1084" t="str">
            <v>Баксанской ЦРБ</v>
          </cell>
        </row>
        <row r="1085">
          <cell r="G1085">
            <v>1</v>
          </cell>
          <cell r="H1085" t="str">
            <v>ДН1</v>
          </cell>
          <cell r="L1085" t="str">
            <v>Баксанской ЦРБ</v>
          </cell>
        </row>
        <row r="1086">
          <cell r="G1086">
            <v>11</v>
          </cell>
          <cell r="H1086" t="str">
            <v>ДН1</v>
          </cell>
          <cell r="L1086" t="str">
            <v>Баксанской ЦРБ</v>
          </cell>
        </row>
        <row r="1087">
          <cell r="G1087">
            <v>7</v>
          </cell>
          <cell r="H1087" t="str">
            <v>ДН1</v>
          </cell>
          <cell r="L1087" t="str">
            <v>Баксанской ЦРБ</v>
          </cell>
        </row>
        <row r="1088">
          <cell r="G1088">
            <v>6</v>
          </cell>
          <cell r="H1088" t="str">
            <v>ДН1</v>
          </cell>
          <cell r="L1088" t="str">
            <v>Баксанской ЦРБ</v>
          </cell>
        </row>
        <row r="1089">
          <cell r="G1089">
            <v>10</v>
          </cell>
          <cell r="H1089" t="str">
            <v>ДН1</v>
          </cell>
          <cell r="L1089" t="str">
            <v>Баксанской ЦРБ</v>
          </cell>
        </row>
        <row r="1090">
          <cell r="G1090">
            <v>10</v>
          </cell>
          <cell r="H1090" t="str">
            <v>ДН1</v>
          </cell>
          <cell r="L1090" t="str">
            <v>Баксанской ЦРБ</v>
          </cell>
        </row>
        <row r="1091">
          <cell r="G1091">
            <v>2</v>
          </cell>
          <cell r="H1091" t="str">
            <v>ДН1</v>
          </cell>
          <cell r="L1091" t="str">
            <v>Баксанской ЦРБ</v>
          </cell>
        </row>
        <row r="1092">
          <cell r="G1092">
            <v>2</v>
          </cell>
          <cell r="H1092" t="str">
            <v>ДН1</v>
          </cell>
          <cell r="L1092" t="str">
            <v>Баксанской ЦРБ</v>
          </cell>
        </row>
        <row r="1093">
          <cell r="G1093">
            <v>10</v>
          </cell>
          <cell r="H1093" t="str">
            <v>ДН1</v>
          </cell>
          <cell r="L1093" t="str">
            <v>Баксанской ЦРБ</v>
          </cell>
        </row>
        <row r="1094">
          <cell r="G1094">
            <v>4</v>
          </cell>
          <cell r="H1094" t="str">
            <v>ДН1</v>
          </cell>
          <cell r="L1094" t="str">
            <v>Баксанской ЦРБ</v>
          </cell>
        </row>
        <row r="1095">
          <cell r="G1095">
            <v>2</v>
          </cell>
          <cell r="H1095" t="str">
            <v>ДН1</v>
          </cell>
          <cell r="L1095" t="str">
            <v>Баксанской ЦРБ</v>
          </cell>
        </row>
        <row r="1096">
          <cell r="G1096">
            <v>4</v>
          </cell>
          <cell r="H1096" t="str">
            <v>ДН1</v>
          </cell>
          <cell r="L1096" t="str">
            <v>Баксанской ЦРБ</v>
          </cell>
        </row>
        <row r="1097">
          <cell r="G1097">
            <v>10</v>
          </cell>
          <cell r="H1097" t="str">
            <v>ДН1</v>
          </cell>
          <cell r="L1097" t="str">
            <v>Баксанской ЦРБ</v>
          </cell>
        </row>
        <row r="1098">
          <cell r="G1098">
            <v>6</v>
          </cell>
          <cell r="H1098" t="str">
            <v>ДН1</v>
          </cell>
          <cell r="L1098" t="str">
            <v>Баксанской ЦРБ</v>
          </cell>
        </row>
        <row r="1099">
          <cell r="G1099">
            <v>5</v>
          </cell>
          <cell r="H1099" t="str">
            <v>ДН1</v>
          </cell>
          <cell r="L1099" t="str">
            <v>Баксанской ЦРБ</v>
          </cell>
        </row>
        <row r="1100">
          <cell r="G1100">
            <v>3</v>
          </cell>
          <cell r="H1100" t="str">
            <v>ДН1</v>
          </cell>
          <cell r="L1100" t="str">
            <v>Баксанской ЦРБ</v>
          </cell>
        </row>
        <row r="1101">
          <cell r="G1101">
            <v>1</v>
          </cell>
          <cell r="H1101" t="str">
            <v>ДН1</v>
          </cell>
          <cell r="L1101" t="str">
            <v>Баксанской ЦРБ</v>
          </cell>
        </row>
        <row r="1102">
          <cell r="G1102">
            <v>1</v>
          </cell>
          <cell r="H1102" t="str">
            <v>ДН1</v>
          </cell>
          <cell r="L1102" t="str">
            <v>Баксанской ЦРБ</v>
          </cell>
        </row>
        <row r="1103">
          <cell r="G1103">
            <v>1</v>
          </cell>
          <cell r="H1103" t="str">
            <v>ДН1</v>
          </cell>
          <cell r="L1103" t="str">
            <v>Баксанской ЦРБ</v>
          </cell>
        </row>
        <row r="1104">
          <cell r="G1104">
            <v>6</v>
          </cell>
          <cell r="H1104" t="str">
            <v>ДН1</v>
          </cell>
          <cell r="L1104" t="str">
            <v>Баксанской ЦРБ</v>
          </cell>
        </row>
        <row r="1105">
          <cell r="G1105">
            <v>1</v>
          </cell>
          <cell r="H1105" t="str">
            <v>ДН1</v>
          </cell>
          <cell r="L1105" t="str">
            <v>Баксанской ЦРБ</v>
          </cell>
        </row>
        <row r="1106">
          <cell r="G1106">
            <v>3</v>
          </cell>
          <cell r="H1106" t="str">
            <v>ДН1</v>
          </cell>
          <cell r="L1106" t="str">
            <v>Баксанской ЦРБ</v>
          </cell>
        </row>
        <row r="1107">
          <cell r="G1107">
            <v>4</v>
          </cell>
          <cell r="H1107" t="str">
            <v>ДН1</v>
          </cell>
          <cell r="L1107" t="str">
            <v>Баксанской ЦРБ</v>
          </cell>
        </row>
        <row r="1108">
          <cell r="G1108">
            <v>10</v>
          </cell>
          <cell r="H1108" t="str">
            <v>ДН1</v>
          </cell>
          <cell r="L1108" t="str">
            <v>Баксанской ЦРБ</v>
          </cell>
        </row>
        <row r="1109">
          <cell r="G1109">
            <v>4</v>
          </cell>
          <cell r="H1109" t="str">
            <v>ДН1</v>
          </cell>
          <cell r="L1109" t="str">
            <v>Баксанской ЦРБ</v>
          </cell>
        </row>
        <row r="1110">
          <cell r="G1110">
            <v>3</v>
          </cell>
          <cell r="H1110" t="str">
            <v>ДН1</v>
          </cell>
          <cell r="L1110" t="str">
            <v>Баксанской ЦРБ</v>
          </cell>
        </row>
        <row r="1111">
          <cell r="G1111">
            <v>2</v>
          </cell>
          <cell r="H1111" t="str">
            <v>ДН1</v>
          </cell>
          <cell r="L1111" t="str">
            <v>Баксанской ЦРБ</v>
          </cell>
        </row>
        <row r="1112">
          <cell r="G1112">
            <v>3</v>
          </cell>
          <cell r="H1112" t="str">
            <v>ДН1</v>
          </cell>
          <cell r="L1112" t="str">
            <v>Баксанской ЦРБ</v>
          </cell>
        </row>
        <row r="1113">
          <cell r="G1113">
            <v>5</v>
          </cell>
          <cell r="H1113" t="str">
            <v>ДН1</v>
          </cell>
          <cell r="L1113" t="str">
            <v>Баксанской ЦРБ</v>
          </cell>
        </row>
        <row r="1114">
          <cell r="G1114">
            <v>8</v>
          </cell>
          <cell r="H1114" t="str">
            <v>ДН1</v>
          </cell>
          <cell r="L1114" t="str">
            <v>Баксанской ЦРБ</v>
          </cell>
        </row>
        <row r="1115">
          <cell r="G1115">
            <v>12</v>
          </cell>
          <cell r="H1115" t="str">
            <v>ДН1</v>
          </cell>
          <cell r="L1115" t="str">
            <v>Баксанской ЦРБ</v>
          </cell>
        </row>
        <row r="1116">
          <cell r="G1116">
            <v>2</v>
          </cell>
          <cell r="H1116" t="str">
            <v>ДН1</v>
          </cell>
          <cell r="L1116" t="str">
            <v>Баксанской ЦРБ</v>
          </cell>
        </row>
        <row r="1117">
          <cell r="G1117">
            <v>4</v>
          </cell>
          <cell r="H1117" t="str">
            <v>ДН1</v>
          </cell>
          <cell r="L1117" t="str">
            <v>Баксанской ЦРБ</v>
          </cell>
        </row>
        <row r="1118">
          <cell r="G1118">
            <v>3</v>
          </cell>
          <cell r="H1118" t="str">
            <v>ДН1</v>
          </cell>
          <cell r="L1118" t="str">
            <v>Баксанской ЦРБ</v>
          </cell>
        </row>
        <row r="1119">
          <cell r="G1119">
            <v>8</v>
          </cell>
          <cell r="H1119" t="str">
            <v>ДН1</v>
          </cell>
          <cell r="L1119" t="str">
            <v>Баксанской ЦРБ</v>
          </cell>
        </row>
        <row r="1120">
          <cell r="G1120">
            <v>11</v>
          </cell>
          <cell r="H1120" t="str">
            <v>ДН1</v>
          </cell>
          <cell r="L1120" t="str">
            <v>Баксанской ЦРБ</v>
          </cell>
        </row>
        <row r="1121">
          <cell r="G1121">
            <v>12</v>
          </cell>
          <cell r="H1121" t="str">
            <v>ДН1</v>
          </cell>
          <cell r="L1121" t="str">
            <v>Баксанской ЦРБ</v>
          </cell>
        </row>
        <row r="1122">
          <cell r="G1122">
            <v>8</v>
          </cell>
          <cell r="H1122" t="str">
            <v>ДН1</v>
          </cell>
          <cell r="L1122" t="str">
            <v>Баксанской ЦРБ</v>
          </cell>
        </row>
        <row r="1123">
          <cell r="G1123">
            <v>7</v>
          </cell>
          <cell r="H1123" t="str">
            <v>ДН1</v>
          </cell>
          <cell r="L1123" t="str">
            <v>Баксанской ЦРБ</v>
          </cell>
        </row>
        <row r="1124">
          <cell r="G1124">
            <v>3</v>
          </cell>
          <cell r="H1124" t="str">
            <v>ДН1</v>
          </cell>
          <cell r="L1124" t="str">
            <v>Баксанской ЦРБ</v>
          </cell>
        </row>
        <row r="1125">
          <cell r="G1125">
            <v>2</v>
          </cell>
          <cell r="H1125" t="str">
            <v>ДН1</v>
          </cell>
          <cell r="L1125" t="str">
            <v>Баксанской ЦРБ</v>
          </cell>
        </row>
        <row r="1126">
          <cell r="G1126">
            <v>8</v>
          </cell>
          <cell r="H1126" t="str">
            <v>ДН1</v>
          </cell>
          <cell r="L1126" t="str">
            <v>Баксанской ЦРБ</v>
          </cell>
        </row>
        <row r="1127">
          <cell r="G1127">
            <v>9</v>
          </cell>
          <cell r="H1127" t="str">
            <v>ДН1</v>
          </cell>
          <cell r="L1127" t="str">
            <v>Баксанской ЦРБ</v>
          </cell>
        </row>
        <row r="1128">
          <cell r="G1128">
            <v>9</v>
          </cell>
          <cell r="H1128" t="str">
            <v>ДН1</v>
          </cell>
          <cell r="L1128" t="str">
            <v>Баксанской ЦРБ</v>
          </cell>
        </row>
        <row r="1129">
          <cell r="G1129">
            <v>9</v>
          </cell>
          <cell r="H1129" t="str">
            <v>ДН1</v>
          </cell>
          <cell r="L1129" t="str">
            <v>Баксанской ЦРБ</v>
          </cell>
        </row>
        <row r="1130">
          <cell r="G1130">
            <v>7</v>
          </cell>
          <cell r="H1130" t="str">
            <v>ДН1</v>
          </cell>
          <cell r="L1130" t="str">
            <v>Баксанской ЦРБ</v>
          </cell>
        </row>
        <row r="1131">
          <cell r="G1131">
            <v>10</v>
          </cell>
          <cell r="H1131" t="str">
            <v>ДН1</v>
          </cell>
          <cell r="L1131" t="str">
            <v>Баксанской ЦРБ</v>
          </cell>
        </row>
        <row r="1132">
          <cell r="G1132">
            <v>7</v>
          </cell>
          <cell r="H1132" t="str">
            <v>ДН1</v>
          </cell>
          <cell r="L1132" t="str">
            <v>Баксанской ЦРБ</v>
          </cell>
        </row>
        <row r="1133">
          <cell r="G1133">
            <v>11</v>
          </cell>
          <cell r="H1133" t="str">
            <v>ДН1</v>
          </cell>
          <cell r="L1133" t="str">
            <v>Баксанской ЦРБ</v>
          </cell>
        </row>
        <row r="1134">
          <cell r="G1134">
            <v>3</v>
          </cell>
          <cell r="H1134" t="str">
            <v>ДН1</v>
          </cell>
          <cell r="L1134" t="str">
            <v>Баксанской ЦРБ</v>
          </cell>
        </row>
        <row r="1135">
          <cell r="G1135">
            <v>1</v>
          </cell>
          <cell r="H1135" t="str">
            <v>ДН1</v>
          </cell>
          <cell r="L1135" t="str">
            <v>Баксанской ЦРБ</v>
          </cell>
        </row>
        <row r="1136">
          <cell r="G1136">
            <v>12</v>
          </cell>
          <cell r="H1136" t="str">
            <v>ДН1</v>
          </cell>
          <cell r="L1136" t="str">
            <v>Баксанской ЦРБ</v>
          </cell>
        </row>
        <row r="1137">
          <cell r="G1137">
            <v>5</v>
          </cell>
          <cell r="H1137" t="str">
            <v>ДН1</v>
          </cell>
          <cell r="L1137" t="str">
            <v>Баксанской ЦРБ</v>
          </cell>
        </row>
        <row r="1138">
          <cell r="G1138">
            <v>10</v>
          </cell>
          <cell r="H1138" t="str">
            <v>ДН1</v>
          </cell>
          <cell r="L1138" t="str">
            <v>Баксанской ЦРБ</v>
          </cell>
        </row>
        <row r="1139">
          <cell r="G1139">
            <v>10</v>
          </cell>
          <cell r="H1139" t="str">
            <v>ДН1</v>
          </cell>
          <cell r="L1139" t="str">
            <v>Баксанской ЦРБ</v>
          </cell>
        </row>
        <row r="1140">
          <cell r="G1140">
            <v>5</v>
          </cell>
          <cell r="H1140" t="str">
            <v>ДН1</v>
          </cell>
          <cell r="L1140" t="str">
            <v>Баксанской ЦРБ</v>
          </cell>
        </row>
        <row r="1141">
          <cell r="G1141">
            <v>1</v>
          </cell>
          <cell r="H1141" t="str">
            <v>ДН1</v>
          </cell>
          <cell r="L1141" t="str">
            <v>Баксанской ЦРБ</v>
          </cell>
        </row>
        <row r="1142">
          <cell r="G1142">
            <v>1</v>
          </cell>
          <cell r="H1142" t="str">
            <v>ДН1</v>
          </cell>
          <cell r="L1142" t="str">
            <v>Баксанской ЦРБ</v>
          </cell>
        </row>
        <row r="1143">
          <cell r="G1143">
            <v>4</v>
          </cell>
          <cell r="H1143" t="str">
            <v>ДН1</v>
          </cell>
          <cell r="L1143" t="str">
            <v>Баксанской ЦРБ</v>
          </cell>
        </row>
        <row r="1144">
          <cell r="G1144">
            <v>9</v>
          </cell>
          <cell r="H1144" t="str">
            <v>ДН1</v>
          </cell>
          <cell r="L1144" t="str">
            <v>Баксанской ЦРБ</v>
          </cell>
        </row>
        <row r="1145">
          <cell r="G1145">
            <v>12</v>
          </cell>
          <cell r="H1145" t="str">
            <v>ДН1</v>
          </cell>
          <cell r="L1145" t="str">
            <v>Баксанской ЦРБ</v>
          </cell>
        </row>
        <row r="1146">
          <cell r="G1146">
            <v>4</v>
          </cell>
          <cell r="H1146" t="str">
            <v>ДН1</v>
          </cell>
          <cell r="L1146" t="str">
            <v>Баксанской ЦРБ</v>
          </cell>
        </row>
        <row r="1147">
          <cell r="G1147">
            <v>3</v>
          </cell>
          <cell r="H1147" t="str">
            <v>ДН1</v>
          </cell>
          <cell r="L1147" t="str">
            <v>Баксанской ЦРБ</v>
          </cell>
        </row>
        <row r="1148">
          <cell r="G1148">
            <v>2</v>
          </cell>
          <cell r="H1148" t="str">
            <v>ДН1</v>
          </cell>
          <cell r="L1148" t="str">
            <v>Баксанской ЦРБ</v>
          </cell>
        </row>
        <row r="1149">
          <cell r="G1149">
            <v>4</v>
          </cell>
          <cell r="H1149" t="str">
            <v>ДН1</v>
          </cell>
          <cell r="L1149" t="str">
            <v>Баксанской ЦРБ</v>
          </cell>
        </row>
        <row r="1150">
          <cell r="G1150">
            <v>6</v>
          </cell>
          <cell r="H1150" t="str">
            <v>ДН1</v>
          </cell>
          <cell r="L1150" t="str">
            <v>Баксанской ЦРБ</v>
          </cell>
        </row>
        <row r="1151">
          <cell r="G1151">
            <v>6</v>
          </cell>
          <cell r="H1151" t="str">
            <v>ДН1</v>
          </cell>
          <cell r="L1151" t="str">
            <v>Баксанской ЦРБ</v>
          </cell>
        </row>
        <row r="1152">
          <cell r="G1152">
            <v>4</v>
          </cell>
          <cell r="H1152" t="str">
            <v>ДН1</v>
          </cell>
          <cell r="L1152" t="str">
            <v>Баксанской ЦРБ</v>
          </cell>
        </row>
        <row r="1153">
          <cell r="G1153">
            <v>6</v>
          </cell>
          <cell r="H1153" t="str">
            <v>ДН1</v>
          </cell>
          <cell r="L1153" t="str">
            <v>Баксанской ЦРБ</v>
          </cell>
        </row>
        <row r="1154">
          <cell r="G1154">
            <v>6</v>
          </cell>
          <cell r="H1154" t="str">
            <v>ДН1</v>
          </cell>
          <cell r="L1154" t="str">
            <v>Баксанской ЦРБ</v>
          </cell>
        </row>
        <row r="1155">
          <cell r="G1155">
            <v>5</v>
          </cell>
          <cell r="H1155" t="str">
            <v>ДН1</v>
          </cell>
          <cell r="L1155" t="str">
            <v>Баксанской ЦРБ</v>
          </cell>
        </row>
        <row r="1156">
          <cell r="G1156">
            <v>4</v>
          </cell>
          <cell r="H1156" t="str">
            <v>ДН1</v>
          </cell>
          <cell r="L1156" t="str">
            <v>Баксанской ЦРБ</v>
          </cell>
        </row>
        <row r="1157">
          <cell r="G1157">
            <v>5</v>
          </cell>
          <cell r="H1157" t="str">
            <v>ДН1</v>
          </cell>
          <cell r="L1157" t="str">
            <v>Баксанской ЦРБ</v>
          </cell>
        </row>
        <row r="1158">
          <cell r="G1158">
            <v>8</v>
          </cell>
          <cell r="H1158" t="str">
            <v>ДН1</v>
          </cell>
          <cell r="L1158" t="str">
            <v>Баксанской ЦРБ</v>
          </cell>
        </row>
        <row r="1159">
          <cell r="G1159">
            <v>2</v>
          </cell>
          <cell r="H1159" t="str">
            <v>ДН1</v>
          </cell>
          <cell r="L1159" t="str">
            <v>Баксанской ЦРБ</v>
          </cell>
        </row>
        <row r="1160">
          <cell r="G1160">
            <v>10</v>
          </cell>
          <cell r="H1160" t="str">
            <v>ДН1</v>
          </cell>
          <cell r="L1160" t="str">
            <v>Баксанской ЦРБ</v>
          </cell>
        </row>
        <row r="1161">
          <cell r="G1161">
            <v>6</v>
          </cell>
          <cell r="H1161" t="str">
            <v>ДН1</v>
          </cell>
          <cell r="L1161" t="str">
            <v>Баксанской ЦРБ</v>
          </cell>
        </row>
        <row r="1162">
          <cell r="G1162">
            <v>10</v>
          </cell>
          <cell r="H1162" t="str">
            <v>ДН1</v>
          </cell>
          <cell r="L1162" t="str">
            <v>Баксанской ЦРБ</v>
          </cell>
        </row>
        <row r="1163">
          <cell r="G1163">
            <v>1</v>
          </cell>
          <cell r="H1163" t="str">
            <v>ДН1</v>
          </cell>
          <cell r="L1163" t="str">
            <v>Баксанской ЦРБ</v>
          </cell>
        </row>
        <row r="1164">
          <cell r="G1164">
            <v>1</v>
          </cell>
          <cell r="H1164" t="str">
            <v>ДН1</v>
          </cell>
          <cell r="L1164" t="str">
            <v>Баксанской ЦРБ</v>
          </cell>
        </row>
        <row r="1165">
          <cell r="G1165">
            <v>1</v>
          </cell>
          <cell r="H1165" t="str">
            <v>ДН1</v>
          </cell>
          <cell r="L1165" t="str">
            <v>Баксанской ЦРБ</v>
          </cell>
        </row>
        <row r="1166">
          <cell r="G1166">
            <v>3</v>
          </cell>
          <cell r="H1166" t="str">
            <v>ДН1</v>
          </cell>
          <cell r="L1166" t="str">
            <v>Баксанской ЦРБ</v>
          </cell>
        </row>
        <row r="1167">
          <cell r="G1167">
            <v>3</v>
          </cell>
          <cell r="H1167" t="str">
            <v>ДН1</v>
          </cell>
          <cell r="L1167" t="str">
            <v>Баксанской ЦРБ</v>
          </cell>
        </row>
        <row r="1168">
          <cell r="G1168">
            <v>2</v>
          </cell>
          <cell r="H1168" t="str">
            <v>ДН1</v>
          </cell>
          <cell r="L1168" t="str">
            <v>Баксанской ЦРБ</v>
          </cell>
        </row>
        <row r="1169">
          <cell r="G1169">
            <v>11</v>
          </cell>
          <cell r="H1169" t="str">
            <v>ДН1</v>
          </cell>
          <cell r="L1169" t="str">
            <v>Баксанской ЦРБ</v>
          </cell>
        </row>
        <row r="1170">
          <cell r="G1170">
            <v>2</v>
          </cell>
          <cell r="H1170" t="str">
            <v>ДН1</v>
          </cell>
          <cell r="L1170" t="str">
            <v>Баксанской ЦРБ</v>
          </cell>
        </row>
        <row r="1171">
          <cell r="G1171">
            <v>4</v>
          </cell>
          <cell r="H1171" t="str">
            <v>ДН1</v>
          </cell>
          <cell r="L1171" t="str">
            <v>Баксанской ЦРБ</v>
          </cell>
        </row>
        <row r="1172">
          <cell r="G1172">
            <v>1</v>
          </cell>
          <cell r="H1172" t="str">
            <v>ДН1</v>
          </cell>
          <cell r="L1172" t="str">
            <v>Баксанской ЦРБ</v>
          </cell>
        </row>
        <row r="1173">
          <cell r="G1173">
            <v>3</v>
          </cell>
          <cell r="H1173" t="str">
            <v>ДН1</v>
          </cell>
          <cell r="L1173" t="str">
            <v>Баксанской ЦРБ</v>
          </cell>
        </row>
        <row r="1174">
          <cell r="G1174">
            <v>3</v>
          </cell>
          <cell r="H1174" t="str">
            <v>ДН1</v>
          </cell>
          <cell r="L1174" t="str">
            <v>Баксанской ЦРБ</v>
          </cell>
        </row>
        <row r="1175">
          <cell r="G1175">
            <v>6</v>
          </cell>
          <cell r="H1175" t="str">
            <v>ДН1</v>
          </cell>
          <cell r="L1175" t="str">
            <v>Баксанской ЦРБ</v>
          </cell>
        </row>
        <row r="1176">
          <cell r="G1176">
            <v>3</v>
          </cell>
          <cell r="H1176" t="str">
            <v>ДН1</v>
          </cell>
          <cell r="L1176" t="str">
            <v>Баксанской ЦРБ</v>
          </cell>
        </row>
        <row r="1177">
          <cell r="G1177">
            <v>7</v>
          </cell>
          <cell r="H1177" t="str">
            <v>ДН1</v>
          </cell>
          <cell r="L1177" t="str">
            <v>Баксанской ЦРБ</v>
          </cell>
        </row>
        <row r="1178">
          <cell r="G1178">
            <v>5</v>
          </cell>
          <cell r="H1178" t="str">
            <v>ДН1</v>
          </cell>
          <cell r="L1178" t="str">
            <v>Баксанской ЦРБ</v>
          </cell>
        </row>
        <row r="1179">
          <cell r="G1179">
            <v>1</v>
          </cell>
          <cell r="H1179" t="str">
            <v>ДН1</v>
          </cell>
          <cell r="L1179" t="str">
            <v>Баксанской ЦРБ</v>
          </cell>
        </row>
        <row r="1180">
          <cell r="G1180">
            <v>1</v>
          </cell>
          <cell r="H1180" t="str">
            <v>ДН1</v>
          </cell>
          <cell r="L1180" t="str">
            <v>Баксанской ЦРБ</v>
          </cell>
        </row>
        <row r="1181">
          <cell r="G1181">
            <v>3</v>
          </cell>
          <cell r="H1181" t="str">
            <v>ДН1</v>
          </cell>
          <cell r="L1181" t="str">
            <v>Баксанской ЦРБ</v>
          </cell>
        </row>
        <row r="1182">
          <cell r="G1182">
            <v>7</v>
          </cell>
          <cell r="H1182" t="str">
            <v>ДН1</v>
          </cell>
          <cell r="L1182" t="str">
            <v>Баксанской ЦРБ</v>
          </cell>
        </row>
        <row r="1183">
          <cell r="G1183">
            <v>2</v>
          </cell>
          <cell r="H1183" t="str">
            <v>ДН1</v>
          </cell>
          <cell r="L1183" t="str">
            <v>Баксанской ЦРБ</v>
          </cell>
        </row>
        <row r="1184">
          <cell r="G1184">
            <v>4</v>
          </cell>
          <cell r="H1184" t="str">
            <v>ДН1</v>
          </cell>
          <cell r="L1184" t="str">
            <v>Баксанской ЦРБ</v>
          </cell>
        </row>
        <row r="1185">
          <cell r="G1185">
            <v>2</v>
          </cell>
          <cell r="H1185" t="str">
            <v>ДН1</v>
          </cell>
          <cell r="L1185" t="str">
            <v>Баксанской ЦРБ</v>
          </cell>
        </row>
        <row r="1186">
          <cell r="G1186">
            <v>6</v>
          </cell>
          <cell r="H1186" t="str">
            <v>ДН1</v>
          </cell>
          <cell r="L1186" t="str">
            <v>Баксанской ЦРБ</v>
          </cell>
        </row>
        <row r="1187">
          <cell r="G1187">
            <v>5</v>
          </cell>
          <cell r="H1187" t="str">
            <v>ДН1</v>
          </cell>
          <cell r="L1187" t="str">
            <v>Баксанской ЦРБ</v>
          </cell>
        </row>
        <row r="1188">
          <cell r="G1188">
            <v>3</v>
          </cell>
          <cell r="H1188" t="str">
            <v>ДН1</v>
          </cell>
          <cell r="L1188" t="str">
            <v>Баксанской ЦРБ</v>
          </cell>
        </row>
        <row r="1189">
          <cell r="G1189">
            <v>8</v>
          </cell>
          <cell r="H1189" t="str">
            <v>ДН1</v>
          </cell>
          <cell r="L1189" t="str">
            <v>Баксанской ЦРБ</v>
          </cell>
        </row>
        <row r="1190">
          <cell r="G1190">
            <v>4</v>
          </cell>
          <cell r="H1190" t="str">
            <v>ДН1</v>
          </cell>
          <cell r="L1190" t="str">
            <v>Баксанской ЦРБ</v>
          </cell>
        </row>
        <row r="1191">
          <cell r="G1191">
            <v>1</v>
          </cell>
          <cell r="H1191" t="str">
            <v>ДН1</v>
          </cell>
          <cell r="L1191" t="str">
            <v>Баксанской ЦРБ</v>
          </cell>
        </row>
        <row r="1192">
          <cell r="G1192">
            <v>1</v>
          </cell>
          <cell r="H1192" t="str">
            <v>ДН1</v>
          </cell>
          <cell r="L1192" t="str">
            <v>Баксанской ЦРБ</v>
          </cell>
        </row>
        <row r="1193">
          <cell r="G1193">
            <v>12</v>
          </cell>
          <cell r="H1193" t="str">
            <v>ДН1</v>
          </cell>
          <cell r="L1193" t="str">
            <v>Баксанской ЦРБ</v>
          </cell>
        </row>
        <row r="1194">
          <cell r="G1194">
            <v>3</v>
          </cell>
          <cell r="H1194" t="str">
            <v>ДН1</v>
          </cell>
          <cell r="L1194" t="str">
            <v>Баксанской ЦРБ</v>
          </cell>
        </row>
        <row r="1195">
          <cell r="G1195">
            <v>3</v>
          </cell>
          <cell r="H1195" t="str">
            <v>ДН1</v>
          </cell>
          <cell r="L1195" t="str">
            <v>Баксанской ЦРБ</v>
          </cell>
        </row>
        <row r="1196">
          <cell r="G1196">
            <v>8</v>
          </cell>
          <cell r="H1196" t="str">
            <v>ДН1</v>
          </cell>
          <cell r="L1196" t="str">
            <v>Баксанской ЦРБ</v>
          </cell>
        </row>
        <row r="1197">
          <cell r="G1197">
            <v>2</v>
          </cell>
          <cell r="H1197" t="str">
            <v>ДН1</v>
          </cell>
          <cell r="L1197" t="str">
            <v>Баксанской ЦРБ</v>
          </cell>
        </row>
        <row r="1198">
          <cell r="G1198">
            <v>5</v>
          </cell>
          <cell r="H1198" t="str">
            <v>ДН1</v>
          </cell>
          <cell r="L1198" t="str">
            <v>Баксанской ЦРБ</v>
          </cell>
        </row>
        <row r="1199">
          <cell r="G1199">
            <v>1</v>
          </cell>
          <cell r="H1199" t="str">
            <v>ДН1</v>
          </cell>
          <cell r="L1199" t="str">
            <v>Баксанской ЦРБ</v>
          </cell>
        </row>
        <row r="1200">
          <cell r="G1200">
            <v>6</v>
          </cell>
          <cell r="H1200" t="str">
            <v>ДН1</v>
          </cell>
          <cell r="L1200" t="str">
            <v>Баксанской ЦРБ</v>
          </cell>
        </row>
        <row r="1201">
          <cell r="G1201">
            <v>3</v>
          </cell>
          <cell r="H1201" t="str">
            <v>ДН1</v>
          </cell>
          <cell r="L1201" t="str">
            <v>Баксанской ЦРБ</v>
          </cell>
        </row>
        <row r="1202">
          <cell r="G1202">
            <v>3</v>
          </cell>
          <cell r="H1202" t="str">
            <v>ДН1</v>
          </cell>
          <cell r="L1202" t="str">
            <v>Баксанской ЦРБ</v>
          </cell>
        </row>
        <row r="1203">
          <cell r="G1203">
            <v>1</v>
          </cell>
          <cell r="H1203" t="str">
            <v>ДН1</v>
          </cell>
          <cell r="L1203" t="str">
            <v>Баксанской ЦРБ</v>
          </cell>
        </row>
        <row r="1204">
          <cell r="G1204">
            <v>4</v>
          </cell>
          <cell r="H1204" t="str">
            <v>ДН1</v>
          </cell>
          <cell r="L1204" t="str">
            <v>Баксанской ЦРБ</v>
          </cell>
        </row>
        <row r="1205">
          <cell r="G1205">
            <v>3</v>
          </cell>
          <cell r="H1205" t="str">
            <v>ДН1</v>
          </cell>
          <cell r="L1205" t="str">
            <v>Баксанской ЦРБ</v>
          </cell>
        </row>
        <row r="1206">
          <cell r="G1206">
            <v>12</v>
          </cell>
          <cell r="H1206" t="str">
            <v>ДН1</v>
          </cell>
          <cell r="L1206" t="str">
            <v>Баксанской ЦРБ</v>
          </cell>
        </row>
        <row r="1207">
          <cell r="G1207">
            <v>2</v>
          </cell>
          <cell r="H1207" t="str">
            <v>ДН1</v>
          </cell>
          <cell r="L1207" t="str">
            <v>Баксанской ЦРБ</v>
          </cell>
        </row>
        <row r="1208">
          <cell r="G1208">
            <v>8</v>
          </cell>
          <cell r="H1208" t="str">
            <v>ДН1</v>
          </cell>
          <cell r="L1208" t="str">
            <v>Баксанской ЦРБ</v>
          </cell>
        </row>
        <row r="1209">
          <cell r="G1209">
            <v>3</v>
          </cell>
          <cell r="H1209" t="str">
            <v>ДН1</v>
          </cell>
          <cell r="L1209" t="str">
            <v>Баксанской ЦРБ</v>
          </cell>
        </row>
        <row r="1210">
          <cell r="G1210">
            <v>12</v>
          </cell>
          <cell r="H1210" t="str">
            <v>ДН1</v>
          </cell>
          <cell r="L1210" t="str">
            <v>Баксанской ЦРБ</v>
          </cell>
        </row>
        <row r="1211">
          <cell r="G1211">
            <v>12</v>
          </cell>
          <cell r="H1211" t="str">
            <v>ДН1</v>
          </cell>
          <cell r="L1211" t="str">
            <v>Баксанской ЦРБ</v>
          </cell>
        </row>
        <row r="1212">
          <cell r="G1212">
            <v>1</v>
          </cell>
          <cell r="H1212" t="str">
            <v>ДН1</v>
          </cell>
          <cell r="L1212" t="str">
            <v>Баксанской ЦРБ</v>
          </cell>
        </row>
        <row r="1213">
          <cell r="G1213">
            <v>8</v>
          </cell>
          <cell r="H1213" t="str">
            <v>ДН1</v>
          </cell>
          <cell r="L1213" t="str">
            <v>Баксанской ЦРБ</v>
          </cell>
        </row>
        <row r="1214">
          <cell r="G1214">
            <v>9</v>
          </cell>
          <cell r="H1214" t="str">
            <v>ДН1</v>
          </cell>
          <cell r="L1214" t="str">
            <v>Баксанской ЦРБ</v>
          </cell>
        </row>
        <row r="1215">
          <cell r="G1215">
            <v>4</v>
          </cell>
          <cell r="H1215" t="str">
            <v>ДН1</v>
          </cell>
          <cell r="L1215" t="str">
            <v>Баксанской ЦРБ</v>
          </cell>
        </row>
        <row r="1216">
          <cell r="G1216">
            <v>3</v>
          </cell>
          <cell r="H1216" t="str">
            <v>ДН1</v>
          </cell>
          <cell r="L1216" t="str">
            <v>Баксанской ЦРБ</v>
          </cell>
        </row>
        <row r="1217">
          <cell r="G1217">
            <v>1</v>
          </cell>
          <cell r="H1217" t="str">
            <v>ДН1</v>
          </cell>
          <cell r="L1217" t="str">
            <v>Баксанской ЦРБ</v>
          </cell>
        </row>
        <row r="1218">
          <cell r="G1218">
            <v>7</v>
          </cell>
          <cell r="H1218" t="str">
            <v>ДН1</v>
          </cell>
          <cell r="L1218" t="str">
            <v>Баксанской ЦРБ</v>
          </cell>
        </row>
        <row r="1219">
          <cell r="G1219">
            <v>2</v>
          </cell>
          <cell r="H1219" t="str">
            <v>ДН1</v>
          </cell>
          <cell r="L1219" t="str">
            <v>Баксанской ЦРБ</v>
          </cell>
        </row>
        <row r="1220">
          <cell r="G1220">
            <v>4</v>
          </cell>
          <cell r="H1220" t="str">
            <v>ДН1</v>
          </cell>
          <cell r="L1220" t="str">
            <v>Баксанской ЦРБ</v>
          </cell>
        </row>
        <row r="1221">
          <cell r="G1221">
            <v>3</v>
          </cell>
          <cell r="H1221" t="str">
            <v>ДН1</v>
          </cell>
          <cell r="L1221" t="str">
            <v>Баксанской ЦРБ</v>
          </cell>
        </row>
        <row r="1222">
          <cell r="G1222">
            <v>7</v>
          </cell>
          <cell r="H1222" t="str">
            <v>ДН1</v>
          </cell>
          <cell r="L1222" t="str">
            <v>Баксанской ЦРБ</v>
          </cell>
        </row>
        <row r="1223">
          <cell r="G1223">
            <v>4</v>
          </cell>
          <cell r="H1223" t="str">
            <v>ДН1</v>
          </cell>
          <cell r="L1223" t="str">
            <v>Баксанской ЦРБ</v>
          </cell>
        </row>
        <row r="1224">
          <cell r="G1224">
            <v>10</v>
          </cell>
          <cell r="H1224" t="str">
            <v>ДН1</v>
          </cell>
          <cell r="L1224" t="str">
            <v>Баксанской ЦРБ</v>
          </cell>
        </row>
        <row r="1225">
          <cell r="G1225">
            <v>1</v>
          </cell>
          <cell r="H1225" t="str">
            <v>ДН1</v>
          </cell>
          <cell r="L1225" t="str">
            <v>Баксанской ЦРБ</v>
          </cell>
        </row>
        <row r="1226">
          <cell r="G1226">
            <v>6</v>
          </cell>
          <cell r="H1226" t="str">
            <v>ДН1</v>
          </cell>
          <cell r="L1226" t="str">
            <v>Баксанской ЦРБ</v>
          </cell>
        </row>
        <row r="1227">
          <cell r="G1227">
            <v>8</v>
          </cell>
          <cell r="H1227" t="str">
            <v>ДН1</v>
          </cell>
          <cell r="L1227" t="str">
            <v>Баксанской ЦРБ</v>
          </cell>
        </row>
        <row r="1228">
          <cell r="G1228">
            <v>2</v>
          </cell>
          <cell r="H1228" t="str">
            <v>ДН1</v>
          </cell>
          <cell r="L1228" t="str">
            <v>Баксанской ЦРБ</v>
          </cell>
        </row>
        <row r="1229">
          <cell r="G1229">
            <v>4</v>
          </cell>
          <cell r="H1229" t="str">
            <v>ДН1</v>
          </cell>
          <cell r="L1229" t="str">
            <v>Баксанской ЦРБ</v>
          </cell>
        </row>
        <row r="1230">
          <cell r="G1230">
            <v>6</v>
          </cell>
          <cell r="H1230" t="str">
            <v>ДН1</v>
          </cell>
          <cell r="L1230" t="str">
            <v>Баксанской ЦРБ</v>
          </cell>
        </row>
        <row r="1231">
          <cell r="G1231">
            <v>8</v>
          </cell>
          <cell r="H1231" t="str">
            <v>ДН1</v>
          </cell>
          <cell r="L1231" t="str">
            <v>Баксанской ЦРБ</v>
          </cell>
        </row>
        <row r="1232">
          <cell r="G1232">
            <v>1</v>
          </cell>
          <cell r="H1232" t="str">
            <v>ДН1</v>
          </cell>
          <cell r="L1232" t="str">
            <v>Баксанской ЦРБ</v>
          </cell>
        </row>
        <row r="1233">
          <cell r="G1233">
            <v>3</v>
          </cell>
          <cell r="H1233" t="str">
            <v>ДН1</v>
          </cell>
          <cell r="L1233" t="str">
            <v>Баксанской ЦРБ</v>
          </cell>
        </row>
        <row r="1234">
          <cell r="G1234">
            <v>4</v>
          </cell>
          <cell r="H1234" t="str">
            <v>ДН1</v>
          </cell>
          <cell r="L1234" t="str">
            <v>Баксанской ЦРБ</v>
          </cell>
        </row>
        <row r="1235">
          <cell r="G1235">
            <v>4</v>
          </cell>
          <cell r="H1235" t="str">
            <v>ДН1</v>
          </cell>
          <cell r="L1235" t="str">
            <v>Баксанской ЦРБ</v>
          </cell>
        </row>
        <row r="1236">
          <cell r="G1236">
            <v>9</v>
          </cell>
          <cell r="H1236" t="str">
            <v>ДН1</v>
          </cell>
          <cell r="L1236" t="str">
            <v>Баксанской ЦРБ</v>
          </cell>
        </row>
        <row r="1237">
          <cell r="G1237">
            <v>9</v>
          </cell>
          <cell r="H1237" t="str">
            <v>ДН1</v>
          </cell>
          <cell r="L1237" t="str">
            <v>Баксанской ЦРБ</v>
          </cell>
        </row>
        <row r="1238">
          <cell r="G1238">
            <v>3</v>
          </cell>
          <cell r="H1238" t="str">
            <v>ДН1</v>
          </cell>
          <cell r="L1238" t="str">
            <v>Баксанской ЦРБ</v>
          </cell>
        </row>
        <row r="1239">
          <cell r="G1239">
            <v>5</v>
          </cell>
          <cell r="H1239" t="str">
            <v>ДН1</v>
          </cell>
          <cell r="L1239" t="str">
            <v>Баксанской ЦРБ</v>
          </cell>
        </row>
        <row r="1240">
          <cell r="G1240">
            <v>12</v>
          </cell>
          <cell r="H1240" t="str">
            <v>ДН1</v>
          </cell>
          <cell r="L1240" t="str">
            <v>Баксанской ЦРБ</v>
          </cell>
        </row>
        <row r="1241">
          <cell r="G1241">
            <v>2</v>
          </cell>
          <cell r="H1241" t="str">
            <v>ДН1</v>
          </cell>
          <cell r="L1241" t="str">
            <v>Баксанской ЦРБ</v>
          </cell>
        </row>
        <row r="1242">
          <cell r="G1242">
            <v>2</v>
          </cell>
          <cell r="H1242" t="str">
            <v>ДН1</v>
          </cell>
          <cell r="L1242" t="str">
            <v>Баксанской ЦРБ</v>
          </cell>
        </row>
        <row r="1243">
          <cell r="G1243">
            <v>3</v>
          </cell>
          <cell r="H1243" t="str">
            <v>ДН1</v>
          </cell>
          <cell r="L1243" t="str">
            <v>Баксанской ЦРБ</v>
          </cell>
        </row>
        <row r="1244">
          <cell r="G1244">
            <v>3</v>
          </cell>
          <cell r="H1244" t="str">
            <v>ДН1</v>
          </cell>
          <cell r="L1244" t="str">
            <v>Баксанской ЦРБ</v>
          </cell>
        </row>
        <row r="1245">
          <cell r="G1245">
            <v>1</v>
          </cell>
          <cell r="H1245" t="str">
            <v>ДН1</v>
          </cell>
          <cell r="L1245" t="str">
            <v>Баксанской ЦРБ</v>
          </cell>
        </row>
        <row r="1246">
          <cell r="G1246">
            <v>4</v>
          </cell>
          <cell r="H1246" t="str">
            <v>ДН1</v>
          </cell>
          <cell r="L1246" t="str">
            <v>Баксанской ЦРБ</v>
          </cell>
        </row>
        <row r="1247">
          <cell r="G1247">
            <v>5</v>
          </cell>
          <cell r="H1247" t="str">
            <v>ДН1</v>
          </cell>
          <cell r="L1247" t="str">
            <v>Баксанской ЦРБ</v>
          </cell>
        </row>
        <row r="1248">
          <cell r="G1248">
            <v>4</v>
          </cell>
          <cell r="H1248" t="str">
            <v>ДН1</v>
          </cell>
          <cell r="L1248" t="str">
            <v>Баксанской ЦРБ</v>
          </cell>
        </row>
        <row r="1249">
          <cell r="G1249">
            <v>5</v>
          </cell>
          <cell r="H1249" t="str">
            <v>ДН1</v>
          </cell>
          <cell r="L1249" t="str">
            <v>Баксанской ЦРБ</v>
          </cell>
        </row>
        <row r="1250">
          <cell r="G1250">
            <v>4</v>
          </cell>
          <cell r="H1250" t="str">
            <v>ДН1</v>
          </cell>
          <cell r="L1250" t="str">
            <v>Баксанской ЦРБ</v>
          </cell>
        </row>
        <row r="1251">
          <cell r="G1251">
            <v>4</v>
          </cell>
          <cell r="H1251" t="str">
            <v>ДН1</v>
          </cell>
          <cell r="L1251" t="str">
            <v>Баксанской ЦРБ</v>
          </cell>
        </row>
        <row r="1252">
          <cell r="G1252">
            <v>5</v>
          </cell>
          <cell r="H1252" t="str">
            <v>ДН1</v>
          </cell>
          <cell r="L1252" t="str">
            <v>Баксанской ЦРБ</v>
          </cell>
        </row>
        <row r="1253">
          <cell r="G1253">
            <v>3</v>
          </cell>
          <cell r="H1253" t="str">
            <v>ДН1</v>
          </cell>
          <cell r="L1253" t="str">
            <v>Баксанской ЦРБ</v>
          </cell>
        </row>
        <row r="1254">
          <cell r="G1254">
            <v>3</v>
          </cell>
          <cell r="H1254" t="str">
            <v>ДН1</v>
          </cell>
          <cell r="L1254" t="str">
            <v>Баксанской ЦРБ</v>
          </cell>
        </row>
        <row r="1255">
          <cell r="G1255">
            <v>6</v>
          </cell>
          <cell r="H1255" t="str">
            <v>ДН1</v>
          </cell>
          <cell r="L1255" t="str">
            <v>Баксанской ЦРБ</v>
          </cell>
        </row>
        <row r="1256">
          <cell r="G1256">
            <v>2</v>
          </cell>
          <cell r="H1256" t="str">
            <v>ДН1</v>
          </cell>
          <cell r="L1256" t="str">
            <v>Баксанской ЦРБ</v>
          </cell>
        </row>
        <row r="1257">
          <cell r="G1257">
            <v>3</v>
          </cell>
          <cell r="H1257" t="str">
            <v>ДН1</v>
          </cell>
          <cell r="L1257" t="str">
            <v>Баксанской ЦРБ</v>
          </cell>
        </row>
        <row r="1258">
          <cell r="G1258">
            <v>2</v>
          </cell>
          <cell r="H1258" t="str">
            <v>ДН1</v>
          </cell>
          <cell r="L1258" t="str">
            <v>Баксанской ЦРБ</v>
          </cell>
        </row>
        <row r="1259">
          <cell r="G1259">
            <v>10</v>
          </cell>
          <cell r="H1259" t="str">
            <v>ДН1</v>
          </cell>
          <cell r="L1259" t="str">
            <v>Баксанской ЦРБ</v>
          </cell>
        </row>
        <row r="1260">
          <cell r="G1260">
            <v>5</v>
          </cell>
          <cell r="H1260" t="str">
            <v>ДН1</v>
          </cell>
          <cell r="L1260" t="str">
            <v>Баксанской ЦРБ</v>
          </cell>
        </row>
        <row r="1261">
          <cell r="G1261">
            <v>3</v>
          </cell>
          <cell r="H1261" t="str">
            <v>ДН1</v>
          </cell>
          <cell r="L1261" t="str">
            <v>Баксанской ЦРБ</v>
          </cell>
        </row>
        <row r="1262">
          <cell r="G1262">
            <v>9</v>
          </cell>
          <cell r="H1262" t="str">
            <v>ДН1</v>
          </cell>
          <cell r="L1262" t="str">
            <v>Баксанской ЦРБ</v>
          </cell>
        </row>
        <row r="1263">
          <cell r="G1263">
            <v>5</v>
          </cell>
          <cell r="H1263" t="str">
            <v>ДН1</v>
          </cell>
          <cell r="L1263" t="str">
            <v>Баксанской ЦРБ</v>
          </cell>
        </row>
        <row r="1264">
          <cell r="G1264">
            <v>1</v>
          </cell>
          <cell r="H1264" t="str">
            <v>ДН1</v>
          </cell>
          <cell r="L1264" t="str">
            <v>Баксанской ЦРБ</v>
          </cell>
        </row>
        <row r="1265">
          <cell r="G1265">
            <v>10</v>
          </cell>
          <cell r="H1265" t="str">
            <v>ДН1</v>
          </cell>
          <cell r="L1265" t="str">
            <v>Баксанской ЦРБ</v>
          </cell>
        </row>
        <row r="1266">
          <cell r="G1266">
            <v>1</v>
          </cell>
          <cell r="H1266" t="str">
            <v>ДН1</v>
          </cell>
          <cell r="L1266" t="str">
            <v>Баксанской ЦРБ</v>
          </cell>
        </row>
        <row r="1267">
          <cell r="G1267">
            <v>1</v>
          </cell>
          <cell r="H1267" t="str">
            <v>ДН1</v>
          </cell>
          <cell r="L1267" t="str">
            <v>Баксанской ЦРБ</v>
          </cell>
        </row>
        <row r="1268">
          <cell r="G1268">
            <v>1</v>
          </cell>
          <cell r="H1268" t="str">
            <v>ДН1</v>
          </cell>
          <cell r="L1268" t="str">
            <v>Баксанской ЦРБ</v>
          </cell>
        </row>
        <row r="1269">
          <cell r="G1269">
            <v>2</v>
          </cell>
          <cell r="H1269" t="str">
            <v>ДН1</v>
          </cell>
          <cell r="L1269" t="str">
            <v>Баксанской ЦРБ</v>
          </cell>
        </row>
        <row r="1270">
          <cell r="G1270">
            <v>5</v>
          </cell>
          <cell r="H1270" t="str">
            <v>ДН1</v>
          </cell>
          <cell r="L1270" t="str">
            <v>Баксанской ЦРБ</v>
          </cell>
        </row>
        <row r="1271">
          <cell r="G1271">
            <v>4</v>
          </cell>
          <cell r="H1271" t="str">
            <v>ДН1</v>
          </cell>
          <cell r="L1271" t="str">
            <v>Баксанской ЦРБ</v>
          </cell>
        </row>
        <row r="1272">
          <cell r="G1272">
            <v>3</v>
          </cell>
          <cell r="H1272" t="str">
            <v>ДН1</v>
          </cell>
          <cell r="L1272" t="str">
            <v>Баксанской ЦРБ</v>
          </cell>
        </row>
        <row r="1273">
          <cell r="G1273">
            <v>5</v>
          </cell>
          <cell r="H1273" t="str">
            <v>ДН1</v>
          </cell>
          <cell r="L1273" t="str">
            <v>Баксанской ЦРБ</v>
          </cell>
        </row>
        <row r="1274">
          <cell r="G1274">
            <v>4</v>
          </cell>
          <cell r="H1274" t="str">
            <v>ДН1</v>
          </cell>
          <cell r="L1274" t="str">
            <v>Баксанской ЦРБ</v>
          </cell>
        </row>
        <row r="1275">
          <cell r="G1275">
            <v>7</v>
          </cell>
          <cell r="H1275" t="str">
            <v>ДН1</v>
          </cell>
          <cell r="L1275" t="str">
            <v>Баксанской ЦРБ</v>
          </cell>
        </row>
        <row r="1276">
          <cell r="G1276">
            <v>7</v>
          </cell>
          <cell r="H1276" t="str">
            <v>ДН1</v>
          </cell>
          <cell r="L1276" t="str">
            <v>Баксанской ЦРБ</v>
          </cell>
        </row>
        <row r="1277">
          <cell r="G1277">
            <v>5</v>
          </cell>
          <cell r="H1277" t="str">
            <v>ДН1</v>
          </cell>
          <cell r="L1277" t="str">
            <v>Баксанской ЦРБ</v>
          </cell>
        </row>
        <row r="1278">
          <cell r="G1278">
            <v>4</v>
          </cell>
          <cell r="H1278" t="str">
            <v>ДН1</v>
          </cell>
          <cell r="L1278" t="str">
            <v>Баксанской ЦРБ</v>
          </cell>
        </row>
        <row r="1279">
          <cell r="G1279">
            <v>8</v>
          </cell>
          <cell r="H1279" t="str">
            <v>ДН1</v>
          </cell>
          <cell r="L1279" t="str">
            <v>Баксанской ЦРБ</v>
          </cell>
        </row>
        <row r="1280">
          <cell r="G1280">
            <v>3</v>
          </cell>
          <cell r="H1280" t="str">
            <v>ДН1</v>
          </cell>
          <cell r="L1280" t="str">
            <v>Баксанской ЦРБ</v>
          </cell>
        </row>
        <row r="1281">
          <cell r="G1281">
            <v>5</v>
          </cell>
          <cell r="H1281" t="str">
            <v>ДН1</v>
          </cell>
          <cell r="L1281" t="str">
            <v>Баксанской ЦРБ</v>
          </cell>
        </row>
        <row r="1282">
          <cell r="G1282">
            <v>3</v>
          </cell>
          <cell r="H1282" t="str">
            <v>ДН1</v>
          </cell>
          <cell r="L1282" t="str">
            <v>Баксанской ЦРБ</v>
          </cell>
        </row>
        <row r="1283">
          <cell r="G1283">
            <v>4</v>
          </cell>
          <cell r="H1283" t="str">
            <v>ДН1</v>
          </cell>
          <cell r="L1283" t="str">
            <v>Баксанской ЦРБ</v>
          </cell>
        </row>
        <row r="1284">
          <cell r="G1284">
            <v>1</v>
          </cell>
          <cell r="H1284" t="str">
            <v>ДН1</v>
          </cell>
          <cell r="L1284" t="str">
            <v>Баксанской ЦРБ</v>
          </cell>
        </row>
        <row r="1285">
          <cell r="G1285">
            <v>1</v>
          </cell>
          <cell r="H1285" t="str">
            <v>ДН1</v>
          </cell>
          <cell r="L1285" t="str">
            <v>Баксанской ЦРБ</v>
          </cell>
        </row>
        <row r="1286">
          <cell r="G1286">
            <v>2</v>
          </cell>
          <cell r="H1286" t="str">
            <v>ДН1</v>
          </cell>
          <cell r="L1286" t="str">
            <v>Баксанской ЦРБ</v>
          </cell>
        </row>
        <row r="1287">
          <cell r="G1287">
            <v>4</v>
          </cell>
          <cell r="H1287" t="str">
            <v>ДН1</v>
          </cell>
          <cell r="L1287" t="str">
            <v>Баксанской ЦРБ</v>
          </cell>
        </row>
        <row r="1288">
          <cell r="G1288">
            <v>7</v>
          </cell>
          <cell r="H1288" t="str">
            <v>ДН1</v>
          </cell>
          <cell r="L1288" t="str">
            <v>Баксанской ЦРБ</v>
          </cell>
        </row>
        <row r="1289">
          <cell r="G1289">
            <v>4</v>
          </cell>
          <cell r="H1289" t="str">
            <v>ДН1</v>
          </cell>
          <cell r="L1289" t="str">
            <v>Баксанской ЦРБ</v>
          </cell>
        </row>
        <row r="1290">
          <cell r="G1290">
            <v>1</v>
          </cell>
          <cell r="H1290" t="str">
            <v>ДН1</v>
          </cell>
          <cell r="L1290" t="str">
            <v>Баксанской ЦРБ</v>
          </cell>
        </row>
        <row r="1291">
          <cell r="G1291">
            <v>1</v>
          </cell>
          <cell r="H1291" t="str">
            <v>ДН1</v>
          </cell>
          <cell r="L1291" t="str">
            <v>Баксанской ЦРБ</v>
          </cell>
        </row>
        <row r="1292">
          <cell r="G1292">
            <v>1</v>
          </cell>
          <cell r="H1292" t="str">
            <v>ДН1</v>
          </cell>
          <cell r="L1292" t="str">
            <v>Баксанской ЦРБ</v>
          </cell>
        </row>
        <row r="1293">
          <cell r="G1293">
            <v>12</v>
          </cell>
          <cell r="H1293" t="str">
            <v>ДН1</v>
          </cell>
          <cell r="L1293" t="str">
            <v>Баксанской ЦРБ</v>
          </cell>
        </row>
        <row r="1294">
          <cell r="G1294">
            <v>6</v>
          </cell>
          <cell r="H1294" t="str">
            <v>ДН1</v>
          </cell>
          <cell r="L1294" t="str">
            <v>Баксанской ЦРБ</v>
          </cell>
        </row>
        <row r="1295">
          <cell r="G1295">
            <v>5</v>
          </cell>
          <cell r="H1295" t="str">
            <v>ДН1</v>
          </cell>
          <cell r="L1295" t="str">
            <v>Баксанской ЦРБ</v>
          </cell>
        </row>
        <row r="1296">
          <cell r="G1296">
            <v>5</v>
          </cell>
          <cell r="H1296" t="str">
            <v>ДН1</v>
          </cell>
          <cell r="L1296" t="str">
            <v>Баксанской ЦРБ</v>
          </cell>
        </row>
        <row r="1297">
          <cell r="G1297">
            <v>9</v>
          </cell>
          <cell r="H1297" t="str">
            <v>ДН1</v>
          </cell>
          <cell r="L1297" t="str">
            <v>Баксанской ЦРБ</v>
          </cell>
        </row>
        <row r="1298">
          <cell r="G1298">
            <v>11</v>
          </cell>
          <cell r="H1298" t="str">
            <v>ДН1</v>
          </cell>
          <cell r="L1298" t="str">
            <v>Баксанской ЦРБ</v>
          </cell>
        </row>
        <row r="1299">
          <cell r="G1299">
            <v>3</v>
          </cell>
          <cell r="H1299" t="str">
            <v>ДН1</v>
          </cell>
          <cell r="L1299" t="str">
            <v>Баксанской ЦРБ</v>
          </cell>
        </row>
        <row r="1300">
          <cell r="G1300">
            <v>2</v>
          </cell>
          <cell r="H1300" t="str">
            <v>ДН1</v>
          </cell>
          <cell r="L1300" t="str">
            <v>Баксанской ЦРБ</v>
          </cell>
        </row>
        <row r="1301">
          <cell r="G1301">
            <v>5</v>
          </cell>
          <cell r="H1301" t="str">
            <v>ДН1</v>
          </cell>
          <cell r="L1301" t="str">
            <v>Баксанской ЦРБ</v>
          </cell>
        </row>
        <row r="1302">
          <cell r="G1302">
            <v>1</v>
          </cell>
          <cell r="H1302" t="str">
            <v>ДН1</v>
          </cell>
          <cell r="L1302" t="str">
            <v>Баксанской ЦРБ</v>
          </cell>
        </row>
        <row r="1303">
          <cell r="G1303">
            <v>11</v>
          </cell>
          <cell r="H1303" t="str">
            <v>ДН1</v>
          </cell>
          <cell r="L1303" t="str">
            <v>Баксанской ЦРБ</v>
          </cell>
        </row>
        <row r="1304">
          <cell r="G1304">
            <v>2</v>
          </cell>
          <cell r="H1304" t="str">
            <v>ДН1</v>
          </cell>
          <cell r="L1304" t="str">
            <v>Баксанской ЦРБ</v>
          </cell>
        </row>
        <row r="1305">
          <cell r="G1305">
            <v>2</v>
          </cell>
          <cell r="H1305" t="str">
            <v>ДН1</v>
          </cell>
          <cell r="L1305" t="str">
            <v>Баксанской ЦРБ</v>
          </cell>
        </row>
        <row r="1306">
          <cell r="G1306">
            <v>11</v>
          </cell>
          <cell r="H1306" t="str">
            <v>ДН1</v>
          </cell>
          <cell r="L1306" t="str">
            <v>Баксанской ЦРБ</v>
          </cell>
        </row>
        <row r="1307">
          <cell r="G1307">
            <v>4</v>
          </cell>
          <cell r="H1307" t="str">
            <v>ДН1</v>
          </cell>
          <cell r="L1307" t="str">
            <v>Баксанской ЦРБ</v>
          </cell>
        </row>
        <row r="1308">
          <cell r="G1308">
            <v>4</v>
          </cell>
          <cell r="H1308" t="str">
            <v>ДН1</v>
          </cell>
          <cell r="L1308" t="str">
            <v>Баксанской ЦРБ</v>
          </cell>
        </row>
        <row r="1309">
          <cell r="G1309">
            <v>2</v>
          </cell>
          <cell r="H1309" t="str">
            <v>ДН1</v>
          </cell>
          <cell r="L1309" t="str">
            <v>Баксанской ЦРБ</v>
          </cell>
        </row>
        <row r="1310">
          <cell r="G1310">
            <v>3</v>
          </cell>
          <cell r="H1310" t="str">
            <v>ДН1</v>
          </cell>
          <cell r="L1310" t="str">
            <v>Баксанской ЦРБ</v>
          </cell>
        </row>
        <row r="1311">
          <cell r="G1311">
            <v>2</v>
          </cell>
          <cell r="H1311" t="str">
            <v>ДН1</v>
          </cell>
          <cell r="L1311" t="str">
            <v>Баксанской ЦРБ</v>
          </cell>
        </row>
        <row r="1312">
          <cell r="G1312">
            <v>2</v>
          </cell>
          <cell r="H1312" t="str">
            <v>ДН1</v>
          </cell>
          <cell r="L1312" t="str">
            <v>Баксанской ЦРБ</v>
          </cell>
        </row>
        <row r="1313">
          <cell r="G1313">
            <v>5</v>
          </cell>
          <cell r="H1313" t="str">
            <v>ДН1</v>
          </cell>
          <cell r="L1313" t="str">
            <v>Баксанской ЦРБ</v>
          </cell>
        </row>
        <row r="1314">
          <cell r="G1314">
            <v>2</v>
          </cell>
          <cell r="H1314" t="str">
            <v>ДН1</v>
          </cell>
          <cell r="L1314" t="str">
            <v>Баксанской ЦРБ</v>
          </cell>
        </row>
        <row r="1315">
          <cell r="G1315">
            <v>6</v>
          </cell>
          <cell r="H1315" t="str">
            <v>ДН1</v>
          </cell>
          <cell r="L1315" t="str">
            <v>Баксанской ЦРБ</v>
          </cell>
        </row>
        <row r="1316">
          <cell r="G1316">
            <v>8</v>
          </cell>
          <cell r="H1316" t="str">
            <v>ДН1</v>
          </cell>
          <cell r="L1316" t="str">
            <v>Баксанской ЦРБ</v>
          </cell>
        </row>
        <row r="1317">
          <cell r="G1317">
            <v>5</v>
          </cell>
          <cell r="H1317" t="str">
            <v>ДН1</v>
          </cell>
          <cell r="L1317" t="str">
            <v>Баксанской ЦРБ</v>
          </cell>
        </row>
        <row r="1318">
          <cell r="G1318">
            <v>5</v>
          </cell>
          <cell r="H1318" t="str">
            <v>ДН1</v>
          </cell>
          <cell r="L1318" t="str">
            <v>Баксанской ЦРБ</v>
          </cell>
        </row>
        <row r="1319">
          <cell r="G1319">
            <v>8</v>
          </cell>
          <cell r="H1319" t="str">
            <v>ДН1</v>
          </cell>
          <cell r="L1319" t="str">
            <v>Баксанской ЦРБ</v>
          </cell>
        </row>
        <row r="1320">
          <cell r="G1320">
            <v>10</v>
          </cell>
          <cell r="H1320" t="str">
            <v>ДН1</v>
          </cell>
          <cell r="L1320" t="str">
            <v>Баксанской ЦРБ</v>
          </cell>
        </row>
        <row r="1321">
          <cell r="G1321">
            <v>12</v>
          </cell>
          <cell r="H1321" t="str">
            <v>ДН1</v>
          </cell>
          <cell r="L1321" t="str">
            <v>Баксанской ЦРБ</v>
          </cell>
        </row>
        <row r="1322">
          <cell r="G1322">
            <v>4</v>
          </cell>
          <cell r="H1322" t="str">
            <v>ДН1</v>
          </cell>
          <cell r="L1322" t="str">
            <v>Баксанской ЦРБ</v>
          </cell>
        </row>
        <row r="1323">
          <cell r="G1323">
            <v>6</v>
          </cell>
          <cell r="H1323" t="str">
            <v>ДН1</v>
          </cell>
          <cell r="L1323" t="str">
            <v>Баксанской ЦРБ</v>
          </cell>
        </row>
        <row r="1324">
          <cell r="G1324">
            <v>11</v>
          </cell>
          <cell r="H1324" t="str">
            <v>ДН1</v>
          </cell>
          <cell r="L1324" t="str">
            <v>Баксанской ЦРБ</v>
          </cell>
        </row>
        <row r="1325">
          <cell r="G1325">
            <v>1</v>
          </cell>
          <cell r="H1325" t="str">
            <v>ДН1</v>
          </cell>
          <cell r="L1325" t="str">
            <v>Баксанской ЦРБ</v>
          </cell>
        </row>
        <row r="1326">
          <cell r="G1326">
            <v>6</v>
          </cell>
          <cell r="H1326" t="str">
            <v>ДН1</v>
          </cell>
          <cell r="L1326" t="str">
            <v>Баксанской ЦРБ</v>
          </cell>
        </row>
        <row r="1327">
          <cell r="G1327">
            <v>6</v>
          </cell>
          <cell r="H1327" t="str">
            <v>ДН1</v>
          </cell>
          <cell r="L1327" t="str">
            <v>Баксанской ЦРБ</v>
          </cell>
        </row>
        <row r="1328">
          <cell r="G1328">
            <v>2</v>
          </cell>
          <cell r="H1328" t="str">
            <v>ДН1</v>
          </cell>
          <cell r="L1328" t="str">
            <v>Баксанской ЦРБ</v>
          </cell>
        </row>
        <row r="1329">
          <cell r="G1329">
            <v>7</v>
          </cell>
          <cell r="H1329" t="str">
            <v>ДН1</v>
          </cell>
          <cell r="L1329" t="str">
            <v>Баксанской ЦРБ</v>
          </cell>
        </row>
        <row r="1330">
          <cell r="G1330">
            <v>8</v>
          </cell>
          <cell r="H1330" t="str">
            <v>ДН1</v>
          </cell>
          <cell r="L1330" t="str">
            <v>Баксанской ЦРБ</v>
          </cell>
        </row>
        <row r="1331">
          <cell r="G1331">
            <v>3</v>
          </cell>
          <cell r="H1331" t="str">
            <v>ДН1</v>
          </cell>
          <cell r="L1331" t="str">
            <v>Баксанской ЦРБ</v>
          </cell>
        </row>
        <row r="1332">
          <cell r="G1332">
            <v>3</v>
          </cell>
          <cell r="H1332" t="str">
            <v>ДН1</v>
          </cell>
          <cell r="L1332" t="str">
            <v>Баксанской ЦРБ</v>
          </cell>
        </row>
        <row r="1333">
          <cell r="G1333">
            <v>6</v>
          </cell>
          <cell r="H1333" t="str">
            <v>ДН1</v>
          </cell>
          <cell r="L1333" t="str">
            <v>Баксанской ЦРБ</v>
          </cell>
        </row>
        <row r="1334">
          <cell r="G1334">
            <v>8</v>
          </cell>
          <cell r="H1334" t="str">
            <v>ДН1</v>
          </cell>
          <cell r="L1334" t="str">
            <v>Баксанской ЦРБ</v>
          </cell>
        </row>
        <row r="1335">
          <cell r="G1335">
            <v>5</v>
          </cell>
          <cell r="H1335" t="str">
            <v>ДН1</v>
          </cell>
          <cell r="L1335" t="str">
            <v>Баксанской ЦРБ</v>
          </cell>
        </row>
        <row r="1336">
          <cell r="G1336">
            <v>2</v>
          </cell>
          <cell r="H1336" t="str">
            <v>ДН1</v>
          </cell>
          <cell r="L1336" t="str">
            <v>Баксанской ЦРБ</v>
          </cell>
        </row>
        <row r="1337">
          <cell r="G1337">
            <v>6</v>
          </cell>
          <cell r="H1337" t="str">
            <v>ДН1</v>
          </cell>
          <cell r="L1337" t="str">
            <v>Баксанской ЦРБ</v>
          </cell>
        </row>
        <row r="1338">
          <cell r="G1338">
            <v>2</v>
          </cell>
          <cell r="H1338" t="str">
            <v>ДН1</v>
          </cell>
          <cell r="L1338" t="str">
            <v>Баксанской ЦРБ</v>
          </cell>
        </row>
        <row r="1339">
          <cell r="G1339">
            <v>2</v>
          </cell>
          <cell r="H1339" t="str">
            <v>ДН1</v>
          </cell>
          <cell r="L1339" t="str">
            <v>Баксанской ЦРБ</v>
          </cell>
        </row>
        <row r="1340">
          <cell r="G1340">
            <v>1</v>
          </cell>
          <cell r="H1340" t="str">
            <v>ДН1</v>
          </cell>
          <cell r="L1340" t="str">
            <v>Баксанской ЦРБ</v>
          </cell>
        </row>
        <row r="1341">
          <cell r="G1341">
            <v>4</v>
          </cell>
          <cell r="H1341" t="str">
            <v>ДН1</v>
          </cell>
          <cell r="L1341" t="str">
            <v>Баксанской ЦРБ</v>
          </cell>
        </row>
        <row r="1342">
          <cell r="G1342">
            <v>4</v>
          </cell>
          <cell r="H1342" t="str">
            <v>ДН1</v>
          </cell>
          <cell r="L1342" t="str">
            <v>Баксанской ЦРБ</v>
          </cell>
        </row>
        <row r="1343">
          <cell r="G1343">
            <v>6</v>
          </cell>
          <cell r="H1343" t="str">
            <v>ДН1</v>
          </cell>
          <cell r="L1343" t="str">
            <v>Баксанской ЦРБ</v>
          </cell>
        </row>
        <row r="1344">
          <cell r="G1344">
            <v>3</v>
          </cell>
          <cell r="H1344" t="str">
            <v>ДН1</v>
          </cell>
          <cell r="L1344" t="str">
            <v>Баксанской ЦРБ</v>
          </cell>
        </row>
        <row r="1345">
          <cell r="G1345">
            <v>2</v>
          </cell>
          <cell r="H1345" t="str">
            <v>ДН1</v>
          </cell>
          <cell r="L1345" t="str">
            <v>Баксанской ЦРБ</v>
          </cell>
        </row>
        <row r="1346">
          <cell r="G1346">
            <v>8</v>
          </cell>
          <cell r="H1346" t="str">
            <v>ДН1</v>
          </cell>
          <cell r="L1346" t="str">
            <v>Баксанской ЦРБ</v>
          </cell>
        </row>
        <row r="1347">
          <cell r="G1347">
            <v>12</v>
          </cell>
          <cell r="H1347" t="str">
            <v>ДН1</v>
          </cell>
          <cell r="L1347" t="str">
            <v>Баксанской ЦРБ</v>
          </cell>
        </row>
        <row r="1348">
          <cell r="G1348">
            <v>11</v>
          </cell>
          <cell r="H1348" t="str">
            <v>ДН1</v>
          </cell>
          <cell r="L1348" t="str">
            <v>Баксанской ЦРБ</v>
          </cell>
        </row>
        <row r="1349">
          <cell r="G1349">
            <v>8</v>
          </cell>
          <cell r="H1349" t="str">
            <v>ДН1</v>
          </cell>
          <cell r="L1349" t="str">
            <v>Баксанской ЦРБ</v>
          </cell>
        </row>
        <row r="1350">
          <cell r="G1350">
            <v>5</v>
          </cell>
          <cell r="H1350" t="str">
            <v>ДН1</v>
          </cell>
          <cell r="L1350" t="str">
            <v>Баксанской ЦРБ</v>
          </cell>
        </row>
        <row r="1351">
          <cell r="G1351">
            <v>6</v>
          </cell>
          <cell r="H1351" t="str">
            <v>ДН1</v>
          </cell>
          <cell r="L1351" t="str">
            <v>Баксанской ЦРБ</v>
          </cell>
        </row>
        <row r="1352">
          <cell r="G1352">
            <v>1</v>
          </cell>
          <cell r="H1352" t="str">
            <v>ДН1</v>
          </cell>
          <cell r="L1352" t="str">
            <v>Баксанской ЦРБ</v>
          </cell>
        </row>
        <row r="1353">
          <cell r="G1353">
            <v>12</v>
          </cell>
          <cell r="H1353" t="str">
            <v>ДН1</v>
          </cell>
          <cell r="L1353" t="str">
            <v>Баксанской ЦРБ</v>
          </cell>
        </row>
        <row r="1354">
          <cell r="G1354">
            <v>4</v>
          </cell>
          <cell r="H1354" t="str">
            <v>ДН1</v>
          </cell>
          <cell r="L1354" t="str">
            <v>Баксанской ЦРБ</v>
          </cell>
        </row>
        <row r="1355">
          <cell r="G1355">
            <v>1</v>
          </cell>
          <cell r="H1355" t="str">
            <v>ДН1</v>
          </cell>
          <cell r="L1355" t="str">
            <v>Баксанской ЦРБ</v>
          </cell>
        </row>
        <row r="1356">
          <cell r="G1356">
            <v>11</v>
          </cell>
          <cell r="H1356" t="str">
            <v>ДН1</v>
          </cell>
          <cell r="L1356" t="str">
            <v>Баксанской ЦРБ</v>
          </cell>
        </row>
        <row r="1357">
          <cell r="G1357">
            <v>1</v>
          </cell>
          <cell r="H1357" t="str">
            <v>ДН1</v>
          </cell>
          <cell r="L1357" t="str">
            <v>Баксанской ЦРБ</v>
          </cell>
        </row>
        <row r="1358">
          <cell r="G1358">
            <v>4</v>
          </cell>
          <cell r="H1358" t="str">
            <v>ДН1</v>
          </cell>
          <cell r="L1358" t="str">
            <v>Баксанской ЦРБ</v>
          </cell>
        </row>
        <row r="1359">
          <cell r="G1359">
            <v>1</v>
          </cell>
          <cell r="H1359" t="str">
            <v>ДН1</v>
          </cell>
          <cell r="L1359" t="str">
            <v>Баксанской ЦРБ</v>
          </cell>
        </row>
        <row r="1360">
          <cell r="G1360">
            <v>4</v>
          </cell>
          <cell r="H1360" t="str">
            <v>ДН1</v>
          </cell>
          <cell r="L1360" t="str">
            <v>Баксанской ЦРБ</v>
          </cell>
        </row>
        <row r="1361">
          <cell r="G1361">
            <v>6</v>
          </cell>
          <cell r="H1361" t="str">
            <v>ДН1</v>
          </cell>
          <cell r="L1361" t="str">
            <v>Баксанской ЦРБ</v>
          </cell>
        </row>
        <row r="1362">
          <cell r="G1362">
            <v>5</v>
          </cell>
          <cell r="H1362" t="str">
            <v>ДН1</v>
          </cell>
          <cell r="L1362" t="str">
            <v>Баксанской ЦРБ</v>
          </cell>
        </row>
        <row r="1363">
          <cell r="G1363">
            <v>3</v>
          </cell>
          <cell r="H1363" t="str">
            <v>ДН1</v>
          </cell>
          <cell r="L1363" t="str">
            <v>Баксанской ЦРБ</v>
          </cell>
        </row>
        <row r="1364">
          <cell r="G1364">
            <v>8</v>
          </cell>
          <cell r="H1364" t="str">
            <v>ДН1</v>
          </cell>
          <cell r="L1364" t="str">
            <v>Баксанской ЦРБ</v>
          </cell>
        </row>
        <row r="1365">
          <cell r="G1365">
            <v>1</v>
          </cell>
          <cell r="H1365" t="str">
            <v>ДН1</v>
          </cell>
          <cell r="L1365" t="str">
            <v>Баксанской ЦРБ</v>
          </cell>
        </row>
        <row r="1366">
          <cell r="G1366">
            <v>1</v>
          </cell>
          <cell r="H1366" t="str">
            <v>ДН1</v>
          </cell>
          <cell r="L1366" t="str">
            <v>Баксанской ЦРБ</v>
          </cell>
        </row>
        <row r="1367">
          <cell r="G1367">
            <v>5</v>
          </cell>
          <cell r="H1367" t="str">
            <v>ДН1</v>
          </cell>
          <cell r="L1367" t="str">
            <v>Баксанской ЦРБ</v>
          </cell>
        </row>
        <row r="1368">
          <cell r="G1368">
            <v>2</v>
          </cell>
          <cell r="H1368" t="str">
            <v>ДН1</v>
          </cell>
          <cell r="L1368" t="str">
            <v>Баксанской ЦРБ</v>
          </cell>
        </row>
        <row r="1369">
          <cell r="G1369">
            <v>3</v>
          </cell>
          <cell r="H1369" t="str">
            <v>ДН1</v>
          </cell>
          <cell r="L1369" t="str">
            <v>Баксанской ЦРБ</v>
          </cell>
        </row>
        <row r="1370">
          <cell r="G1370">
            <v>1</v>
          </cell>
          <cell r="H1370" t="str">
            <v>ДН1</v>
          </cell>
          <cell r="L1370" t="str">
            <v>Баксанской ЦРБ</v>
          </cell>
        </row>
        <row r="1371">
          <cell r="G1371">
            <v>3</v>
          </cell>
          <cell r="H1371" t="str">
            <v>ДН1</v>
          </cell>
          <cell r="L1371" t="str">
            <v>Баксанской ЦРБ</v>
          </cell>
        </row>
        <row r="1372">
          <cell r="G1372">
            <v>11</v>
          </cell>
          <cell r="H1372" t="str">
            <v>ДН1</v>
          </cell>
          <cell r="L1372" t="str">
            <v>Баксанской ЦРБ</v>
          </cell>
        </row>
        <row r="1373">
          <cell r="G1373">
            <v>1</v>
          </cell>
          <cell r="H1373" t="str">
            <v>ДН1</v>
          </cell>
          <cell r="L1373" t="str">
            <v>Баксанской ЦРБ</v>
          </cell>
        </row>
        <row r="1374">
          <cell r="G1374">
            <v>1</v>
          </cell>
          <cell r="H1374" t="str">
            <v>ДН1</v>
          </cell>
          <cell r="L1374" t="str">
            <v>Баксанской ЦРБ</v>
          </cell>
        </row>
        <row r="1375">
          <cell r="G1375">
            <v>3</v>
          </cell>
          <cell r="H1375" t="str">
            <v>ДН1</v>
          </cell>
          <cell r="L1375" t="str">
            <v>Баксанской ЦРБ</v>
          </cell>
        </row>
        <row r="1376">
          <cell r="G1376">
            <v>9</v>
          </cell>
          <cell r="H1376" t="str">
            <v>ДН1</v>
          </cell>
          <cell r="L1376" t="str">
            <v>Баксанской ЦРБ</v>
          </cell>
        </row>
        <row r="1377">
          <cell r="G1377">
            <v>3</v>
          </cell>
          <cell r="H1377" t="str">
            <v>ДН1</v>
          </cell>
          <cell r="L1377" t="str">
            <v>Баксанской ЦРБ</v>
          </cell>
        </row>
        <row r="1378">
          <cell r="G1378">
            <v>3</v>
          </cell>
          <cell r="H1378" t="str">
            <v>ДН1</v>
          </cell>
          <cell r="L1378" t="str">
            <v>Баксанской ЦРБ</v>
          </cell>
        </row>
        <row r="1379">
          <cell r="G1379">
            <v>9</v>
          </cell>
          <cell r="H1379" t="str">
            <v>ДН1</v>
          </cell>
          <cell r="L1379" t="str">
            <v>Баксанской ЦРБ</v>
          </cell>
        </row>
        <row r="1380">
          <cell r="G1380">
            <v>10</v>
          </cell>
          <cell r="H1380" t="str">
            <v>ДН1</v>
          </cell>
          <cell r="L1380" t="str">
            <v>Баксанской ЦРБ</v>
          </cell>
        </row>
        <row r="1381">
          <cell r="G1381">
            <v>1</v>
          </cell>
          <cell r="H1381" t="str">
            <v>ДН1</v>
          </cell>
          <cell r="L1381" t="str">
            <v>Баксанской ЦРБ</v>
          </cell>
        </row>
        <row r="1382">
          <cell r="G1382">
            <v>9</v>
          </cell>
          <cell r="H1382" t="str">
            <v>ДН1</v>
          </cell>
          <cell r="L1382" t="str">
            <v>Баксанской ЦРБ</v>
          </cell>
        </row>
        <row r="1383">
          <cell r="G1383">
            <v>9</v>
          </cell>
          <cell r="H1383" t="str">
            <v>ДН1</v>
          </cell>
          <cell r="L1383" t="str">
            <v>Баксанской ЦРБ</v>
          </cell>
        </row>
        <row r="1384">
          <cell r="G1384">
            <v>5</v>
          </cell>
          <cell r="H1384" t="str">
            <v>ДН1</v>
          </cell>
          <cell r="L1384" t="str">
            <v>Баксанской ЦРБ</v>
          </cell>
        </row>
        <row r="1385">
          <cell r="G1385">
            <v>9</v>
          </cell>
          <cell r="H1385" t="str">
            <v>ДН1</v>
          </cell>
          <cell r="L1385" t="str">
            <v>Баксанской ЦРБ</v>
          </cell>
        </row>
        <row r="1386">
          <cell r="G1386">
            <v>5</v>
          </cell>
          <cell r="H1386" t="str">
            <v>ДН1</v>
          </cell>
          <cell r="L1386" t="str">
            <v>Баксанской ЦРБ</v>
          </cell>
        </row>
        <row r="1387">
          <cell r="G1387">
            <v>9</v>
          </cell>
          <cell r="H1387" t="str">
            <v>ДН1</v>
          </cell>
          <cell r="L1387" t="str">
            <v>Баксанской ЦРБ</v>
          </cell>
        </row>
        <row r="1388">
          <cell r="G1388">
            <v>3</v>
          </cell>
          <cell r="H1388" t="str">
            <v>ДН1</v>
          </cell>
          <cell r="L1388" t="str">
            <v>Баксанской ЦРБ</v>
          </cell>
        </row>
        <row r="1389">
          <cell r="G1389">
            <v>2</v>
          </cell>
          <cell r="H1389" t="str">
            <v>ДН1</v>
          </cell>
          <cell r="L1389" t="str">
            <v>Баксанской ЦРБ</v>
          </cell>
        </row>
        <row r="1390">
          <cell r="G1390">
            <v>7</v>
          </cell>
          <cell r="H1390" t="str">
            <v>ДН1</v>
          </cell>
          <cell r="L1390" t="str">
            <v>Баксанской ЦРБ</v>
          </cell>
        </row>
        <row r="1391">
          <cell r="G1391">
            <v>10</v>
          </cell>
          <cell r="H1391" t="str">
            <v>ДН1</v>
          </cell>
          <cell r="L1391" t="str">
            <v>Баксанской ЦРБ</v>
          </cell>
        </row>
        <row r="1392">
          <cell r="G1392">
            <v>4</v>
          </cell>
          <cell r="H1392" t="str">
            <v>ДН1</v>
          </cell>
          <cell r="L1392" t="str">
            <v>Баксанской ЦРБ</v>
          </cell>
        </row>
        <row r="1393">
          <cell r="G1393">
            <v>9</v>
          </cell>
          <cell r="H1393" t="str">
            <v>ДН1</v>
          </cell>
          <cell r="L1393" t="str">
            <v>Баксанской ЦРБ</v>
          </cell>
        </row>
        <row r="1394">
          <cell r="G1394">
            <v>7</v>
          </cell>
          <cell r="H1394" t="str">
            <v>ДН1</v>
          </cell>
          <cell r="L1394" t="str">
            <v>Баксанской ЦРБ</v>
          </cell>
        </row>
        <row r="1395">
          <cell r="G1395">
            <v>5</v>
          </cell>
          <cell r="H1395" t="str">
            <v>ДН1</v>
          </cell>
          <cell r="L1395" t="str">
            <v>Баксанской ЦРБ</v>
          </cell>
        </row>
        <row r="1396">
          <cell r="G1396">
            <v>5</v>
          </cell>
          <cell r="H1396" t="str">
            <v>ДН1</v>
          </cell>
          <cell r="L1396" t="str">
            <v>Баксанской ЦРБ</v>
          </cell>
        </row>
        <row r="1397">
          <cell r="G1397">
            <v>6</v>
          </cell>
          <cell r="H1397" t="str">
            <v>ДН1</v>
          </cell>
          <cell r="L1397" t="str">
            <v>Баксанской ЦРБ</v>
          </cell>
        </row>
        <row r="1398">
          <cell r="G1398">
            <v>11</v>
          </cell>
          <cell r="H1398" t="str">
            <v>ДН1</v>
          </cell>
          <cell r="L1398" t="str">
            <v>Баксанской ЦРБ</v>
          </cell>
        </row>
        <row r="1399">
          <cell r="G1399">
            <v>7</v>
          </cell>
          <cell r="H1399" t="str">
            <v>ДН1</v>
          </cell>
          <cell r="L1399" t="str">
            <v>Баксанской ЦРБ</v>
          </cell>
        </row>
        <row r="1400">
          <cell r="G1400">
            <v>3</v>
          </cell>
          <cell r="H1400" t="str">
            <v>ДН1</v>
          </cell>
          <cell r="L1400" t="str">
            <v>Баксанской ЦРБ</v>
          </cell>
        </row>
        <row r="1401">
          <cell r="G1401">
            <v>2</v>
          </cell>
          <cell r="H1401" t="str">
            <v>ДН1</v>
          </cell>
          <cell r="L1401" t="str">
            <v>Баксанской ЦРБ</v>
          </cell>
        </row>
        <row r="1402">
          <cell r="G1402">
            <v>3</v>
          </cell>
          <cell r="H1402" t="str">
            <v>ДН1</v>
          </cell>
          <cell r="L1402" t="str">
            <v>Баксанской ЦРБ</v>
          </cell>
        </row>
        <row r="1403">
          <cell r="G1403">
            <v>4</v>
          </cell>
          <cell r="H1403" t="str">
            <v>ДН1</v>
          </cell>
          <cell r="L1403" t="str">
            <v>Баксанской ЦРБ</v>
          </cell>
        </row>
        <row r="1404">
          <cell r="G1404">
            <v>9</v>
          </cell>
          <cell r="H1404" t="str">
            <v>ДН1</v>
          </cell>
          <cell r="L1404" t="str">
            <v>Баксанской ЦРБ</v>
          </cell>
        </row>
        <row r="1405">
          <cell r="G1405">
            <v>12</v>
          </cell>
          <cell r="H1405" t="str">
            <v>ДН1</v>
          </cell>
          <cell r="L1405" t="str">
            <v>Баксанской ЦРБ</v>
          </cell>
        </row>
        <row r="1406">
          <cell r="G1406">
            <v>1</v>
          </cell>
          <cell r="H1406" t="str">
            <v>ДН1</v>
          </cell>
          <cell r="L1406" t="str">
            <v>Баксанской ЦРБ</v>
          </cell>
        </row>
        <row r="1407">
          <cell r="G1407">
            <v>7</v>
          </cell>
          <cell r="H1407" t="str">
            <v>ДН1</v>
          </cell>
          <cell r="L1407" t="str">
            <v>Баксанской ЦРБ</v>
          </cell>
        </row>
        <row r="1408">
          <cell r="G1408">
            <v>5</v>
          </cell>
          <cell r="H1408" t="str">
            <v>ДН1</v>
          </cell>
          <cell r="L1408" t="str">
            <v>Баксанской ЦРБ</v>
          </cell>
        </row>
        <row r="1409">
          <cell r="G1409">
            <v>5</v>
          </cell>
          <cell r="H1409" t="str">
            <v>ДН1</v>
          </cell>
          <cell r="L1409" t="str">
            <v>Баксанской ЦРБ</v>
          </cell>
        </row>
        <row r="1410">
          <cell r="G1410">
            <v>2</v>
          </cell>
          <cell r="H1410" t="str">
            <v>ДН1</v>
          </cell>
          <cell r="L1410" t="str">
            <v>Баксанской ЦРБ</v>
          </cell>
        </row>
        <row r="1411">
          <cell r="G1411">
            <v>5</v>
          </cell>
          <cell r="H1411" t="str">
            <v>ДН1</v>
          </cell>
          <cell r="L1411" t="str">
            <v>Баксанской ЦРБ</v>
          </cell>
        </row>
        <row r="1412">
          <cell r="G1412">
            <v>1</v>
          </cell>
          <cell r="H1412" t="str">
            <v>ДН1</v>
          </cell>
          <cell r="L1412" t="str">
            <v>Баксанской ЦРБ</v>
          </cell>
        </row>
        <row r="1413">
          <cell r="G1413">
            <v>4</v>
          </cell>
          <cell r="H1413" t="str">
            <v>ДН1</v>
          </cell>
          <cell r="L1413" t="str">
            <v>Баксанской ЦРБ</v>
          </cell>
        </row>
        <row r="1414">
          <cell r="G1414">
            <v>6</v>
          </cell>
          <cell r="H1414" t="str">
            <v>ДН1</v>
          </cell>
          <cell r="L1414" t="str">
            <v>Баксанской ЦРБ</v>
          </cell>
        </row>
        <row r="1415">
          <cell r="G1415">
            <v>1</v>
          </cell>
          <cell r="H1415" t="str">
            <v>ДН1</v>
          </cell>
          <cell r="L1415" t="str">
            <v>Баксанской ЦРБ</v>
          </cell>
        </row>
        <row r="1416">
          <cell r="G1416">
            <v>6</v>
          </cell>
          <cell r="H1416" t="str">
            <v>ДН1</v>
          </cell>
          <cell r="L1416" t="str">
            <v>Баксанской ЦРБ</v>
          </cell>
        </row>
        <row r="1417">
          <cell r="G1417">
            <v>6</v>
          </cell>
          <cell r="H1417" t="str">
            <v>ДН1</v>
          </cell>
          <cell r="L1417" t="str">
            <v>Баксанской ЦРБ</v>
          </cell>
        </row>
        <row r="1418">
          <cell r="G1418">
            <v>2</v>
          </cell>
          <cell r="H1418" t="str">
            <v>ДН1</v>
          </cell>
          <cell r="L1418" t="str">
            <v>Баксанской ЦРБ</v>
          </cell>
        </row>
        <row r="1419">
          <cell r="G1419">
            <v>11</v>
          </cell>
          <cell r="H1419" t="str">
            <v>ДН1</v>
          </cell>
          <cell r="L1419" t="str">
            <v>Баксанской ЦРБ</v>
          </cell>
        </row>
        <row r="1420">
          <cell r="G1420">
            <v>1</v>
          </cell>
          <cell r="H1420" t="str">
            <v>ДН1</v>
          </cell>
          <cell r="L1420" t="str">
            <v>Баксанской ЦРБ</v>
          </cell>
        </row>
        <row r="1421">
          <cell r="G1421">
            <v>2</v>
          </cell>
          <cell r="H1421" t="str">
            <v>ДН1</v>
          </cell>
          <cell r="L1421" t="str">
            <v>Баксанской ЦРБ</v>
          </cell>
        </row>
        <row r="1422">
          <cell r="G1422">
            <v>10</v>
          </cell>
          <cell r="H1422" t="str">
            <v>ДН1</v>
          </cell>
          <cell r="L1422" t="str">
            <v>Баксанской ЦРБ</v>
          </cell>
        </row>
        <row r="1423">
          <cell r="G1423">
            <v>4</v>
          </cell>
          <cell r="H1423" t="str">
            <v>ДН1</v>
          </cell>
          <cell r="L1423" t="str">
            <v>Баксанской ЦРБ</v>
          </cell>
        </row>
        <row r="1424">
          <cell r="G1424">
            <v>2</v>
          </cell>
          <cell r="H1424" t="str">
            <v>ДН1</v>
          </cell>
          <cell r="L1424" t="str">
            <v>Баксанской ЦРБ</v>
          </cell>
        </row>
        <row r="1425">
          <cell r="G1425">
            <v>2</v>
          </cell>
          <cell r="H1425" t="str">
            <v>ДН1</v>
          </cell>
          <cell r="L1425" t="str">
            <v>Баксанской ЦРБ</v>
          </cell>
        </row>
        <row r="1426">
          <cell r="G1426">
            <v>4</v>
          </cell>
          <cell r="H1426" t="str">
            <v>ДН1</v>
          </cell>
          <cell r="L1426" t="str">
            <v>Баксанской ЦРБ</v>
          </cell>
        </row>
        <row r="1427">
          <cell r="G1427">
            <v>4</v>
          </cell>
          <cell r="H1427" t="str">
            <v>ДН1</v>
          </cell>
          <cell r="L1427" t="str">
            <v>Баксанской ЦРБ</v>
          </cell>
        </row>
        <row r="1428">
          <cell r="G1428">
            <v>2</v>
          </cell>
          <cell r="H1428" t="str">
            <v>ДН1</v>
          </cell>
          <cell r="L1428" t="str">
            <v>Баксанской ЦРБ</v>
          </cell>
        </row>
        <row r="1429">
          <cell r="G1429">
            <v>1</v>
          </cell>
          <cell r="H1429" t="str">
            <v>ДН1</v>
          </cell>
          <cell r="L1429" t="str">
            <v>Баксанской ЦРБ</v>
          </cell>
        </row>
        <row r="1430">
          <cell r="G1430">
            <v>10</v>
          </cell>
          <cell r="H1430" t="str">
            <v>ДН1</v>
          </cell>
          <cell r="L1430" t="str">
            <v>Баксанской ЦРБ</v>
          </cell>
        </row>
        <row r="1431">
          <cell r="G1431">
            <v>6</v>
          </cell>
          <cell r="H1431" t="str">
            <v>ДН1</v>
          </cell>
          <cell r="L1431" t="str">
            <v>Баксанской ЦРБ</v>
          </cell>
        </row>
        <row r="1432">
          <cell r="G1432">
            <v>6</v>
          </cell>
          <cell r="H1432" t="str">
            <v>ДН1</v>
          </cell>
          <cell r="L1432" t="str">
            <v>Баксанской ЦРБ</v>
          </cell>
        </row>
        <row r="1433">
          <cell r="G1433">
            <v>12</v>
          </cell>
          <cell r="H1433" t="str">
            <v>ДН1</v>
          </cell>
          <cell r="L1433" t="str">
            <v>Баксанской ЦРБ</v>
          </cell>
        </row>
        <row r="1434">
          <cell r="G1434">
            <v>1</v>
          </cell>
          <cell r="H1434" t="str">
            <v>ДН1</v>
          </cell>
          <cell r="L1434" t="str">
            <v>Баксанской ЦРБ</v>
          </cell>
        </row>
        <row r="1435">
          <cell r="G1435">
            <v>11</v>
          </cell>
          <cell r="H1435" t="str">
            <v>ДН1</v>
          </cell>
          <cell r="L1435" t="str">
            <v>Баксанской ЦРБ</v>
          </cell>
        </row>
        <row r="1436">
          <cell r="G1436">
            <v>7</v>
          </cell>
          <cell r="H1436" t="str">
            <v>ДН1</v>
          </cell>
          <cell r="L1436" t="str">
            <v>Баксанской ЦРБ</v>
          </cell>
        </row>
        <row r="1437">
          <cell r="G1437">
            <v>4</v>
          </cell>
          <cell r="H1437" t="str">
            <v>ДН1</v>
          </cell>
          <cell r="L1437" t="str">
            <v>Баксанской ЦРБ</v>
          </cell>
        </row>
        <row r="1438">
          <cell r="G1438">
            <v>2</v>
          </cell>
          <cell r="H1438" t="str">
            <v>ДН1</v>
          </cell>
          <cell r="L1438" t="str">
            <v>Баксанской ЦРБ</v>
          </cell>
        </row>
        <row r="1439">
          <cell r="G1439">
            <v>3</v>
          </cell>
          <cell r="H1439" t="str">
            <v>ДН1</v>
          </cell>
          <cell r="L1439" t="str">
            <v>Баксанской ЦРБ</v>
          </cell>
        </row>
        <row r="1440">
          <cell r="G1440">
            <v>6</v>
          </cell>
          <cell r="H1440" t="str">
            <v>ДН1</v>
          </cell>
          <cell r="L1440" t="str">
            <v>Баксанской ЦРБ</v>
          </cell>
        </row>
        <row r="1441">
          <cell r="G1441">
            <v>5</v>
          </cell>
          <cell r="H1441" t="str">
            <v>ДН1</v>
          </cell>
          <cell r="L1441" t="str">
            <v>Баксанской ЦРБ</v>
          </cell>
        </row>
        <row r="1442">
          <cell r="G1442">
            <v>4</v>
          </cell>
          <cell r="H1442" t="str">
            <v>ДН1</v>
          </cell>
          <cell r="L1442" t="str">
            <v>Баксанской ЦРБ</v>
          </cell>
        </row>
        <row r="1443">
          <cell r="G1443">
            <v>4</v>
          </cell>
          <cell r="H1443" t="str">
            <v>ДН1</v>
          </cell>
          <cell r="L1443" t="str">
            <v>Баксанской ЦРБ</v>
          </cell>
        </row>
        <row r="1444">
          <cell r="G1444">
            <v>6</v>
          </cell>
          <cell r="H1444" t="str">
            <v>ДН1</v>
          </cell>
          <cell r="L1444" t="str">
            <v>Баксанской ЦРБ</v>
          </cell>
        </row>
        <row r="1445">
          <cell r="G1445">
            <v>9</v>
          </cell>
          <cell r="H1445" t="str">
            <v>ДН1</v>
          </cell>
          <cell r="L1445" t="str">
            <v>Баксанской ЦРБ</v>
          </cell>
        </row>
        <row r="1446">
          <cell r="G1446">
            <v>7</v>
          </cell>
          <cell r="H1446" t="str">
            <v>ДН1</v>
          </cell>
          <cell r="L1446" t="str">
            <v>Баксанской ЦРБ</v>
          </cell>
        </row>
        <row r="1447">
          <cell r="G1447">
            <v>3</v>
          </cell>
          <cell r="H1447" t="str">
            <v>ДН1</v>
          </cell>
          <cell r="L1447" t="str">
            <v>Баксанской ЦРБ</v>
          </cell>
        </row>
        <row r="1448">
          <cell r="G1448">
            <v>7</v>
          </cell>
          <cell r="H1448" t="str">
            <v>ДН1</v>
          </cell>
          <cell r="L1448" t="str">
            <v>Баксанской ЦРБ</v>
          </cell>
        </row>
        <row r="1449">
          <cell r="G1449">
            <v>6</v>
          </cell>
          <cell r="H1449" t="str">
            <v>ДН1</v>
          </cell>
          <cell r="L1449" t="str">
            <v>Баксанской ЦРБ</v>
          </cell>
        </row>
        <row r="1450">
          <cell r="G1450">
            <v>10</v>
          </cell>
          <cell r="H1450" t="str">
            <v>ДН1</v>
          </cell>
          <cell r="L1450" t="str">
            <v>Баксанской ЦРБ</v>
          </cell>
        </row>
        <row r="1451">
          <cell r="G1451">
            <v>10</v>
          </cell>
          <cell r="H1451" t="str">
            <v>ДН1</v>
          </cell>
          <cell r="L1451" t="str">
            <v>Баксанской ЦРБ</v>
          </cell>
        </row>
        <row r="1452">
          <cell r="G1452">
            <v>2</v>
          </cell>
          <cell r="H1452" t="str">
            <v>ДН1</v>
          </cell>
          <cell r="L1452" t="str">
            <v>Баксанской ЦРБ</v>
          </cell>
        </row>
        <row r="1453">
          <cell r="G1453">
            <v>2</v>
          </cell>
          <cell r="H1453" t="str">
            <v>ДН1</v>
          </cell>
          <cell r="L1453" t="str">
            <v>Баксанской ЦРБ</v>
          </cell>
        </row>
        <row r="1454">
          <cell r="G1454">
            <v>5</v>
          </cell>
          <cell r="H1454" t="str">
            <v>ДН1</v>
          </cell>
          <cell r="L1454" t="str">
            <v>Баксанской ЦРБ</v>
          </cell>
        </row>
        <row r="1455">
          <cell r="G1455">
            <v>7</v>
          </cell>
          <cell r="H1455" t="str">
            <v>ДН1</v>
          </cell>
          <cell r="L1455" t="str">
            <v>Баксанской ЦРБ</v>
          </cell>
        </row>
        <row r="1456">
          <cell r="G1456">
            <v>2</v>
          </cell>
          <cell r="H1456" t="str">
            <v>ДН1</v>
          </cell>
          <cell r="L1456" t="str">
            <v>Баксанской ЦРБ</v>
          </cell>
        </row>
        <row r="1457">
          <cell r="G1457">
            <v>8</v>
          </cell>
          <cell r="H1457" t="str">
            <v>ДН1</v>
          </cell>
          <cell r="L1457" t="str">
            <v>Баксанской ЦРБ</v>
          </cell>
        </row>
        <row r="1458">
          <cell r="G1458">
            <v>2</v>
          </cell>
          <cell r="H1458" t="str">
            <v>ДН1</v>
          </cell>
          <cell r="L1458" t="str">
            <v>Баксанской ЦРБ</v>
          </cell>
        </row>
        <row r="1459">
          <cell r="G1459">
            <v>7</v>
          </cell>
          <cell r="H1459" t="str">
            <v>ДН1</v>
          </cell>
          <cell r="L1459" t="str">
            <v>Баксанской ЦРБ</v>
          </cell>
        </row>
        <row r="1460">
          <cell r="G1460">
            <v>3</v>
          </cell>
          <cell r="H1460" t="str">
            <v>ДН1</v>
          </cell>
          <cell r="L1460" t="str">
            <v>Баксанской ЦРБ</v>
          </cell>
        </row>
        <row r="1461">
          <cell r="G1461">
            <v>11</v>
          </cell>
          <cell r="H1461" t="str">
            <v>ДН1</v>
          </cell>
          <cell r="L1461" t="str">
            <v>Баксанской ЦРБ</v>
          </cell>
        </row>
        <row r="1462">
          <cell r="G1462">
            <v>12</v>
          </cell>
          <cell r="H1462" t="str">
            <v>ДН1</v>
          </cell>
          <cell r="L1462" t="str">
            <v>Баксанской ЦРБ</v>
          </cell>
        </row>
        <row r="1463">
          <cell r="G1463">
            <v>1</v>
          </cell>
          <cell r="H1463" t="str">
            <v>ДН1</v>
          </cell>
          <cell r="L1463" t="str">
            <v>Баксанской ЦРБ</v>
          </cell>
        </row>
        <row r="1464">
          <cell r="G1464">
            <v>12</v>
          </cell>
          <cell r="H1464" t="str">
            <v>ДН1</v>
          </cell>
          <cell r="L1464" t="str">
            <v>Баксанской ЦРБ</v>
          </cell>
        </row>
        <row r="1465">
          <cell r="G1465">
            <v>4</v>
          </cell>
          <cell r="H1465" t="str">
            <v>ДН1</v>
          </cell>
          <cell r="L1465" t="str">
            <v>Баксанской ЦРБ</v>
          </cell>
        </row>
        <row r="1466">
          <cell r="G1466">
            <v>4</v>
          </cell>
          <cell r="H1466" t="str">
            <v>ДН1</v>
          </cell>
          <cell r="L1466" t="str">
            <v>Баксанской ЦРБ</v>
          </cell>
        </row>
        <row r="1467">
          <cell r="G1467">
            <v>4</v>
          </cell>
          <cell r="H1467" t="str">
            <v>ДН1</v>
          </cell>
          <cell r="L1467" t="str">
            <v>Баксанской ЦРБ</v>
          </cell>
        </row>
        <row r="1468">
          <cell r="G1468">
            <v>6</v>
          </cell>
          <cell r="H1468" t="str">
            <v>ДН1</v>
          </cell>
          <cell r="L1468" t="str">
            <v>Баксанской ЦРБ</v>
          </cell>
        </row>
        <row r="1469">
          <cell r="G1469">
            <v>12</v>
          </cell>
          <cell r="H1469" t="str">
            <v>ДН1</v>
          </cell>
          <cell r="L1469" t="str">
            <v>Баксанской ЦРБ</v>
          </cell>
        </row>
        <row r="1470">
          <cell r="G1470">
            <v>4</v>
          </cell>
          <cell r="H1470" t="str">
            <v>ДН1</v>
          </cell>
          <cell r="L1470" t="str">
            <v>Баксанской ЦРБ</v>
          </cell>
        </row>
        <row r="1471">
          <cell r="G1471">
            <v>10</v>
          </cell>
          <cell r="H1471" t="str">
            <v>ДН1</v>
          </cell>
          <cell r="L1471" t="str">
            <v>Баксанской ЦРБ</v>
          </cell>
        </row>
        <row r="1472">
          <cell r="G1472">
            <v>2</v>
          </cell>
          <cell r="H1472" t="str">
            <v>ДН1</v>
          </cell>
          <cell r="L1472" t="str">
            <v>Баксанской ЦРБ</v>
          </cell>
        </row>
        <row r="1473">
          <cell r="G1473">
            <v>1</v>
          </cell>
          <cell r="H1473" t="str">
            <v>ДН1</v>
          </cell>
          <cell r="L1473" t="str">
            <v>Баксанской ЦРБ</v>
          </cell>
        </row>
        <row r="1474">
          <cell r="G1474">
            <v>8</v>
          </cell>
          <cell r="H1474" t="str">
            <v>ДН1</v>
          </cell>
          <cell r="L1474" t="str">
            <v>Баксанской ЦРБ</v>
          </cell>
        </row>
        <row r="1475">
          <cell r="G1475">
            <v>1</v>
          </cell>
          <cell r="H1475" t="str">
            <v>ДН1</v>
          </cell>
          <cell r="L1475" t="str">
            <v>Баксанской ЦРБ</v>
          </cell>
        </row>
        <row r="1476">
          <cell r="G1476">
            <v>11</v>
          </cell>
          <cell r="H1476" t="str">
            <v>ДН1</v>
          </cell>
          <cell r="L1476" t="str">
            <v>Баксанской ЦРБ</v>
          </cell>
        </row>
        <row r="1477">
          <cell r="G1477">
            <v>11</v>
          </cell>
          <cell r="H1477" t="str">
            <v>ДН1</v>
          </cell>
          <cell r="L1477" t="str">
            <v>Баксанской ЦРБ</v>
          </cell>
        </row>
        <row r="1478">
          <cell r="G1478">
            <v>1</v>
          </cell>
          <cell r="H1478" t="str">
            <v>ДН1</v>
          </cell>
          <cell r="L1478" t="str">
            <v>Баксанской ЦРБ</v>
          </cell>
        </row>
        <row r="1479">
          <cell r="G1479">
            <v>4</v>
          </cell>
          <cell r="H1479" t="str">
            <v>ДН1</v>
          </cell>
          <cell r="L1479" t="str">
            <v>Баксанской ЦРБ</v>
          </cell>
        </row>
        <row r="1480">
          <cell r="G1480">
            <v>6</v>
          </cell>
          <cell r="H1480" t="str">
            <v>ДН1</v>
          </cell>
          <cell r="L1480" t="str">
            <v>Баксанской ЦРБ</v>
          </cell>
        </row>
        <row r="1481">
          <cell r="G1481">
            <v>7</v>
          </cell>
          <cell r="H1481" t="str">
            <v>ДН1</v>
          </cell>
          <cell r="L1481" t="str">
            <v>Баксанской ЦРБ</v>
          </cell>
        </row>
        <row r="1482">
          <cell r="G1482">
            <v>6</v>
          </cell>
          <cell r="H1482" t="str">
            <v>ДН1</v>
          </cell>
          <cell r="L1482" t="str">
            <v>Баксанской ЦРБ</v>
          </cell>
        </row>
        <row r="1483">
          <cell r="G1483">
            <v>9</v>
          </cell>
          <cell r="H1483" t="str">
            <v>ДН1</v>
          </cell>
          <cell r="L1483" t="str">
            <v>Баксанской ЦРБ</v>
          </cell>
        </row>
        <row r="1484">
          <cell r="G1484">
            <v>4</v>
          </cell>
          <cell r="H1484" t="str">
            <v>ДН1</v>
          </cell>
          <cell r="L1484" t="str">
            <v>Баксанской ЦРБ</v>
          </cell>
        </row>
        <row r="1485">
          <cell r="G1485">
            <v>10</v>
          </cell>
          <cell r="H1485" t="str">
            <v>ДН1</v>
          </cell>
          <cell r="L1485" t="str">
            <v>Баксанской ЦРБ</v>
          </cell>
        </row>
        <row r="1486">
          <cell r="G1486">
            <v>7</v>
          </cell>
          <cell r="H1486" t="str">
            <v>ДН1</v>
          </cell>
          <cell r="L1486" t="str">
            <v>Баксанской ЦРБ</v>
          </cell>
        </row>
        <row r="1487">
          <cell r="G1487">
            <v>5</v>
          </cell>
          <cell r="H1487" t="str">
            <v>ДН1</v>
          </cell>
          <cell r="L1487" t="str">
            <v>Баксанской ЦРБ</v>
          </cell>
        </row>
        <row r="1488">
          <cell r="G1488">
            <v>5</v>
          </cell>
          <cell r="H1488" t="str">
            <v>ДН1</v>
          </cell>
          <cell r="L1488" t="str">
            <v>Баксанской ЦРБ</v>
          </cell>
        </row>
        <row r="1489">
          <cell r="G1489">
            <v>5</v>
          </cell>
          <cell r="H1489" t="str">
            <v>ДН1</v>
          </cell>
          <cell r="L1489" t="str">
            <v>Баксанской ЦРБ</v>
          </cell>
        </row>
        <row r="1490">
          <cell r="G1490">
            <v>5</v>
          </cell>
          <cell r="H1490" t="str">
            <v>ДН1</v>
          </cell>
          <cell r="L1490" t="str">
            <v>Баксанской ЦРБ</v>
          </cell>
        </row>
        <row r="1491">
          <cell r="G1491">
            <v>5</v>
          </cell>
          <cell r="H1491" t="str">
            <v>ДН1</v>
          </cell>
          <cell r="L1491" t="str">
            <v>Баксанской ЦРБ</v>
          </cell>
        </row>
        <row r="1492">
          <cell r="G1492">
            <v>3</v>
          </cell>
          <cell r="H1492" t="str">
            <v>ДН1</v>
          </cell>
          <cell r="L1492" t="str">
            <v>Баксанской ЦРБ</v>
          </cell>
        </row>
        <row r="1493">
          <cell r="G1493">
            <v>8</v>
          </cell>
          <cell r="H1493" t="str">
            <v>ДН1</v>
          </cell>
          <cell r="L1493" t="str">
            <v>Баксанской ЦРБ</v>
          </cell>
        </row>
        <row r="1494">
          <cell r="G1494">
            <v>4</v>
          </cell>
          <cell r="H1494" t="str">
            <v>ДН1</v>
          </cell>
          <cell r="L1494" t="str">
            <v>Баксанской ЦРБ</v>
          </cell>
        </row>
        <row r="1495">
          <cell r="G1495">
            <v>4</v>
          </cell>
          <cell r="H1495" t="str">
            <v>ДН1</v>
          </cell>
          <cell r="L1495" t="str">
            <v>Баксанской ЦРБ</v>
          </cell>
        </row>
        <row r="1496">
          <cell r="G1496">
            <v>5</v>
          </cell>
          <cell r="H1496" t="str">
            <v>ДН1</v>
          </cell>
          <cell r="L1496" t="str">
            <v>Баксанской ЦРБ</v>
          </cell>
        </row>
        <row r="1497">
          <cell r="G1497">
            <v>11</v>
          </cell>
          <cell r="H1497" t="str">
            <v>ДН1</v>
          </cell>
          <cell r="L1497" t="str">
            <v>Баксанской ЦРБ</v>
          </cell>
        </row>
        <row r="1498">
          <cell r="G1498">
            <v>12</v>
          </cell>
          <cell r="H1498" t="str">
            <v>ДН1</v>
          </cell>
          <cell r="L1498" t="str">
            <v>Баксанской ЦРБ</v>
          </cell>
        </row>
        <row r="1499">
          <cell r="G1499">
            <v>12</v>
          </cell>
          <cell r="H1499" t="str">
            <v>ДН1</v>
          </cell>
          <cell r="L1499" t="str">
            <v>Баксанской ЦРБ</v>
          </cell>
        </row>
        <row r="1500">
          <cell r="G1500">
            <v>5</v>
          </cell>
          <cell r="H1500" t="str">
            <v>ДН1</v>
          </cell>
          <cell r="L1500" t="str">
            <v>Баксанской ЦРБ</v>
          </cell>
        </row>
        <row r="1501">
          <cell r="G1501">
            <v>4</v>
          </cell>
          <cell r="H1501" t="str">
            <v>ДН1</v>
          </cell>
          <cell r="L1501" t="str">
            <v>Баксанской ЦРБ</v>
          </cell>
        </row>
        <row r="1502">
          <cell r="G1502">
            <v>8</v>
          </cell>
          <cell r="H1502" t="str">
            <v>ДН1</v>
          </cell>
          <cell r="L1502" t="str">
            <v>Баксанской ЦРБ</v>
          </cell>
        </row>
        <row r="1503">
          <cell r="G1503">
            <v>2</v>
          </cell>
          <cell r="H1503" t="str">
            <v>ДН1</v>
          </cell>
          <cell r="L1503" t="str">
            <v>Баксанской ЦРБ</v>
          </cell>
        </row>
        <row r="1504">
          <cell r="G1504">
            <v>6</v>
          </cell>
          <cell r="H1504" t="str">
            <v>ДН1</v>
          </cell>
          <cell r="L1504" t="str">
            <v>Баксанской ЦРБ</v>
          </cell>
        </row>
        <row r="1505">
          <cell r="G1505">
            <v>3</v>
          </cell>
          <cell r="H1505" t="str">
            <v>ДН1</v>
          </cell>
          <cell r="L1505" t="str">
            <v>Баксанской ЦРБ</v>
          </cell>
        </row>
        <row r="1506">
          <cell r="G1506">
            <v>10</v>
          </cell>
          <cell r="H1506" t="str">
            <v>ДН1</v>
          </cell>
          <cell r="L1506" t="str">
            <v>Баксанской ЦРБ</v>
          </cell>
        </row>
        <row r="1507">
          <cell r="G1507">
            <v>4</v>
          </cell>
          <cell r="H1507" t="str">
            <v>ДН1</v>
          </cell>
          <cell r="L1507" t="str">
            <v>Баксанской ЦРБ</v>
          </cell>
        </row>
        <row r="1508">
          <cell r="G1508">
            <v>4</v>
          </cell>
          <cell r="H1508" t="str">
            <v>ДН1</v>
          </cell>
          <cell r="L1508" t="str">
            <v>Баксанской ЦРБ</v>
          </cell>
        </row>
        <row r="1509">
          <cell r="G1509">
            <v>2</v>
          </cell>
          <cell r="H1509" t="str">
            <v>ДН1</v>
          </cell>
          <cell r="L1509" t="str">
            <v>Баксанской ЦРБ</v>
          </cell>
        </row>
        <row r="1510">
          <cell r="G1510">
            <v>4</v>
          </cell>
          <cell r="H1510" t="str">
            <v>ДН1</v>
          </cell>
          <cell r="L1510" t="str">
            <v>Баксанской ЦРБ</v>
          </cell>
        </row>
        <row r="1511">
          <cell r="G1511">
            <v>12</v>
          </cell>
          <cell r="H1511" t="str">
            <v>ДН1</v>
          </cell>
          <cell r="L1511" t="str">
            <v>Баксанской ЦРБ</v>
          </cell>
        </row>
        <row r="1512">
          <cell r="G1512">
            <v>5</v>
          </cell>
          <cell r="H1512" t="str">
            <v>ДН1</v>
          </cell>
          <cell r="L1512" t="str">
            <v>Баксанской ЦРБ</v>
          </cell>
        </row>
        <row r="1513">
          <cell r="G1513">
            <v>11</v>
          </cell>
          <cell r="H1513" t="str">
            <v>ДН1</v>
          </cell>
          <cell r="L1513" t="str">
            <v>Баксанской ЦРБ</v>
          </cell>
        </row>
        <row r="1514">
          <cell r="G1514">
            <v>6</v>
          </cell>
          <cell r="H1514" t="str">
            <v>ДН1</v>
          </cell>
          <cell r="L1514" t="str">
            <v>Баксанской ЦРБ</v>
          </cell>
        </row>
        <row r="1515">
          <cell r="G1515">
            <v>1</v>
          </cell>
          <cell r="H1515" t="str">
            <v>ДН1</v>
          </cell>
          <cell r="L1515" t="str">
            <v>Баксанской ЦРБ</v>
          </cell>
        </row>
        <row r="1516">
          <cell r="G1516">
            <v>1</v>
          </cell>
          <cell r="H1516" t="str">
            <v>ДН1</v>
          </cell>
          <cell r="L1516" t="str">
            <v>Баксанской ЦРБ</v>
          </cell>
        </row>
        <row r="1517">
          <cell r="G1517">
            <v>4</v>
          </cell>
          <cell r="H1517" t="str">
            <v>ДН1</v>
          </cell>
          <cell r="L1517" t="str">
            <v>Баксанской ЦРБ</v>
          </cell>
        </row>
        <row r="1518">
          <cell r="G1518">
            <v>1</v>
          </cell>
          <cell r="H1518" t="str">
            <v>ДН1</v>
          </cell>
          <cell r="L1518" t="str">
            <v>Баксанской ЦРБ</v>
          </cell>
        </row>
        <row r="1519">
          <cell r="G1519">
            <v>11</v>
          </cell>
          <cell r="H1519" t="str">
            <v>ДН1</v>
          </cell>
          <cell r="L1519" t="str">
            <v>Баксанской ЦРБ</v>
          </cell>
        </row>
        <row r="1520">
          <cell r="G1520">
            <v>4</v>
          </cell>
          <cell r="H1520" t="str">
            <v>ДН1</v>
          </cell>
          <cell r="L1520" t="str">
            <v>Баксанской ЦРБ</v>
          </cell>
        </row>
        <row r="1521">
          <cell r="G1521">
            <v>4</v>
          </cell>
          <cell r="H1521" t="str">
            <v>ДН1</v>
          </cell>
          <cell r="L1521" t="str">
            <v>Баксанской ЦРБ</v>
          </cell>
        </row>
        <row r="1522">
          <cell r="G1522">
            <v>3</v>
          </cell>
          <cell r="H1522" t="str">
            <v>ДН1</v>
          </cell>
          <cell r="L1522" t="str">
            <v>Баксанской ЦРБ</v>
          </cell>
        </row>
        <row r="1523">
          <cell r="G1523">
            <v>2</v>
          </cell>
          <cell r="H1523" t="str">
            <v>ДН1</v>
          </cell>
          <cell r="L1523" t="str">
            <v>Баксанской ЦРБ</v>
          </cell>
        </row>
        <row r="1524">
          <cell r="G1524">
            <v>6</v>
          </cell>
          <cell r="H1524" t="str">
            <v>ДН1</v>
          </cell>
          <cell r="L1524" t="str">
            <v>Баксанской ЦРБ</v>
          </cell>
        </row>
        <row r="1525">
          <cell r="G1525">
            <v>9</v>
          </cell>
          <cell r="H1525" t="str">
            <v>ДН1</v>
          </cell>
          <cell r="L1525" t="str">
            <v>Баксанской ЦРБ</v>
          </cell>
        </row>
        <row r="1526">
          <cell r="G1526">
            <v>6</v>
          </cell>
          <cell r="H1526" t="str">
            <v>ДН1</v>
          </cell>
          <cell r="L1526" t="str">
            <v>Баксанской ЦРБ</v>
          </cell>
        </row>
        <row r="1527">
          <cell r="G1527">
            <v>5</v>
          </cell>
          <cell r="H1527" t="str">
            <v>ДН1</v>
          </cell>
          <cell r="L1527" t="str">
            <v>Баксанской ЦРБ</v>
          </cell>
        </row>
        <row r="1528">
          <cell r="G1528">
            <v>2</v>
          </cell>
          <cell r="H1528" t="str">
            <v>ДН1</v>
          </cell>
          <cell r="L1528" t="str">
            <v>Баксанской ЦРБ</v>
          </cell>
        </row>
        <row r="1529">
          <cell r="G1529">
            <v>5</v>
          </cell>
          <cell r="H1529" t="str">
            <v>ДН1</v>
          </cell>
          <cell r="L1529" t="str">
            <v>Баксанской ЦРБ</v>
          </cell>
        </row>
        <row r="1530">
          <cell r="G1530">
            <v>4</v>
          </cell>
          <cell r="H1530" t="str">
            <v>ДН1</v>
          </cell>
          <cell r="L1530" t="str">
            <v>Баксанской ЦРБ</v>
          </cell>
        </row>
        <row r="1531">
          <cell r="G1531">
            <v>10</v>
          </cell>
          <cell r="H1531" t="str">
            <v>ДН1</v>
          </cell>
          <cell r="L1531" t="str">
            <v>Баксанской ЦРБ</v>
          </cell>
        </row>
        <row r="1532">
          <cell r="G1532">
            <v>7</v>
          </cell>
          <cell r="H1532" t="str">
            <v>ДН1</v>
          </cell>
          <cell r="L1532" t="str">
            <v>Баксанской ЦРБ</v>
          </cell>
        </row>
        <row r="1533">
          <cell r="G1533">
            <v>3</v>
          </cell>
          <cell r="H1533" t="str">
            <v>ДН1</v>
          </cell>
          <cell r="L1533" t="str">
            <v>Баксанской ЦРБ</v>
          </cell>
        </row>
        <row r="1534">
          <cell r="G1534">
            <v>4</v>
          </cell>
          <cell r="H1534" t="str">
            <v>ДН1</v>
          </cell>
          <cell r="L1534" t="str">
            <v>Баксанской ЦРБ</v>
          </cell>
        </row>
        <row r="1535">
          <cell r="G1535">
            <v>4</v>
          </cell>
          <cell r="H1535" t="str">
            <v>ДН1</v>
          </cell>
          <cell r="L1535" t="str">
            <v>Баксанской ЦРБ</v>
          </cell>
        </row>
        <row r="1536">
          <cell r="G1536">
            <v>1</v>
          </cell>
          <cell r="H1536" t="str">
            <v>ДН1</v>
          </cell>
          <cell r="L1536" t="str">
            <v>Баксанской ЦРБ</v>
          </cell>
        </row>
        <row r="1537">
          <cell r="G1537">
            <v>1</v>
          </cell>
          <cell r="H1537" t="str">
            <v>ДН1</v>
          </cell>
          <cell r="L1537" t="str">
            <v>Баксанской ЦРБ</v>
          </cell>
        </row>
        <row r="1538">
          <cell r="G1538">
            <v>1</v>
          </cell>
          <cell r="H1538" t="str">
            <v>ДН1</v>
          </cell>
          <cell r="L1538" t="str">
            <v>Баксанской ЦРБ</v>
          </cell>
        </row>
        <row r="1539">
          <cell r="G1539">
            <v>12</v>
          </cell>
          <cell r="H1539" t="str">
            <v>ДН1</v>
          </cell>
          <cell r="L1539" t="str">
            <v>Баксанской ЦРБ</v>
          </cell>
        </row>
        <row r="1540">
          <cell r="G1540">
            <v>5</v>
          </cell>
          <cell r="H1540" t="str">
            <v>ДН1</v>
          </cell>
          <cell r="L1540" t="str">
            <v>Баксанской ЦРБ</v>
          </cell>
        </row>
        <row r="1541">
          <cell r="G1541">
            <v>11</v>
          </cell>
          <cell r="H1541" t="str">
            <v>ДН1</v>
          </cell>
          <cell r="L1541" t="str">
            <v>Баксанской ЦРБ</v>
          </cell>
        </row>
        <row r="1542">
          <cell r="G1542">
            <v>1</v>
          </cell>
          <cell r="H1542" t="str">
            <v>ДН1</v>
          </cell>
          <cell r="L1542" t="str">
            <v>Баксанской ЦРБ</v>
          </cell>
        </row>
        <row r="1543">
          <cell r="G1543">
            <v>4</v>
          </cell>
          <cell r="H1543" t="str">
            <v>ДН1</v>
          </cell>
          <cell r="L1543" t="str">
            <v>Баксанской ЦРБ</v>
          </cell>
        </row>
        <row r="1544">
          <cell r="G1544">
            <v>3</v>
          </cell>
          <cell r="H1544" t="str">
            <v>ДН1</v>
          </cell>
          <cell r="L1544" t="str">
            <v>Баксанской ЦРБ</v>
          </cell>
        </row>
        <row r="1545">
          <cell r="G1545">
            <v>5</v>
          </cell>
          <cell r="H1545" t="str">
            <v>ДН1</v>
          </cell>
          <cell r="L1545" t="str">
            <v>Баксанской ЦРБ</v>
          </cell>
        </row>
        <row r="1546">
          <cell r="G1546">
            <v>5</v>
          </cell>
          <cell r="H1546" t="str">
            <v>ДН1</v>
          </cell>
          <cell r="L1546" t="str">
            <v>Баксанской ЦРБ</v>
          </cell>
        </row>
        <row r="1547">
          <cell r="G1547">
            <v>4</v>
          </cell>
          <cell r="H1547" t="str">
            <v>ДН1</v>
          </cell>
          <cell r="L1547" t="str">
            <v>Баксанской ЦРБ</v>
          </cell>
        </row>
        <row r="1548">
          <cell r="G1548">
            <v>10</v>
          </cell>
          <cell r="H1548" t="str">
            <v>ДН1</v>
          </cell>
          <cell r="L1548" t="str">
            <v>Баксанской ЦРБ</v>
          </cell>
        </row>
        <row r="1549">
          <cell r="G1549">
            <v>8</v>
          </cell>
          <cell r="H1549" t="str">
            <v>ДН1</v>
          </cell>
          <cell r="L1549" t="str">
            <v>Баксанской ЦРБ</v>
          </cell>
        </row>
        <row r="1550">
          <cell r="G1550">
            <v>10</v>
          </cell>
          <cell r="H1550" t="str">
            <v>ДН1</v>
          </cell>
          <cell r="L1550" t="str">
            <v>Баксанской ЦРБ</v>
          </cell>
        </row>
        <row r="1551">
          <cell r="G1551">
            <v>5</v>
          </cell>
          <cell r="H1551" t="str">
            <v>ДН1</v>
          </cell>
          <cell r="L1551" t="str">
            <v>Баксанской ЦРБ</v>
          </cell>
        </row>
        <row r="1552">
          <cell r="G1552">
            <v>2</v>
          </cell>
          <cell r="H1552" t="str">
            <v>ДН1</v>
          </cell>
          <cell r="L1552" t="str">
            <v>Баксанской ЦРБ</v>
          </cell>
        </row>
        <row r="1553">
          <cell r="G1553">
            <v>5</v>
          </cell>
          <cell r="H1553" t="str">
            <v>ДН1</v>
          </cell>
          <cell r="L1553" t="str">
            <v>Баксанской ЦРБ</v>
          </cell>
        </row>
        <row r="1554">
          <cell r="G1554">
            <v>1</v>
          </cell>
          <cell r="H1554" t="str">
            <v>ДН1</v>
          </cell>
          <cell r="L1554" t="str">
            <v>Баксанской ЦРБ</v>
          </cell>
        </row>
        <row r="1555">
          <cell r="G1555">
            <v>1</v>
          </cell>
          <cell r="H1555" t="str">
            <v>ДН1</v>
          </cell>
          <cell r="L1555" t="str">
            <v>Баксанской ЦРБ</v>
          </cell>
        </row>
        <row r="1556">
          <cell r="G1556">
            <v>8</v>
          </cell>
          <cell r="H1556" t="str">
            <v>ДН1</v>
          </cell>
          <cell r="L1556" t="str">
            <v>Баксанской ЦРБ</v>
          </cell>
        </row>
        <row r="1557">
          <cell r="G1557">
            <v>4</v>
          </cell>
          <cell r="H1557" t="str">
            <v>ДН1</v>
          </cell>
          <cell r="L1557" t="str">
            <v>Баксанской ЦРБ</v>
          </cell>
        </row>
        <row r="1558">
          <cell r="G1558">
            <v>3</v>
          </cell>
          <cell r="H1558" t="str">
            <v>ДН1</v>
          </cell>
          <cell r="L1558" t="str">
            <v>Баксанской ЦРБ</v>
          </cell>
        </row>
        <row r="1559">
          <cell r="G1559">
            <v>1</v>
          </cell>
          <cell r="H1559" t="str">
            <v>ДН1</v>
          </cell>
          <cell r="L1559" t="str">
            <v>Баксанской ЦРБ</v>
          </cell>
        </row>
        <row r="1560">
          <cell r="G1560">
            <v>5</v>
          </cell>
          <cell r="H1560" t="str">
            <v>ДН1</v>
          </cell>
          <cell r="L1560" t="str">
            <v>Баксанской ЦРБ</v>
          </cell>
        </row>
        <row r="1561">
          <cell r="G1561">
            <v>2</v>
          </cell>
          <cell r="H1561" t="str">
            <v>ДН1</v>
          </cell>
          <cell r="L1561" t="str">
            <v>Баксанской ЦРБ</v>
          </cell>
        </row>
        <row r="1562">
          <cell r="G1562">
            <v>7</v>
          </cell>
          <cell r="H1562" t="str">
            <v>ДН1</v>
          </cell>
          <cell r="L1562" t="str">
            <v>Баксанской ЦРБ</v>
          </cell>
        </row>
        <row r="1563">
          <cell r="G1563">
            <v>2</v>
          </cell>
          <cell r="H1563" t="str">
            <v>ДН1</v>
          </cell>
          <cell r="L1563" t="str">
            <v>Баксанской ЦРБ</v>
          </cell>
        </row>
        <row r="1564">
          <cell r="G1564">
            <v>7</v>
          </cell>
          <cell r="H1564" t="str">
            <v>ДН1</v>
          </cell>
          <cell r="L1564" t="str">
            <v>Баксанской ЦРБ</v>
          </cell>
        </row>
        <row r="1565">
          <cell r="G1565">
            <v>5</v>
          </cell>
          <cell r="H1565" t="str">
            <v>ДН1</v>
          </cell>
          <cell r="L1565" t="str">
            <v>Баксанской ЦРБ</v>
          </cell>
        </row>
        <row r="1566">
          <cell r="G1566">
            <v>4</v>
          </cell>
          <cell r="H1566" t="str">
            <v>ДН1</v>
          </cell>
          <cell r="L1566" t="str">
            <v>Баксанской ЦРБ</v>
          </cell>
        </row>
        <row r="1567">
          <cell r="G1567">
            <v>7</v>
          </cell>
          <cell r="H1567" t="str">
            <v>ДН1</v>
          </cell>
          <cell r="L1567" t="str">
            <v>Баксанской ЦРБ</v>
          </cell>
        </row>
        <row r="1568">
          <cell r="G1568">
            <v>7</v>
          </cell>
          <cell r="H1568" t="str">
            <v>ДН1</v>
          </cell>
          <cell r="L1568" t="str">
            <v>Баксанской ЦРБ</v>
          </cell>
        </row>
        <row r="1569">
          <cell r="G1569">
            <v>8</v>
          </cell>
          <cell r="H1569" t="str">
            <v>ДН1</v>
          </cell>
          <cell r="L1569" t="str">
            <v>Баксанской ЦРБ</v>
          </cell>
        </row>
        <row r="1570">
          <cell r="G1570">
            <v>1</v>
          </cell>
          <cell r="H1570" t="str">
            <v>ДН1</v>
          </cell>
          <cell r="L1570" t="str">
            <v>Баксанской ЦРБ</v>
          </cell>
        </row>
        <row r="1571">
          <cell r="G1571">
            <v>1</v>
          </cell>
          <cell r="H1571" t="str">
            <v>ДН1</v>
          </cell>
          <cell r="L1571" t="str">
            <v>Баксанской ЦРБ</v>
          </cell>
        </row>
        <row r="1572">
          <cell r="G1572">
            <v>12</v>
          </cell>
          <cell r="H1572" t="str">
            <v>ДН1</v>
          </cell>
          <cell r="L1572" t="str">
            <v>Баксанской ЦРБ</v>
          </cell>
        </row>
        <row r="1573">
          <cell r="G1573">
            <v>3</v>
          </cell>
          <cell r="H1573" t="str">
            <v>ДН1</v>
          </cell>
          <cell r="L1573" t="str">
            <v>Баксанской ЦРБ</v>
          </cell>
        </row>
        <row r="1574">
          <cell r="G1574">
            <v>1</v>
          </cell>
          <cell r="H1574" t="str">
            <v>ДН1</v>
          </cell>
          <cell r="L1574" t="str">
            <v>Баксанской ЦРБ</v>
          </cell>
        </row>
        <row r="1575">
          <cell r="G1575">
            <v>9</v>
          </cell>
          <cell r="H1575" t="str">
            <v>ДН1</v>
          </cell>
          <cell r="L1575" t="str">
            <v>Баксанской ЦРБ</v>
          </cell>
        </row>
        <row r="1576">
          <cell r="G1576">
            <v>3</v>
          </cell>
          <cell r="H1576" t="str">
            <v>ДН1</v>
          </cell>
          <cell r="L1576" t="str">
            <v>Баксанской ЦРБ</v>
          </cell>
        </row>
        <row r="1577">
          <cell r="G1577">
            <v>12</v>
          </cell>
          <cell r="H1577" t="str">
            <v>ДН1</v>
          </cell>
          <cell r="L1577" t="str">
            <v>Баксанской ЦРБ</v>
          </cell>
        </row>
        <row r="1578">
          <cell r="G1578">
            <v>5</v>
          </cell>
          <cell r="H1578" t="str">
            <v>ДН1</v>
          </cell>
          <cell r="L1578" t="str">
            <v>Баксанской ЦРБ</v>
          </cell>
        </row>
        <row r="1579">
          <cell r="G1579">
            <v>6</v>
          </cell>
          <cell r="H1579" t="str">
            <v>ДН1</v>
          </cell>
          <cell r="L1579" t="str">
            <v>Баксанской ЦРБ</v>
          </cell>
        </row>
        <row r="1580">
          <cell r="G1580">
            <v>1</v>
          </cell>
          <cell r="H1580" t="str">
            <v>ДН1</v>
          </cell>
          <cell r="L1580" t="str">
            <v>Баксанской ЦРБ</v>
          </cell>
        </row>
        <row r="1581">
          <cell r="G1581">
            <v>10</v>
          </cell>
          <cell r="H1581" t="str">
            <v>ДН1</v>
          </cell>
          <cell r="L1581" t="str">
            <v>Баксанской ЦРБ</v>
          </cell>
        </row>
        <row r="1582">
          <cell r="G1582">
            <v>1</v>
          </cell>
          <cell r="H1582" t="str">
            <v>ДН1</v>
          </cell>
          <cell r="L1582" t="str">
            <v>Баксанской ЦРБ</v>
          </cell>
        </row>
        <row r="1583">
          <cell r="G1583">
            <v>2</v>
          </cell>
          <cell r="H1583" t="str">
            <v>ДН1</v>
          </cell>
          <cell r="L1583" t="str">
            <v>Баксанской ЦРБ</v>
          </cell>
        </row>
        <row r="1584">
          <cell r="G1584">
            <v>2</v>
          </cell>
          <cell r="H1584" t="str">
            <v>ДН1</v>
          </cell>
          <cell r="L1584" t="str">
            <v>Баксанской ЦРБ</v>
          </cell>
        </row>
        <row r="1585">
          <cell r="G1585">
            <v>1</v>
          </cell>
          <cell r="H1585" t="str">
            <v>ДН1</v>
          </cell>
          <cell r="L1585" t="str">
            <v>Баксанской ЦРБ</v>
          </cell>
        </row>
        <row r="1586">
          <cell r="G1586">
            <v>6</v>
          </cell>
          <cell r="H1586" t="str">
            <v>ДН1</v>
          </cell>
          <cell r="L1586" t="str">
            <v>Баксанской ЦРБ</v>
          </cell>
        </row>
        <row r="1587">
          <cell r="G1587">
            <v>5</v>
          </cell>
          <cell r="H1587" t="str">
            <v>ДН1</v>
          </cell>
          <cell r="L1587" t="str">
            <v>Баксанской ЦРБ</v>
          </cell>
        </row>
        <row r="1588">
          <cell r="G1588">
            <v>10</v>
          </cell>
          <cell r="H1588" t="str">
            <v>ДН1</v>
          </cell>
          <cell r="L1588" t="str">
            <v>Баксанской ЦРБ</v>
          </cell>
        </row>
        <row r="1589">
          <cell r="G1589">
            <v>10</v>
          </cell>
          <cell r="H1589" t="str">
            <v>ДН1</v>
          </cell>
          <cell r="L1589" t="str">
            <v>Баксанской ЦРБ</v>
          </cell>
        </row>
        <row r="1590">
          <cell r="G1590">
            <v>2</v>
          </cell>
          <cell r="H1590" t="str">
            <v>ДН1</v>
          </cell>
          <cell r="L1590" t="str">
            <v>Баксанской ЦРБ</v>
          </cell>
        </row>
        <row r="1591">
          <cell r="G1591">
            <v>5</v>
          </cell>
          <cell r="H1591" t="str">
            <v>ДН1</v>
          </cell>
          <cell r="L1591" t="str">
            <v>Баксанской ЦРБ</v>
          </cell>
        </row>
        <row r="1592">
          <cell r="G1592">
            <v>4</v>
          </cell>
          <cell r="H1592" t="str">
            <v>ДН1</v>
          </cell>
          <cell r="L1592" t="str">
            <v>Баксанской ЦРБ</v>
          </cell>
        </row>
        <row r="1593">
          <cell r="G1593">
            <v>1</v>
          </cell>
          <cell r="H1593" t="str">
            <v>ДН1</v>
          </cell>
          <cell r="L1593" t="str">
            <v>Баксанской ЦРБ</v>
          </cell>
        </row>
        <row r="1594">
          <cell r="G1594">
            <v>4</v>
          </cell>
          <cell r="H1594" t="str">
            <v>ДН1</v>
          </cell>
          <cell r="L1594" t="str">
            <v>Баксанской ЦРБ</v>
          </cell>
        </row>
        <row r="1595">
          <cell r="G1595">
            <v>4</v>
          </cell>
          <cell r="H1595" t="str">
            <v>ДН1</v>
          </cell>
          <cell r="L1595" t="str">
            <v>Баксанской ЦРБ</v>
          </cell>
        </row>
        <row r="1596">
          <cell r="G1596">
            <v>3</v>
          </cell>
          <cell r="H1596" t="str">
            <v>ДН1</v>
          </cell>
          <cell r="L1596" t="str">
            <v>Баксанской ЦРБ</v>
          </cell>
        </row>
        <row r="1597">
          <cell r="G1597">
            <v>5</v>
          </cell>
          <cell r="H1597" t="str">
            <v>ДН1</v>
          </cell>
          <cell r="L1597" t="str">
            <v>Баксанской ЦРБ</v>
          </cell>
        </row>
        <row r="1598">
          <cell r="G1598">
            <v>2</v>
          </cell>
          <cell r="H1598" t="str">
            <v>ДН1</v>
          </cell>
          <cell r="L1598" t="str">
            <v>Баксанской ЦРБ</v>
          </cell>
        </row>
        <row r="1599">
          <cell r="G1599">
            <v>8</v>
          </cell>
          <cell r="H1599" t="str">
            <v>ДН1</v>
          </cell>
          <cell r="L1599" t="str">
            <v>Баксанской ЦРБ</v>
          </cell>
        </row>
        <row r="1600">
          <cell r="G1600">
            <v>3</v>
          </cell>
          <cell r="H1600" t="str">
            <v>ДН1</v>
          </cell>
          <cell r="L1600" t="str">
            <v>Баксанской ЦРБ</v>
          </cell>
        </row>
        <row r="1601">
          <cell r="G1601">
            <v>5</v>
          </cell>
          <cell r="H1601" t="str">
            <v>ДН1</v>
          </cell>
          <cell r="L1601" t="str">
            <v>Баксанской ЦРБ</v>
          </cell>
        </row>
        <row r="1602">
          <cell r="G1602">
            <v>5</v>
          </cell>
          <cell r="H1602" t="str">
            <v>ДН1</v>
          </cell>
          <cell r="L1602" t="str">
            <v>Баксанской ЦРБ</v>
          </cell>
        </row>
        <row r="1603">
          <cell r="G1603">
            <v>1</v>
          </cell>
          <cell r="H1603" t="str">
            <v>ДН1</v>
          </cell>
          <cell r="L1603" t="str">
            <v>Баксанской ЦРБ</v>
          </cell>
        </row>
        <row r="1604">
          <cell r="G1604">
            <v>8</v>
          </cell>
          <cell r="H1604" t="str">
            <v>ДН1</v>
          </cell>
          <cell r="L1604" t="str">
            <v>Баксанской ЦРБ</v>
          </cell>
        </row>
        <row r="1605">
          <cell r="G1605">
            <v>9</v>
          </cell>
          <cell r="H1605" t="str">
            <v>ДН1</v>
          </cell>
          <cell r="L1605" t="str">
            <v>Баксанской ЦРБ</v>
          </cell>
        </row>
        <row r="1606">
          <cell r="G1606">
            <v>10</v>
          </cell>
          <cell r="H1606" t="str">
            <v>ДН1</v>
          </cell>
          <cell r="L1606" t="str">
            <v>Баксанской ЦРБ</v>
          </cell>
        </row>
        <row r="1607">
          <cell r="G1607">
            <v>7</v>
          </cell>
          <cell r="H1607" t="str">
            <v>ДН1</v>
          </cell>
          <cell r="L1607" t="str">
            <v>Баксанской ЦРБ</v>
          </cell>
        </row>
        <row r="1608">
          <cell r="G1608">
            <v>10</v>
          </cell>
          <cell r="H1608" t="str">
            <v>ДН1</v>
          </cell>
          <cell r="L1608" t="str">
            <v>Баксанской ЦРБ</v>
          </cell>
        </row>
        <row r="1609">
          <cell r="G1609">
            <v>3</v>
          </cell>
          <cell r="H1609" t="str">
            <v>ДН1</v>
          </cell>
          <cell r="L1609" t="str">
            <v>Баксанской ЦРБ</v>
          </cell>
        </row>
        <row r="1610">
          <cell r="G1610">
            <v>3</v>
          </cell>
          <cell r="H1610" t="str">
            <v>ДН1</v>
          </cell>
          <cell r="L1610" t="str">
            <v>Баксанской ЦРБ</v>
          </cell>
        </row>
        <row r="1611">
          <cell r="G1611">
            <v>2</v>
          </cell>
          <cell r="H1611" t="str">
            <v>ДН1</v>
          </cell>
          <cell r="L1611" t="str">
            <v>Баксанской ЦРБ</v>
          </cell>
        </row>
        <row r="1612">
          <cell r="G1612">
            <v>2</v>
          </cell>
          <cell r="H1612" t="str">
            <v>ДН1</v>
          </cell>
          <cell r="L1612" t="str">
            <v>Баксанской ЦРБ</v>
          </cell>
        </row>
        <row r="1613">
          <cell r="G1613">
            <v>6</v>
          </cell>
          <cell r="H1613" t="str">
            <v>ДН1</v>
          </cell>
          <cell r="L1613" t="str">
            <v>Баксанской ЦРБ</v>
          </cell>
        </row>
        <row r="1614">
          <cell r="G1614">
            <v>11</v>
          </cell>
          <cell r="H1614" t="str">
            <v>ДН1</v>
          </cell>
          <cell r="L1614" t="str">
            <v>Баксанской ЦРБ</v>
          </cell>
        </row>
        <row r="1615">
          <cell r="G1615">
            <v>8</v>
          </cell>
          <cell r="H1615" t="str">
            <v>ДН1</v>
          </cell>
          <cell r="L1615" t="str">
            <v>Баксанской ЦРБ</v>
          </cell>
        </row>
        <row r="1616">
          <cell r="G1616">
            <v>11</v>
          </cell>
          <cell r="H1616" t="str">
            <v>ДН1</v>
          </cell>
          <cell r="L1616" t="str">
            <v>Баксанской ЦРБ</v>
          </cell>
        </row>
        <row r="1617">
          <cell r="G1617">
            <v>1</v>
          </cell>
          <cell r="H1617" t="str">
            <v>ДН1</v>
          </cell>
          <cell r="L1617" t="str">
            <v>Баксанской ЦРБ</v>
          </cell>
        </row>
        <row r="1618">
          <cell r="G1618">
            <v>11</v>
          </cell>
          <cell r="H1618" t="str">
            <v>ДН1</v>
          </cell>
          <cell r="L1618" t="str">
            <v>Баксанской ЦРБ</v>
          </cell>
        </row>
        <row r="1619">
          <cell r="G1619">
            <v>8</v>
          </cell>
          <cell r="H1619" t="str">
            <v>ДН1</v>
          </cell>
          <cell r="L1619" t="str">
            <v>Баксанской ЦРБ</v>
          </cell>
        </row>
        <row r="1620">
          <cell r="G1620">
            <v>12</v>
          </cell>
          <cell r="H1620" t="str">
            <v>ДН1</v>
          </cell>
          <cell r="L1620" t="str">
            <v>Баксанской ЦРБ</v>
          </cell>
        </row>
        <row r="1621">
          <cell r="G1621">
            <v>3</v>
          </cell>
          <cell r="H1621" t="str">
            <v>ДН1</v>
          </cell>
          <cell r="L1621" t="str">
            <v>Баксанской ЦРБ</v>
          </cell>
        </row>
        <row r="1622">
          <cell r="G1622">
            <v>4</v>
          </cell>
          <cell r="H1622" t="str">
            <v>ДН1</v>
          </cell>
          <cell r="L1622" t="str">
            <v>Баксанской ЦРБ</v>
          </cell>
        </row>
        <row r="1623">
          <cell r="G1623">
            <v>8</v>
          </cell>
          <cell r="H1623" t="str">
            <v>ДН1</v>
          </cell>
          <cell r="L1623" t="str">
            <v>Баксанской ЦРБ</v>
          </cell>
        </row>
        <row r="1624">
          <cell r="G1624">
            <v>1</v>
          </cell>
          <cell r="H1624" t="str">
            <v>ДН1</v>
          </cell>
          <cell r="L1624" t="str">
            <v>Баксанской ЦРБ</v>
          </cell>
        </row>
        <row r="1625">
          <cell r="G1625">
            <v>11</v>
          </cell>
          <cell r="H1625" t="str">
            <v>ДН1</v>
          </cell>
          <cell r="L1625" t="str">
            <v>Баксанской ЦРБ</v>
          </cell>
        </row>
        <row r="1626">
          <cell r="G1626">
            <v>1</v>
          </cell>
          <cell r="H1626" t="str">
            <v>ДН1</v>
          </cell>
          <cell r="L1626" t="str">
            <v>Баксанской ЦРБ</v>
          </cell>
        </row>
        <row r="1627">
          <cell r="G1627">
            <v>12</v>
          </cell>
          <cell r="H1627" t="str">
            <v>ДН1</v>
          </cell>
          <cell r="L1627" t="str">
            <v>Баксанской ЦРБ</v>
          </cell>
        </row>
        <row r="1628">
          <cell r="G1628">
            <v>7</v>
          </cell>
          <cell r="H1628" t="str">
            <v>ДН1</v>
          </cell>
          <cell r="L1628" t="str">
            <v>Баксанской ЦРБ</v>
          </cell>
        </row>
        <row r="1629">
          <cell r="G1629">
            <v>1</v>
          </cell>
          <cell r="H1629" t="str">
            <v>ДН1</v>
          </cell>
          <cell r="L1629" t="str">
            <v>Баксанской ЦРБ</v>
          </cell>
        </row>
        <row r="1630">
          <cell r="G1630">
            <v>5</v>
          </cell>
          <cell r="H1630" t="str">
            <v>ДН1</v>
          </cell>
          <cell r="L1630" t="str">
            <v>Баксанской ЦРБ</v>
          </cell>
        </row>
        <row r="1631">
          <cell r="G1631">
            <v>9</v>
          </cell>
          <cell r="H1631" t="str">
            <v>ДН1</v>
          </cell>
          <cell r="L1631" t="str">
            <v>Баксанской ЦРБ</v>
          </cell>
        </row>
        <row r="1632">
          <cell r="G1632">
            <v>7</v>
          </cell>
          <cell r="H1632" t="str">
            <v>ДН1</v>
          </cell>
          <cell r="L1632" t="str">
            <v>Баксанской ЦРБ</v>
          </cell>
        </row>
        <row r="1633">
          <cell r="G1633">
            <v>5</v>
          </cell>
          <cell r="H1633" t="str">
            <v>ДН1</v>
          </cell>
          <cell r="L1633" t="str">
            <v>Баксанской ЦРБ</v>
          </cell>
        </row>
        <row r="1634">
          <cell r="G1634">
            <v>3</v>
          </cell>
          <cell r="H1634" t="str">
            <v>ДН1</v>
          </cell>
          <cell r="L1634" t="str">
            <v>Баксанской ЦРБ</v>
          </cell>
        </row>
        <row r="1635">
          <cell r="G1635">
            <v>5</v>
          </cell>
          <cell r="H1635" t="str">
            <v>ДН1</v>
          </cell>
          <cell r="L1635" t="str">
            <v>Баксанской ЦРБ</v>
          </cell>
        </row>
        <row r="1636">
          <cell r="G1636">
            <v>8</v>
          </cell>
          <cell r="H1636" t="str">
            <v>ДН1</v>
          </cell>
          <cell r="L1636" t="str">
            <v>Баксанской ЦРБ</v>
          </cell>
        </row>
        <row r="1637">
          <cell r="G1637">
            <v>3</v>
          </cell>
          <cell r="H1637" t="str">
            <v>ДН1</v>
          </cell>
          <cell r="L1637" t="str">
            <v>Баксанской ЦРБ</v>
          </cell>
        </row>
        <row r="1638">
          <cell r="G1638">
            <v>9</v>
          </cell>
          <cell r="H1638" t="str">
            <v>ДН1</v>
          </cell>
          <cell r="L1638" t="str">
            <v>Баксанской ЦРБ</v>
          </cell>
        </row>
        <row r="1639">
          <cell r="G1639">
            <v>4</v>
          </cell>
          <cell r="H1639" t="str">
            <v>ДН1</v>
          </cell>
          <cell r="L1639" t="str">
            <v>Баксанской ЦРБ</v>
          </cell>
        </row>
        <row r="1640">
          <cell r="G1640">
            <v>7</v>
          </cell>
          <cell r="H1640" t="str">
            <v>ДН1</v>
          </cell>
          <cell r="L1640" t="str">
            <v>Баксанской ЦРБ</v>
          </cell>
        </row>
        <row r="1641">
          <cell r="G1641">
            <v>6</v>
          </cell>
          <cell r="H1641" t="str">
            <v>ДН1</v>
          </cell>
          <cell r="L1641" t="str">
            <v>Баксанской ЦРБ</v>
          </cell>
        </row>
        <row r="1642">
          <cell r="G1642">
            <v>6</v>
          </cell>
          <cell r="H1642" t="str">
            <v>ДН1</v>
          </cell>
          <cell r="L1642" t="str">
            <v>Баксанской ЦРБ</v>
          </cell>
        </row>
        <row r="1643">
          <cell r="G1643">
            <v>4</v>
          </cell>
          <cell r="H1643" t="str">
            <v>ДН1</v>
          </cell>
          <cell r="L1643" t="str">
            <v>Баксанской ЦРБ</v>
          </cell>
        </row>
        <row r="1644">
          <cell r="G1644">
            <v>8</v>
          </cell>
          <cell r="H1644" t="str">
            <v>ДН1</v>
          </cell>
          <cell r="L1644" t="str">
            <v>Баксанской ЦРБ</v>
          </cell>
        </row>
        <row r="1645">
          <cell r="G1645">
            <v>3</v>
          </cell>
          <cell r="H1645" t="str">
            <v>ДН1</v>
          </cell>
          <cell r="L1645" t="str">
            <v>Баксанской ЦРБ</v>
          </cell>
        </row>
        <row r="1646">
          <cell r="G1646">
            <v>5</v>
          </cell>
          <cell r="H1646" t="str">
            <v>ДН1</v>
          </cell>
          <cell r="L1646" t="str">
            <v>Баксанской ЦРБ</v>
          </cell>
        </row>
        <row r="1647">
          <cell r="G1647">
            <v>11</v>
          </cell>
          <cell r="H1647" t="str">
            <v>ДН1</v>
          </cell>
          <cell r="L1647" t="str">
            <v>Баксанской ЦРБ</v>
          </cell>
        </row>
        <row r="1648">
          <cell r="G1648">
            <v>3</v>
          </cell>
          <cell r="H1648" t="str">
            <v>ДН1</v>
          </cell>
          <cell r="L1648" t="str">
            <v>Баксанской ЦРБ</v>
          </cell>
        </row>
        <row r="1649">
          <cell r="G1649">
            <v>1</v>
          </cell>
          <cell r="H1649" t="str">
            <v>ДН1</v>
          </cell>
          <cell r="L1649" t="str">
            <v>Баксанской ЦРБ</v>
          </cell>
        </row>
        <row r="1650">
          <cell r="G1650">
            <v>2</v>
          </cell>
          <cell r="H1650" t="str">
            <v>ДН1</v>
          </cell>
          <cell r="L1650" t="str">
            <v>Баксанской ЦРБ</v>
          </cell>
        </row>
        <row r="1651">
          <cell r="G1651">
            <v>2</v>
          </cell>
          <cell r="H1651" t="str">
            <v>ДН1</v>
          </cell>
          <cell r="L1651" t="str">
            <v>Баксанской ЦРБ</v>
          </cell>
        </row>
        <row r="1652">
          <cell r="G1652">
            <v>4</v>
          </cell>
          <cell r="H1652" t="str">
            <v>ДН1</v>
          </cell>
          <cell r="L1652" t="str">
            <v>Баксанской ЦРБ</v>
          </cell>
        </row>
        <row r="1653">
          <cell r="G1653">
            <v>7</v>
          </cell>
          <cell r="H1653" t="str">
            <v>ДН1</v>
          </cell>
          <cell r="L1653" t="str">
            <v>Баксанской ЦРБ</v>
          </cell>
        </row>
        <row r="1654">
          <cell r="G1654">
            <v>3</v>
          </cell>
          <cell r="H1654" t="str">
            <v>ДН1</v>
          </cell>
          <cell r="L1654" t="str">
            <v>Баксанской ЦРБ</v>
          </cell>
        </row>
        <row r="1655">
          <cell r="G1655">
            <v>3</v>
          </cell>
          <cell r="H1655" t="str">
            <v>ДН1</v>
          </cell>
          <cell r="L1655" t="str">
            <v>Баксанской ЦРБ</v>
          </cell>
        </row>
        <row r="1656">
          <cell r="G1656">
            <v>9</v>
          </cell>
          <cell r="H1656" t="str">
            <v>ДН1</v>
          </cell>
          <cell r="L1656" t="str">
            <v>Баксанской ЦРБ</v>
          </cell>
        </row>
        <row r="1657">
          <cell r="G1657">
            <v>3</v>
          </cell>
          <cell r="H1657" t="str">
            <v>ДН1</v>
          </cell>
          <cell r="L1657" t="str">
            <v>Баксанской ЦРБ</v>
          </cell>
        </row>
        <row r="1658">
          <cell r="G1658">
            <v>3</v>
          </cell>
          <cell r="H1658" t="str">
            <v>ДН1</v>
          </cell>
          <cell r="L1658" t="str">
            <v>Баксанской ЦРБ</v>
          </cell>
        </row>
        <row r="1659">
          <cell r="G1659">
            <v>6</v>
          </cell>
          <cell r="H1659" t="str">
            <v>ДН1</v>
          </cell>
          <cell r="L1659" t="str">
            <v>Баксанской ЦРБ</v>
          </cell>
        </row>
        <row r="1660">
          <cell r="G1660">
            <v>7</v>
          </cell>
          <cell r="H1660" t="str">
            <v>ДН1</v>
          </cell>
          <cell r="L1660" t="str">
            <v>Баксанской ЦРБ</v>
          </cell>
        </row>
        <row r="1661">
          <cell r="G1661">
            <v>11</v>
          </cell>
          <cell r="H1661" t="str">
            <v>ДН1</v>
          </cell>
          <cell r="L1661" t="str">
            <v>Баксанской ЦРБ</v>
          </cell>
        </row>
        <row r="1662">
          <cell r="G1662">
            <v>1</v>
          </cell>
          <cell r="H1662" t="str">
            <v>ДН1</v>
          </cell>
          <cell r="L1662" t="str">
            <v>Баксанской ЦРБ</v>
          </cell>
        </row>
        <row r="1663">
          <cell r="G1663">
            <v>4</v>
          </cell>
          <cell r="H1663" t="str">
            <v>ДН1</v>
          </cell>
          <cell r="L1663" t="str">
            <v>Баксанской ЦРБ</v>
          </cell>
        </row>
        <row r="1664">
          <cell r="G1664">
            <v>8</v>
          </cell>
          <cell r="H1664" t="str">
            <v>ДН1</v>
          </cell>
          <cell r="L1664" t="str">
            <v>Баксанской ЦРБ</v>
          </cell>
        </row>
        <row r="1665">
          <cell r="G1665">
            <v>9</v>
          </cell>
          <cell r="H1665" t="str">
            <v>ДН1</v>
          </cell>
          <cell r="L1665" t="str">
            <v>Баксанской ЦРБ</v>
          </cell>
        </row>
        <row r="1666">
          <cell r="G1666">
            <v>1</v>
          </cell>
          <cell r="H1666" t="str">
            <v>ДН1</v>
          </cell>
          <cell r="L1666" t="str">
            <v>Баксанской ЦРБ</v>
          </cell>
        </row>
        <row r="1667">
          <cell r="G1667">
            <v>10</v>
          </cell>
          <cell r="H1667" t="str">
            <v>ДН1</v>
          </cell>
          <cell r="L1667" t="str">
            <v>Баксанской ЦРБ</v>
          </cell>
        </row>
        <row r="1668">
          <cell r="G1668">
            <v>9</v>
          </cell>
          <cell r="H1668" t="str">
            <v>ДН1</v>
          </cell>
          <cell r="L1668" t="str">
            <v>Баксанской ЦРБ</v>
          </cell>
        </row>
        <row r="1669">
          <cell r="G1669">
            <v>9</v>
          </cell>
          <cell r="H1669" t="str">
            <v>ДН1</v>
          </cell>
          <cell r="L1669" t="str">
            <v>Баксанской ЦРБ</v>
          </cell>
        </row>
        <row r="1670">
          <cell r="G1670">
            <v>8</v>
          </cell>
          <cell r="H1670" t="str">
            <v>ДН1</v>
          </cell>
          <cell r="L1670" t="str">
            <v>Баксанской ЦРБ</v>
          </cell>
        </row>
        <row r="1671">
          <cell r="G1671">
            <v>6</v>
          </cell>
          <cell r="H1671" t="str">
            <v>ДН1</v>
          </cell>
          <cell r="L1671" t="str">
            <v>Баксанской ЦРБ</v>
          </cell>
        </row>
        <row r="1672">
          <cell r="G1672">
            <v>2</v>
          </cell>
          <cell r="H1672" t="str">
            <v>ДН1</v>
          </cell>
          <cell r="L1672" t="str">
            <v>Баксанской ЦРБ</v>
          </cell>
        </row>
        <row r="1673">
          <cell r="G1673">
            <v>2</v>
          </cell>
          <cell r="H1673" t="str">
            <v>ДН1</v>
          </cell>
          <cell r="L1673" t="str">
            <v>Баксанской ЦРБ</v>
          </cell>
        </row>
        <row r="1674">
          <cell r="G1674">
            <v>2</v>
          </cell>
          <cell r="H1674" t="str">
            <v>ДН1</v>
          </cell>
          <cell r="L1674" t="str">
            <v>Баксанской ЦРБ</v>
          </cell>
        </row>
        <row r="1675">
          <cell r="G1675">
            <v>3</v>
          </cell>
          <cell r="H1675" t="str">
            <v>ДН1</v>
          </cell>
          <cell r="L1675" t="str">
            <v>Баксанской ЦРБ</v>
          </cell>
        </row>
        <row r="1676">
          <cell r="G1676">
            <v>10</v>
          </cell>
          <cell r="H1676" t="str">
            <v>ДН1</v>
          </cell>
          <cell r="L1676" t="str">
            <v>Баксанской ЦРБ</v>
          </cell>
        </row>
        <row r="1677">
          <cell r="G1677">
            <v>12</v>
          </cell>
          <cell r="H1677" t="str">
            <v>ДН1</v>
          </cell>
          <cell r="L1677" t="str">
            <v>Баксанской ЦРБ</v>
          </cell>
        </row>
        <row r="1678">
          <cell r="G1678">
            <v>5</v>
          </cell>
          <cell r="H1678" t="str">
            <v>ДН1</v>
          </cell>
          <cell r="L1678" t="str">
            <v>Баксанской ЦРБ</v>
          </cell>
        </row>
        <row r="1679">
          <cell r="G1679">
            <v>2</v>
          </cell>
          <cell r="H1679" t="str">
            <v>ДН1</v>
          </cell>
          <cell r="L1679" t="str">
            <v>Баксанской ЦРБ</v>
          </cell>
        </row>
        <row r="1680">
          <cell r="G1680">
            <v>11</v>
          </cell>
          <cell r="H1680" t="str">
            <v>ДН1</v>
          </cell>
          <cell r="L1680" t="str">
            <v>Баксанской ЦРБ</v>
          </cell>
        </row>
        <row r="1681">
          <cell r="G1681">
            <v>3</v>
          </cell>
          <cell r="H1681" t="str">
            <v>ДН1</v>
          </cell>
          <cell r="L1681" t="str">
            <v>Баксанской ЦРБ</v>
          </cell>
        </row>
        <row r="1682">
          <cell r="G1682">
            <v>11</v>
          </cell>
          <cell r="H1682" t="str">
            <v>ДН1</v>
          </cell>
          <cell r="L1682" t="str">
            <v>Баксанской ЦРБ</v>
          </cell>
        </row>
        <row r="1683">
          <cell r="G1683">
            <v>1</v>
          </cell>
          <cell r="H1683" t="str">
            <v>ДН1</v>
          </cell>
          <cell r="L1683" t="str">
            <v>Баксанской ЦРБ</v>
          </cell>
        </row>
        <row r="1684">
          <cell r="G1684">
            <v>3</v>
          </cell>
          <cell r="H1684" t="str">
            <v>ДН1</v>
          </cell>
          <cell r="L1684" t="str">
            <v>Баксанской ЦРБ</v>
          </cell>
        </row>
        <row r="1685">
          <cell r="G1685">
            <v>3</v>
          </cell>
          <cell r="H1685" t="str">
            <v>ДН1</v>
          </cell>
          <cell r="L1685" t="str">
            <v>Баксанской ЦРБ</v>
          </cell>
        </row>
        <row r="1686">
          <cell r="G1686">
            <v>3</v>
          </cell>
          <cell r="H1686" t="str">
            <v>ДН1</v>
          </cell>
          <cell r="L1686" t="str">
            <v>Баксанской ЦРБ</v>
          </cell>
        </row>
        <row r="1687">
          <cell r="G1687">
            <v>5</v>
          </cell>
          <cell r="H1687" t="str">
            <v>ДН1</v>
          </cell>
          <cell r="L1687" t="str">
            <v>Баксанской ЦРБ</v>
          </cell>
        </row>
        <row r="1688">
          <cell r="G1688">
            <v>2</v>
          </cell>
          <cell r="H1688" t="str">
            <v>ДН1</v>
          </cell>
          <cell r="L1688" t="str">
            <v>Баксанской ЦРБ</v>
          </cell>
        </row>
        <row r="1689">
          <cell r="G1689">
            <v>11</v>
          </cell>
          <cell r="H1689" t="str">
            <v>ДН1</v>
          </cell>
          <cell r="L1689" t="str">
            <v>Баксанской ЦРБ</v>
          </cell>
        </row>
        <row r="1690">
          <cell r="G1690">
            <v>6</v>
          </cell>
          <cell r="H1690" t="str">
            <v>ДН1</v>
          </cell>
          <cell r="L1690" t="str">
            <v>Баксанской ЦРБ</v>
          </cell>
        </row>
        <row r="1691">
          <cell r="G1691">
            <v>5</v>
          </cell>
          <cell r="H1691" t="str">
            <v>ДН1</v>
          </cell>
          <cell r="L1691" t="str">
            <v>Баксанской ЦРБ</v>
          </cell>
        </row>
        <row r="1692">
          <cell r="G1692">
            <v>4</v>
          </cell>
          <cell r="H1692" t="str">
            <v>ДН1</v>
          </cell>
          <cell r="L1692" t="str">
            <v>Баксанской ЦРБ</v>
          </cell>
        </row>
        <row r="1693">
          <cell r="G1693">
            <v>4</v>
          </cell>
          <cell r="H1693" t="str">
            <v>ДН1</v>
          </cell>
          <cell r="L1693" t="str">
            <v>Баксанской ЦРБ</v>
          </cell>
        </row>
        <row r="1694">
          <cell r="G1694">
            <v>4</v>
          </cell>
          <cell r="H1694" t="str">
            <v>ДН1</v>
          </cell>
          <cell r="L1694" t="str">
            <v>Баксанской ЦРБ</v>
          </cell>
        </row>
        <row r="1695">
          <cell r="G1695">
            <v>2</v>
          </cell>
          <cell r="H1695" t="str">
            <v>ДН1</v>
          </cell>
          <cell r="L1695" t="str">
            <v>Баксанской ЦРБ</v>
          </cell>
        </row>
        <row r="1696">
          <cell r="G1696">
            <v>5</v>
          </cell>
          <cell r="H1696" t="str">
            <v>ДН1</v>
          </cell>
          <cell r="L1696" t="str">
            <v>Баксанской ЦРБ</v>
          </cell>
        </row>
        <row r="1697">
          <cell r="G1697">
            <v>7</v>
          </cell>
          <cell r="H1697" t="str">
            <v>ДН1</v>
          </cell>
          <cell r="L1697" t="str">
            <v>Баксанской ЦРБ</v>
          </cell>
        </row>
        <row r="1698">
          <cell r="G1698">
            <v>5</v>
          </cell>
          <cell r="H1698" t="str">
            <v>ДН1</v>
          </cell>
          <cell r="L1698" t="str">
            <v>Баксанской ЦРБ</v>
          </cell>
        </row>
        <row r="1699">
          <cell r="G1699">
            <v>1</v>
          </cell>
          <cell r="H1699" t="str">
            <v>ДН1</v>
          </cell>
          <cell r="L1699" t="str">
            <v>Баксанской ЦРБ</v>
          </cell>
        </row>
        <row r="1700">
          <cell r="G1700">
            <v>2</v>
          </cell>
          <cell r="H1700" t="str">
            <v>ДН1</v>
          </cell>
          <cell r="L1700" t="str">
            <v>Баксанской ЦРБ</v>
          </cell>
        </row>
        <row r="1701">
          <cell r="G1701">
            <v>7</v>
          </cell>
          <cell r="H1701" t="str">
            <v>ДН1</v>
          </cell>
          <cell r="L1701" t="str">
            <v>Баксанской ЦРБ</v>
          </cell>
        </row>
        <row r="1702">
          <cell r="G1702">
            <v>4</v>
          </cell>
          <cell r="H1702" t="str">
            <v>ДН1</v>
          </cell>
          <cell r="L1702" t="str">
            <v>Баксанской ЦРБ</v>
          </cell>
        </row>
        <row r="1703">
          <cell r="G1703">
            <v>7</v>
          </cell>
          <cell r="H1703" t="str">
            <v>ДН1</v>
          </cell>
          <cell r="L1703" t="str">
            <v>Баксанской ЦРБ</v>
          </cell>
        </row>
        <row r="1704">
          <cell r="G1704">
            <v>2</v>
          </cell>
          <cell r="H1704" t="str">
            <v>ДН1</v>
          </cell>
          <cell r="L1704" t="str">
            <v>Баксанской ЦРБ</v>
          </cell>
        </row>
        <row r="1705">
          <cell r="G1705">
            <v>3</v>
          </cell>
          <cell r="H1705" t="str">
            <v>ДН1</v>
          </cell>
          <cell r="L1705" t="str">
            <v>Баксанской ЦРБ</v>
          </cell>
        </row>
        <row r="1706">
          <cell r="G1706">
            <v>12</v>
          </cell>
          <cell r="H1706" t="str">
            <v>ДН1</v>
          </cell>
          <cell r="L1706" t="str">
            <v>Баксанской ЦРБ</v>
          </cell>
        </row>
        <row r="1707">
          <cell r="G1707">
            <v>3</v>
          </cell>
          <cell r="H1707" t="str">
            <v>ДН1</v>
          </cell>
          <cell r="L1707" t="str">
            <v>Баксанской ЦРБ</v>
          </cell>
        </row>
        <row r="1708">
          <cell r="G1708">
            <v>2</v>
          </cell>
          <cell r="H1708" t="str">
            <v>ДН1</v>
          </cell>
          <cell r="L1708" t="str">
            <v>Баксанской ЦРБ</v>
          </cell>
        </row>
        <row r="1709">
          <cell r="G1709">
            <v>3</v>
          </cell>
          <cell r="H1709" t="str">
            <v>ДН1</v>
          </cell>
          <cell r="L1709" t="str">
            <v>Баксанской ЦРБ</v>
          </cell>
        </row>
        <row r="1710">
          <cell r="G1710">
            <v>2</v>
          </cell>
          <cell r="H1710" t="str">
            <v>ДН1</v>
          </cell>
          <cell r="L1710" t="str">
            <v>Баксанской ЦРБ</v>
          </cell>
        </row>
        <row r="1711">
          <cell r="G1711">
            <v>9</v>
          </cell>
          <cell r="H1711" t="str">
            <v>ДН1</v>
          </cell>
          <cell r="L1711" t="str">
            <v>Баксанской ЦРБ</v>
          </cell>
        </row>
        <row r="1712">
          <cell r="G1712">
            <v>12</v>
          </cell>
          <cell r="H1712" t="str">
            <v>ДН1</v>
          </cell>
          <cell r="L1712" t="str">
            <v>Баксанской ЦРБ</v>
          </cell>
        </row>
        <row r="1713">
          <cell r="G1713">
            <v>6</v>
          </cell>
          <cell r="H1713" t="str">
            <v>ДН1</v>
          </cell>
          <cell r="L1713" t="str">
            <v>Баксанской ЦРБ</v>
          </cell>
        </row>
        <row r="1714">
          <cell r="G1714">
            <v>2</v>
          </cell>
          <cell r="H1714" t="str">
            <v>ДН1</v>
          </cell>
          <cell r="L1714" t="str">
            <v>Баксанской ЦРБ</v>
          </cell>
        </row>
        <row r="1715">
          <cell r="G1715">
            <v>4</v>
          </cell>
          <cell r="H1715" t="str">
            <v>ДН1</v>
          </cell>
          <cell r="L1715" t="str">
            <v>Баксанской ЦРБ</v>
          </cell>
        </row>
        <row r="1716">
          <cell r="G1716">
            <v>9</v>
          </cell>
          <cell r="H1716" t="str">
            <v>ДН1</v>
          </cell>
          <cell r="L1716" t="str">
            <v>Баксанской ЦРБ</v>
          </cell>
        </row>
        <row r="1717">
          <cell r="G1717">
            <v>2</v>
          </cell>
          <cell r="H1717" t="str">
            <v>ДН1</v>
          </cell>
          <cell r="L1717" t="str">
            <v>Баксанской ЦРБ</v>
          </cell>
        </row>
        <row r="1718">
          <cell r="G1718">
            <v>6</v>
          </cell>
          <cell r="H1718" t="str">
            <v>ДН1</v>
          </cell>
          <cell r="L1718" t="str">
            <v>Баксанской ЦРБ</v>
          </cell>
        </row>
        <row r="1719">
          <cell r="G1719">
            <v>9</v>
          </cell>
          <cell r="H1719" t="str">
            <v>ДН1</v>
          </cell>
          <cell r="L1719" t="str">
            <v>Баксанской ЦРБ</v>
          </cell>
        </row>
        <row r="1720">
          <cell r="G1720">
            <v>5</v>
          </cell>
          <cell r="H1720" t="str">
            <v>ДН1</v>
          </cell>
          <cell r="L1720" t="str">
            <v>Баксанской ЦРБ</v>
          </cell>
        </row>
        <row r="1721">
          <cell r="G1721">
            <v>6</v>
          </cell>
          <cell r="H1721" t="str">
            <v>ДН1</v>
          </cell>
          <cell r="L1721" t="str">
            <v>Баксанской ЦРБ</v>
          </cell>
        </row>
        <row r="1722">
          <cell r="G1722">
            <v>6</v>
          </cell>
          <cell r="H1722" t="str">
            <v>ДН1</v>
          </cell>
          <cell r="L1722" t="str">
            <v>Баксанской ЦРБ</v>
          </cell>
        </row>
        <row r="1723">
          <cell r="G1723">
            <v>5</v>
          </cell>
          <cell r="H1723" t="str">
            <v>ДН1</v>
          </cell>
          <cell r="L1723" t="str">
            <v>Баксанской ЦРБ</v>
          </cell>
        </row>
        <row r="1724">
          <cell r="G1724">
            <v>3</v>
          </cell>
          <cell r="H1724" t="str">
            <v>ДН1</v>
          </cell>
          <cell r="L1724" t="str">
            <v>Баксанской ЦРБ</v>
          </cell>
        </row>
        <row r="1725">
          <cell r="G1725">
            <v>9</v>
          </cell>
          <cell r="H1725" t="str">
            <v>ДН1</v>
          </cell>
          <cell r="L1725" t="str">
            <v>Баксанской ЦРБ</v>
          </cell>
        </row>
        <row r="1726">
          <cell r="G1726">
            <v>1</v>
          </cell>
          <cell r="H1726" t="str">
            <v>ДН1</v>
          </cell>
          <cell r="L1726" t="str">
            <v>Баксанской ЦРБ</v>
          </cell>
        </row>
        <row r="1727">
          <cell r="G1727">
            <v>5</v>
          </cell>
          <cell r="H1727" t="str">
            <v>ДН1</v>
          </cell>
          <cell r="L1727" t="str">
            <v>Баксанской ЦРБ</v>
          </cell>
        </row>
        <row r="1728">
          <cell r="G1728">
            <v>3</v>
          </cell>
          <cell r="H1728" t="str">
            <v>ДН1</v>
          </cell>
          <cell r="L1728" t="str">
            <v>Баксанской ЦРБ</v>
          </cell>
        </row>
        <row r="1729">
          <cell r="G1729">
            <v>11</v>
          </cell>
          <cell r="H1729" t="str">
            <v>ДН1</v>
          </cell>
          <cell r="L1729" t="str">
            <v>Баксанской ЦРБ</v>
          </cell>
        </row>
        <row r="1730">
          <cell r="G1730">
            <v>1</v>
          </cell>
          <cell r="H1730" t="str">
            <v>ДН1</v>
          </cell>
          <cell r="L1730" t="str">
            <v>Баксанской ЦРБ</v>
          </cell>
        </row>
        <row r="1731">
          <cell r="G1731">
            <v>3</v>
          </cell>
          <cell r="H1731" t="str">
            <v>ДН1</v>
          </cell>
          <cell r="L1731" t="str">
            <v>Баксанской ЦРБ</v>
          </cell>
        </row>
        <row r="1732">
          <cell r="G1732">
            <v>12</v>
          </cell>
          <cell r="H1732" t="str">
            <v>ДН1</v>
          </cell>
          <cell r="L1732" t="str">
            <v>Баксанской ЦРБ</v>
          </cell>
        </row>
        <row r="1733">
          <cell r="G1733">
            <v>7</v>
          </cell>
          <cell r="H1733" t="str">
            <v>ДН1</v>
          </cell>
          <cell r="L1733" t="str">
            <v>Баксанской ЦРБ</v>
          </cell>
        </row>
        <row r="1734">
          <cell r="G1734">
            <v>3</v>
          </cell>
          <cell r="H1734" t="str">
            <v>ДН1</v>
          </cell>
          <cell r="L1734" t="str">
            <v>Баксанской ЦРБ</v>
          </cell>
        </row>
        <row r="1735">
          <cell r="G1735">
            <v>10</v>
          </cell>
          <cell r="H1735" t="str">
            <v>ДН1</v>
          </cell>
          <cell r="L1735" t="str">
            <v>Баксанской ЦРБ</v>
          </cell>
        </row>
        <row r="1736">
          <cell r="G1736">
            <v>8</v>
          </cell>
          <cell r="H1736" t="str">
            <v>ДН1</v>
          </cell>
          <cell r="L1736" t="str">
            <v>Баксанской ЦРБ</v>
          </cell>
        </row>
        <row r="1737">
          <cell r="G1737">
            <v>5</v>
          </cell>
          <cell r="H1737" t="str">
            <v>ДН1</v>
          </cell>
          <cell r="L1737" t="str">
            <v>Баксанской ЦРБ</v>
          </cell>
        </row>
        <row r="1738">
          <cell r="G1738">
            <v>4</v>
          </cell>
          <cell r="H1738" t="str">
            <v>ДН1</v>
          </cell>
          <cell r="L1738" t="str">
            <v>Баксанской ЦРБ</v>
          </cell>
        </row>
        <row r="1739">
          <cell r="G1739">
            <v>5</v>
          </cell>
          <cell r="H1739" t="str">
            <v>ДН1</v>
          </cell>
          <cell r="L1739" t="str">
            <v>Баксанской ЦРБ</v>
          </cell>
        </row>
        <row r="1740">
          <cell r="G1740">
            <v>1</v>
          </cell>
          <cell r="H1740" t="str">
            <v>ДН1</v>
          </cell>
          <cell r="L1740" t="str">
            <v>Баксанской ЦРБ</v>
          </cell>
        </row>
        <row r="1741">
          <cell r="G1741">
            <v>1</v>
          </cell>
          <cell r="H1741" t="str">
            <v>ДН1</v>
          </cell>
          <cell r="L1741" t="str">
            <v>Баксанской ЦРБ</v>
          </cell>
        </row>
        <row r="1742">
          <cell r="G1742">
            <v>3</v>
          </cell>
          <cell r="H1742" t="str">
            <v>ДН1</v>
          </cell>
          <cell r="L1742" t="str">
            <v>Баксанской ЦРБ</v>
          </cell>
        </row>
        <row r="1743">
          <cell r="G1743">
            <v>6</v>
          </cell>
          <cell r="H1743" t="str">
            <v>ДН1</v>
          </cell>
          <cell r="L1743" t="str">
            <v>Баксанской ЦРБ</v>
          </cell>
        </row>
        <row r="1744">
          <cell r="G1744">
            <v>7</v>
          </cell>
          <cell r="H1744" t="str">
            <v>ДН1</v>
          </cell>
          <cell r="L1744" t="str">
            <v>Баксанской ЦРБ</v>
          </cell>
        </row>
        <row r="1745">
          <cell r="G1745">
            <v>3</v>
          </cell>
          <cell r="H1745" t="str">
            <v>ДН1</v>
          </cell>
          <cell r="L1745" t="str">
            <v>Баксанской ЦРБ</v>
          </cell>
        </row>
        <row r="1746">
          <cell r="G1746">
            <v>2</v>
          </cell>
          <cell r="H1746" t="str">
            <v>ДН1</v>
          </cell>
          <cell r="L1746" t="str">
            <v>Баксанской ЦРБ</v>
          </cell>
        </row>
        <row r="1747">
          <cell r="G1747">
            <v>6</v>
          </cell>
          <cell r="H1747" t="str">
            <v>ДН1</v>
          </cell>
          <cell r="L1747" t="str">
            <v>Баксанской ЦРБ</v>
          </cell>
        </row>
        <row r="1748">
          <cell r="G1748">
            <v>1</v>
          </cell>
          <cell r="H1748" t="str">
            <v>ДН1</v>
          </cell>
          <cell r="L1748" t="str">
            <v>Баксанской ЦРБ</v>
          </cell>
        </row>
        <row r="1749">
          <cell r="G1749">
            <v>2</v>
          </cell>
          <cell r="H1749" t="str">
            <v>ДН1</v>
          </cell>
          <cell r="L1749" t="str">
            <v>Баксанской ЦРБ</v>
          </cell>
        </row>
        <row r="1750">
          <cell r="G1750">
            <v>7</v>
          </cell>
          <cell r="H1750" t="str">
            <v>ДН1</v>
          </cell>
          <cell r="L1750" t="str">
            <v>Баксанской ЦРБ</v>
          </cell>
        </row>
        <row r="1751">
          <cell r="G1751">
            <v>2</v>
          </cell>
          <cell r="H1751" t="str">
            <v>ДН1</v>
          </cell>
          <cell r="L1751" t="str">
            <v>Баксанской ЦРБ</v>
          </cell>
        </row>
        <row r="1752">
          <cell r="G1752">
            <v>8</v>
          </cell>
          <cell r="H1752" t="str">
            <v>ДН1</v>
          </cell>
          <cell r="L1752" t="str">
            <v>Баксанской ЦРБ</v>
          </cell>
        </row>
        <row r="1753">
          <cell r="G1753">
            <v>4</v>
          </cell>
          <cell r="H1753" t="str">
            <v>ДН1</v>
          </cell>
          <cell r="L1753" t="str">
            <v>Баксанской ЦРБ</v>
          </cell>
        </row>
        <row r="1754">
          <cell r="G1754">
            <v>1</v>
          </cell>
          <cell r="H1754" t="str">
            <v>ДН1</v>
          </cell>
          <cell r="L1754" t="str">
            <v>Баксанской ЦРБ</v>
          </cell>
        </row>
        <row r="1755">
          <cell r="G1755">
            <v>11</v>
          </cell>
          <cell r="H1755" t="str">
            <v>ДН1</v>
          </cell>
          <cell r="L1755" t="str">
            <v>Баксанской ЦРБ</v>
          </cell>
        </row>
        <row r="1756">
          <cell r="G1756">
            <v>4</v>
          </cell>
          <cell r="H1756" t="str">
            <v>ДН1</v>
          </cell>
          <cell r="L1756" t="str">
            <v>Баксанской ЦРБ</v>
          </cell>
        </row>
        <row r="1757">
          <cell r="G1757">
            <v>4</v>
          </cell>
          <cell r="H1757" t="str">
            <v>ДН1</v>
          </cell>
          <cell r="L1757" t="str">
            <v>Баксанской ЦРБ</v>
          </cell>
        </row>
        <row r="1758">
          <cell r="G1758">
            <v>8</v>
          </cell>
          <cell r="H1758" t="str">
            <v>ДН1</v>
          </cell>
          <cell r="L1758" t="str">
            <v>Баксанской ЦРБ</v>
          </cell>
        </row>
        <row r="1759">
          <cell r="G1759">
            <v>4</v>
          </cell>
          <cell r="H1759" t="str">
            <v>ДН1</v>
          </cell>
          <cell r="L1759" t="str">
            <v>Баксанской ЦРБ</v>
          </cell>
        </row>
        <row r="1760">
          <cell r="G1760">
            <v>8</v>
          </cell>
          <cell r="H1760" t="str">
            <v>ДН1</v>
          </cell>
          <cell r="L1760" t="str">
            <v>Баксанской ЦРБ</v>
          </cell>
        </row>
        <row r="1761">
          <cell r="G1761">
            <v>4</v>
          </cell>
          <cell r="H1761" t="str">
            <v>ДН1</v>
          </cell>
          <cell r="L1761" t="str">
            <v>Баксанской ЦРБ</v>
          </cell>
        </row>
        <row r="1762">
          <cell r="G1762">
            <v>10</v>
          </cell>
          <cell r="H1762" t="str">
            <v>ДН1</v>
          </cell>
          <cell r="L1762" t="str">
            <v>Баксанской ЦРБ</v>
          </cell>
        </row>
        <row r="1763">
          <cell r="G1763">
            <v>1</v>
          </cell>
          <cell r="H1763" t="str">
            <v>ДН1</v>
          </cell>
          <cell r="L1763" t="str">
            <v>Баксанской ЦРБ</v>
          </cell>
        </row>
        <row r="1764">
          <cell r="G1764">
            <v>9</v>
          </cell>
          <cell r="H1764" t="str">
            <v>ДН1</v>
          </cell>
          <cell r="L1764" t="str">
            <v>Баксанской ЦРБ</v>
          </cell>
        </row>
        <row r="1765">
          <cell r="G1765">
            <v>6</v>
          </cell>
          <cell r="H1765" t="str">
            <v>ДН1</v>
          </cell>
          <cell r="L1765" t="str">
            <v>Баксанской ЦРБ</v>
          </cell>
        </row>
        <row r="1766">
          <cell r="G1766">
            <v>10</v>
          </cell>
          <cell r="H1766" t="str">
            <v>ДН1</v>
          </cell>
          <cell r="L1766" t="str">
            <v>Баксанской ЦРБ</v>
          </cell>
        </row>
        <row r="1767">
          <cell r="G1767">
            <v>10</v>
          </cell>
          <cell r="H1767" t="str">
            <v>ДН1</v>
          </cell>
          <cell r="L1767" t="str">
            <v>Баксанской ЦРБ</v>
          </cell>
        </row>
        <row r="1768">
          <cell r="G1768">
            <v>6</v>
          </cell>
          <cell r="H1768" t="str">
            <v>ДН1</v>
          </cell>
          <cell r="L1768" t="str">
            <v>Баксанской ЦРБ</v>
          </cell>
        </row>
        <row r="1769">
          <cell r="G1769">
            <v>5</v>
          </cell>
          <cell r="H1769" t="str">
            <v>ДН1</v>
          </cell>
          <cell r="L1769" t="str">
            <v>Баксанской ЦРБ</v>
          </cell>
        </row>
        <row r="1770">
          <cell r="G1770">
            <v>12</v>
          </cell>
          <cell r="H1770" t="str">
            <v>ДН1</v>
          </cell>
          <cell r="L1770" t="str">
            <v>Баксанской ЦРБ</v>
          </cell>
        </row>
        <row r="1771">
          <cell r="G1771">
            <v>4</v>
          </cell>
          <cell r="H1771" t="str">
            <v>ДН1</v>
          </cell>
          <cell r="L1771" t="str">
            <v>Баксанской ЦРБ</v>
          </cell>
        </row>
        <row r="1772">
          <cell r="G1772">
            <v>2</v>
          </cell>
          <cell r="H1772" t="str">
            <v>ДН1</v>
          </cell>
          <cell r="L1772" t="str">
            <v>Баксанской ЦРБ</v>
          </cell>
        </row>
        <row r="1773">
          <cell r="G1773">
            <v>5</v>
          </cell>
          <cell r="H1773" t="str">
            <v>ДН1</v>
          </cell>
          <cell r="L1773" t="str">
            <v>Баксанской ЦРБ</v>
          </cell>
        </row>
        <row r="1774">
          <cell r="G1774">
            <v>8</v>
          </cell>
          <cell r="H1774" t="str">
            <v>ДН1</v>
          </cell>
          <cell r="L1774" t="str">
            <v>Баксанской ЦРБ</v>
          </cell>
        </row>
        <row r="1775">
          <cell r="G1775">
            <v>2</v>
          </cell>
          <cell r="H1775" t="str">
            <v>ДН1</v>
          </cell>
          <cell r="L1775" t="str">
            <v>Баксанской ЦРБ</v>
          </cell>
        </row>
        <row r="1776">
          <cell r="G1776">
            <v>1</v>
          </cell>
          <cell r="H1776" t="str">
            <v>ДН1</v>
          </cell>
          <cell r="L1776" t="str">
            <v>Баксанской ЦРБ</v>
          </cell>
        </row>
        <row r="1777">
          <cell r="G1777">
            <v>6</v>
          </cell>
          <cell r="H1777" t="str">
            <v>ДН1</v>
          </cell>
          <cell r="L1777" t="str">
            <v>Баксанской ЦРБ</v>
          </cell>
        </row>
        <row r="1778">
          <cell r="G1778">
            <v>4</v>
          </cell>
          <cell r="H1778" t="str">
            <v>ДН1</v>
          </cell>
          <cell r="L1778" t="str">
            <v>Баксанской ЦРБ</v>
          </cell>
        </row>
        <row r="1779">
          <cell r="G1779">
            <v>4</v>
          </cell>
          <cell r="H1779" t="str">
            <v>ДН1</v>
          </cell>
          <cell r="L1779" t="str">
            <v>Баксанской ЦРБ</v>
          </cell>
        </row>
        <row r="1780">
          <cell r="G1780">
            <v>8</v>
          </cell>
          <cell r="H1780" t="str">
            <v>ДН1</v>
          </cell>
          <cell r="L1780" t="str">
            <v>Баксанской ЦРБ</v>
          </cell>
        </row>
        <row r="1781">
          <cell r="G1781">
            <v>2</v>
          </cell>
          <cell r="H1781" t="str">
            <v>ДН1</v>
          </cell>
          <cell r="L1781" t="str">
            <v>Баксанской ЦРБ</v>
          </cell>
        </row>
        <row r="1782">
          <cell r="G1782">
            <v>9</v>
          </cell>
          <cell r="H1782" t="str">
            <v>ДН1</v>
          </cell>
          <cell r="L1782" t="str">
            <v>Баксанской ЦРБ</v>
          </cell>
        </row>
        <row r="1783">
          <cell r="G1783">
            <v>9</v>
          </cell>
          <cell r="H1783" t="str">
            <v>ДН1</v>
          </cell>
          <cell r="L1783" t="str">
            <v>Баксанской ЦРБ</v>
          </cell>
        </row>
        <row r="1784">
          <cell r="G1784">
            <v>4</v>
          </cell>
          <cell r="H1784" t="str">
            <v>ДН1</v>
          </cell>
          <cell r="L1784" t="str">
            <v>Баксанской ЦРБ</v>
          </cell>
        </row>
        <row r="1785">
          <cell r="G1785">
            <v>1</v>
          </cell>
          <cell r="H1785" t="str">
            <v>ДН1</v>
          </cell>
          <cell r="L1785" t="str">
            <v>Баксанской ЦРБ</v>
          </cell>
        </row>
        <row r="1786">
          <cell r="G1786">
            <v>6</v>
          </cell>
          <cell r="H1786" t="str">
            <v>ДН1</v>
          </cell>
          <cell r="L1786" t="str">
            <v>Баксанской ЦРБ</v>
          </cell>
        </row>
        <row r="1787">
          <cell r="G1787">
            <v>3</v>
          </cell>
          <cell r="H1787" t="str">
            <v>ДН1</v>
          </cell>
          <cell r="L1787" t="str">
            <v>Баксанской ЦРБ</v>
          </cell>
        </row>
        <row r="1788">
          <cell r="G1788">
            <v>6</v>
          </cell>
          <cell r="H1788" t="str">
            <v>ДН1</v>
          </cell>
          <cell r="L1788" t="str">
            <v>Баксанской ЦРБ</v>
          </cell>
        </row>
        <row r="1789">
          <cell r="G1789">
            <v>10</v>
          </cell>
          <cell r="H1789" t="str">
            <v>ДН1</v>
          </cell>
          <cell r="L1789" t="str">
            <v>Баксанской ЦРБ</v>
          </cell>
        </row>
        <row r="1790">
          <cell r="G1790">
            <v>11</v>
          </cell>
          <cell r="H1790" t="str">
            <v>ДН1</v>
          </cell>
          <cell r="L1790" t="str">
            <v>Баксанской ЦРБ</v>
          </cell>
        </row>
        <row r="1791">
          <cell r="G1791">
            <v>9</v>
          </cell>
          <cell r="H1791" t="str">
            <v>ДН1</v>
          </cell>
          <cell r="L1791" t="str">
            <v>Баксанской ЦРБ</v>
          </cell>
        </row>
        <row r="1792">
          <cell r="G1792">
            <v>5</v>
          </cell>
          <cell r="H1792" t="str">
            <v>ДН1</v>
          </cell>
          <cell r="L1792" t="str">
            <v>Баксанской ЦРБ</v>
          </cell>
        </row>
        <row r="1793">
          <cell r="G1793">
            <v>10</v>
          </cell>
          <cell r="H1793" t="str">
            <v>ДН1</v>
          </cell>
          <cell r="L1793" t="str">
            <v>Баксанской ЦРБ</v>
          </cell>
        </row>
        <row r="1794">
          <cell r="G1794">
            <v>12</v>
          </cell>
          <cell r="H1794" t="str">
            <v>ДН1</v>
          </cell>
          <cell r="L1794" t="str">
            <v>Баксанской ЦРБ</v>
          </cell>
        </row>
        <row r="1795">
          <cell r="G1795">
            <v>6</v>
          </cell>
          <cell r="H1795" t="str">
            <v>ДН1</v>
          </cell>
          <cell r="L1795" t="str">
            <v>Баксанской ЦРБ</v>
          </cell>
        </row>
        <row r="1796">
          <cell r="G1796">
            <v>1</v>
          </cell>
          <cell r="H1796" t="str">
            <v>ДН1</v>
          </cell>
          <cell r="L1796" t="str">
            <v>Баксанской ЦРБ</v>
          </cell>
        </row>
        <row r="1797">
          <cell r="G1797">
            <v>12</v>
          </cell>
          <cell r="H1797" t="str">
            <v>ДН1</v>
          </cell>
          <cell r="L1797" t="str">
            <v>Баксанской ЦРБ</v>
          </cell>
        </row>
        <row r="1798">
          <cell r="G1798">
            <v>10</v>
          </cell>
          <cell r="H1798" t="str">
            <v>ДН1</v>
          </cell>
          <cell r="L1798" t="str">
            <v>Баксанской ЦРБ</v>
          </cell>
        </row>
        <row r="1799">
          <cell r="G1799">
            <v>12</v>
          </cell>
          <cell r="H1799" t="str">
            <v>ДН1</v>
          </cell>
          <cell r="L1799" t="str">
            <v>Баксанской ЦРБ</v>
          </cell>
        </row>
        <row r="1800">
          <cell r="G1800">
            <v>1</v>
          </cell>
          <cell r="H1800" t="str">
            <v>ДН1</v>
          </cell>
          <cell r="L1800" t="str">
            <v>Баксанской ЦРБ</v>
          </cell>
        </row>
        <row r="1801">
          <cell r="G1801">
            <v>2</v>
          </cell>
          <cell r="H1801" t="str">
            <v>ДН1</v>
          </cell>
          <cell r="L1801" t="str">
            <v>Баксанской ЦРБ</v>
          </cell>
        </row>
        <row r="1802">
          <cell r="G1802">
            <v>4</v>
          </cell>
          <cell r="H1802" t="str">
            <v>ДН1</v>
          </cell>
          <cell r="L1802" t="str">
            <v>Баксанской ЦРБ</v>
          </cell>
        </row>
        <row r="1803">
          <cell r="G1803">
            <v>3</v>
          </cell>
          <cell r="H1803" t="str">
            <v>ДН1</v>
          </cell>
          <cell r="L1803" t="str">
            <v>Баксанской ЦРБ</v>
          </cell>
        </row>
        <row r="1804">
          <cell r="G1804">
            <v>3</v>
          </cell>
          <cell r="H1804" t="str">
            <v>ДН1</v>
          </cell>
          <cell r="L1804" t="str">
            <v>Баксанской ЦРБ</v>
          </cell>
        </row>
        <row r="1805">
          <cell r="G1805">
            <v>6</v>
          </cell>
          <cell r="H1805" t="str">
            <v>ДН1</v>
          </cell>
          <cell r="L1805" t="str">
            <v>Баксанской ЦРБ</v>
          </cell>
        </row>
        <row r="1806">
          <cell r="G1806">
            <v>12</v>
          </cell>
          <cell r="H1806" t="str">
            <v>ДН1</v>
          </cell>
          <cell r="L1806" t="str">
            <v>Баксанской ЦРБ</v>
          </cell>
        </row>
        <row r="1807">
          <cell r="G1807">
            <v>12</v>
          </cell>
          <cell r="H1807" t="str">
            <v>ДН1</v>
          </cell>
          <cell r="L1807" t="str">
            <v>Баксанской ЦРБ</v>
          </cell>
        </row>
        <row r="1808">
          <cell r="G1808">
            <v>2</v>
          </cell>
          <cell r="H1808" t="str">
            <v>ДН1</v>
          </cell>
          <cell r="L1808" t="str">
            <v>Баксанской ЦРБ</v>
          </cell>
        </row>
        <row r="1809">
          <cell r="G1809">
            <v>7</v>
          </cell>
          <cell r="H1809" t="str">
            <v>ДН1</v>
          </cell>
          <cell r="L1809" t="str">
            <v>Баксанской ЦРБ</v>
          </cell>
        </row>
        <row r="1810">
          <cell r="G1810">
            <v>5</v>
          </cell>
          <cell r="H1810" t="str">
            <v>ДН1</v>
          </cell>
          <cell r="L1810" t="str">
            <v>Баксанской ЦРБ</v>
          </cell>
        </row>
        <row r="1811">
          <cell r="G1811">
            <v>3</v>
          </cell>
          <cell r="H1811" t="str">
            <v>ДН1</v>
          </cell>
          <cell r="L1811" t="str">
            <v>Баксанской ЦРБ</v>
          </cell>
        </row>
        <row r="1812">
          <cell r="G1812">
            <v>2</v>
          </cell>
          <cell r="H1812" t="str">
            <v>ДН1</v>
          </cell>
          <cell r="L1812" t="str">
            <v>Баксанской ЦРБ</v>
          </cell>
        </row>
        <row r="1813">
          <cell r="G1813">
            <v>4</v>
          </cell>
          <cell r="H1813" t="str">
            <v>ДН1</v>
          </cell>
          <cell r="L1813" t="str">
            <v>Баксанской ЦРБ</v>
          </cell>
        </row>
        <row r="1814">
          <cell r="G1814">
            <v>4</v>
          </cell>
          <cell r="H1814" t="str">
            <v>ДН1</v>
          </cell>
          <cell r="L1814" t="str">
            <v>Баксанской ЦРБ</v>
          </cell>
        </row>
        <row r="1815">
          <cell r="G1815">
            <v>4</v>
          </cell>
          <cell r="H1815" t="str">
            <v>ДН1</v>
          </cell>
          <cell r="L1815" t="str">
            <v>Баксанской ЦРБ</v>
          </cell>
        </row>
        <row r="1816">
          <cell r="G1816">
            <v>4</v>
          </cell>
          <cell r="H1816" t="str">
            <v>ДН1</v>
          </cell>
          <cell r="L1816" t="str">
            <v>Баксанской ЦРБ</v>
          </cell>
        </row>
        <row r="1817">
          <cell r="G1817">
            <v>5</v>
          </cell>
          <cell r="H1817" t="str">
            <v>ДН1</v>
          </cell>
          <cell r="L1817" t="str">
            <v>Баксанской ЦРБ</v>
          </cell>
        </row>
        <row r="1818">
          <cell r="G1818">
            <v>12</v>
          </cell>
          <cell r="H1818" t="str">
            <v>ДН1</v>
          </cell>
          <cell r="L1818" t="str">
            <v>Баксанской ЦРБ</v>
          </cell>
        </row>
        <row r="1819">
          <cell r="G1819">
            <v>11</v>
          </cell>
          <cell r="H1819" t="str">
            <v>ДН1</v>
          </cell>
          <cell r="L1819" t="str">
            <v>Баксанской ЦРБ</v>
          </cell>
        </row>
        <row r="1820">
          <cell r="G1820">
            <v>5</v>
          </cell>
          <cell r="H1820" t="str">
            <v>ДН1</v>
          </cell>
          <cell r="L1820" t="str">
            <v>Баксанской ЦРБ</v>
          </cell>
        </row>
        <row r="1821">
          <cell r="G1821">
            <v>5</v>
          </cell>
          <cell r="H1821" t="str">
            <v>ДН1</v>
          </cell>
          <cell r="L1821" t="str">
            <v>Баксанской ЦРБ</v>
          </cell>
        </row>
        <row r="1822">
          <cell r="G1822">
            <v>10</v>
          </cell>
          <cell r="H1822" t="str">
            <v>ДН1</v>
          </cell>
          <cell r="L1822" t="str">
            <v>Баксанской ЦРБ</v>
          </cell>
        </row>
        <row r="1823">
          <cell r="G1823">
            <v>4</v>
          </cell>
          <cell r="H1823" t="str">
            <v>ДН1</v>
          </cell>
          <cell r="L1823" t="str">
            <v>Баксанской ЦРБ</v>
          </cell>
        </row>
        <row r="1824">
          <cell r="G1824">
            <v>3</v>
          </cell>
          <cell r="H1824" t="str">
            <v>ДН1</v>
          </cell>
          <cell r="L1824" t="str">
            <v>Баксанской ЦРБ</v>
          </cell>
        </row>
        <row r="1825">
          <cell r="G1825">
            <v>8</v>
          </cell>
          <cell r="H1825" t="str">
            <v>ДН1</v>
          </cell>
          <cell r="L1825" t="str">
            <v>Баксанской ЦРБ</v>
          </cell>
        </row>
        <row r="1826">
          <cell r="G1826">
            <v>1</v>
          </cell>
          <cell r="H1826" t="str">
            <v>ДН1</v>
          </cell>
          <cell r="L1826" t="str">
            <v>Баксанской ЦРБ</v>
          </cell>
        </row>
        <row r="1827">
          <cell r="G1827">
            <v>1</v>
          </cell>
          <cell r="H1827" t="str">
            <v>ДН1</v>
          </cell>
          <cell r="L1827" t="str">
            <v>Баксанской ЦРБ</v>
          </cell>
        </row>
        <row r="1828">
          <cell r="G1828">
            <v>3</v>
          </cell>
          <cell r="H1828" t="str">
            <v>ДН1</v>
          </cell>
          <cell r="L1828" t="str">
            <v>Баксанской ЦРБ</v>
          </cell>
        </row>
        <row r="1829">
          <cell r="G1829">
            <v>7</v>
          </cell>
          <cell r="H1829" t="str">
            <v>ДН1</v>
          </cell>
          <cell r="L1829" t="str">
            <v>Баксанской ЦРБ</v>
          </cell>
        </row>
        <row r="1830">
          <cell r="G1830">
            <v>10</v>
          </cell>
          <cell r="H1830" t="str">
            <v>ДН1</v>
          </cell>
          <cell r="L1830" t="str">
            <v>Баксанской ЦРБ</v>
          </cell>
        </row>
        <row r="1831">
          <cell r="G1831">
            <v>1</v>
          </cell>
          <cell r="H1831" t="str">
            <v>ДН1</v>
          </cell>
          <cell r="L1831" t="str">
            <v>Баксанской ЦРБ</v>
          </cell>
        </row>
        <row r="1832">
          <cell r="G1832">
            <v>7</v>
          </cell>
          <cell r="H1832" t="str">
            <v>ДН1</v>
          </cell>
          <cell r="L1832" t="str">
            <v>Баксанской ЦРБ</v>
          </cell>
        </row>
        <row r="1833">
          <cell r="G1833">
            <v>5</v>
          </cell>
          <cell r="H1833" t="str">
            <v>ДН1</v>
          </cell>
          <cell r="L1833" t="str">
            <v>Баксанской ЦРБ</v>
          </cell>
        </row>
        <row r="1834">
          <cell r="G1834">
            <v>10</v>
          </cell>
          <cell r="H1834" t="str">
            <v>ДН1</v>
          </cell>
          <cell r="L1834" t="str">
            <v>Баксанской ЦРБ</v>
          </cell>
        </row>
        <row r="1835">
          <cell r="G1835">
            <v>5</v>
          </cell>
          <cell r="H1835" t="str">
            <v>ДН1</v>
          </cell>
          <cell r="L1835" t="str">
            <v>Баксанской ЦРБ</v>
          </cell>
        </row>
        <row r="1836">
          <cell r="G1836">
            <v>2</v>
          </cell>
          <cell r="H1836" t="str">
            <v>ДН1</v>
          </cell>
          <cell r="L1836" t="str">
            <v>Баксанской ЦРБ</v>
          </cell>
        </row>
        <row r="1837">
          <cell r="G1837">
            <v>6</v>
          </cell>
          <cell r="H1837" t="str">
            <v>ДН1</v>
          </cell>
          <cell r="L1837" t="str">
            <v>Баксанской ЦРБ</v>
          </cell>
        </row>
        <row r="1838">
          <cell r="G1838">
            <v>1</v>
          </cell>
          <cell r="H1838" t="str">
            <v>ДН1</v>
          </cell>
          <cell r="L1838" t="str">
            <v>Баксанской ЦРБ</v>
          </cell>
        </row>
        <row r="1839">
          <cell r="G1839">
            <v>4</v>
          </cell>
          <cell r="H1839" t="str">
            <v>ДН1</v>
          </cell>
          <cell r="L1839" t="str">
            <v>Баксанской ЦРБ</v>
          </cell>
        </row>
        <row r="1840">
          <cell r="G1840">
            <v>3</v>
          </cell>
          <cell r="H1840" t="str">
            <v>ДН1</v>
          </cell>
          <cell r="L1840" t="str">
            <v>Баксанской ЦРБ</v>
          </cell>
        </row>
        <row r="1841">
          <cell r="G1841">
            <v>3</v>
          </cell>
          <cell r="H1841" t="str">
            <v>ДН1</v>
          </cell>
          <cell r="L1841" t="str">
            <v>Баксанской ЦРБ</v>
          </cell>
        </row>
        <row r="1842">
          <cell r="G1842">
            <v>9</v>
          </cell>
          <cell r="H1842" t="str">
            <v>ДН1</v>
          </cell>
          <cell r="L1842" t="str">
            <v>Баксанской ЦРБ</v>
          </cell>
        </row>
        <row r="1843">
          <cell r="G1843">
            <v>9</v>
          </cell>
          <cell r="H1843" t="str">
            <v>ДН1</v>
          </cell>
          <cell r="L1843" t="str">
            <v>Баксанской ЦРБ</v>
          </cell>
        </row>
        <row r="1844">
          <cell r="G1844">
            <v>9</v>
          </cell>
          <cell r="H1844" t="str">
            <v>ДН1</v>
          </cell>
          <cell r="L1844" t="str">
            <v>Баксанской ЦРБ</v>
          </cell>
        </row>
        <row r="1845">
          <cell r="G1845">
            <v>5</v>
          </cell>
          <cell r="H1845" t="str">
            <v>ДН1</v>
          </cell>
          <cell r="L1845" t="str">
            <v>Баксанской ЦРБ</v>
          </cell>
        </row>
        <row r="1846">
          <cell r="G1846">
            <v>4</v>
          </cell>
          <cell r="H1846" t="str">
            <v>ДН1</v>
          </cell>
          <cell r="L1846" t="str">
            <v>Баксанской ЦРБ</v>
          </cell>
        </row>
        <row r="1847">
          <cell r="G1847">
            <v>10</v>
          </cell>
          <cell r="H1847" t="str">
            <v>ДН1</v>
          </cell>
          <cell r="L1847" t="str">
            <v>Баксанской ЦРБ</v>
          </cell>
        </row>
        <row r="1848">
          <cell r="G1848">
            <v>5</v>
          </cell>
          <cell r="H1848" t="str">
            <v>ДН1</v>
          </cell>
          <cell r="L1848" t="str">
            <v>Баксанской ЦРБ</v>
          </cell>
        </row>
        <row r="1849">
          <cell r="G1849">
            <v>2</v>
          </cell>
          <cell r="H1849" t="str">
            <v>ДН1</v>
          </cell>
          <cell r="L1849" t="str">
            <v>Баксанской ЦРБ</v>
          </cell>
        </row>
        <row r="1850">
          <cell r="G1850">
            <v>8</v>
          </cell>
          <cell r="H1850" t="str">
            <v>ДН1</v>
          </cell>
          <cell r="L1850" t="str">
            <v>Баксанской ЦРБ</v>
          </cell>
        </row>
        <row r="1851">
          <cell r="G1851">
            <v>7</v>
          </cell>
          <cell r="H1851" t="str">
            <v>ДН1</v>
          </cell>
          <cell r="L1851" t="str">
            <v>Баксанской ЦРБ</v>
          </cell>
        </row>
        <row r="1852">
          <cell r="G1852">
            <v>9</v>
          </cell>
          <cell r="H1852" t="str">
            <v>ДН1</v>
          </cell>
          <cell r="L1852" t="str">
            <v>Баксанской ЦРБ</v>
          </cell>
        </row>
        <row r="1853">
          <cell r="G1853">
            <v>1</v>
          </cell>
          <cell r="H1853" t="str">
            <v>ДН1</v>
          </cell>
          <cell r="L1853" t="str">
            <v>Баксанской ЦРБ</v>
          </cell>
        </row>
        <row r="1854">
          <cell r="G1854">
            <v>3</v>
          </cell>
          <cell r="H1854" t="str">
            <v>ДН1</v>
          </cell>
          <cell r="L1854" t="str">
            <v>Баксанской ЦРБ</v>
          </cell>
        </row>
        <row r="1855">
          <cell r="G1855">
            <v>9</v>
          </cell>
          <cell r="H1855" t="str">
            <v>ДН1</v>
          </cell>
          <cell r="L1855" t="str">
            <v>Баксанской ЦРБ</v>
          </cell>
        </row>
        <row r="1856">
          <cell r="G1856">
            <v>10</v>
          </cell>
          <cell r="H1856" t="str">
            <v>ДН1</v>
          </cell>
          <cell r="L1856" t="str">
            <v>Баксанской ЦРБ</v>
          </cell>
        </row>
        <row r="1857">
          <cell r="G1857">
            <v>4</v>
          </cell>
          <cell r="H1857" t="str">
            <v>ДН1</v>
          </cell>
          <cell r="L1857" t="str">
            <v>Баксанской ЦРБ</v>
          </cell>
        </row>
        <row r="1858">
          <cell r="G1858">
            <v>12</v>
          </cell>
          <cell r="H1858" t="str">
            <v>ДН1</v>
          </cell>
          <cell r="L1858" t="str">
            <v>Баксанской ЦРБ</v>
          </cell>
        </row>
        <row r="1859">
          <cell r="G1859">
            <v>9</v>
          </cell>
          <cell r="H1859" t="str">
            <v>ДН1</v>
          </cell>
          <cell r="L1859" t="str">
            <v>Баксанской ЦРБ</v>
          </cell>
        </row>
        <row r="1860">
          <cell r="G1860">
            <v>12</v>
          </cell>
          <cell r="H1860" t="str">
            <v>ДН1</v>
          </cell>
          <cell r="L1860" t="str">
            <v>Баксанской ЦРБ</v>
          </cell>
        </row>
        <row r="1861">
          <cell r="G1861">
            <v>3</v>
          </cell>
          <cell r="H1861" t="str">
            <v>ДН1</v>
          </cell>
          <cell r="L1861" t="str">
            <v>Баксанской ЦРБ</v>
          </cell>
        </row>
        <row r="1862">
          <cell r="G1862">
            <v>8</v>
          </cell>
          <cell r="H1862" t="str">
            <v>ДН1</v>
          </cell>
          <cell r="L1862" t="str">
            <v>Баксанской ЦРБ</v>
          </cell>
        </row>
        <row r="1863">
          <cell r="G1863">
            <v>8</v>
          </cell>
          <cell r="H1863" t="str">
            <v>ДН1</v>
          </cell>
          <cell r="L1863" t="str">
            <v>Баксанской ЦРБ</v>
          </cell>
        </row>
        <row r="1864">
          <cell r="G1864">
            <v>3</v>
          </cell>
          <cell r="H1864" t="str">
            <v>ДН1</v>
          </cell>
          <cell r="L1864" t="str">
            <v>Баксанской ЦРБ</v>
          </cell>
        </row>
        <row r="1865">
          <cell r="G1865">
            <v>2</v>
          </cell>
          <cell r="H1865" t="str">
            <v>ДН1</v>
          </cell>
          <cell r="L1865" t="str">
            <v>Баксанской ЦРБ</v>
          </cell>
        </row>
        <row r="1866">
          <cell r="G1866">
            <v>6</v>
          </cell>
          <cell r="H1866" t="str">
            <v>ДН1</v>
          </cell>
          <cell r="L1866" t="str">
            <v>Баксанской ЦРБ</v>
          </cell>
        </row>
        <row r="1867">
          <cell r="G1867">
            <v>9</v>
          </cell>
          <cell r="H1867" t="str">
            <v>ДН1</v>
          </cell>
          <cell r="L1867" t="str">
            <v>Баксанской ЦРБ</v>
          </cell>
        </row>
        <row r="1868">
          <cell r="G1868">
            <v>9</v>
          </cell>
          <cell r="H1868" t="str">
            <v>ДН1</v>
          </cell>
          <cell r="L1868" t="str">
            <v>Баксанской ЦРБ</v>
          </cell>
        </row>
        <row r="1869">
          <cell r="G1869">
            <v>1</v>
          </cell>
          <cell r="H1869" t="str">
            <v>ДН1</v>
          </cell>
          <cell r="L1869" t="str">
            <v>Баксанской ЦРБ</v>
          </cell>
        </row>
        <row r="1870">
          <cell r="G1870">
            <v>11</v>
          </cell>
          <cell r="H1870" t="str">
            <v>ДН1</v>
          </cell>
          <cell r="L1870" t="str">
            <v>Баксанской ЦРБ</v>
          </cell>
        </row>
        <row r="1871">
          <cell r="G1871">
            <v>10</v>
          </cell>
          <cell r="H1871" t="str">
            <v>ДН1</v>
          </cell>
          <cell r="L1871" t="str">
            <v>Баксанской ЦРБ</v>
          </cell>
        </row>
        <row r="1872">
          <cell r="G1872">
            <v>6</v>
          </cell>
          <cell r="H1872" t="str">
            <v>ДН1</v>
          </cell>
          <cell r="L1872" t="str">
            <v>Баксанской ЦРБ</v>
          </cell>
        </row>
        <row r="1873">
          <cell r="G1873">
            <v>1</v>
          </cell>
          <cell r="H1873" t="str">
            <v>ДН1</v>
          </cell>
          <cell r="L1873" t="str">
            <v>Баксанской ЦРБ</v>
          </cell>
        </row>
        <row r="1874">
          <cell r="G1874">
            <v>10</v>
          </cell>
          <cell r="H1874" t="str">
            <v>ДН1</v>
          </cell>
          <cell r="L1874" t="str">
            <v>Баксанской ЦРБ</v>
          </cell>
        </row>
        <row r="1875">
          <cell r="G1875">
            <v>1</v>
          </cell>
          <cell r="H1875" t="str">
            <v>ДН1</v>
          </cell>
          <cell r="L1875" t="str">
            <v>Баксанской ЦРБ</v>
          </cell>
        </row>
        <row r="1876">
          <cell r="G1876">
            <v>7</v>
          </cell>
          <cell r="H1876" t="str">
            <v>ДН1</v>
          </cell>
          <cell r="L1876" t="str">
            <v>Баксанской ЦРБ</v>
          </cell>
        </row>
        <row r="1877">
          <cell r="G1877">
            <v>4</v>
          </cell>
          <cell r="H1877" t="str">
            <v>ДН1</v>
          </cell>
          <cell r="L1877" t="str">
            <v>Баксанской ЦРБ</v>
          </cell>
        </row>
        <row r="1878">
          <cell r="G1878">
            <v>6</v>
          </cell>
          <cell r="H1878" t="str">
            <v>ДН1</v>
          </cell>
          <cell r="L1878" t="str">
            <v>Баксанской ЦРБ</v>
          </cell>
        </row>
        <row r="1879">
          <cell r="G1879">
            <v>2</v>
          </cell>
          <cell r="H1879" t="str">
            <v>ДН1</v>
          </cell>
          <cell r="L1879" t="str">
            <v>Баксанской ЦРБ</v>
          </cell>
        </row>
        <row r="1880">
          <cell r="G1880">
            <v>9</v>
          </cell>
          <cell r="H1880" t="str">
            <v>ДН1</v>
          </cell>
          <cell r="L1880" t="str">
            <v>Баксанской ЦРБ</v>
          </cell>
        </row>
        <row r="1881">
          <cell r="G1881">
            <v>9</v>
          </cell>
          <cell r="H1881" t="str">
            <v>ДН1</v>
          </cell>
          <cell r="L1881" t="str">
            <v>Баксанской ЦРБ</v>
          </cell>
        </row>
        <row r="1882">
          <cell r="G1882">
            <v>2</v>
          </cell>
          <cell r="H1882" t="str">
            <v>ДН1</v>
          </cell>
          <cell r="L1882" t="str">
            <v>Баксанской ЦРБ</v>
          </cell>
        </row>
        <row r="1883">
          <cell r="G1883">
            <v>2</v>
          </cell>
          <cell r="H1883" t="str">
            <v>ДН1</v>
          </cell>
          <cell r="L1883" t="str">
            <v>Баксанской ЦРБ</v>
          </cell>
        </row>
        <row r="1884">
          <cell r="G1884">
            <v>3</v>
          </cell>
          <cell r="H1884" t="str">
            <v>ДН1</v>
          </cell>
          <cell r="L1884" t="str">
            <v>Баксанской ЦРБ</v>
          </cell>
        </row>
        <row r="1885">
          <cell r="G1885">
            <v>2</v>
          </cell>
          <cell r="H1885" t="str">
            <v>ДН1</v>
          </cell>
          <cell r="L1885" t="str">
            <v>Баксанской ЦРБ</v>
          </cell>
        </row>
        <row r="1886">
          <cell r="G1886">
            <v>12</v>
          </cell>
          <cell r="H1886" t="str">
            <v>ДН1</v>
          </cell>
          <cell r="L1886" t="str">
            <v>Баксанской ЦРБ</v>
          </cell>
        </row>
        <row r="1887">
          <cell r="G1887">
            <v>1</v>
          </cell>
          <cell r="H1887" t="str">
            <v>ДН1</v>
          </cell>
          <cell r="L1887" t="str">
            <v>Баксанской ЦРБ</v>
          </cell>
        </row>
        <row r="1888">
          <cell r="G1888">
            <v>6</v>
          </cell>
          <cell r="H1888" t="str">
            <v>ДН1</v>
          </cell>
          <cell r="L1888" t="str">
            <v>Баксанской ЦРБ</v>
          </cell>
        </row>
        <row r="1889">
          <cell r="G1889">
            <v>4</v>
          </cell>
          <cell r="H1889" t="str">
            <v>ДН1</v>
          </cell>
          <cell r="L1889" t="str">
            <v>Баксанской ЦРБ</v>
          </cell>
        </row>
        <row r="1890">
          <cell r="G1890">
            <v>3</v>
          </cell>
          <cell r="H1890" t="str">
            <v>ДН1</v>
          </cell>
          <cell r="L1890" t="str">
            <v>Баксанской ЦРБ</v>
          </cell>
        </row>
        <row r="1891">
          <cell r="G1891">
            <v>7</v>
          </cell>
          <cell r="H1891" t="str">
            <v>ДН1</v>
          </cell>
          <cell r="L1891" t="str">
            <v>Баксанской ЦРБ</v>
          </cell>
        </row>
        <row r="1892">
          <cell r="G1892">
            <v>8</v>
          </cell>
          <cell r="H1892" t="str">
            <v>ДН1</v>
          </cell>
          <cell r="L1892" t="str">
            <v>Баксанской ЦРБ</v>
          </cell>
        </row>
        <row r="1893">
          <cell r="G1893">
            <v>8</v>
          </cell>
          <cell r="H1893" t="str">
            <v>ДН1</v>
          </cell>
          <cell r="L1893" t="str">
            <v>Баксанской ЦРБ</v>
          </cell>
        </row>
        <row r="1894">
          <cell r="G1894">
            <v>4</v>
          </cell>
          <cell r="H1894" t="str">
            <v>ДН1</v>
          </cell>
          <cell r="L1894" t="str">
            <v>Баксанской ЦРБ</v>
          </cell>
        </row>
        <row r="1895">
          <cell r="G1895">
            <v>11</v>
          </cell>
          <cell r="H1895" t="str">
            <v>ДН1</v>
          </cell>
          <cell r="L1895" t="str">
            <v>Баксанской ЦРБ</v>
          </cell>
        </row>
        <row r="1896">
          <cell r="G1896">
            <v>9</v>
          </cell>
          <cell r="H1896" t="str">
            <v>ДН1</v>
          </cell>
          <cell r="L1896" t="str">
            <v>Баксанской ЦРБ</v>
          </cell>
        </row>
        <row r="1897">
          <cell r="G1897">
            <v>4</v>
          </cell>
          <cell r="H1897" t="str">
            <v>ДН1</v>
          </cell>
          <cell r="L1897" t="str">
            <v>Баксанской ЦРБ</v>
          </cell>
        </row>
        <row r="1898">
          <cell r="G1898">
            <v>1</v>
          </cell>
          <cell r="H1898" t="str">
            <v>ДН1</v>
          </cell>
          <cell r="L1898" t="str">
            <v>Баксанской ЦРБ</v>
          </cell>
        </row>
        <row r="1899">
          <cell r="G1899">
            <v>5</v>
          </cell>
          <cell r="H1899" t="str">
            <v>ДН1</v>
          </cell>
          <cell r="L1899" t="str">
            <v>Баксанской ЦРБ</v>
          </cell>
        </row>
        <row r="1900">
          <cell r="G1900">
            <v>12</v>
          </cell>
          <cell r="H1900" t="str">
            <v>ДН1</v>
          </cell>
          <cell r="L1900" t="str">
            <v>Баксанской ЦРБ</v>
          </cell>
        </row>
        <row r="1901">
          <cell r="G1901">
            <v>1</v>
          </cell>
          <cell r="H1901" t="str">
            <v>ДН1</v>
          </cell>
          <cell r="L1901" t="str">
            <v>Баксанской ЦРБ</v>
          </cell>
        </row>
        <row r="1902">
          <cell r="G1902">
            <v>11</v>
          </cell>
          <cell r="H1902" t="str">
            <v>ДН1</v>
          </cell>
          <cell r="L1902" t="str">
            <v>Баксанской ЦРБ</v>
          </cell>
        </row>
        <row r="1903">
          <cell r="G1903">
            <v>4</v>
          </cell>
          <cell r="H1903" t="str">
            <v>ДН1</v>
          </cell>
          <cell r="L1903" t="str">
            <v>Баксанской ЦРБ</v>
          </cell>
        </row>
        <row r="1904">
          <cell r="G1904">
            <v>5</v>
          </cell>
          <cell r="H1904" t="str">
            <v>ДН1</v>
          </cell>
          <cell r="L1904" t="str">
            <v>Баксанской ЦРБ</v>
          </cell>
        </row>
        <row r="1905">
          <cell r="G1905">
            <v>8</v>
          </cell>
          <cell r="H1905" t="str">
            <v>ДН1</v>
          </cell>
          <cell r="L1905" t="str">
            <v>Баксанской ЦРБ</v>
          </cell>
        </row>
        <row r="1906">
          <cell r="G1906">
            <v>10</v>
          </cell>
          <cell r="H1906" t="str">
            <v>ДН1</v>
          </cell>
          <cell r="L1906" t="str">
            <v>Баксанской ЦРБ</v>
          </cell>
        </row>
        <row r="1907">
          <cell r="G1907">
            <v>9</v>
          </cell>
          <cell r="H1907" t="str">
            <v>ДН1</v>
          </cell>
          <cell r="L1907" t="str">
            <v>Баксанской ЦРБ</v>
          </cell>
        </row>
        <row r="1908">
          <cell r="G1908">
            <v>8</v>
          </cell>
          <cell r="H1908" t="str">
            <v>ДН1</v>
          </cell>
          <cell r="L1908" t="str">
            <v>Баксанской ЦРБ</v>
          </cell>
        </row>
        <row r="1909">
          <cell r="G1909">
            <v>1</v>
          </cell>
          <cell r="H1909" t="str">
            <v>ДН1</v>
          </cell>
          <cell r="L1909" t="str">
            <v>Баксанской ЦРБ</v>
          </cell>
        </row>
        <row r="1910">
          <cell r="G1910">
            <v>1</v>
          </cell>
          <cell r="H1910" t="str">
            <v>ДН1</v>
          </cell>
          <cell r="L1910" t="str">
            <v>Баксанской ЦРБ</v>
          </cell>
        </row>
        <row r="1911">
          <cell r="G1911">
            <v>10</v>
          </cell>
          <cell r="H1911" t="str">
            <v>ДН1</v>
          </cell>
          <cell r="L1911" t="str">
            <v>Баксанской ЦРБ</v>
          </cell>
        </row>
        <row r="1912">
          <cell r="G1912">
            <v>9</v>
          </cell>
          <cell r="H1912" t="str">
            <v>ДН1</v>
          </cell>
          <cell r="L1912" t="str">
            <v>Баксанской ЦРБ</v>
          </cell>
        </row>
        <row r="1913">
          <cell r="G1913">
            <v>9</v>
          </cell>
          <cell r="H1913" t="str">
            <v>ДН1</v>
          </cell>
          <cell r="L1913" t="str">
            <v>Баксанской ЦРБ</v>
          </cell>
        </row>
        <row r="1914">
          <cell r="G1914">
            <v>5</v>
          </cell>
          <cell r="H1914" t="str">
            <v>ДН1</v>
          </cell>
          <cell r="L1914" t="str">
            <v>Баксанской ЦРБ</v>
          </cell>
        </row>
        <row r="1915">
          <cell r="G1915">
            <v>5</v>
          </cell>
          <cell r="H1915" t="str">
            <v>ДН1</v>
          </cell>
          <cell r="L1915" t="str">
            <v>Баксанской ЦРБ</v>
          </cell>
        </row>
        <row r="1916">
          <cell r="G1916">
            <v>3</v>
          </cell>
          <cell r="H1916" t="str">
            <v>ДН1</v>
          </cell>
          <cell r="L1916" t="str">
            <v>Баксанской ЦРБ</v>
          </cell>
        </row>
        <row r="1917">
          <cell r="G1917">
            <v>8</v>
          </cell>
          <cell r="H1917" t="str">
            <v>ДН1</v>
          </cell>
          <cell r="L1917" t="str">
            <v>Баксанской ЦРБ</v>
          </cell>
        </row>
        <row r="1918">
          <cell r="G1918">
            <v>1</v>
          </cell>
          <cell r="H1918" t="str">
            <v>ДН1</v>
          </cell>
          <cell r="L1918" t="str">
            <v>Баксанской ЦРБ</v>
          </cell>
        </row>
        <row r="1919">
          <cell r="G1919">
            <v>2</v>
          </cell>
          <cell r="H1919" t="str">
            <v>ДН1</v>
          </cell>
          <cell r="L1919" t="str">
            <v>Баксанской ЦРБ</v>
          </cell>
        </row>
        <row r="1920">
          <cell r="G1920">
            <v>9</v>
          </cell>
          <cell r="H1920" t="str">
            <v>ДН1</v>
          </cell>
          <cell r="L1920" t="str">
            <v>Баксанской ЦРБ</v>
          </cell>
        </row>
        <row r="1921">
          <cell r="G1921">
            <v>11</v>
          </cell>
          <cell r="H1921" t="str">
            <v>ДН1</v>
          </cell>
          <cell r="L1921" t="str">
            <v>Баксанской ЦРБ</v>
          </cell>
        </row>
        <row r="1922">
          <cell r="G1922">
            <v>3</v>
          </cell>
          <cell r="H1922" t="str">
            <v>ДН1</v>
          </cell>
          <cell r="L1922" t="str">
            <v>Баксанской ЦРБ</v>
          </cell>
        </row>
        <row r="1923">
          <cell r="G1923">
            <v>3</v>
          </cell>
          <cell r="H1923" t="str">
            <v>ДН1</v>
          </cell>
          <cell r="L1923" t="str">
            <v>Баксанской ЦРБ</v>
          </cell>
        </row>
        <row r="1924">
          <cell r="G1924">
            <v>5</v>
          </cell>
          <cell r="H1924" t="str">
            <v>ДН1</v>
          </cell>
          <cell r="L1924" t="str">
            <v>Баксанской ЦРБ</v>
          </cell>
        </row>
        <row r="1925">
          <cell r="G1925">
            <v>3</v>
          </cell>
          <cell r="H1925" t="str">
            <v>ДН1</v>
          </cell>
          <cell r="L1925" t="str">
            <v>Баксанской ЦРБ</v>
          </cell>
        </row>
        <row r="1926">
          <cell r="G1926">
            <v>3</v>
          </cell>
          <cell r="H1926" t="str">
            <v>ДН1</v>
          </cell>
          <cell r="L1926" t="str">
            <v>Баксанской ЦРБ</v>
          </cell>
        </row>
        <row r="1927">
          <cell r="G1927">
            <v>3</v>
          </cell>
          <cell r="H1927" t="str">
            <v>ДН1</v>
          </cell>
          <cell r="L1927" t="str">
            <v>Баксанской ЦРБ</v>
          </cell>
        </row>
        <row r="1928">
          <cell r="G1928">
            <v>1</v>
          </cell>
          <cell r="H1928" t="str">
            <v>ДН1</v>
          </cell>
          <cell r="L1928" t="str">
            <v>Баксанской ЦРБ</v>
          </cell>
        </row>
        <row r="1929">
          <cell r="G1929">
            <v>2</v>
          </cell>
          <cell r="H1929" t="str">
            <v>ДН1</v>
          </cell>
          <cell r="L1929" t="str">
            <v>Баксанской ЦРБ</v>
          </cell>
        </row>
        <row r="1930">
          <cell r="G1930">
            <v>6</v>
          </cell>
          <cell r="H1930" t="str">
            <v>ДН1</v>
          </cell>
          <cell r="L1930" t="str">
            <v>Баксанской ЦРБ</v>
          </cell>
        </row>
        <row r="1931">
          <cell r="G1931">
            <v>1</v>
          </cell>
          <cell r="H1931" t="str">
            <v>ДН1</v>
          </cell>
          <cell r="L1931" t="str">
            <v>Баксанской ЦРБ</v>
          </cell>
        </row>
        <row r="1932">
          <cell r="G1932">
            <v>6</v>
          </cell>
          <cell r="H1932" t="str">
            <v>ДН1</v>
          </cell>
          <cell r="L1932" t="str">
            <v>Баксанской ЦРБ</v>
          </cell>
        </row>
        <row r="1933">
          <cell r="G1933">
            <v>6</v>
          </cell>
          <cell r="H1933" t="str">
            <v>ДН1</v>
          </cell>
          <cell r="L1933" t="str">
            <v>Баксанской ЦРБ</v>
          </cell>
        </row>
        <row r="1934">
          <cell r="G1934">
            <v>11</v>
          </cell>
          <cell r="H1934" t="str">
            <v>ДН1</v>
          </cell>
          <cell r="L1934" t="str">
            <v>Баксанской ЦРБ</v>
          </cell>
        </row>
        <row r="1935">
          <cell r="G1935">
            <v>1</v>
          </cell>
          <cell r="H1935" t="str">
            <v>ДН1</v>
          </cell>
          <cell r="L1935" t="str">
            <v>Баксанской ЦРБ</v>
          </cell>
        </row>
        <row r="1936">
          <cell r="G1936">
            <v>6</v>
          </cell>
          <cell r="H1936" t="str">
            <v>ДН1</v>
          </cell>
          <cell r="L1936" t="str">
            <v>Баксанской ЦРБ</v>
          </cell>
        </row>
        <row r="1937">
          <cell r="G1937">
            <v>4</v>
          </cell>
          <cell r="H1937" t="str">
            <v>ДН1</v>
          </cell>
          <cell r="L1937" t="str">
            <v>Баксанской ЦРБ</v>
          </cell>
        </row>
        <row r="1938">
          <cell r="G1938">
            <v>4</v>
          </cell>
          <cell r="H1938" t="str">
            <v>ДН1</v>
          </cell>
          <cell r="L1938" t="str">
            <v>Баксанской ЦРБ</v>
          </cell>
        </row>
        <row r="1939">
          <cell r="G1939">
            <v>12</v>
          </cell>
          <cell r="H1939" t="str">
            <v>ДН1</v>
          </cell>
          <cell r="L1939" t="str">
            <v>Баксанской ЦРБ</v>
          </cell>
        </row>
        <row r="1940">
          <cell r="G1940">
            <v>4</v>
          </cell>
          <cell r="H1940" t="str">
            <v>ДН1</v>
          </cell>
          <cell r="L1940" t="str">
            <v>Баксанской ЦРБ</v>
          </cell>
        </row>
        <row r="1941">
          <cell r="G1941">
            <v>5</v>
          </cell>
          <cell r="H1941" t="str">
            <v>ДН1</v>
          </cell>
          <cell r="L1941" t="str">
            <v>Баксанской ЦРБ</v>
          </cell>
        </row>
        <row r="1942">
          <cell r="G1942">
            <v>6</v>
          </cell>
          <cell r="H1942" t="str">
            <v>ДН1</v>
          </cell>
          <cell r="L1942" t="str">
            <v>Баксанской ЦРБ</v>
          </cell>
        </row>
        <row r="1943">
          <cell r="G1943">
            <v>10</v>
          </cell>
          <cell r="H1943" t="str">
            <v>ДН1</v>
          </cell>
          <cell r="L1943" t="str">
            <v>Баксанской ЦРБ</v>
          </cell>
        </row>
        <row r="1944">
          <cell r="G1944">
            <v>11</v>
          </cell>
          <cell r="H1944" t="str">
            <v>ДН1</v>
          </cell>
          <cell r="L1944" t="str">
            <v>Баксанской ЦРБ</v>
          </cell>
        </row>
        <row r="1945">
          <cell r="G1945">
            <v>12</v>
          </cell>
          <cell r="H1945" t="str">
            <v>ДН1</v>
          </cell>
          <cell r="L1945" t="str">
            <v>Баксанской ЦРБ</v>
          </cell>
        </row>
        <row r="1946">
          <cell r="G1946">
            <v>8</v>
          </cell>
          <cell r="H1946" t="str">
            <v>ДН1</v>
          </cell>
          <cell r="L1946" t="str">
            <v>Баксанской ЦРБ</v>
          </cell>
        </row>
        <row r="1947">
          <cell r="G1947">
            <v>1</v>
          </cell>
          <cell r="H1947" t="str">
            <v>ДН1</v>
          </cell>
          <cell r="L1947" t="str">
            <v>Баксанской ЦРБ</v>
          </cell>
        </row>
        <row r="1948">
          <cell r="G1948">
            <v>1</v>
          </cell>
          <cell r="H1948" t="str">
            <v>ДН1</v>
          </cell>
          <cell r="L1948" t="str">
            <v>Баксанской ЦРБ</v>
          </cell>
        </row>
        <row r="1949">
          <cell r="G1949">
            <v>4</v>
          </cell>
          <cell r="H1949" t="str">
            <v>ДН1</v>
          </cell>
          <cell r="L1949" t="str">
            <v>Баксанской ЦРБ</v>
          </cell>
        </row>
        <row r="1950">
          <cell r="G1950">
            <v>4</v>
          </cell>
          <cell r="H1950" t="str">
            <v>ДН1</v>
          </cell>
          <cell r="L1950" t="str">
            <v>Баксанской ЦРБ</v>
          </cell>
        </row>
        <row r="1951">
          <cell r="G1951">
            <v>1</v>
          </cell>
          <cell r="H1951" t="str">
            <v>ДН1</v>
          </cell>
          <cell r="L1951" t="str">
            <v>Баксанской ЦРБ</v>
          </cell>
        </row>
        <row r="1952">
          <cell r="G1952">
            <v>4</v>
          </cell>
          <cell r="H1952" t="str">
            <v>ДН1</v>
          </cell>
          <cell r="L1952" t="str">
            <v>Баксанской ЦРБ</v>
          </cell>
        </row>
        <row r="1953">
          <cell r="G1953">
            <v>4</v>
          </cell>
          <cell r="H1953" t="str">
            <v>ДН1</v>
          </cell>
          <cell r="L1953" t="str">
            <v>Баксанской ЦРБ</v>
          </cell>
        </row>
        <row r="1954">
          <cell r="G1954">
            <v>5</v>
          </cell>
          <cell r="H1954" t="str">
            <v>ДН1</v>
          </cell>
          <cell r="L1954" t="str">
            <v>Баксанской ЦРБ</v>
          </cell>
        </row>
        <row r="1955">
          <cell r="G1955">
            <v>3</v>
          </cell>
          <cell r="H1955" t="str">
            <v>ДН1</v>
          </cell>
          <cell r="L1955" t="str">
            <v>Баксанской ЦРБ</v>
          </cell>
        </row>
        <row r="1956">
          <cell r="G1956">
            <v>5</v>
          </cell>
          <cell r="H1956" t="str">
            <v>ДН1</v>
          </cell>
          <cell r="L1956" t="str">
            <v>Баксанской ЦРБ</v>
          </cell>
        </row>
        <row r="1957">
          <cell r="G1957">
            <v>4</v>
          </cell>
          <cell r="H1957" t="str">
            <v>ДН1</v>
          </cell>
          <cell r="L1957" t="str">
            <v>Баксанской ЦРБ</v>
          </cell>
        </row>
        <row r="1958">
          <cell r="G1958">
            <v>4</v>
          </cell>
          <cell r="H1958" t="str">
            <v>ДН1</v>
          </cell>
          <cell r="L1958" t="str">
            <v>Баксанской ЦРБ</v>
          </cell>
        </row>
        <row r="1959">
          <cell r="G1959">
            <v>3</v>
          </cell>
          <cell r="H1959" t="str">
            <v>ДН1</v>
          </cell>
          <cell r="L1959" t="str">
            <v>Баксанской ЦРБ</v>
          </cell>
        </row>
        <row r="1960">
          <cell r="G1960">
            <v>4</v>
          </cell>
          <cell r="H1960" t="str">
            <v>ДН1</v>
          </cell>
          <cell r="L1960" t="str">
            <v>Баксанской ЦРБ</v>
          </cell>
        </row>
        <row r="1961">
          <cell r="G1961">
            <v>6</v>
          </cell>
          <cell r="H1961" t="str">
            <v>ДН1</v>
          </cell>
          <cell r="L1961" t="str">
            <v>Баксанской ЦРБ</v>
          </cell>
        </row>
        <row r="1962">
          <cell r="G1962">
            <v>2</v>
          </cell>
          <cell r="H1962" t="str">
            <v>ДН1</v>
          </cell>
          <cell r="L1962" t="str">
            <v>Баксанской ЦРБ</v>
          </cell>
        </row>
        <row r="1963">
          <cell r="G1963">
            <v>2</v>
          </cell>
          <cell r="H1963" t="str">
            <v>ДН1</v>
          </cell>
          <cell r="L1963" t="str">
            <v>Баксанской ЦРБ</v>
          </cell>
        </row>
        <row r="1964">
          <cell r="G1964">
            <v>4</v>
          </cell>
          <cell r="H1964" t="str">
            <v>ДН1</v>
          </cell>
          <cell r="L1964" t="str">
            <v>Баксанской ЦРБ</v>
          </cell>
        </row>
        <row r="1965">
          <cell r="G1965">
            <v>2</v>
          </cell>
          <cell r="H1965" t="str">
            <v>ДН1</v>
          </cell>
          <cell r="L1965" t="str">
            <v>Баксанской ЦРБ</v>
          </cell>
        </row>
        <row r="1966">
          <cell r="G1966">
            <v>1</v>
          </cell>
          <cell r="H1966" t="str">
            <v>ДН1</v>
          </cell>
          <cell r="L1966" t="str">
            <v>Баксанской ЦРБ</v>
          </cell>
        </row>
        <row r="1967">
          <cell r="G1967">
            <v>4</v>
          </cell>
          <cell r="H1967" t="str">
            <v>ДН1</v>
          </cell>
          <cell r="L1967" t="str">
            <v>Баксанской ЦРБ</v>
          </cell>
        </row>
        <row r="1968">
          <cell r="G1968">
            <v>9</v>
          </cell>
          <cell r="H1968" t="str">
            <v>ДН1</v>
          </cell>
          <cell r="L1968" t="str">
            <v>Баксанской ЦРБ</v>
          </cell>
        </row>
        <row r="1969">
          <cell r="G1969">
            <v>3</v>
          </cell>
          <cell r="H1969" t="str">
            <v>ДН1</v>
          </cell>
          <cell r="L1969" t="str">
            <v>Баксанской ЦРБ</v>
          </cell>
        </row>
        <row r="1970">
          <cell r="G1970">
            <v>2</v>
          </cell>
          <cell r="H1970" t="str">
            <v>ДН1</v>
          </cell>
          <cell r="L1970" t="str">
            <v>Баксанской ЦРБ</v>
          </cell>
        </row>
        <row r="1971">
          <cell r="G1971">
            <v>12</v>
          </cell>
          <cell r="H1971" t="str">
            <v>ДН1</v>
          </cell>
          <cell r="L1971" t="str">
            <v>Баксанской ЦРБ</v>
          </cell>
        </row>
        <row r="1972">
          <cell r="G1972">
            <v>9</v>
          </cell>
          <cell r="H1972" t="str">
            <v>ДН1</v>
          </cell>
          <cell r="L1972" t="str">
            <v>Баксанской ЦРБ</v>
          </cell>
        </row>
        <row r="1973">
          <cell r="G1973">
            <v>4</v>
          </cell>
          <cell r="H1973" t="str">
            <v>ДН1</v>
          </cell>
          <cell r="L1973" t="str">
            <v>Баксанской ЦРБ</v>
          </cell>
        </row>
        <row r="1974">
          <cell r="G1974">
            <v>7</v>
          </cell>
          <cell r="H1974" t="str">
            <v>ДН1</v>
          </cell>
          <cell r="L1974" t="str">
            <v>Баксанской ЦРБ</v>
          </cell>
        </row>
        <row r="1975">
          <cell r="G1975">
            <v>4</v>
          </cell>
          <cell r="H1975" t="str">
            <v>ДН1</v>
          </cell>
          <cell r="L1975" t="str">
            <v>Баксанской ЦРБ</v>
          </cell>
        </row>
        <row r="1976">
          <cell r="G1976">
            <v>12</v>
          </cell>
          <cell r="H1976" t="str">
            <v>ДН1</v>
          </cell>
          <cell r="L1976" t="str">
            <v>Баксанской ЦРБ</v>
          </cell>
        </row>
        <row r="1977">
          <cell r="G1977">
            <v>1</v>
          </cell>
          <cell r="H1977" t="str">
            <v>ДН1</v>
          </cell>
          <cell r="L1977" t="str">
            <v>Баксанской ЦРБ</v>
          </cell>
        </row>
        <row r="1978">
          <cell r="G1978">
            <v>5</v>
          </cell>
          <cell r="H1978" t="str">
            <v>ДН1</v>
          </cell>
          <cell r="L1978" t="str">
            <v>Баксанской ЦРБ</v>
          </cell>
        </row>
        <row r="1979">
          <cell r="G1979">
            <v>2</v>
          </cell>
          <cell r="H1979" t="str">
            <v>ДН1</v>
          </cell>
          <cell r="L1979" t="str">
            <v>Баксанской ЦРБ</v>
          </cell>
        </row>
        <row r="1980">
          <cell r="G1980">
            <v>2</v>
          </cell>
          <cell r="H1980" t="str">
            <v>ДН1</v>
          </cell>
          <cell r="L1980" t="str">
            <v>Баксанской ЦРБ</v>
          </cell>
        </row>
        <row r="1981">
          <cell r="G1981">
            <v>9</v>
          </cell>
          <cell r="H1981" t="str">
            <v>ДН1</v>
          </cell>
          <cell r="L1981" t="str">
            <v>Баксанской ЦРБ</v>
          </cell>
        </row>
        <row r="1982">
          <cell r="G1982">
            <v>1</v>
          </cell>
          <cell r="H1982" t="str">
            <v>ДН1</v>
          </cell>
          <cell r="L1982" t="str">
            <v>Баксанской ЦРБ</v>
          </cell>
        </row>
        <row r="1983">
          <cell r="G1983">
            <v>1</v>
          </cell>
          <cell r="H1983" t="str">
            <v>ДН1</v>
          </cell>
          <cell r="L1983" t="str">
            <v>Баксанской ЦРБ</v>
          </cell>
        </row>
        <row r="1984">
          <cell r="G1984">
            <v>1</v>
          </cell>
          <cell r="H1984" t="str">
            <v>ДН1</v>
          </cell>
          <cell r="L1984" t="str">
            <v>Баксанской ЦРБ</v>
          </cell>
        </row>
        <row r="1985">
          <cell r="G1985">
            <v>11</v>
          </cell>
          <cell r="H1985" t="str">
            <v>ДН1</v>
          </cell>
          <cell r="L1985" t="str">
            <v>Баксанской ЦРБ</v>
          </cell>
        </row>
        <row r="1986">
          <cell r="G1986">
            <v>9</v>
          </cell>
          <cell r="H1986" t="str">
            <v>ДН1</v>
          </cell>
          <cell r="L1986" t="str">
            <v>Баксанской ЦРБ</v>
          </cell>
        </row>
        <row r="1987">
          <cell r="G1987">
            <v>1</v>
          </cell>
          <cell r="H1987" t="str">
            <v>ДН1</v>
          </cell>
          <cell r="L1987" t="str">
            <v>Баксанской ЦРБ</v>
          </cell>
        </row>
        <row r="1988">
          <cell r="G1988">
            <v>11</v>
          </cell>
          <cell r="H1988" t="str">
            <v>ДН1</v>
          </cell>
          <cell r="L1988" t="str">
            <v>Баксанской ЦРБ</v>
          </cell>
        </row>
        <row r="1989">
          <cell r="G1989">
            <v>9</v>
          </cell>
          <cell r="H1989" t="str">
            <v>ДН1</v>
          </cell>
          <cell r="L1989" t="str">
            <v>Баксанской ЦРБ</v>
          </cell>
        </row>
        <row r="1990">
          <cell r="G1990">
            <v>9</v>
          </cell>
          <cell r="H1990" t="str">
            <v>ДН1</v>
          </cell>
          <cell r="L1990" t="str">
            <v>Баксанской ЦРБ</v>
          </cell>
        </row>
        <row r="1991">
          <cell r="G1991">
            <v>4</v>
          </cell>
          <cell r="H1991" t="str">
            <v>ДН1</v>
          </cell>
          <cell r="L1991" t="str">
            <v>Баксанской ЦРБ</v>
          </cell>
        </row>
        <row r="1992">
          <cell r="G1992">
            <v>12</v>
          </cell>
          <cell r="H1992" t="str">
            <v>ДН1</v>
          </cell>
          <cell r="L1992" t="str">
            <v>Баксанской ЦРБ</v>
          </cell>
        </row>
        <row r="1993">
          <cell r="G1993">
            <v>1</v>
          </cell>
          <cell r="H1993" t="str">
            <v>ДН1</v>
          </cell>
          <cell r="L1993" t="str">
            <v>Баксанской ЦРБ</v>
          </cell>
        </row>
        <row r="1994">
          <cell r="G1994">
            <v>1</v>
          </cell>
          <cell r="H1994" t="str">
            <v>ДН1</v>
          </cell>
          <cell r="L1994" t="str">
            <v>Баксанской ЦРБ</v>
          </cell>
        </row>
        <row r="1995">
          <cell r="G1995">
            <v>6</v>
          </cell>
          <cell r="H1995" t="str">
            <v>ДН1</v>
          </cell>
          <cell r="L1995" t="str">
            <v>Баксанской ЦРБ</v>
          </cell>
        </row>
        <row r="1996">
          <cell r="G1996">
            <v>5</v>
          </cell>
          <cell r="H1996" t="str">
            <v>ДН1</v>
          </cell>
          <cell r="L1996" t="str">
            <v>Баксанской ЦРБ</v>
          </cell>
        </row>
        <row r="1997">
          <cell r="G1997">
            <v>1</v>
          </cell>
          <cell r="H1997" t="str">
            <v>ДН1</v>
          </cell>
          <cell r="L1997" t="str">
            <v>Баксанской ЦРБ</v>
          </cell>
        </row>
        <row r="1998">
          <cell r="G1998">
            <v>11</v>
          </cell>
          <cell r="H1998" t="str">
            <v>ДН1</v>
          </cell>
          <cell r="L1998" t="str">
            <v>Баксанской ЦРБ</v>
          </cell>
        </row>
        <row r="1999">
          <cell r="G1999">
            <v>6</v>
          </cell>
          <cell r="H1999" t="str">
            <v>ДН1</v>
          </cell>
          <cell r="L1999" t="str">
            <v>Баксанской ЦРБ</v>
          </cell>
        </row>
        <row r="2000">
          <cell r="G2000">
            <v>12</v>
          </cell>
          <cell r="H2000" t="str">
            <v>ДН1</v>
          </cell>
          <cell r="L2000" t="str">
            <v>Баксанской ЦРБ</v>
          </cell>
        </row>
        <row r="2001">
          <cell r="G2001">
            <v>12</v>
          </cell>
          <cell r="H2001" t="str">
            <v>ДН1</v>
          </cell>
          <cell r="L2001" t="str">
            <v>Баксанской ЦРБ</v>
          </cell>
        </row>
        <row r="2002">
          <cell r="G2002">
            <v>1</v>
          </cell>
          <cell r="H2002" t="str">
            <v>ДН1</v>
          </cell>
          <cell r="L2002" t="str">
            <v>Баксанской ЦРБ</v>
          </cell>
        </row>
        <row r="2003">
          <cell r="G2003">
            <v>1</v>
          </cell>
          <cell r="H2003" t="str">
            <v>ДН1</v>
          </cell>
          <cell r="L2003" t="str">
            <v>Баксанской ЦРБ</v>
          </cell>
        </row>
        <row r="2004">
          <cell r="G2004">
            <v>12</v>
          </cell>
          <cell r="H2004" t="str">
            <v>ДН1</v>
          </cell>
          <cell r="L2004" t="str">
            <v>Баксанской ЦРБ</v>
          </cell>
        </row>
        <row r="2005">
          <cell r="G2005">
            <v>1</v>
          </cell>
          <cell r="H2005" t="str">
            <v>ДН1</v>
          </cell>
          <cell r="L2005" t="str">
            <v>Баксанской ЦРБ</v>
          </cell>
        </row>
        <row r="2006">
          <cell r="G2006">
            <v>10</v>
          </cell>
          <cell r="H2006" t="str">
            <v>ДН1</v>
          </cell>
          <cell r="L2006" t="str">
            <v>Баксанской ЦРБ</v>
          </cell>
        </row>
        <row r="2007">
          <cell r="G2007">
            <v>6</v>
          </cell>
          <cell r="H2007" t="str">
            <v>ДН1</v>
          </cell>
          <cell r="L2007" t="str">
            <v>Баксанской ЦРБ</v>
          </cell>
        </row>
        <row r="2008">
          <cell r="G2008">
            <v>5</v>
          </cell>
          <cell r="H2008" t="str">
            <v>ДН1</v>
          </cell>
          <cell r="L2008" t="str">
            <v>Баксанской ЦРБ</v>
          </cell>
        </row>
        <row r="2009">
          <cell r="G2009">
            <v>2</v>
          </cell>
          <cell r="H2009" t="str">
            <v>ДН1</v>
          </cell>
          <cell r="L2009" t="str">
            <v>Баксанской ЦРБ</v>
          </cell>
        </row>
        <row r="2010">
          <cell r="G2010">
            <v>2</v>
          </cell>
          <cell r="H2010" t="str">
            <v>ДН1</v>
          </cell>
          <cell r="L2010" t="str">
            <v>Баксанской ЦРБ</v>
          </cell>
        </row>
        <row r="2011">
          <cell r="G2011">
            <v>5</v>
          </cell>
          <cell r="H2011" t="str">
            <v>ДН1</v>
          </cell>
          <cell r="L2011" t="str">
            <v>Баксанской ЦРБ</v>
          </cell>
        </row>
        <row r="2012">
          <cell r="G2012">
            <v>10</v>
          </cell>
          <cell r="H2012" t="str">
            <v>ДН1</v>
          </cell>
          <cell r="L2012" t="str">
            <v>Баксанской ЦРБ</v>
          </cell>
        </row>
        <row r="2013">
          <cell r="G2013">
            <v>6</v>
          </cell>
          <cell r="H2013" t="str">
            <v>ДН1</v>
          </cell>
          <cell r="L2013" t="str">
            <v>Баксанской ЦРБ</v>
          </cell>
        </row>
        <row r="2014">
          <cell r="G2014">
            <v>7</v>
          </cell>
          <cell r="H2014" t="str">
            <v>ДН1</v>
          </cell>
          <cell r="L2014" t="str">
            <v>Баксанской ЦРБ</v>
          </cell>
        </row>
        <row r="2015">
          <cell r="G2015">
            <v>10</v>
          </cell>
          <cell r="H2015" t="str">
            <v>ДН1</v>
          </cell>
          <cell r="L2015" t="str">
            <v>Баксанской ЦРБ</v>
          </cell>
        </row>
        <row r="2016">
          <cell r="G2016">
            <v>2</v>
          </cell>
          <cell r="H2016" t="str">
            <v>ДН1</v>
          </cell>
          <cell r="L2016" t="str">
            <v>Баксанской ЦРБ</v>
          </cell>
        </row>
        <row r="2017">
          <cell r="G2017">
            <v>5</v>
          </cell>
          <cell r="H2017" t="str">
            <v>ДН1</v>
          </cell>
          <cell r="L2017" t="str">
            <v>Баксанской ЦРБ</v>
          </cell>
        </row>
        <row r="2018">
          <cell r="G2018">
            <v>6</v>
          </cell>
          <cell r="H2018" t="str">
            <v>ДН1</v>
          </cell>
          <cell r="L2018" t="str">
            <v>Баксанской ЦРБ</v>
          </cell>
        </row>
        <row r="2019">
          <cell r="G2019">
            <v>3</v>
          </cell>
          <cell r="H2019" t="str">
            <v>ДН1</v>
          </cell>
          <cell r="L2019" t="str">
            <v>Баксанской ЦРБ</v>
          </cell>
        </row>
        <row r="2020">
          <cell r="G2020">
            <v>10</v>
          </cell>
          <cell r="H2020" t="str">
            <v>ДН1</v>
          </cell>
          <cell r="L2020" t="str">
            <v>Баксанской ЦРБ</v>
          </cell>
        </row>
        <row r="2021">
          <cell r="G2021">
            <v>6</v>
          </cell>
          <cell r="H2021" t="str">
            <v>ДН1</v>
          </cell>
          <cell r="L2021" t="str">
            <v>Баксанской ЦРБ</v>
          </cell>
        </row>
        <row r="2022">
          <cell r="G2022">
            <v>9</v>
          </cell>
          <cell r="H2022" t="str">
            <v>ДН1</v>
          </cell>
          <cell r="L2022" t="str">
            <v>Баксанской ЦРБ</v>
          </cell>
        </row>
        <row r="2023">
          <cell r="G2023">
            <v>6</v>
          </cell>
          <cell r="H2023" t="str">
            <v>ДН1</v>
          </cell>
          <cell r="L2023" t="str">
            <v>Баксанской ЦРБ</v>
          </cell>
        </row>
        <row r="2024">
          <cell r="G2024">
            <v>5</v>
          </cell>
          <cell r="H2024" t="str">
            <v>ДН1</v>
          </cell>
          <cell r="L2024" t="str">
            <v>Баксанской ЦРБ</v>
          </cell>
        </row>
        <row r="2025">
          <cell r="G2025">
            <v>6</v>
          </cell>
          <cell r="H2025" t="str">
            <v>ДН1</v>
          </cell>
          <cell r="L2025" t="str">
            <v>Баксанской ЦРБ</v>
          </cell>
        </row>
        <row r="2026">
          <cell r="G2026">
            <v>10</v>
          </cell>
          <cell r="H2026" t="str">
            <v>ДН1</v>
          </cell>
          <cell r="L2026" t="str">
            <v>Баксанской ЦРБ</v>
          </cell>
        </row>
        <row r="2027">
          <cell r="G2027">
            <v>4</v>
          </cell>
          <cell r="H2027" t="str">
            <v>ДН1</v>
          </cell>
          <cell r="L2027" t="str">
            <v>Баксанской ЦРБ</v>
          </cell>
        </row>
        <row r="2028">
          <cell r="G2028">
            <v>12</v>
          </cell>
          <cell r="H2028" t="str">
            <v>ДН1</v>
          </cell>
          <cell r="L2028" t="str">
            <v>Баксанской ЦРБ</v>
          </cell>
        </row>
        <row r="2029">
          <cell r="G2029">
            <v>12</v>
          </cell>
          <cell r="H2029" t="str">
            <v>ДН1</v>
          </cell>
          <cell r="L2029" t="str">
            <v>Баксанской ЦРБ</v>
          </cell>
        </row>
        <row r="2030">
          <cell r="G2030">
            <v>12</v>
          </cell>
          <cell r="H2030" t="str">
            <v>ДН1</v>
          </cell>
          <cell r="L2030" t="str">
            <v>Баксанской ЦРБ</v>
          </cell>
        </row>
        <row r="2031">
          <cell r="G2031">
            <v>8</v>
          </cell>
          <cell r="H2031" t="str">
            <v>ДН1</v>
          </cell>
          <cell r="L2031" t="str">
            <v>Баксанской ЦРБ</v>
          </cell>
        </row>
        <row r="2032">
          <cell r="G2032">
            <v>8</v>
          </cell>
          <cell r="H2032" t="str">
            <v>ДН1</v>
          </cell>
          <cell r="L2032" t="str">
            <v>Баксанской ЦРБ</v>
          </cell>
        </row>
        <row r="2033">
          <cell r="G2033">
            <v>4</v>
          </cell>
          <cell r="H2033" t="str">
            <v>ДН1</v>
          </cell>
          <cell r="L2033" t="str">
            <v>Баксанской ЦРБ</v>
          </cell>
        </row>
        <row r="2034">
          <cell r="G2034">
            <v>4</v>
          </cell>
          <cell r="H2034" t="str">
            <v>ДН1</v>
          </cell>
          <cell r="L2034" t="str">
            <v>Баксанской ЦРБ</v>
          </cell>
        </row>
        <row r="2035">
          <cell r="G2035">
            <v>6</v>
          </cell>
          <cell r="H2035" t="str">
            <v>ДН1</v>
          </cell>
          <cell r="L2035" t="str">
            <v>Баксанской ЦРБ</v>
          </cell>
        </row>
        <row r="2036">
          <cell r="G2036">
            <v>5</v>
          </cell>
          <cell r="H2036" t="str">
            <v>ДН1</v>
          </cell>
          <cell r="L2036" t="str">
            <v>Баксанской ЦРБ</v>
          </cell>
        </row>
        <row r="2037">
          <cell r="G2037">
            <v>3</v>
          </cell>
          <cell r="H2037" t="str">
            <v>ДН1</v>
          </cell>
          <cell r="L2037" t="str">
            <v>Баксанской ЦРБ</v>
          </cell>
        </row>
        <row r="2038">
          <cell r="G2038">
            <v>2</v>
          </cell>
          <cell r="H2038" t="str">
            <v>ДН1</v>
          </cell>
          <cell r="L2038" t="str">
            <v>Баксанской ЦРБ</v>
          </cell>
        </row>
        <row r="2039">
          <cell r="G2039">
            <v>7</v>
          </cell>
          <cell r="H2039" t="str">
            <v>ДН1</v>
          </cell>
          <cell r="L2039" t="str">
            <v>Баксанской ЦРБ</v>
          </cell>
        </row>
        <row r="2040">
          <cell r="G2040">
            <v>4</v>
          </cell>
          <cell r="H2040" t="str">
            <v>ДН1</v>
          </cell>
          <cell r="L2040" t="str">
            <v>Баксанской ЦРБ</v>
          </cell>
        </row>
        <row r="2041">
          <cell r="G2041">
            <v>1</v>
          </cell>
          <cell r="H2041" t="str">
            <v>ДН1</v>
          </cell>
          <cell r="L2041" t="str">
            <v>Баксанской ЦРБ</v>
          </cell>
        </row>
        <row r="2042">
          <cell r="G2042">
            <v>3</v>
          </cell>
          <cell r="H2042" t="str">
            <v>ДН1</v>
          </cell>
          <cell r="L2042" t="str">
            <v>Баксанской ЦРБ</v>
          </cell>
        </row>
        <row r="2043">
          <cell r="G2043">
            <v>4</v>
          </cell>
          <cell r="H2043" t="str">
            <v>ДН1</v>
          </cell>
          <cell r="L2043" t="str">
            <v>Баксанской ЦРБ</v>
          </cell>
        </row>
        <row r="2044">
          <cell r="G2044">
            <v>11</v>
          </cell>
          <cell r="H2044" t="str">
            <v>ДН1</v>
          </cell>
          <cell r="L2044" t="str">
            <v>Баксанской ЦРБ</v>
          </cell>
        </row>
        <row r="2045">
          <cell r="G2045">
            <v>1</v>
          </cell>
          <cell r="H2045" t="str">
            <v>ДН1</v>
          </cell>
          <cell r="L2045" t="str">
            <v>Баксанской ЦРБ</v>
          </cell>
        </row>
        <row r="2046">
          <cell r="G2046">
            <v>1</v>
          </cell>
          <cell r="H2046" t="str">
            <v>ДН1</v>
          </cell>
          <cell r="L2046" t="str">
            <v>Баксанской ЦРБ</v>
          </cell>
        </row>
        <row r="2047">
          <cell r="G2047">
            <v>11</v>
          </cell>
          <cell r="H2047" t="str">
            <v>ДН1</v>
          </cell>
          <cell r="L2047" t="str">
            <v>Баксанской ЦРБ</v>
          </cell>
        </row>
        <row r="2048">
          <cell r="G2048">
            <v>11</v>
          </cell>
          <cell r="H2048" t="str">
            <v>ДН1</v>
          </cell>
          <cell r="L2048" t="str">
            <v>Баксанской ЦРБ</v>
          </cell>
        </row>
        <row r="2049">
          <cell r="G2049">
            <v>11</v>
          </cell>
          <cell r="H2049" t="str">
            <v>ДН1</v>
          </cell>
          <cell r="L2049" t="str">
            <v>Баксанской ЦРБ</v>
          </cell>
        </row>
        <row r="2050">
          <cell r="G2050">
            <v>8</v>
          </cell>
          <cell r="H2050" t="str">
            <v>ДН1</v>
          </cell>
          <cell r="L2050" t="str">
            <v>Баксанской ЦРБ</v>
          </cell>
        </row>
        <row r="2051">
          <cell r="G2051">
            <v>3</v>
          </cell>
          <cell r="H2051" t="str">
            <v>ДН1</v>
          </cell>
          <cell r="L2051" t="str">
            <v>Баксанской ЦРБ</v>
          </cell>
        </row>
        <row r="2052">
          <cell r="G2052">
            <v>3</v>
          </cell>
          <cell r="H2052" t="str">
            <v>ДН1</v>
          </cell>
          <cell r="L2052" t="str">
            <v>Баксанской ЦРБ</v>
          </cell>
        </row>
        <row r="2053">
          <cell r="G2053">
            <v>3</v>
          </cell>
          <cell r="H2053" t="str">
            <v>ДН1</v>
          </cell>
          <cell r="L2053" t="str">
            <v>Баксанской ЦРБ</v>
          </cell>
        </row>
        <row r="2054">
          <cell r="G2054">
            <v>5</v>
          </cell>
          <cell r="H2054" t="str">
            <v>ДН1</v>
          </cell>
          <cell r="L2054" t="str">
            <v>Баксанской ЦРБ</v>
          </cell>
        </row>
        <row r="2055">
          <cell r="G2055">
            <v>2</v>
          </cell>
          <cell r="H2055" t="str">
            <v>ДН1</v>
          </cell>
          <cell r="L2055" t="str">
            <v>Баксанской ЦРБ</v>
          </cell>
        </row>
        <row r="2056">
          <cell r="G2056">
            <v>2</v>
          </cell>
          <cell r="H2056" t="str">
            <v>ДН1</v>
          </cell>
          <cell r="L2056" t="str">
            <v>Баксанской ЦРБ</v>
          </cell>
        </row>
        <row r="2057">
          <cell r="G2057">
            <v>4</v>
          </cell>
          <cell r="H2057" t="str">
            <v>ДН1</v>
          </cell>
          <cell r="L2057" t="str">
            <v>Баксанской ЦРБ</v>
          </cell>
        </row>
        <row r="2058">
          <cell r="G2058">
            <v>8</v>
          </cell>
          <cell r="H2058" t="str">
            <v>ДН1</v>
          </cell>
          <cell r="L2058" t="str">
            <v>Баксанской ЦРБ</v>
          </cell>
        </row>
        <row r="2059">
          <cell r="G2059">
            <v>11</v>
          </cell>
          <cell r="H2059" t="str">
            <v>ДН1</v>
          </cell>
          <cell r="L2059" t="str">
            <v>Баксанской ЦРБ</v>
          </cell>
        </row>
        <row r="2060">
          <cell r="G2060">
            <v>2</v>
          </cell>
          <cell r="H2060" t="str">
            <v>ДН1</v>
          </cell>
          <cell r="L2060" t="str">
            <v>Баксанской ЦРБ</v>
          </cell>
        </row>
        <row r="2061">
          <cell r="G2061">
            <v>6</v>
          </cell>
          <cell r="H2061" t="str">
            <v>ДН1</v>
          </cell>
          <cell r="L2061" t="str">
            <v>Баксанской ЦРБ</v>
          </cell>
        </row>
        <row r="2062">
          <cell r="G2062">
            <v>6</v>
          </cell>
          <cell r="H2062" t="str">
            <v>ДН1</v>
          </cell>
          <cell r="L2062" t="str">
            <v>Баксанской ЦРБ</v>
          </cell>
        </row>
        <row r="2063">
          <cell r="G2063">
            <v>2</v>
          </cell>
          <cell r="H2063" t="str">
            <v>ДН1</v>
          </cell>
          <cell r="L2063" t="str">
            <v>Баксанской ЦРБ</v>
          </cell>
        </row>
        <row r="2064">
          <cell r="G2064">
            <v>6</v>
          </cell>
          <cell r="H2064" t="str">
            <v>ДН1</v>
          </cell>
          <cell r="L2064" t="str">
            <v>Баксанской ЦРБ</v>
          </cell>
        </row>
        <row r="2065">
          <cell r="G2065">
            <v>10</v>
          </cell>
          <cell r="H2065" t="str">
            <v>ДН1</v>
          </cell>
          <cell r="L2065" t="str">
            <v>Баксанской ЦРБ</v>
          </cell>
        </row>
        <row r="2066">
          <cell r="G2066">
            <v>12</v>
          </cell>
          <cell r="H2066" t="str">
            <v>ДН1</v>
          </cell>
          <cell r="L2066" t="str">
            <v>Баксанской ЦРБ</v>
          </cell>
        </row>
        <row r="2067">
          <cell r="G2067">
            <v>8</v>
          </cell>
          <cell r="H2067" t="str">
            <v>ДН1</v>
          </cell>
          <cell r="L2067" t="str">
            <v>Баксанской ЦРБ</v>
          </cell>
        </row>
        <row r="2068">
          <cell r="G2068">
            <v>4</v>
          </cell>
          <cell r="H2068" t="str">
            <v>ДН1</v>
          </cell>
          <cell r="L2068" t="str">
            <v>Баксанской ЦРБ</v>
          </cell>
        </row>
        <row r="2069">
          <cell r="G2069">
            <v>3</v>
          </cell>
          <cell r="H2069" t="str">
            <v>ДН1</v>
          </cell>
          <cell r="L2069" t="str">
            <v>Баксанской ЦРБ</v>
          </cell>
        </row>
        <row r="2070">
          <cell r="G2070">
            <v>8</v>
          </cell>
          <cell r="H2070" t="str">
            <v>ДН1</v>
          </cell>
          <cell r="L2070" t="str">
            <v>Баксанской ЦРБ</v>
          </cell>
        </row>
        <row r="2071">
          <cell r="G2071">
            <v>12</v>
          </cell>
          <cell r="H2071" t="str">
            <v>ДН1</v>
          </cell>
          <cell r="L2071" t="str">
            <v>Баксанской ЦРБ</v>
          </cell>
        </row>
        <row r="2072">
          <cell r="G2072">
            <v>12</v>
          </cell>
          <cell r="H2072" t="str">
            <v>ДН1</v>
          </cell>
          <cell r="L2072" t="str">
            <v>Баксанской ЦРБ</v>
          </cell>
        </row>
        <row r="2073">
          <cell r="G2073">
            <v>2</v>
          </cell>
          <cell r="H2073" t="str">
            <v>ДН1</v>
          </cell>
          <cell r="L2073" t="str">
            <v>Баксанской ЦРБ</v>
          </cell>
        </row>
        <row r="2074">
          <cell r="G2074">
            <v>3</v>
          </cell>
          <cell r="H2074" t="str">
            <v>ДН1</v>
          </cell>
          <cell r="L2074" t="str">
            <v>Баксанской ЦРБ</v>
          </cell>
        </row>
        <row r="2075">
          <cell r="G2075">
            <v>2</v>
          </cell>
          <cell r="H2075" t="str">
            <v>ДН1</v>
          </cell>
          <cell r="L2075" t="str">
            <v>Баксанской ЦРБ</v>
          </cell>
        </row>
        <row r="2076">
          <cell r="G2076">
            <v>9</v>
          </cell>
          <cell r="H2076" t="str">
            <v>ДН1</v>
          </cell>
          <cell r="L2076" t="str">
            <v>Баксанской ЦРБ</v>
          </cell>
        </row>
        <row r="2077">
          <cell r="G2077">
            <v>3</v>
          </cell>
          <cell r="H2077" t="str">
            <v>ДН1</v>
          </cell>
          <cell r="L2077" t="str">
            <v>Баксанской ЦРБ</v>
          </cell>
        </row>
        <row r="2078">
          <cell r="G2078">
            <v>4</v>
          </cell>
          <cell r="H2078" t="str">
            <v>ДН1</v>
          </cell>
          <cell r="L2078" t="str">
            <v>Баксанской ЦРБ</v>
          </cell>
        </row>
        <row r="2079">
          <cell r="G2079">
            <v>1</v>
          </cell>
          <cell r="H2079" t="str">
            <v>ДН1</v>
          </cell>
          <cell r="L2079" t="str">
            <v>Баксанской ЦРБ</v>
          </cell>
        </row>
        <row r="2080">
          <cell r="G2080">
            <v>3</v>
          </cell>
          <cell r="H2080" t="str">
            <v>ДН1</v>
          </cell>
          <cell r="L2080" t="str">
            <v>Баксанской ЦРБ</v>
          </cell>
        </row>
        <row r="2081">
          <cell r="G2081">
            <v>12</v>
          </cell>
          <cell r="H2081" t="str">
            <v>ДН1</v>
          </cell>
          <cell r="L2081" t="str">
            <v>Баксанской ЦРБ</v>
          </cell>
        </row>
        <row r="2082">
          <cell r="G2082">
            <v>1</v>
          </cell>
          <cell r="H2082" t="str">
            <v>ДН1</v>
          </cell>
          <cell r="L2082" t="str">
            <v>Баксанской ЦРБ</v>
          </cell>
        </row>
        <row r="2083">
          <cell r="G2083">
            <v>11</v>
          </cell>
          <cell r="H2083" t="str">
            <v>ДН1</v>
          </cell>
          <cell r="L2083" t="str">
            <v>Баксанской ЦРБ</v>
          </cell>
        </row>
        <row r="2084">
          <cell r="G2084">
            <v>2</v>
          </cell>
          <cell r="H2084" t="str">
            <v>ДН1</v>
          </cell>
          <cell r="L2084" t="str">
            <v>Баксанской ЦРБ</v>
          </cell>
        </row>
        <row r="2085">
          <cell r="G2085">
            <v>8</v>
          </cell>
          <cell r="H2085" t="str">
            <v>ДН1</v>
          </cell>
          <cell r="L2085" t="str">
            <v>Баксанской ЦРБ</v>
          </cell>
        </row>
        <row r="2086">
          <cell r="G2086">
            <v>5</v>
          </cell>
          <cell r="H2086" t="str">
            <v>ДН1</v>
          </cell>
          <cell r="L2086" t="str">
            <v>Баксанской ЦРБ</v>
          </cell>
        </row>
        <row r="2087">
          <cell r="G2087">
            <v>8</v>
          </cell>
          <cell r="H2087" t="str">
            <v>ДН1</v>
          </cell>
          <cell r="L2087" t="str">
            <v>Баксанской ЦРБ</v>
          </cell>
        </row>
        <row r="2088">
          <cell r="G2088">
            <v>9</v>
          </cell>
          <cell r="H2088" t="str">
            <v>ДН1</v>
          </cell>
          <cell r="L2088" t="str">
            <v>Баксанской ЦРБ</v>
          </cell>
        </row>
        <row r="2089">
          <cell r="G2089">
            <v>10</v>
          </cell>
          <cell r="H2089" t="str">
            <v>ДН1</v>
          </cell>
          <cell r="L2089" t="str">
            <v>Баксанской ЦРБ</v>
          </cell>
        </row>
        <row r="2090">
          <cell r="G2090">
            <v>9</v>
          </cell>
          <cell r="H2090" t="str">
            <v>ДН1</v>
          </cell>
          <cell r="L2090" t="str">
            <v>Баксанской ЦРБ</v>
          </cell>
        </row>
        <row r="2091">
          <cell r="G2091">
            <v>10</v>
          </cell>
          <cell r="H2091" t="str">
            <v>ДН1</v>
          </cell>
          <cell r="L2091" t="str">
            <v>Баксанской ЦРБ</v>
          </cell>
        </row>
        <row r="2092">
          <cell r="G2092">
            <v>6</v>
          </cell>
          <cell r="H2092" t="str">
            <v>ДН1</v>
          </cell>
          <cell r="L2092" t="str">
            <v>Баксанской ЦРБ</v>
          </cell>
        </row>
        <row r="2093">
          <cell r="G2093">
            <v>3</v>
          </cell>
          <cell r="H2093" t="str">
            <v>ДН1</v>
          </cell>
          <cell r="L2093" t="str">
            <v>Баксанской ЦРБ</v>
          </cell>
        </row>
        <row r="2094">
          <cell r="G2094">
            <v>4</v>
          </cell>
          <cell r="H2094" t="str">
            <v>ДН1</v>
          </cell>
          <cell r="L2094" t="str">
            <v>Баксанской ЦРБ</v>
          </cell>
        </row>
        <row r="2095">
          <cell r="G2095">
            <v>4</v>
          </cell>
          <cell r="H2095" t="str">
            <v>ДН1</v>
          </cell>
          <cell r="L2095" t="str">
            <v>Баксанской ЦРБ</v>
          </cell>
        </row>
        <row r="2096">
          <cell r="G2096">
            <v>9</v>
          </cell>
          <cell r="H2096" t="str">
            <v>ДН1</v>
          </cell>
          <cell r="L2096" t="str">
            <v>Баксанской ЦРБ</v>
          </cell>
        </row>
        <row r="2097">
          <cell r="G2097">
            <v>4</v>
          </cell>
          <cell r="H2097" t="str">
            <v>ДН1</v>
          </cell>
          <cell r="L2097" t="str">
            <v>Баксанской ЦРБ</v>
          </cell>
        </row>
        <row r="2098">
          <cell r="G2098">
            <v>4</v>
          </cell>
          <cell r="H2098" t="str">
            <v>ДН1</v>
          </cell>
          <cell r="L2098" t="str">
            <v>Баксанской ЦРБ</v>
          </cell>
        </row>
        <row r="2099">
          <cell r="G2099">
            <v>8</v>
          </cell>
          <cell r="H2099" t="str">
            <v>ДН1</v>
          </cell>
          <cell r="L2099" t="str">
            <v>Баксанской ЦРБ</v>
          </cell>
        </row>
        <row r="2100">
          <cell r="G2100">
            <v>3</v>
          </cell>
          <cell r="H2100" t="str">
            <v>ДН1</v>
          </cell>
          <cell r="L2100" t="str">
            <v>Баксанской ЦРБ</v>
          </cell>
        </row>
        <row r="2101">
          <cell r="G2101">
            <v>7</v>
          </cell>
          <cell r="H2101" t="str">
            <v>ДН1</v>
          </cell>
          <cell r="L2101" t="str">
            <v>Баксанской ЦРБ</v>
          </cell>
        </row>
        <row r="2102">
          <cell r="G2102">
            <v>10</v>
          </cell>
          <cell r="H2102" t="str">
            <v>ДН1</v>
          </cell>
          <cell r="L2102" t="str">
            <v>Баксанской ЦРБ</v>
          </cell>
        </row>
        <row r="2103">
          <cell r="G2103">
            <v>2</v>
          </cell>
          <cell r="H2103" t="str">
            <v>ДН1</v>
          </cell>
          <cell r="L2103" t="str">
            <v>Баксанской ЦРБ</v>
          </cell>
        </row>
        <row r="2104">
          <cell r="G2104">
            <v>6</v>
          </cell>
          <cell r="H2104" t="str">
            <v>ДН1</v>
          </cell>
          <cell r="L2104" t="str">
            <v>Баксанской ЦРБ</v>
          </cell>
        </row>
        <row r="2105">
          <cell r="G2105">
            <v>5</v>
          </cell>
          <cell r="H2105" t="str">
            <v>ДН1</v>
          </cell>
          <cell r="L2105" t="str">
            <v>Баксанской ЦРБ</v>
          </cell>
        </row>
        <row r="2106">
          <cell r="G2106">
            <v>9</v>
          </cell>
          <cell r="H2106" t="str">
            <v>ДН1</v>
          </cell>
          <cell r="L2106" t="str">
            <v>Баксанской ЦРБ</v>
          </cell>
        </row>
        <row r="2107">
          <cell r="G2107">
            <v>1</v>
          </cell>
          <cell r="H2107" t="str">
            <v>ДН1</v>
          </cell>
          <cell r="L2107" t="str">
            <v>Баксанской ЦРБ</v>
          </cell>
        </row>
        <row r="2108">
          <cell r="G2108">
            <v>8</v>
          </cell>
          <cell r="H2108" t="str">
            <v>ДН1</v>
          </cell>
          <cell r="L2108" t="str">
            <v>Баксанской ЦРБ</v>
          </cell>
        </row>
        <row r="2109">
          <cell r="G2109">
            <v>6</v>
          </cell>
          <cell r="H2109" t="str">
            <v>ДН1</v>
          </cell>
          <cell r="L2109" t="str">
            <v>Баксанской ЦРБ</v>
          </cell>
        </row>
        <row r="2110">
          <cell r="G2110">
            <v>8</v>
          </cell>
          <cell r="H2110" t="str">
            <v>ДН1</v>
          </cell>
          <cell r="L2110" t="str">
            <v>Баксанской ЦРБ</v>
          </cell>
        </row>
        <row r="2111">
          <cell r="G2111">
            <v>9</v>
          </cell>
          <cell r="H2111" t="str">
            <v>ДН1</v>
          </cell>
          <cell r="L2111" t="str">
            <v>Баксанской ЦРБ</v>
          </cell>
        </row>
        <row r="2112">
          <cell r="G2112">
            <v>10</v>
          </cell>
          <cell r="H2112" t="str">
            <v>ДН1</v>
          </cell>
          <cell r="L2112" t="str">
            <v>Баксанской ЦРБ</v>
          </cell>
        </row>
        <row r="2113">
          <cell r="G2113">
            <v>10</v>
          </cell>
          <cell r="H2113" t="str">
            <v>ДН1</v>
          </cell>
          <cell r="L2113" t="str">
            <v>Баксанской ЦРБ</v>
          </cell>
        </row>
        <row r="2114">
          <cell r="G2114">
            <v>3</v>
          </cell>
          <cell r="H2114" t="str">
            <v>ДН1</v>
          </cell>
          <cell r="L2114" t="str">
            <v>Баксанской ЦРБ</v>
          </cell>
        </row>
        <row r="2115">
          <cell r="G2115">
            <v>7</v>
          </cell>
          <cell r="H2115" t="str">
            <v>ДН1</v>
          </cell>
          <cell r="L2115" t="str">
            <v>Баксанской ЦРБ</v>
          </cell>
        </row>
        <row r="2116">
          <cell r="G2116">
            <v>6</v>
          </cell>
          <cell r="H2116" t="str">
            <v>ДН1</v>
          </cell>
          <cell r="L2116" t="str">
            <v>Баксанской ЦРБ</v>
          </cell>
        </row>
        <row r="2117">
          <cell r="G2117">
            <v>1</v>
          </cell>
          <cell r="H2117" t="str">
            <v>ДН1</v>
          </cell>
          <cell r="L2117" t="str">
            <v>Баксанской ЦРБ</v>
          </cell>
        </row>
        <row r="2118">
          <cell r="G2118">
            <v>2</v>
          </cell>
          <cell r="H2118" t="str">
            <v>ДН1</v>
          </cell>
          <cell r="L2118" t="str">
            <v>Баксанской ЦРБ</v>
          </cell>
        </row>
        <row r="2119">
          <cell r="G2119">
            <v>4</v>
          </cell>
          <cell r="H2119" t="str">
            <v>ДН1</v>
          </cell>
          <cell r="L2119" t="str">
            <v>Баксанской ЦРБ</v>
          </cell>
        </row>
        <row r="2120">
          <cell r="G2120">
            <v>2</v>
          </cell>
          <cell r="H2120" t="str">
            <v>ДН1</v>
          </cell>
          <cell r="L2120" t="str">
            <v>Баксанской ЦРБ</v>
          </cell>
        </row>
        <row r="2121">
          <cell r="G2121">
            <v>2</v>
          </cell>
          <cell r="H2121" t="str">
            <v>ДН1</v>
          </cell>
          <cell r="L2121" t="str">
            <v>Баксанской ЦРБ</v>
          </cell>
        </row>
        <row r="2122">
          <cell r="G2122">
            <v>12</v>
          </cell>
          <cell r="H2122" t="str">
            <v>ДН1</v>
          </cell>
          <cell r="L2122" t="str">
            <v>Баксанской ЦРБ</v>
          </cell>
        </row>
        <row r="2123">
          <cell r="G2123">
            <v>12</v>
          </cell>
          <cell r="H2123" t="str">
            <v>ДН1</v>
          </cell>
          <cell r="L2123" t="str">
            <v>Баксанской ЦРБ</v>
          </cell>
        </row>
        <row r="2124">
          <cell r="G2124">
            <v>12</v>
          </cell>
          <cell r="H2124" t="str">
            <v>ДН1</v>
          </cell>
          <cell r="L2124" t="str">
            <v>Баксанской ЦРБ</v>
          </cell>
        </row>
        <row r="2125">
          <cell r="G2125">
            <v>3</v>
          </cell>
          <cell r="H2125" t="str">
            <v>ДН1</v>
          </cell>
          <cell r="L2125" t="str">
            <v>Баксанской ЦРБ</v>
          </cell>
        </row>
        <row r="2126">
          <cell r="G2126">
            <v>8</v>
          </cell>
          <cell r="H2126" t="str">
            <v>ДН1</v>
          </cell>
          <cell r="L2126" t="str">
            <v>Баксанской ЦРБ</v>
          </cell>
        </row>
        <row r="2127">
          <cell r="G2127">
            <v>1</v>
          </cell>
          <cell r="H2127" t="str">
            <v>ДН1</v>
          </cell>
          <cell r="L2127" t="str">
            <v>Баксанской ЦРБ</v>
          </cell>
        </row>
        <row r="2128">
          <cell r="G2128">
            <v>2</v>
          </cell>
          <cell r="H2128" t="str">
            <v>ДН1</v>
          </cell>
          <cell r="L2128" t="str">
            <v>Баксанской ЦРБ</v>
          </cell>
        </row>
        <row r="2129">
          <cell r="G2129">
            <v>6</v>
          </cell>
          <cell r="H2129" t="str">
            <v>ДН1</v>
          </cell>
          <cell r="L2129" t="str">
            <v>Баксанской ЦРБ</v>
          </cell>
        </row>
        <row r="2130">
          <cell r="G2130">
            <v>3</v>
          </cell>
          <cell r="H2130" t="str">
            <v>ДН1</v>
          </cell>
          <cell r="L2130" t="str">
            <v>Баксанской ЦРБ</v>
          </cell>
        </row>
        <row r="2131">
          <cell r="G2131">
            <v>7</v>
          </cell>
          <cell r="H2131" t="str">
            <v>ДН1</v>
          </cell>
          <cell r="L2131" t="str">
            <v>Баксанской ЦРБ</v>
          </cell>
        </row>
        <row r="2132">
          <cell r="G2132">
            <v>1</v>
          </cell>
          <cell r="H2132" t="str">
            <v>ДН1</v>
          </cell>
          <cell r="L2132" t="str">
            <v>Баксанской ЦРБ</v>
          </cell>
        </row>
        <row r="2133">
          <cell r="G2133">
            <v>4</v>
          </cell>
          <cell r="H2133" t="str">
            <v>ДН1</v>
          </cell>
          <cell r="L2133" t="str">
            <v>Баксанской ЦРБ</v>
          </cell>
        </row>
        <row r="2134">
          <cell r="G2134">
            <v>1</v>
          </cell>
          <cell r="H2134" t="str">
            <v>ДН1</v>
          </cell>
          <cell r="L2134" t="str">
            <v>Баксанской ЦРБ</v>
          </cell>
        </row>
        <row r="2135">
          <cell r="G2135">
            <v>6</v>
          </cell>
          <cell r="H2135" t="str">
            <v>ДН1</v>
          </cell>
          <cell r="L2135" t="str">
            <v>Баксанской ЦРБ</v>
          </cell>
        </row>
        <row r="2136">
          <cell r="G2136">
            <v>4</v>
          </cell>
          <cell r="H2136" t="str">
            <v>ДН1</v>
          </cell>
          <cell r="L2136" t="str">
            <v>Баксанской ЦРБ</v>
          </cell>
        </row>
        <row r="2137">
          <cell r="G2137">
            <v>9</v>
          </cell>
          <cell r="H2137" t="str">
            <v>ДН1</v>
          </cell>
          <cell r="L2137" t="str">
            <v>Баксанской ЦРБ</v>
          </cell>
        </row>
        <row r="2138">
          <cell r="G2138">
            <v>9</v>
          </cell>
          <cell r="H2138" t="str">
            <v>ДН1</v>
          </cell>
          <cell r="L2138" t="str">
            <v>Баксанской ЦРБ</v>
          </cell>
        </row>
        <row r="2139">
          <cell r="G2139">
            <v>3</v>
          </cell>
          <cell r="H2139" t="str">
            <v>ДН1</v>
          </cell>
          <cell r="L2139" t="str">
            <v>Баксанской ЦРБ</v>
          </cell>
        </row>
        <row r="2140">
          <cell r="G2140">
            <v>10</v>
          </cell>
          <cell r="H2140" t="str">
            <v>ДН1</v>
          </cell>
          <cell r="L2140" t="str">
            <v>Баксанской ЦРБ</v>
          </cell>
        </row>
        <row r="2141">
          <cell r="G2141">
            <v>4</v>
          </cell>
          <cell r="H2141" t="str">
            <v>ДН1</v>
          </cell>
          <cell r="L2141" t="str">
            <v>Баксанской ЦРБ</v>
          </cell>
        </row>
        <row r="2142">
          <cell r="G2142">
            <v>1</v>
          </cell>
          <cell r="H2142" t="str">
            <v>ДН1</v>
          </cell>
          <cell r="L2142" t="str">
            <v>Баксанской ЦРБ</v>
          </cell>
        </row>
        <row r="2143">
          <cell r="G2143">
            <v>4</v>
          </cell>
          <cell r="H2143" t="str">
            <v>ДН1</v>
          </cell>
          <cell r="L2143" t="str">
            <v>Баксанской ЦРБ</v>
          </cell>
        </row>
        <row r="2144">
          <cell r="G2144">
            <v>3</v>
          </cell>
          <cell r="H2144" t="str">
            <v>ДН1</v>
          </cell>
          <cell r="L2144" t="str">
            <v>Баксанской ЦРБ</v>
          </cell>
        </row>
        <row r="2145">
          <cell r="G2145">
            <v>1</v>
          </cell>
          <cell r="H2145" t="str">
            <v>ДН1</v>
          </cell>
          <cell r="L2145" t="str">
            <v>Баксанской ЦРБ</v>
          </cell>
        </row>
        <row r="2146">
          <cell r="G2146">
            <v>1</v>
          </cell>
          <cell r="H2146" t="str">
            <v>ДН1</v>
          </cell>
          <cell r="L2146" t="str">
            <v>Баксанской ЦРБ</v>
          </cell>
        </row>
        <row r="2147">
          <cell r="G2147">
            <v>11</v>
          </cell>
          <cell r="H2147" t="str">
            <v>ДН1</v>
          </cell>
          <cell r="L2147" t="str">
            <v>Баксанской ЦРБ</v>
          </cell>
        </row>
        <row r="2148">
          <cell r="G2148">
            <v>5</v>
          </cell>
          <cell r="H2148" t="str">
            <v>ДН1</v>
          </cell>
          <cell r="L2148" t="str">
            <v>Баксанской ЦРБ</v>
          </cell>
        </row>
        <row r="2149">
          <cell r="G2149">
            <v>2</v>
          </cell>
          <cell r="H2149" t="str">
            <v>ДН1</v>
          </cell>
          <cell r="L2149" t="str">
            <v>Баксанской ЦРБ</v>
          </cell>
        </row>
        <row r="2150">
          <cell r="G2150">
            <v>4</v>
          </cell>
          <cell r="H2150" t="str">
            <v>ДН1</v>
          </cell>
          <cell r="L2150" t="str">
            <v>Баксанской ЦРБ</v>
          </cell>
        </row>
        <row r="2151">
          <cell r="G2151">
            <v>5</v>
          </cell>
          <cell r="H2151" t="str">
            <v>ДН1</v>
          </cell>
          <cell r="L2151" t="str">
            <v>Баксанской ЦРБ</v>
          </cell>
        </row>
        <row r="2152">
          <cell r="G2152">
            <v>5</v>
          </cell>
          <cell r="H2152" t="str">
            <v>ДН1</v>
          </cell>
          <cell r="L2152" t="str">
            <v>Баксанской ЦРБ</v>
          </cell>
        </row>
        <row r="2153">
          <cell r="G2153">
            <v>3</v>
          </cell>
          <cell r="H2153" t="str">
            <v>ДН1</v>
          </cell>
          <cell r="L2153" t="str">
            <v>Баксанской ЦРБ</v>
          </cell>
        </row>
        <row r="2154">
          <cell r="G2154">
            <v>4</v>
          </cell>
          <cell r="H2154" t="str">
            <v>ДН1</v>
          </cell>
          <cell r="L2154" t="str">
            <v>Баксанской ЦРБ</v>
          </cell>
        </row>
        <row r="2155">
          <cell r="G2155">
            <v>12</v>
          </cell>
          <cell r="H2155" t="str">
            <v>ДН1</v>
          </cell>
          <cell r="L2155" t="str">
            <v>Баксанской ЦРБ</v>
          </cell>
        </row>
        <row r="2156">
          <cell r="G2156">
            <v>2</v>
          </cell>
          <cell r="H2156" t="str">
            <v>ДН1</v>
          </cell>
          <cell r="L2156" t="str">
            <v>Баксанской ЦРБ</v>
          </cell>
        </row>
        <row r="2157">
          <cell r="G2157">
            <v>6</v>
          </cell>
          <cell r="H2157" t="str">
            <v>ДН1</v>
          </cell>
          <cell r="L2157" t="str">
            <v>Баксанской ЦРБ</v>
          </cell>
        </row>
        <row r="2158">
          <cell r="G2158">
            <v>9</v>
          </cell>
          <cell r="H2158" t="str">
            <v>ДН1</v>
          </cell>
          <cell r="L2158" t="str">
            <v>Баксанской ЦРБ</v>
          </cell>
        </row>
        <row r="2159">
          <cell r="G2159">
            <v>7</v>
          </cell>
          <cell r="H2159" t="str">
            <v>ДН1</v>
          </cell>
          <cell r="L2159" t="str">
            <v>Баксанской ЦРБ</v>
          </cell>
        </row>
        <row r="2160">
          <cell r="G2160">
            <v>2</v>
          </cell>
          <cell r="H2160" t="str">
            <v>ДН1</v>
          </cell>
          <cell r="L2160" t="str">
            <v>Баксанской ЦРБ</v>
          </cell>
        </row>
        <row r="2161">
          <cell r="G2161">
            <v>3</v>
          </cell>
          <cell r="H2161" t="str">
            <v>ДН1</v>
          </cell>
          <cell r="L2161" t="str">
            <v>Баксанской ЦРБ</v>
          </cell>
        </row>
        <row r="2162">
          <cell r="G2162">
            <v>5</v>
          </cell>
          <cell r="H2162" t="str">
            <v>ДН1</v>
          </cell>
          <cell r="L2162" t="str">
            <v>Баксанской ЦРБ</v>
          </cell>
        </row>
        <row r="2163">
          <cell r="G2163">
            <v>12</v>
          </cell>
          <cell r="H2163" t="str">
            <v>ДН1</v>
          </cell>
          <cell r="L2163" t="str">
            <v>Баксанской ЦРБ</v>
          </cell>
        </row>
        <row r="2164">
          <cell r="G2164">
            <v>2</v>
          </cell>
          <cell r="H2164" t="str">
            <v>ДН1</v>
          </cell>
          <cell r="L2164" t="str">
            <v>Баксанской ЦРБ</v>
          </cell>
        </row>
        <row r="2165">
          <cell r="G2165">
            <v>11</v>
          </cell>
          <cell r="H2165" t="str">
            <v>ДН1</v>
          </cell>
          <cell r="L2165" t="str">
            <v>Баксанской ЦРБ</v>
          </cell>
        </row>
        <row r="2166">
          <cell r="G2166">
            <v>1</v>
          </cell>
          <cell r="H2166" t="str">
            <v>ДН1</v>
          </cell>
          <cell r="L2166" t="str">
            <v>Баксанской ЦРБ</v>
          </cell>
        </row>
        <row r="2167">
          <cell r="G2167">
            <v>1</v>
          </cell>
          <cell r="H2167" t="str">
            <v>ДН1</v>
          </cell>
          <cell r="L2167" t="str">
            <v>Баксанской ЦРБ</v>
          </cell>
        </row>
        <row r="2168">
          <cell r="G2168">
            <v>1</v>
          </cell>
          <cell r="H2168" t="str">
            <v>ДН1</v>
          </cell>
          <cell r="L2168" t="str">
            <v>Баксанской ЦРБ</v>
          </cell>
        </row>
        <row r="2169">
          <cell r="G2169">
            <v>12</v>
          </cell>
          <cell r="H2169" t="str">
            <v>ДН1</v>
          </cell>
          <cell r="L2169" t="str">
            <v>Баксанской ЦРБ</v>
          </cell>
        </row>
        <row r="2170">
          <cell r="G2170">
            <v>4</v>
          </cell>
          <cell r="H2170" t="str">
            <v>ДН1</v>
          </cell>
          <cell r="L2170" t="str">
            <v>Баксанской ЦРБ</v>
          </cell>
        </row>
        <row r="2171">
          <cell r="G2171">
            <v>9</v>
          </cell>
          <cell r="H2171" t="str">
            <v>ДН1</v>
          </cell>
          <cell r="L2171" t="str">
            <v>Баксанской ЦРБ</v>
          </cell>
        </row>
        <row r="2172">
          <cell r="G2172">
            <v>7</v>
          </cell>
          <cell r="H2172" t="str">
            <v>ДН1</v>
          </cell>
          <cell r="L2172" t="str">
            <v>Баксанской ЦРБ</v>
          </cell>
        </row>
        <row r="2173">
          <cell r="G2173">
            <v>6</v>
          </cell>
          <cell r="H2173" t="str">
            <v>ДН1</v>
          </cell>
          <cell r="L2173" t="str">
            <v>Баксанской ЦРБ</v>
          </cell>
        </row>
        <row r="2174">
          <cell r="G2174">
            <v>5</v>
          </cell>
          <cell r="H2174" t="str">
            <v>ДН1</v>
          </cell>
          <cell r="L2174" t="str">
            <v>Баксанской ЦРБ</v>
          </cell>
        </row>
        <row r="2175">
          <cell r="G2175">
            <v>6</v>
          </cell>
          <cell r="H2175" t="str">
            <v>ДН1</v>
          </cell>
          <cell r="L2175" t="str">
            <v>Баксанской ЦРБ</v>
          </cell>
        </row>
        <row r="2176">
          <cell r="G2176">
            <v>5</v>
          </cell>
          <cell r="H2176" t="str">
            <v>ДН1</v>
          </cell>
          <cell r="L2176" t="str">
            <v>Баксанской ЦРБ</v>
          </cell>
        </row>
        <row r="2177">
          <cell r="G2177">
            <v>6</v>
          </cell>
          <cell r="H2177" t="str">
            <v>ДН1</v>
          </cell>
          <cell r="L2177" t="str">
            <v>Баксанской ЦРБ</v>
          </cell>
        </row>
        <row r="2178">
          <cell r="G2178">
            <v>1</v>
          </cell>
          <cell r="H2178" t="str">
            <v>ДН1</v>
          </cell>
          <cell r="L2178" t="str">
            <v>Баксанской ЦРБ</v>
          </cell>
        </row>
        <row r="2179">
          <cell r="G2179">
            <v>11</v>
          </cell>
          <cell r="H2179" t="str">
            <v>ДН1</v>
          </cell>
          <cell r="L2179" t="str">
            <v>Баксанской ЦРБ</v>
          </cell>
        </row>
        <row r="2180">
          <cell r="G2180">
            <v>6</v>
          </cell>
          <cell r="H2180" t="str">
            <v>ДН1</v>
          </cell>
          <cell r="L2180" t="str">
            <v>Баксанской ЦРБ</v>
          </cell>
        </row>
        <row r="2181">
          <cell r="G2181">
            <v>1</v>
          </cell>
          <cell r="H2181" t="str">
            <v>ДН1</v>
          </cell>
          <cell r="L2181" t="str">
            <v>Баксанской ЦРБ</v>
          </cell>
        </row>
        <row r="2182">
          <cell r="G2182">
            <v>6</v>
          </cell>
          <cell r="H2182" t="str">
            <v>ДН1</v>
          </cell>
          <cell r="L2182" t="str">
            <v>Баксанской ЦРБ</v>
          </cell>
        </row>
        <row r="2183">
          <cell r="G2183">
            <v>7</v>
          </cell>
          <cell r="H2183" t="str">
            <v>ДН1</v>
          </cell>
          <cell r="L2183" t="str">
            <v>Баксанской ЦРБ</v>
          </cell>
        </row>
        <row r="2184">
          <cell r="G2184">
            <v>10</v>
          </cell>
          <cell r="H2184" t="str">
            <v>ДН1</v>
          </cell>
          <cell r="L2184" t="str">
            <v>Баксанской ЦРБ</v>
          </cell>
        </row>
        <row r="2185">
          <cell r="G2185">
            <v>4</v>
          </cell>
          <cell r="H2185" t="str">
            <v>ДН1</v>
          </cell>
          <cell r="L2185" t="str">
            <v>Баксанской ЦРБ</v>
          </cell>
        </row>
        <row r="2186">
          <cell r="G2186">
            <v>3</v>
          </cell>
          <cell r="H2186" t="str">
            <v>ДН1</v>
          </cell>
          <cell r="L2186" t="str">
            <v>Баксанской ЦРБ</v>
          </cell>
        </row>
        <row r="2187">
          <cell r="G2187">
            <v>3</v>
          </cell>
          <cell r="H2187" t="str">
            <v>ДН1</v>
          </cell>
          <cell r="L2187" t="str">
            <v>Баксанской ЦРБ</v>
          </cell>
        </row>
        <row r="2188">
          <cell r="G2188">
            <v>3</v>
          </cell>
          <cell r="H2188" t="str">
            <v>ДН1</v>
          </cell>
          <cell r="L2188" t="str">
            <v>Баксанской ЦРБ</v>
          </cell>
        </row>
        <row r="2189">
          <cell r="G2189">
            <v>10</v>
          </cell>
          <cell r="H2189" t="str">
            <v>ДН1</v>
          </cell>
          <cell r="L2189" t="str">
            <v>Баксанской ЦРБ</v>
          </cell>
        </row>
        <row r="2190">
          <cell r="G2190">
            <v>8</v>
          </cell>
          <cell r="H2190" t="str">
            <v>ДН1</v>
          </cell>
          <cell r="L2190" t="str">
            <v>Баксанской ЦРБ</v>
          </cell>
        </row>
        <row r="2191">
          <cell r="G2191">
            <v>10</v>
          </cell>
          <cell r="H2191" t="str">
            <v>ДН1</v>
          </cell>
          <cell r="L2191" t="str">
            <v>Баксанской ЦРБ</v>
          </cell>
        </row>
        <row r="2192">
          <cell r="G2192">
            <v>5</v>
          </cell>
          <cell r="H2192" t="str">
            <v>ДН1</v>
          </cell>
          <cell r="L2192" t="str">
            <v>Баксанской ЦРБ</v>
          </cell>
        </row>
        <row r="2193">
          <cell r="G2193">
            <v>5</v>
          </cell>
          <cell r="H2193" t="str">
            <v>ДН1</v>
          </cell>
          <cell r="L2193" t="str">
            <v>Баксанской ЦРБ</v>
          </cell>
        </row>
        <row r="2194">
          <cell r="G2194">
            <v>4</v>
          </cell>
          <cell r="H2194" t="str">
            <v>ДН1</v>
          </cell>
          <cell r="L2194" t="str">
            <v>Баксанской ЦРБ</v>
          </cell>
        </row>
        <row r="2195">
          <cell r="G2195">
            <v>1</v>
          </cell>
          <cell r="H2195" t="str">
            <v>ДН1</v>
          </cell>
          <cell r="L2195" t="str">
            <v>Баксанской ЦРБ</v>
          </cell>
        </row>
        <row r="2196">
          <cell r="G2196">
            <v>5</v>
          </cell>
          <cell r="H2196" t="str">
            <v>ДН1</v>
          </cell>
          <cell r="L2196" t="str">
            <v>Баксанской ЦРБ</v>
          </cell>
        </row>
        <row r="2197">
          <cell r="G2197">
            <v>2</v>
          </cell>
          <cell r="H2197" t="str">
            <v>ДН1</v>
          </cell>
          <cell r="L2197" t="str">
            <v>Баксанской ЦРБ</v>
          </cell>
        </row>
        <row r="2198">
          <cell r="G2198">
            <v>5</v>
          </cell>
          <cell r="H2198" t="str">
            <v>ДН1</v>
          </cell>
          <cell r="L2198" t="str">
            <v>Баксанской ЦРБ</v>
          </cell>
        </row>
        <row r="2199">
          <cell r="G2199">
            <v>5</v>
          </cell>
          <cell r="H2199" t="str">
            <v>ДН1</v>
          </cell>
          <cell r="L2199" t="str">
            <v>Баксанской ЦРБ</v>
          </cell>
        </row>
        <row r="2200">
          <cell r="G2200">
            <v>1</v>
          </cell>
          <cell r="H2200" t="str">
            <v>ДН1</v>
          </cell>
          <cell r="L2200" t="str">
            <v>Баксанской ЦРБ</v>
          </cell>
        </row>
        <row r="2201">
          <cell r="G2201">
            <v>3</v>
          </cell>
          <cell r="H2201" t="str">
            <v>ДН1</v>
          </cell>
          <cell r="L2201" t="str">
            <v>Баксанской ЦРБ</v>
          </cell>
        </row>
        <row r="2202">
          <cell r="G2202">
            <v>12</v>
          </cell>
          <cell r="H2202" t="str">
            <v>ДН1</v>
          </cell>
          <cell r="L2202" t="str">
            <v>Баксанской ЦРБ</v>
          </cell>
        </row>
        <row r="2203">
          <cell r="G2203">
            <v>2</v>
          </cell>
          <cell r="H2203" t="str">
            <v>ДН1</v>
          </cell>
          <cell r="L2203" t="str">
            <v>Баксанской ЦРБ</v>
          </cell>
        </row>
        <row r="2204">
          <cell r="G2204">
            <v>4</v>
          </cell>
          <cell r="H2204" t="str">
            <v>ДН1</v>
          </cell>
          <cell r="L2204" t="str">
            <v>Баксанской ЦРБ</v>
          </cell>
        </row>
        <row r="2205">
          <cell r="G2205">
            <v>12</v>
          </cell>
          <cell r="H2205" t="str">
            <v>ДН1</v>
          </cell>
          <cell r="L2205" t="str">
            <v>Баксанской ЦРБ</v>
          </cell>
        </row>
        <row r="2206">
          <cell r="G2206">
            <v>9</v>
          </cell>
          <cell r="H2206" t="str">
            <v>ДН1</v>
          </cell>
          <cell r="L2206" t="str">
            <v>Баксанской ЦРБ</v>
          </cell>
        </row>
        <row r="2207">
          <cell r="G2207">
            <v>2</v>
          </cell>
          <cell r="H2207" t="str">
            <v>ДН1</v>
          </cell>
          <cell r="L2207" t="str">
            <v>Баксанской ЦРБ</v>
          </cell>
        </row>
        <row r="2208">
          <cell r="G2208">
            <v>1</v>
          </cell>
          <cell r="H2208" t="str">
            <v>ДН1</v>
          </cell>
          <cell r="L2208" t="str">
            <v>Баксанской ЦРБ</v>
          </cell>
        </row>
        <row r="2209">
          <cell r="G2209">
            <v>3</v>
          </cell>
          <cell r="H2209" t="str">
            <v>ДН1</v>
          </cell>
          <cell r="L2209" t="str">
            <v>Баксанской ЦРБ</v>
          </cell>
        </row>
        <row r="2210">
          <cell r="G2210">
            <v>3</v>
          </cell>
          <cell r="H2210" t="str">
            <v>ДН1</v>
          </cell>
          <cell r="L2210" t="str">
            <v>Баксанской ЦРБ</v>
          </cell>
        </row>
        <row r="2211">
          <cell r="G2211">
            <v>10</v>
          </cell>
          <cell r="H2211" t="str">
            <v>ДН1</v>
          </cell>
          <cell r="L2211" t="str">
            <v>Баксанской ЦРБ</v>
          </cell>
        </row>
        <row r="2212">
          <cell r="G2212">
            <v>4</v>
          </cell>
          <cell r="H2212" t="str">
            <v>ДН1</v>
          </cell>
          <cell r="L2212" t="str">
            <v>Баксанской ЦРБ</v>
          </cell>
        </row>
        <row r="2213">
          <cell r="G2213">
            <v>1</v>
          </cell>
          <cell r="H2213" t="str">
            <v>ДН1</v>
          </cell>
          <cell r="L2213" t="str">
            <v>Баксанской ЦРБ</v>
          </cell>
        </row>
        <row r="2214">
          <cell r="G2214">
            <v>2</v>
          </cell>
          <cell r="H2214" t="str">
            <v>ДН1</v>
          </cell>
          <cell r="L2214" t="str">
            <v>Баксанской ЦРБ</v>
          </cell>
        </row>
        <row r="2215">
          <cell r="G2215">
            <v>8</v>
          </cell>
          <cell r="H2215" t="str">
            <v>ДН1</v>
          </cell>
          <cell r="L2215" t="str">
            <v>Баксанской ЦРБ</v>
          </cell>
        </row>
        <row r="2216">
          <cell r="G2216">
            <v>9</v>
          </cell>
          <cell r="H2216" t="str">
            <v>ДН1</v>
          </cell>
          <cell r="L2216" t="str">
            <v>Баксанской ЦРБ</v>
          </cell>
        </row>
        <row r="2217">
          <cell r="G2217">
            <v>5</v>
          </cell>
          <cell r="H2217" t="str">
            <v>ДН1</v>
          </cell>
          <cell r="L2217" t="str">
            <v>Баксанской ЦРБ</v>
          </cell>
        </row>
        <row r="2218">
          <cell r="G2218">
            <v>4</v>
          </cell>
          <cell r="H2218" t="str">
            <v>ДН1</v>
          </cell>
          <cell r="L2218" t="str">
            <v>Баксанской ЦРБ</v>
          </cell>
        </row>
        <row r="2219">
          <cell r="G2219">
            <v>3</v>
          </cell>
          <cell r="H2219" t="str">
            <v>ДН1</v>
          </cell>
          <cell r="L2219" t="str">
            <v>Баксанской ЦРБ</v>
          </cell>
        </row>
        <row r="2220">
          <cell r="G2220">
            <v>6</v>
          </cell>
          <cell r="H2220" t="str">
            <v>ДН1</v>
          </cell>
          <cell r="L2220" t="str">
            <v>Баксанской ЦРБ</v>
          </cell>
        </row>
        <row r="2221">
          <cell r="G2221">
            <v>7</v>
          </cell>
          <cell r="H2221" t="str">
            <v>ДН1</v>
          </cell>
          <cell r="L2221" t="str">
            <v>Баксанской ЦРБ</v>
          </cell>
        </row>
        <row r="2222">
          <cell r="G2222">
            <v>3</v>
          </cell>
          <cell r="H2222" t="str">
            <v>ДН1</v>
          </cell>
          <cell r="L2222" t="str">
            <v>Баксанской ЦРБ</v>
          </cell>
        </row>
        <row r="2223">
          <cell r="G2223">
            <v>7</v>
          </cell>
          <cell r="H2223" t="str">
            <v>ДН1</v>
          </cell>
          <cell r="L2223" t="str">
            <v>Баксанской ЦРБ</v>
          </cell>
        </row>
        <row r="2224">
          <cell r="G2224">
            <v>6</v>
          </cell>
          <cell r="H2224" t="str">
            <v>ДН1</v>
          </cell>
          <cell r="L2224" t="str">
            <v>Баксанской ЦРБ</v>
          </cell>
        </row>
        <row r="2225">
          <cell r="G2225">
            <v>11</v>
          </cell>
          <cell r="H2225" t="str">
            <v>ДН1</v>
          </cell>
          <cell r="L2225" t="str">
            <v>Баксанской ЦРБ</v>
          </cell>
        </row>
        <row r="2226">
          <cell r="G2226">
            <v>5</v>
          </cell>
          <cell r="H2226" t="str">
            <v>ДН1</v>
          </cell>
          <cell r="L2226" t="str">
            <v>Баксанской ЦРБ</v>
          </cell>
        </row>
        <row r="2227">
          <cell r="G2227">
            <v>3</v>
          </cell>
          <cell r="H2227" t="str">
            <v>ДН1</v>
          </cell>
          <cell r="L2227" t="str">
            <v>Баксанской ЦРБ</v>
          </cell>
        </row>
        <row r="2228">
          <cell r="G2228">
            <v>1</v>
          </cell>
          <cell r="H2228" t="str">
            <v>ДН1</v>
          </cell>
          <cell r="L2228" t="str">
            <v>Баксанской ЦРБ</v>
          </cell>
        </row>
        <row r="2229">
          <cell r="G2229">
            <v>2</v>
          </cell>
          <cell r="H2229" t="str">
            <v>ДН1</v>
          </cell>
          <cell r="L2229" t="str">
            <v>Баксанской ЦРБ</v>
          </cell>
        </row>
        <row r="2230">
          <cell r="G2230">
            <v>10</v>
          </cell>
          <cell r="H2230" t="str">
            <v>ДН1</v>
          </cell>
          <cell r="L2230" t="str">
            <v>Баксанской ЦРБ</v>
          </cell>
        </row>
        <row r="2231">
          <cell r="G2231">
            <v>9</v>
          </cell>
          <cell r="H2231" t="str">
            <v>ДН1</v>
          </cell>
          <cell r="L2231" t="str">
            <v>Баксанской ЦРБ</v>
          </cell>
        </row>
        <row r="2232">
          <cell r="G2232">
            <v>8</v>
          </cell>
          <cell r="H2232" t="str">
            <v>ДН1</v>
          </cell>
          <cell r="L2232" t="str">
            <v>Баксанской ЦРБ</v>
          </cell>
        </row>
        <row r="2233">
          <cell r="G2233">
            <v>8</v>
          </cell>
          <cell r="H2233" t="str">
            <v>ДН1</v>
          </cell>
          <cell r="L2233" t="str">
            <v>Баксанской ЦРБ</v>
          </cell>
        </row>
        <row r="2234">
          <cell r="G2234">
            <v>5</v>
          </cell>
          <cell r="H2234" t="str">
            <v>ДН1</v>
          </cell>
          <cell r="L2234" t="str">
            <v>Баксанской ЦРБ</v>
          </cell>
        </row>
        <row r="2235">
          <cell r="G2235">
            <v>12</v>
          </cell>
          <cell r="H2235" t="str">
            <v>ДН1</v>
          </cell>
          <cell r="L2235" t="str">
            <v>Баксанской ЦРБ</v>
          </cell>
        </row>
        <row r="2236">
          <cell r="G2236">
            <v>8</v>
          </cell>
          <cell r="H2236" t="str">
            <v>ДН1</v>
          </cell>
          <cell r="L2236" t="str">
            <v>Баксанской ЦРБ</v>
          </cell>
        </row>
        <row r="2237">
          <cell r="G2237">
            <v>2</v>
          </cell>
          <cell r="H2237" t="str">
            <v>ДН1</v>
          </cell>
          <cell r="L2237" t="str">
            <v>Баксанской ЦРБ</v>
          </cell>
        </row>
        <row r="2238">
          <cell r="G2238">
            <v>12</v>
          </cell>
          <cell r="H2238" t="str">
            <v>ДН1</v>
          </cell>
          <cell r="L2238" t="str">
            <v>Баксанской ЦРБ</v>
          </cell>
        </row>
        <row r="2239">
          <cell r="G2239">
            <v>12</v>
          </cell>
          <cell r="H2239" t="str">
            <v>ДН1</v>
          </cell>
          <cell r="L2239" t="str">
            <v>Баксанской ЦРБ</v>
          </cell>
        </row>
        <row r="2240">
          <cell r="G2240">
            <v>3</v>
          </cell>
          <cell r="H2240" t="str">
            <v>ДН1</v>
          </cell>
          <cell r="L2240" t="str">
            <v>Баксанской ЦРБ</v>
          </cell>
        </row>
        <row r="2241">
          <cell r="G2241">
            <v>2</v>
          </cell>
          <cell r="H2241" t="str">
            <v>ДН1</v>
          </cell>
          <cell r="L2241" t="str">
            <v>Баксанской ЦРБ</v>
          </cell>
        </row>
        <row r="2242">
          <cell r="G2242">
            <v>4</v>
          </cell>
          <cell r="H2242" t="str">
            <v>ДН1</v>
          </cell>
          <cell r="L2242" t="str">
            <v>Баксанской ЦРБ</v>
          </cell>
        </row>
        <row r="2243">
          <cell r="G2243">
            <v>11</v>
          </cell>
          <cell r="H2243" t="str">
            <v>ДН1</v>
          </cell>
          <cell r="L2243" t="str">
            <v>Баксанской ЦРБ</v>
          </cell>
        </row>
        <row r="2244">
          <cell r="G2244">
            <v>12</v>
          </cell>
          <cell r="H2244" t="str">
            <v>ДН1</v>
          </cell>
          <cell r="L2244" t="str">
            <v>Баксанской ЦРБ</v>
          </cell>
        </row>
        <row r="2245">
          <cell r="G2245">
            <v>11</v>
          </cell>
          <cell r="H2245" t="str">
            <v>ДН1</v>
          </cell>
          <cell r="L2245" t="str">
            <v>Баксанской ЦРБ</v>
          </cell>
        </row>
        <row r="2246">
          <cell r="G2246">
            <v>3</v>
          </cell>
          <cell r="H2246" t="str">
            <v>ДН1</v>
          </cell>
          <cell r="L2246" t="str">
            <v>Баксанской ЦРБ</v>
          </cell>
        </row>
        <row r="2247">
          <cell r="G2247">
            <v>12</v>
          </cell>
          <cell r="H2247" t="str">
            <v>ДН1</v>
          </cell>
          <cell r="L2247" t="str">
            <v>Баксанской ЦРБ</v>
          </cell>
        </row>
        <row r="2248">
          <cell r="G2248">
            <v>4</v>
          </cell>
          <cell r="H2248" t="str">
            <v>ДН1</v>
          </cell>
          <cell r="L2248" t="str">
            <v>Баксанской ЦРБ</v>
          </cell>
        </row>
        <row r="2249">
          <cell r="G2249">
            <v>11</v>
          </cell>
          <cell r="H2249" t="str">
            <v>ДН1</v>
          </cell>
          <cell r="L2249" t="str">
            <v>Баксанской ЦРБ</v>
          </cell>
        </row>
        <row r="2250">
          <cell r="G2250">
            <v>8</v>
          </cell>
          <cell r="H2250" t="str">
            <v>ДН1</v>
          </cell>
          <cell r="L2250" t="str">
            <v>Баксанской ЦРБ</v>
          </cell>
        </row>
        <row r="2251">
          <cell r="G2251">
            <v>1</v>
          </cell>
          <cell r="H2251" t="str">
            <v>ДН1</v>
          </cell>
          <cell r="L2251" t="str">
            <v>Баксанской ЦРБ</v>
          </cell>
        </row>
        <row r="2252">
          <cell r="G2252">
            <v>6</v>
          </cell>
          <cell r="H2252" t="str">
            <v>ДН1</v>
          </cell>
          <cell r="L2252" t="str">
            <v>Баксанской ЦРБ</v>
          </cell>
        </row>
        <row r="2253">
          <cell r="G2253">
            <v>3</v>
          </cell>
          <cell r="H2253" t="str">
            <v>ДН1</v>
          </cell>
          <cell r="L2253" t="str">
            <v>Баксанской ЦРБ</v>
          </cell>
        </row>
        <row r="2254">
          <cell r="G2254">
            <v>1</v>
          </cell>
          <cell r="H2254" t="str">
            <v>ДН1</v>
          </cell>
          <cell r="L2254" t="str">
            <v>Баксанской ЦРБ</v>
          </cell>
        </row>
        <row r="2255">
          <cell r="G2255">
            <v>8</v>
          </cell>
          <cell r="H2255" t="str">
            <v>ДН1</v>
          </cell>
          <cell r="L2255" t="str">
            <v>Баксанской ЦРБ</v>
          </cell>
        </row>
        <row r="2256">
          <cell r="G2256">
            <v>8</v>
          </cell>
          <cell r="H2256" t="str">
            <v>ДН1</v>
          </cell>
          <cell r="L2256" t="str">
            <v>Баксанской ЦРБ</v>
          </cell>
        </row>
        <row r="2257">
          <cell r="G2257">
            <v>4</v>
          </cell>
          <cell r="H2257" t="str">
            <v>ДН1</v>
          </cell>
          <cell r="L2257" t="str">
            <v>Баксанской ЦРБ</v>
          </cell>
        </row>
        <row r="2258">
          <cell r="G2258">
            <v>11</v>
          </cell>
          <cell r="H2258" t="str">
            <v>ДН1</v>
          </cell>
          <cell r="L2258" t="str">
            <v>Баксанской ЦРБ</v>
          </cell>
        </row>
        <row r="2259">
          <cell r="G2259">
            <v>3</v>
          </cell>
          <cell r="H2259" t="str">
            <v>ДН1</v>
          </cell>
          <cell r="L2259" t="str">
            <v>Баксанской ЦРБ</v>
          </cell>
        </row>
        <row r="2260">
          <cell r="G2260">
            <v>1</v>
          </cell>
          <cell r="H2260" t="str">
            <v>ДН1</v>
          </cell>
          <cell r="L2260" t="str">
            <v>Баксанской ЦРБ</v>
          </cell>
        </row>
        <row r="2261">
          <cell r="G2261">
            <v>12</v>
          </cell>
          <cell r="H2261" t="str">
            <v>ДН1</v>
          </cell>
          <cell r="L2261" t="str">
            <v>Баксанской ЦРБ</v>
          </cell>
        </row>
        <row r="2262">
          <cell r="G2262">
            <v>12</v>
          </cell>
          <cell r="H2262" t="str">
            <v>ДН1</v>
          </cell>
          <cell r="L2262" t="str">
            <v>Баксанской ЦРБ</v>
          </cell>
        </row>
        <row r="2263">
          <cell r="G2263">
            <v>1</v>
          </cell>
          <cell r="H2263" t="str">
            <v>ДН1</v>
          </cell>
          <cell r="L2263" t="str">
            <v>Баксанской ЦРБ</v>
          </cell>
        </row>
        <row r="2264">
          <cell r="G2264">
            <v>7</v>
          </cell>
          <cell r="H2264" t="str">
            <v>ДН1</v>
          </cell>
          <cell r="L2264" t="str">
            <v>Баксанской ЦРБ</v>
          </cell>
        </row>
        <row r="2265">
          <cell r="G2265">
            <v>5</v>
          </cell>
          <cell r="H2265" t="str">
            <v>ДН1</v>
          </cell>
          <cell r="L2265" t="str">
            <v>Баксанской ЦРБ</v>
          </cell>
        </row>
        <row r="2266">
          <cell r="G2266">
            <v>9</v>
          </cell>
          <cell r="H2266" t="str">
            <v>ДН1</v>
          </cell>
          <cell r="L2266" t="str">
            <v>Баксанской ЦРБ</v>
          </cell>
        </row>
        <row r="2267">
          <cell r="G2267">
            <v>6</v>
          </cell>
          <cell r="H2267" t="str">
            <v>ДН1</v>
          </cell>
          <cell r="L2267" t="str">
            <v>Баксанской ЦРБ</v>
          </cell>
        </row>
        <row r="2268">
          <cell r="G2268">
            <v>5</v>
          </cell>
          <cell r="H2268" t="str">
            <v>ДН1</v>
          </cell>
          <cell r="L2268" t="str">
            <v>Баксанской ЦРБ</v>
          </cell>
        </row>
        <row r="2269">
          <cell r="G2269">
            <v>3</v>
          </cell>
          <cell r="H2269" t="str">
            <v>ДН1</v>
          </cell>
          <cell r="L2269" t="str">
            <v>Баксанской ЦРБ</v>
          </cell>
        </row>
        <row r="2270">
          <cell r="G2270">
            <v>3</v>
          </cell>
          <cell r="H2270" t="str">
            <v>ДН1</v>
          </cell>
          <cell r="L2270" t="str">
            <v>Баксанской ЦРБ</v>
          </cell>
        </row>
        <row r="2271">
          <cell r="G2271">
            <v>8</v>
          </cell>
          <cell r="H2271" t="str">
            <v>ДН1</v>
          </cell>
          <cell r="L2271" t="str">
            <v>Баксанской ЦРБ</v>
          </cell>
        </row>
        <row r="2272">
          <cell r="G2272">
            <v>11</v>
          </cell>
          <cell r="H2272" t="str">
            <v>ДН1</v>
          </cell>
          <cell r="L2272" t="str">
            <v>Баксанской ЦРБ</v>
          </cell>
        </row>
        <row r="2273">
          <cell r="G2273">
            <v>8</v>
          </cell>
          <cell r="H2273" t="str">
            <v>ДН1</v>
          </cell>
          <cell r="L2273" t="str">
            <v>Баксанской ЦРБ</v>
          </cell>
        </row>
        <row r="2274">
          <cell r="G2274">
            <v>12</v>
          </cell>
          <cell r="H2274" t="str">
            <v>ДН1</v>
          </cell>
          <cell r="L2274" t="str">
            <v>Баксанской ЦРБ</v>
          </cell>
        </row>
        <row r="2275">
          <cell r="G2275">
            <v>3</v>
          </cell>
          <cell r="H2275" t="str">
            <v>ДН1</v>
          </cell>
          <cell r="L2275" t="str">
            <v>Баксанской ЦРБ</v>
          </cell>
        </row>
        <row r="2276">
          <cell r="G2276">
            <v>1</v>
          </cell>
          <cell r="H2276" t="str">
            <v>ДН1</v>
          </cell>
          <cell r="L2276" t="str">
            <v>Баксанской ЦРБ</v>
          </cell>
        </row>
        <row r="2277">
          <cell r="G2277">
            <v>2</v>
          </cell>
          <cell r="H2277" t="str">
            <v>ДН1</v>
          </cell>
          <cell r="L2277" t="str">
            <v>Баксанской ЦРБ</v>
          </cell>
        </row>
        <row r="2278">
          <cell r="G2278">
            <v>10</v>
          </cell>
          <cell r="H2278" t="str">
            <v>ДН1</v>
          </cell>
          <cell r="L2278" t="str">
            <v>Баксанской ЦРБ</v>
          </cell>
        </row>
        <row r="2279">
          <cell r="G2279">
            <v>2</v>
          </cell>
          <cell r="H2279" t="str">
            <v>ДН1</v>
          </cell>
          <cell r="L2279" t="str">
            <v>Баксанской ЦРБ</v>
          </cell>
        </row>
        <row r="2280">
          <cell r="G2280">
            <v>3</v>
          </cell>
          <cell r="H2280" t="str">
            <v>ДН1</v>
          </cell>
          <cell r="L2280" t="str">
            <v>Баксанской ЦРБ</v>
          </cell>
        </row>
        <row r="2281">
          <cell r="G2281">
            <v>9</v>
          </cell>
          <cell r="H2281" t="str">
            <v>ДН1</v>
          </cell>
          <cell r="L2281" t="str">
            <v>Баксанской ЦРБ</v>
          </cell>
        </row>
        <row r="2282">
          <cell r="G2282">
            <v>12</v>
          </cell>
          <cell r="H2282" t="str">
            <v>ДН1</v>
          </cell>
          <cell r="L2282" t="str">
            <v>Баксанской ЦРБ</v>
          </cell>
        </row>
        <row r="2283">
          <cell r="G2283">
            <v>10</v>
          </cell>
          <cell r="H2283" t="str">
            <v>ДН1</v>
          </cell>
          <cell r="L2283" t="str">
            <v>Баксанской ЦРБ</v>
          </cell>
        </row>
        <row r="2284">
          <cell r="G2284">
            <v>8</v>
          </cell>
          <cell r="H2284" t="str">
            <v>ДН1</v>
          </cell>
          <cell r="L2284" t="str">
            <v>Баксанской ЦРБ</v>
          </cell>
        </row>
        <row r="2285">
          <cell r="G2285">
            <v>5</v>
          </cell>
          <cell r="H2285" t="str">
            <v>ДН1</v>
          </cell>
          <cell r="L2285" t="str">
            <v>Баксанской ЦРБ</v>
          </cell>
        </row>
        <row r="2286">
          <cell r="G2286">
            <v>1</v>
          </cell>
          <cell r="H2286" t="str">
            <v>ДН1</v>
          </cell>
          <cell r="L2286" t="str">
            <v>Баксанской ЦРБ</v>
          </cell>
        </row>
        <row r="2287">
          <cell r="G2287">
            <v>1</v>
          </cell>
          <cell r="H2287" t="str">
            <v>ДН1</v>
          </cell>
          <cell r="L2287" t="str">
            <v>Баксанской ЦРБ</v>
          </cell>
        </row>
        <row r="2288">
          <cell r="G2288">
            <v>5</v>
          </cell>
          <cell r="H2288" t="str">
            <v>ДН1</v>
          </cell>
          <cell r="L2288" t="str">
            <v>Баксанской ЦРБ</v>
          </cell>
        </row>
        <row r="2289">
          <cell r="G2289">
            <v>5</v>
          </cell>
          <cell r="H2289" t="str">
            <v>ДН1</v>
          </cell>
          <cell r="L2289" t="str">
            <v>Баксанской ЦРБ</v>
          </cell>
        </row>
        <row r="2290">
          <cell r="G2290">
            <v>12</v>
          </cell>
          <cell r="H2290" t="str">
            <v>ДН1</v>
          </cell>
          <cell r="L2290" t="str">
            <v>Баксанской ЦРБ</v>
          </cell>
        </row>
        <row r="2291">
          <cell r="G2291">
            <v>12</v>
          </cell>
          <cell r="H2291" t="str">
            <v>ДН1</v>
          </cell>
          <cell r="L2291" t="str">
            <v>Баксанской ЦРБ</v>
          </cell>
        </row>
        <row r="2292">
          <cell r="G2292">
            <v>4</v>
          </cell>
          <cell r="H2292" t="str">
            <v>ДН1</v>
          </cell>
          <cell r="L2292" t="str">
            <v>Баксанской ЦРБ</v>
          </cell>
        </row>
        <row r="2293">
          <cell r="G2293">
            <v>11</v>
          </cell>
          <cell r="H2293" t="str">
            <v>ДН1</v>
          </cell>
          <cell r="L2293" t="str">
            <v>Баксанской ЦРБ</v>
          </cell>
        </row>
        <row r="2294">
          <cell r="G2294">
            <v>6</v>
          </cell>
          <cell r="H2294" t="str">
            <v>ДН1</v>
          </cell>
          <cell r="L2294" t="str">
            <v>Баксанской ЦРБ</v>
          </cell>
        </row>
        <row r="2295">
          <cell r="G2295">
            <v>1</v>
          </cell>
          <cell r="H2295" t="str">
            <v>ДН1</v>
          </cell>
          <cell r="L2295" t="str">
            <v>Баксанской ЦРБ</v>
          </cell>
        </row>
        <row r="2296">
          <cell r="G2296">
            <v>4</v>
          </cell>
          <cell r="H2296" t="str">
            <v>ДН1</v>
          </cell>
          <cell r="L2296" t="str">
            <v>Баксанской ЦРБ</v>
          </cell>
        </row>
        <row r="2297">
          <cell r="G2297">
            <v>11</v>
          </cell>
          <cell r="H2297" t="str">
            <v>ДН1</v>
          </cell>
          <cell r="L2297" t="str">
            <v>Баксанской ЦРБ</v>
          </cell>
        </row>
        <row r="2298">
          <cell r="G2298">
            <v>11</v>
          </cell>
          <cell r="H2298" t="str">
            <v>ДН1</v>
          </cell>
          <cell r="L2298" t="str">
            <v>Баксанской ЦРБ</v>
          </cell>
        </row>
        <row r="2299">
          <cell r="G2299">
            <v>10</v>
          </cell>
          <cell r="H2299" t="str">
            <v>ДН1</v>
          </cell>
          <cell r="L2299" t="str">
            <v>Баксанской ЦРБ</v>
          </cell>
        </row>
        <row r="2300">
          <cell r="G2300">
            <v>11</v>
          </cell>
          <cell r="H2300" t="str">
            <v>ДН1</v>
          </cell>
          <cell r="L2300" t="str">
            <v>Баксанской ЦРБ</v>
          </cell>
        </row>
        <row r="2301">
          <cell r="G2301">
            <v>6</v>
          </cell>
          <cell r="H2301" t="str">
            <v>ДН1</v>
          </cell>
          <cell r="L2301" t="str">
            <v>Баксанской ЦРБ</v>
          </cell>
        </row>
        <row r="2302">
          <cell r="G2302">
            <v>10</v>
          </cell>
          <cell r="H2302" t="str">
            <v>ДН1</v>
          </cell>
          <cell r="L2302" t="str">
            <v>Баксанской ЦРБ</v>
          </cell>
        </row>
        <row r="2303">
          <cell r="G2303">
            <v>3</v>
          </cell>
          <cell r="H2303" t="str">
            <v>ДН1</v>
          </cell>
          <cell r="L2303" t="str">
            <v>Баксанской ЦРБ</v>
          </cell>
        </row>
        <row r="2304">
          <cell r="G2304">
            <v>1</v>
          </cell>
          <cell r="H2304" t="str">
            <v>ДН1</v>
          </cell>
          <cell r="L2304" t="str">
            <v>Баксанской ЦРБ</v>
          </cell>
        </row>
        <row r="2305">
          <cell r="G2305">
            <v>12</v>
          </cell>
          <cell r="H2305" t="str">
            <v>ДН1</v>
          </cell>
          <cell r="L2305" t="str">
            <v>Баксанской ЦРБ</v>
          </cell>
        </row>
        <row r="2306">
          <cell r="G2306">
            <v>2</v>
          </cell>
          <cell r="H2306" t="str">
            <v>ДН1</v>
          </cell>
          <cell r="L2306" t="str">
            <v>Баксанской ЦРБ</v>
          </cell>
        </row>
        <row r="2307">
          <cell r="G2307">
            <v>2</v>
          </cell>
          <cell r="H2307" t="str">
            <v>ДН1</v>
          </cell>
          <cell r="L2307" t="str">
            <v>Баксанской ЦРБ</v>
          </cell>
        </row>
        <row r="2308">
          <cell r="G2308">
            <v>11</v>
          </cell>
          <cell r="H2308" t="str">
            <v>ДН1</v>
          </cell>
          <cell r="L2308" t="str">
            <v>Баксанской ЦРБ</v>
          </cell>
        </row>
        <row r="2309">
          <cell r="G2309">
            <v>4</v>
          </cell>
          <cell r="H2309" t="str">
            <v>ДН1</v>
          </cell>
          <cell r="L2309" t="str">
            <v>Баксанской ЦРБ</v>
          </cell>
        </row>
        <row r="2310">
          <cell r="G2310">
            <v>11</v>
          </cell>
          <cell r="H2310" t="str">
            <v>ДН1</v>
          </cell>
          <cell r="L2310" t="str">
            <v>Баксанской ЦРБ</v>
          </cell>
        </row>
        <row r="2311">
          <cell r="G2311">
            <v>3</v>
          </cell>
          <cell r="H2311" t="str">
            <v>ДН1</v>
          </cell>
          <cell r="L2311" t="str">
            <v>Баксанской ЦРБ</v>
          </cell>
        </row>
        <row r="2312">
          <cell r="G2312">
            <v>12</v>
          </cell>
          <cell r="H2312" t="str">
            <v>ДН1</v>
          </cell>
          <cell r="L2312" t="str">
            <v>Баксанской ЦРБ</v>
          </cell>
        </row>
        <row r="2313">
          <cell r="G2313">
            <v>1</v>
          </cell>
          <cell r="H2313" t="str">
            <v>ДН1</v>
          </cell>
          <cell r="L2313" t="str">
            <v>Баксанской ЦРБ</v>
          </cell>
        </row>
        <row r="2314">
          <cell r="G2314">
            <v>4</v>
          </cell>
          <cell r="H2314" t="str">
            <v>ДН1</v>
          </cell>
          <cell r="L2314" t="str">
            <v>Баксанской ЦРБ</v>
          </cell>
        </row>
        <row r="2315">
          <cell r="G2315">
            <v>8</v>
          </cell>
          <cell r="H2315" t="str">
            <v>ДН1</v>
          </cell>
          <cell r="L2315" t="str">
            <v>Баксанской ЦРБ</v>
          </cell>
        </row>
        <row r="2316">
          <cell r="G2316">
            <v>11</v>
          </cell>
          <cell r="H2316" t="str">
            <v>ДН1</v>
          </cell>
          <cell r="L2316" t="str">
            <v>Баксанской ЦРБ</v>
          </cell>
        </row>
        <row r="2317">
          <cell r="G2317">
            <v>11</v>
          </cell>
          <cell r="H2317" t="str">
            <v>ДН1</v>
          </cell>
          <cell r="L2317" t="str">
            <v>Баксанской ЦРБ</v>
          </cell>
        </row>
        <row r="2318">
          <cell r="G2318">
            <v>9</v>
          </cell>
          <cell r="H2318" t="str">
            <v>ДН1</v>
          </cell>
          <cell r="L2318" t="str">
            <v>Баксанской ЦРБ</v>
          </cell>
        </row>
        <row r="2319">
          <cell r="G2319">
            <v>8</v>
          </cell>
          <cell r="H2319" t="str">
            <v>ДН1</v>
          </cell>
          <cell r="L2319" t="str">
            <v>Баксанской ЦРБ</v>
          </cell>
        </row>
        <row r="2320">
          <cell r="G2320">
            <v>12</v>
          </cell>
          <cell r="H2320" t="str">
            <v>ДН1</v>
          </cell>
          <cell r="L2320" t="str">
            <v>Баксанской ЦРБ</v>
          </cell>
        </row>
        <row r="2321">
          <cell r="G2321">
            <v>2</v>
          </cell>
          <cell r="H2321" t="str">
            <v>ДН1</v>
          </cell>
          <cell r="L2321" t="str">
            <v>Баксанской ЦРБ</v>
          </cell>
        </row>
        <row r="2322">
          <cell r="G2322">
            <v>4</v>
          </cell>
          <cell r="H2322" t="str">
            <v>ДН1</v>
          </cell>
          <cell r="L2322" t="str">
            <v>Баксанской ЦРБ</v>
          </cell>
        </row>
        <row r="2323">
          <cell r="G2323">
            <v>4</v>
          </cell>
          <cell r="H2323" t="str">
            <v>ДН1</v>
          </cell>
          <cell r="L2323" t="str">
            <v>Баксанской ЦРБ</v>
          </cell>
        </row>
        <row r="2324">
          <cell r="G2324">
            <v>5</v>
          </cell>
          <cell r="H2324" t="str">
            <v>ДН1</v>
          </cell>
          <cell r="L2324" t="str">
            <v>Баксанской ЦРБ</v>
          </cell>
        </row>
        <row r="2325">
          <cell r="G2325">
            <v>7</v>
          </cell>
          <cell r="H2325" t="str">
            <v>ДН1</v>
          </cell>
          <cell r="L2325" t="str">
            <v>Баксанской ЦРБ</v>
          </cell>
        </row>
        <row r="2326">
          <cell r="G2326">
            <v>4</v>
          </cell>
          <cell r="H2326" t="str">
            <v>ДН1</v>
          </cell>
          <cell r="L2326" t="str">
            <v>Баксанской ЦРБ</v>
          </cell>
        </row>
        <row r="2327">
          <cell r="G2327">
            <v>1</v>
          </cell>
          <cell r="H2327" t="str">
            <v>ДН1</v>
          </cell>
          <cell r="L2327" t="str">
            <v>Баксанской ЦРБ</v>
          </cell>
        </row>
        <row r="2328">
          <cell r="G2328">
            <v>5</v>
          </cell>
          <cell r="H2328" t="str">
            <v>ДН1</v>
          </cell>
          <cell r="L2328" t="str">
            <v>Баксанской ЦРБ</v>
          </cell>
        </row>
        <row r="2329">
          <cell r="G2329">
            <v>3</v>
          </cell>
          <cell r="H2329" t="str">
            <v>ДН1</v>
          </cell>
          <cell r="L2329" t="str">
            <v>Баксанской ЦРБ</v>
          </cell>
        </row>
        <row r="2330">
          <cell r="G2330">
            <v>7</v>
          </cell>
          <cell r="H2330" t="str">
            <v>ДН1</v>
          </cell>
          <cell r="L2330" t="str">
            <v>Баксанской ЦРБ</v>
          </cell>
        </row>
        <row r="2331">
          <cell r="G2331">
            <v>8</v>
          </cell>
          <cell r="H2331" t="str">
            <v>ДН1</v>
          </cell>
          <cell r="L2331" t="str">
            <v>Баксанской ЦРБ</v>
          </cell>
        </row>
        <row r="2332">
          <cell r="G2332">
            <v>12</v>
          </cell>
          <cell r="H2332" t="str">
            <v>ДН1</v>
          </cell>
          <cell r="L2332" t="str">
            <v>Баксанской ЦРБ</v>
          </cell>
        </row>
        <row r="2333">
          <cell r="G2333">
            <v>4</v>
          </cell>
          <cell r="H2333" t="str">
            <v>ДН1</v>
          </cell>
          <cell r="L2333" t="str">
            <v>Баксанской ЦРБ</v>
          </cell>
        </row>
        <row r="2334">
          <cell r="G2334">
            <v>11</v>
          </cell>
          <cell r="H2334" t="str">
            <v>ДН1</v>
          </cell>
          <cell r="L2334" t="str">
            <v>Баксанской ЦРБ</v>
          </cell>
        </row>
        <row r="2335">
          <cell r="G2335">
            <v>12</v>
          </cell>
          <cell r="H2335" t="str">
            <v>ДН1</v>
          </cell>
          <cell r="L2335" t="str">
            <v>Баксанской ЦРБ</v>
          </cell>
        </row>
        <row r="2336">
          <cell r="G2336">
            <v>5</v>
          </cell>
          <cell r="H2336" t="str">
            <v>ДН1</v>
          </cell>
          <cell r="L2336" t="str">
            <v>Баксанской ЦРБ</v>
          </cell>
        </row>
        <row r="2337">
          <cell r="G2337">
            <v>7</v>
          </cell>
          <cell r="H2337" t="str">
            <v>ДН1</v>
          </cell>
          <cell r="L2337" t="str">
            <v>Баксанской ЦРБ</v>
          </cell>
        </row>
        <row r="2338">
          <cell r="G2338">
            <v>4</v>
          </cell>
          <cell r="H2338" t="str">
            <v>ДН1</v>
          </cell>
          <cell r="L2338" t="str">
            <v>Баксанской ЦРБ</v>
          </cell>
        </row>
        <row r="2339">
          <cell r="G2339">
            <v>5</v>
          </cell>
          <cell r="H2339" t="str">
            <v>ДН1</v>
          </cell>
          <cell r="L2339" t="str">
            <v>Баксанской ЦРБ</v>
          </cell>
        </row>
        <row r="2340">
          <cell r="G2340">
            <v>4</v>
          </cell>
          <cell r="H2340" t="str">
            <v>ДН1</v>
          </cell>
          <cell r="L2340" t="str">
            <v>Баксанской ЦРБ</v>
          </cell>
        </row>
        <row r="2341">
          <cell r="G2341">
            <v>5</v>
          </cell>
          <cell r="H2341" t="str">
            <v>ДН1</v>
          </cell>
          <cell r="L2341" t="str">
            <v>Баксанской ЦРБ</v>
          </cell>
        </row>
        <row r="2342">
          <cell r="G2342">
            <v>11</v>
          </cell>
          <cell r="H2342" t="str">
            <v>ДН1</v>
          </cell>
          <cell r="L2342" t="str">
            <v>Баксанской ЦРБ</v>
          </cell>
        </row>
        <row r="2343">
          <cell r="G2343">
            <v>5</v>
          </cell>
          <cell r="H2343" t="str">
            <v>ДН1</v>
          </cell>
          <cell r="L2343" t="str">
            <v>Баксанской ЦРБ</v>
          </cell>
        </row>
        <row r="2344">
          <cell r="G2344">
            <v>1</v>
          </cell>
          <cell r="H2344" t="str">
            <v>ДН1</v>
          </cell>
          <cell r="L2344" t="str">
            <v>Баксанской ЦРБ</v>
          </cell>
        </row>
        <row r="2345">
          <cell r="G2345">
            <v>2</v>
          </cell>
          <cell r="H2345" t="str">
            <v>ДН1</v>
          </cell>
          <cell r="L2345" t="str">
            <v>Баксанской ЦРБ</v>
          </cell>
        </row>
        <row r="2346">
          <cell r="G2346">
            <v>1</v>
          </cell>
          <cell r="H2346" t="str">
            <v>ДН1</v>
          </cell>
          <cell r="L2346" t="str">
            <v>Баксанской ЦРБ</v>
          </cell>
        </row>
        <row r="2347">
          <cell r="G2347">
            <v>1</v>
          </cell>
          <cell r="H2347" t="str">
            <v>ДН1</v>
          </cell>
          <cell r="L2347" t="str">
            <v>Баксанской ЦРБ</v>
          </cell>
        </row>
        <row r="2348">
          <cell r="G2348">
            <v>4</v>
          </cell>
          <cell r="H2348" t="str">
            <v>ДН1</v>
          </cell>
          <cell r="L2348" t="str">
            <v>Баксанской ЦРБ</v>
          </cell>
        </row>
        <row r="2349">
          <cell r="G2349">
            <v>7</v>
          </cell>
          <cell r="H2349" t="str">
            <v>ДН1</v>
          </cell>
          <cell r="L2349" t="str">
            <v>Баксанской ЦРБ</v>
          </cell>
        </row>
        <row r="2350">
          <cell r="G2350">
            <v>2</v>
          </cell>
          <cell r="H2350" t="str">
            <v>ДН1</v>
          </cell>
          <cell r="L2350" t="str">
            <v>Баксанской ЦРБ</v>
          </cell>
        </row>
        <row r="2351">
          <cell r="G2351">
            <v>3</v>
          </cell>
          <cell r="H2351" t="str">
            <v>ДН1</v>
          </cell>
          <cell r="L2351" t="str">
            <v>Баксанской ЦРБ</v>
          </cell>
        </row>
        <row r="2352">
          <cell r="G2352">
            <v>5</v>
          </cell>
          <cell r="H2352" t="str">
            <v>ДН1</v>
          </cell>
          <cell r="L2352" t="str">
            <v>Баксанской ЦРБ</v>
          </cell>
        </row>
        <row r="2353">
          <cell r="G2353">
            <v>1</v>
          </cell>
          <cell r="H2353" t="str">
            <v>ДН1</v>
          </cell>
          <cell r="L2353" t="str">
            <v>Баксанской ЦРБ</v>
          </cell>
        </row>
        <row r="2354">
          <cell r="G2354">
            <v>9</v>
          </cell>
          <cell r="H2354" t="str">
            <v>ДН1</v>
          </cell>
          <cell r="L2354" t="str">
            <v>Баксанской ЦРБ</v>
          </cell>
        </row>
        <row r="2355">
          <cell r="G2355">
            <v>6</v>
          </cell>
          <cell r="H2355" t="str">
            <v>ДН1</v>
          </cell>
          <cell r="L2355" t="str">
            <v>Баксанской ЦРБ</v>
          </cell>
        </row>
        <row r="2356">
          <cell r="G2356">
            <v>1</v>
          </cell>
          <cell r="H2356" t="str">
            <v>ДН1</v>
          </cell>
          <cell r="L2356" t="str">
            <v>Баксанской ЦРБ</v>
          </cell>
        </row>
        <row r="2357">
          <cell r="G2357">
            <v>12</v>
          </cell>
          <cell r="H2357" t="str">
            <v>ДН1</v>
          </cell>
          <cell r="L2357" t="str">
            <v>Баксанской ЦРБ</v>
          </cell>
        </row>
        <row r="2358">
          <cell r="G2358">
            <v>1</v>
          </cell>
          <cell r="H2358" t="str">
            <v>ДН1</v>
          </cell>
          <cell r="L2358" t="str">
            <v>Баксанской ЦРБ</v>
          </cell>
        </row>
        <row r="2359">
          <cell r="G2359">
            <v>3</v>
          </cell>
          <cell r="H2359" t="str">
            <v>ДН1</v>
          </cell>
          <cell r="L2359" t="str">
            <v>Баксанской ЦРБ</v>
          </cell>
        </row>
        <row r="2360">
          <cell r="G2360">
            <v>9</v>
          </cell>
          <cell r="H2360" t="str">
            <v>ДН1</v>
          </cell>
          <cell r="L2360" t="str">
            <v>Баксанской ЦРБ</v>
          </cell>
        </row>
        <row r="2361">
          <cell r="G2361">
            <v>4</v>
          </cell>
          <cell r="H2361" t="str">
            <v>ДН1</v>
          </cell>
          <cell r="L2361" t="str">
            <v>Баксанской ЦРБ</v>
          </cell>
        </row>
        <row r="2362">
          <cell r="G2362">
            <v>8</v>
          </cell>
          <cell r="H2362" t="str">
            <v>ДН1</v>
          </cell>
          <cell r="L2362" t="str">
            <v>Баксанской ЦРБ</v>
          </cell>
        </row>
        <row r="2363">
          <cell r="G2363">
            <v>3</v>
          </cell>
          <cell r="H2363" t="str">
            <v>ДН1</v>
          </cell>
          <cell r="L2363" t="str">
            <v>Баксанской ЦРБ</v>
          </cell>
        </row>
        <row r="2364">
          <cell r="G2364">
            <v>1</v>
          </cell>
          <cell r="H2364" t="str">
            <v>ДН1</v>
          </cell>
          <cell r="L2364" t="str">
            <v>Баксанской ЦРБ</v>
          </cell>
        </row>
        <row r="2365">
          <cell r="G2365">
            <v>5</v>
          </cell>
          <cell r="H2365" t="str">
            <v>ДН1</v>
          </cell>
          <cell r="L2365" t="str">
            <v>Баксанской ЦРБ</v>
          </cell>
        </row>
        <row r="2366">
          <cell r="G2366">
            <v>3</v>
          </cell>
          <cell r="H2366" t="str">
            <v>ДН1</v>
          </cell>
          <cell r="L2366" t="str">
            <v>Баксанской ЦРБ</v>
          </cell>
        </row>
        <row r="2367">
          <cell r="G2367">
            <v>4</v>
          </cell>
          <cell r="H2367" t="str">
            <v>ДН1</v>
          </cell>
          <cell r="L2367" t="str">
            <v>Баксанской ЦРБ</v>
          </cell>
        </row>
        <row r="2368">
          <cell r="G2368">
            <v>2</v>
          </cell>
          <cell r="H2368" t="str">
            <v>ДН1</v>
          </cell>
          <cell r="L2368" t="str">
            <v>Баксанской ЦРБ</v>
          </cell>
        </row>
        <row r="2369">
          <cell r="G2369">
            <v>3</v>
          </cell>
          <cell r="H2369" t="str">
            <v>ДН1</v>
          </cell>
          <cell r="L2369" t="str">
            <v>Баксанской ЦРБ</v>
          </cell>
        </row>
        <row r="2370">
          <cell r="G2370">
            <v>2</v>
          </cell>
          <cell r="H2370" t="str">
            <v>ДН1</v>
          </cell>
          <cell r="L2370" t="str">
            <v>Баксанской ЦРБ</v>
          </cell>
        </row>
        <row r="2371">
          <cell r="G2371">
            <v>5</v>
          </cell>
          <cell r="H2371" t="str">
            <v>ДН1</v>
          </cell>
          <cell r="L2371" t="str">
            <v>Баксанской ЦРБ</v>
          </cell>
        </row>
        <row r="2372">
          <cell r="G2372">
            <v>12</v>
          </cell>
          <cell r="H2372" t="str">
            <v>ДН1</v>
          </cell>
          <cell r="L2372" t="str">
            <v>Баксанской ЦРБ</v>
          </cell>
        </row>
        <row r="2373">
          <cell r="G2373">
            <v>12</v>
          </cell>
          <cell r="H2373" t="str">
            <v>ДН1</v>
          </cell>
          <cell r="L2373" t="str">
            <v>Баксанской ЦРБ</v>
          </cell>
        </row>
        <row r="2374">
          <cell r="G2374">
            <v>3</v>
          </cell>
          <cell r="H2374" t="str">
            <v>ДН1</v>
          </cell>
          <cell r="L2374" t="str">
            <v>Баксанской ЦРБ</v>
          </cell>
        </row>
        <row r="2375">
          <cell r="G2375">
            <v>3</v>
          </cell>
          <cell r="H2375" t="str">
            <v>ДН1</v>
          </cell>
          <cell r="L2375" t="str">
            <v>Баксанской ЦРБ</v>
          </cell>
        </row>
        <row r="2376">
          <cell r="G2376">
            <v>6</v>
          </cell>
          <cell r="H2376" t="str">
            <v>ДН1</v>
          </cell>
          <cell r="L2376" t="str">
            <v>Баксанской ЦРБ</v>
          </cell>
        </row>
        <row r="2377">
          <cell r="G2377">
            <v>6</v>
          </cell>
          <cell r="H2377" t="str">
            <v>ДН1</v>
          </cell>
          <cell r="L2377" t="str">
            <v>Баксанской ЦРБ</v>
          </cell>
        </row>
        <row r="2378">
          <cell r="G2378">
            <v>11</v>
          </cell>
          <cell r="H2378" t="str">
            <v>ДН1</v>
          </cell>
          <cell r="L2378" t="str">
            <v>Баксанской ЦРБ</v>
          </cell>
        </row>
        <row r="2379">
          <cell r="G2379">
            <v>8</v>
          </cell>
          <cell r="H2379" t="str">
            <v>ДН1</v>
          </cell>
          <cell r="L2379" t="str">
            <v>Баксанской ЦРБ</v>
          </cell>
        </row>
        <row r="2380">
          <cell r="G2380">
            <v>4</v>
          </cell>
          <cell r="H2380" t="str">
            <v>ДН1</v>
          </cell>
          <cell r="L2380" t="str">
            <v>Баксанской ЦРБ</v>
          </cell>
        </row>
        <row r="2381">
          <cell r="G2381">
            <v>5</v>
          </cell>
          <cell r="H2381" t="str">
            <v>ДН1</v>
          </cell>
          <cell r="L2381" t="str">
            <v>Баксанской ЦРБ</v>
          </cell>
        </row>
        <row r="2382">
          <cell r="G2382">
            <v>6</v>
          </cell>
          <cell r="H2382" t="str">
            <v>ДН1</v>
          </cell>
          <cell r="L2382" t="str">
            <v>Баксанской ЦРБ</v>
          </cell>
        </row>
        <row r="2383">
          <cell r="G2383">
            <v>2</v>
          </cell>
          <cell r="H2383" t="str">
            <v>ДН1</v>
          </cell>
          <cell r="L2383" t="str">
            <v>Баксанской ЦРБ</v>
          </cell>
        </row>
        <row r="2384">
          <cell r="G2384">
            <v>2</v>
          </cell>
          <cell r="H2384" t="str">
            <v>ДН1</v>
          </cell>
          <cell r="L2384" t="str">
            <v>Баксанской ЦРБ</v>
          </cell>
        </row>
        <row r="2385">
          <cell r="G2385">
            <v>5</v>
          </cell>
          <cell r="H2385" t="str">
            <v>ДН1</v>
          </cell>
          <cell r="L2385" t="str">
            <v>Баксанской ЦРБ</v>
          </cell>
        </row>
        <row r="2386">
          <cell r="G2386">
            <v>3</v>
          </cell>
          <cell r="H2386" t="str">
            <v>ДН1</v>
          </cell>
          <cell r="L2386" t="str">
            <v>Баксанской ЦРБ</v>
          </cell>
        </row>
        <row r="2387">
          <cell r="G2387">
            <v>7</v>
          </cell>
          <cell r="H2387" t="str">
            <v>ДН1</v>
          </cell>
          <cell r="L2387" t="str">
            <v>Баксанской ЦРБ</v>
          </cell>
        </row>
        <row r="2388">
          <cell r="G2388">
            <v>8</v>
          </cell>
          <cell r="H2388" t="str">
            <v>ДН1</v>
          </cell>
          <cell r="L2388" t="str">
            <v>Баксанской ЦРБ</v>
          </cell>
        </row>
        <row r="2389">
          <cell r="G2389">
            <v>1</v>
          </cell>
          <cell r="H2389" t="str">
            <v>ДН1</v>
          </cell>
          <cell r="L2389" t="str">
            <v>Баксанской ЦРБ</v>
          </cell>
        </row>
        <row r="2390">
          <cell r="G2390">
            <v>5</v>
          </cell>
          <cell r="H2390" t="str">
            <v>ДН1</v>
          </cell>
          <cell r="L2390" t="str">
            <v>Баксанской ЦРБ</v>
          </cell>
        </row>
        <row r="2391">
          <cell r="G2391">
            <v>5</v>
          </cell>
          <cell r="H2391" t="str">
            <v>ДН1</v>
          </cell>
          <cell r="L2391" t="str">
            <v>Баксанской ЦРБ</v>
          </cell>
        </row>
        <row r="2392">
          <cell r="G2392">
            <v>4</v>
          </cell>
          <cell r="H2392" t="str">
            <v>ДН1</v>
          </cell>
          <cell r="L2392" t="str">
            <v>Баксанской ЦРБ</v>
          </cell>
        </row>
        <row r="2393">
          <cell r="G2393">
            <v>3</v>
          </cell>
          <cell r="H2393" t="str">
            <v>ДН1</v>
          </cell>
          <cell r="L2393" t="str">
            <v>Баксанской ЦРБ</v>
          </cell>
        </row>
        <row r="2394">
          <cell r="G2394">
            <v>3</v>
          </cell>
          <cell r="H2394" t="str">
            <v>ДН1</v>
          </cell>
          <cell r="L2394" t="str">
            <v>Баксанской ЦРБ</v>
          </cell>
        </row>
        <row r="2395">
          <cell r="G2395">
            <v>10</v>
          </cell>
          <cell r="H2395" t="str">
            <v>ДН1</v>
          </cell>
          <cell r="L2395" t="str">
            <v>Баксанской ЦРБ</v>
          </cell>
        </row>
        <row r="2396">
          <cell r="G2396">
            <v>6</v>
          </cell>
          <cell r="H2396" t="str">
            <v>ДН1</v>
          </cell>
          <cell r="L2396" t="str">
            <v>Баксанской ЦРБ</v>
          </cell>
        </row>
        <row r="2397">
          <cell r="G2397">
            <v>6</v>
          </cell>
          <cell r="H2397" t="str">
            <v>ДН1</v>
          </cell>
          <cell r="L2397" t="str">
            <v>Баксанской ЦРБ</v>
          </cell>
        </row>
        <row r="2398">
          <cell r="G2398">
            <v>4</v>
          </cell>
          <cell r="H2398" t="str">
            <v>ДН1</v>
          </cell>
          <cell r="L2398" t="str">
            <v>Баксанской ЦРБ</v>
          </cell>
        </row>
        <row r="2399">
          <cell r="G2399">
            <v>11</v>
          </cell>
          <cell r="H2399" t="str">
            <v>ДН1</v>
          </cell>
          <cell r="L2399" t="str">
            <v>Баксанской ЦРБ</v>
          </cell>
        </row>
        <row r="2400">
          <cell r="G2400">
            <v>2</v>
          </cell>
          <cell r="H2400" t="str">
            <v>ДН1</v>
          </cell>
          <cell r="L2400" t="str">
            <v>Баксанской ЦРБ</v>
          </cell>
        </row>
        <row r="2401">
          <cell r="G2401">
            <v>2</v>
          </cell>
          <cell r="H2401" t="str">
            <v>ДН1</v>
          </cell>
          <cell r="L2401" t="str">
            <v>Баксанской ЦРБ</v>
          </cell>
        </row>
        <row r="2402">
          <cell r="G2402">
            <v>5</v>
          </cell>
          <cell r="H2402" t="str">
            <v>ДН1</v>
          </cell>
          <cell r="L2402" t="str">
            <v>Баксанской ЦРБ</v>
          </cell>
        </row>
        <row r="2403">
          <cell r="G2403">
            <v>5</v>
          </cell>
          <cell r="H2403" t="str">
            <v>ДН1</v>
          </cell>
          <cell r="L2403" t="str">
            <v>Баксанской ЦРБ</v>
          </cell>
        </row>
        <row r="2404">
          <cell r="G2404">
            <v>9</v>
          </cell>
          <cell r="H2404" t="str">
            <v>ДН1</v>
          </cell>
          <cell r="L2404" t="str">
            <v>Баксанской ЦРБ</v>
          </cell>
        </row>
        <row r="2405">
          <cell r="G2405">
            <v>5</v>
          </cell>
          <cell r="H2405" t="str">
            <v>ДН1</v>
          </cell>
          <cell r="L2405" t="str">
            <v>Баксанской ЦРБ</v>
          </cell>
        </row>
        <row r="2406">
          <cell r="G2406">
            <v>10</v>
          </cell>
          <cell r="H2406" t="str">
            <v>ДН1</v>
          </cell>
          <cell r="L2406" t="str">
            <v>Баксанской ЦРБ</v>
          </cell>
        </row>
        <row r="2407">
          <cell r="G2407">
            <v>10</v>
          </cell>
          <cell r="H2407" t="str">
            <v>ДН1</v>
          </cell>
          <cell r="L2407" t="str">
            <v>Баксанской ЦРБ</v>
          </cell>
        </row>
        <row r="2408">
          <cell r="G2408">
            <v>4</v>
          </cell>
          <cell r="H2408" t="str">
            <v>ДН1</v>
          </cell>
          <cell r="L2408" t="str">
            <v>Баксанской ЦРБ</v>
          </cell>
        </row>
        <row r="2409">
          <cell r="G2409">
            <v>4</v>
          </cell>
          <cell r="H2409" t="str">
            <v>ДН1</v>
          </cell>
          <cell r="L2409" t="str">
            <v>Баксанской ЦРБ</v>
          </cell>
        </row>
        <row r="2410">
          <cell r="G2410">
            <v>7</v>
          </cell>
          <cell r="H2410" t="str">
            <v>ДН1</v>
          </cell>
          <cell r="L2410" t="str">
            <v>Баксанской ЦРБ</v>
          </cell>
        </row>
        <row r="2411">
          <cell r="G2411">
            <v>12</v>
          </cell>
          <cell r="H2411" t="str">
            <v>ДН1</v>
          </cell>
          <cell r="L2411" t="str">
            <v>Баксанской ЦРБ</v>
          </cell>
        </row>
        <row r="2412">
          <cell r="G2412">
            <v>2</v>
          </cell>
          <cell r="H2412" t="str">
            <v>ДН1</v>
          </cell>
          <cell r="L2412" t="str">
            <v>Баксанской ЦРБ</v>
          </cell>
        </row>
        <row r="2413">
          <cell r="G2413">
            <v>9</v>
          </cell>
          <cell r="H2413" t="str">
            <v>ДН1</v>
          </cell>
          <cell r="L2413" t="str">
            <v>Баксанской ЦРБ</v>
          </cell>
        </row>
        <row r="2414">
          <cell r="G2414">
            <v>1</v>
          </cell>
          <cell r="H2414" t="str">
            <v>ДН1</v>
          </cell>
          <cell r="L2414" t="str">
            <v>Баксанской ЦРБ</v>
          </cell>
        </row>
        <row r="2415">
          <cell r="G2415">
            <v>9</v>
          </cell>
          <cell r="H2415" t="str">
            <v>ДН1</v>
          </cell>
          <cell r="L2415" t="str">
            <v>Баксанской ЦРБ</v>
          </cell>
        </row>
        <row r="2416">
          <cell r="G2416">
            <v>5</v>
          </cell>
          <cell r="H2416" t="str">
            <v>ДН1</v>
          </cell>
          <cell r="L2416" t="str">
            <v>Баксанской ЦРБ</v>
          </cell>
        </row>
        <row r="2417">
          <cell r="G2417">
            <v>10</v>
          </cell>
          <cell r="H2417" t="str">
            <v>ДН1</v>
          </cell>
          <cell r="L2417" t="str">
            <v>Баксанской ЦРБ</v>
          </cell>
        </row>
        <row r="2418">
          <cell r="G2418">
            <v>1</v>
          </cell>
          <cell r="H2418" t="str">
            <v>ДН1</v>
          </cell>
          <cell r="L2418" t="str">
            <v>Баксанской ЦРБ</v>
          </cell>
        </row>
        <row r="2419">
          <cell r="G2419">
            <v>7</v>
          </cell>
          <cell r="H2419" t="str">
            <v>ДН1</v>
          </cell>
          <cell r="L2419" t="str">
            <v>Баксанской ЦРБ</v>
          </cell>
        </row>
        <row r="2420">
          <cell r="G2420">
            <v>1</v>
          </cell>
          <cell r="H2420" t="str">
            <v>ДН1</v>
          </cell>
          <cell r="L2420" t="str">
            <v>Баксанской ЦРБ</v>
          </cell>
        </row>
        <row r="2421">
          <cell r="G2421">
            <v>2</v>
          </cell>
          <cell r="H2421" t="str">
            <v>ДН1</v>
          </cell>
          <cell r="L2421" t="str">
            <v>Баксанской ЦРБ</v>
          </cell>
        </row>
        <row r="2422">
          <cell r="G2422">
            <v>11</v>
          </cell>
          <cell r="H2422" t="str">
            <v>ДН1</v>
          </cell>
          <cell r="L2422" t="str">
            <v>Баксанской ЦРБ</v>
          </cell>
        </row>
        <row r="2423">
          <cell r="G2423">
            <v>8</v>
          </cell>
          <cell r="H2423" t="str">
            <v>ДН1</v>
          </cell>
          <cell r="L2423" t="str">
            <v>Баксанской ЦРБ</v>
          </cell>
        </row>
        <row r="2424">
          <cell r="G2424">
            <v>4</v>
          </cell>
          <cell r="H2424" t="str">
            <v>ДН1</v>
          </cell>
          <cell r="L2424" t="str">
            <v>Баксанской ЦРБ</v>
          </cell>
        </row>
        <row r="2425">
          <cell r="G2425">
            <v>4</v>
          </cell>
          <cell r="H2425" t="str">
            <v>ДН1</v>
          </cell>
          <cell r="L2425" t="str">
            <v>Баксанской ЦРБ</v>
          </cell>
        </row>
        <row r="2426">
          <cell r="G2426">
            <v>4</v>
          </cell>
          <cell r="H2426" t="str">
            <v>ДН1</v>
          </cell>
          <cell r="L2426" t="str">
            <v>Баксанской ЦРБ</v>
          </cell>
        </row>
        <row r="2427">
          <cell r="G2427">
            <v>11</v>
          </cell>
          <cell r="H2427" t="str">
            <v>ДН1</v>
          </cell>
          <cell r="L2427" t="str">
            <v>Баксанской ЦРБ</v>
          </cell>
        </row>
        <row r="2428">
          <cell r="G2428">
            <v>5</v>
          </cell>
          <cell r="H2428" t="str">
            <v>ДН1</v>
          </cell>
          <cell r="L2428" t="str">
            <v>Баксанской ЦРБ</v>
          </cell>
        </row>
        <row r="2429">
          <cell r="G2429">
            <v>10</v>
          </cell>
          <cell r="H2429" t="str">
            <v>ДН1</v>
          </cell>
          <cell r="L2429" t="str">
            <v>Баксанской ЦРБ</v>
          </cell>
        </row>
        <row r="2430">
          <cell r="G2430">
            <v>2</v>
          </cell>
          <cell r="H2430" t="str">
            <v>ДН1</v>
          </cell>
          <cell r="L2430" t="str">
            <v>Баксанской ЦРБ</v>
          </cell>
        </row>
        <row r="2431">
          <cell r="G2431">
            <v>1</v>
          </cell>
          <cell r="H2431" t="str">
            <v>ДН1</v>
          </cell>
          <cell r="L2431" t="str">
            <v>Баксанской ЦРБ</v>
          </cell>
        </row>
        <row r="2432">
          <cell r="G2432">
            <v>6</v>
          </cell>
          <cell r="H2432" t="str">
            <v>ДН1</v>
          </cell>
          <cell r="L2432" t="str">
            <v>Баксанской ЦРБ</v>
          </cell>
        </row>
        <row r="2433">
          <cell r="G2433">
            <v>12</v>
          </cell>
          <cell r="H2433" t="str">
            <v>ДН1</v>
          </cell>
          <cell r="L2433" t="str">
            <v>Баксанской ЦРБ</v>
          </cell>
        </row>
        <row r="2434">
          <cell r="G2434">
            <v>6</v>
          </cell>
          <cell r="H2434" t="str">
            <v>ДН1</v>
          </cell>
          <cell r="L2434" t="str">
            <v>Баксанской ЦРБ</v>
          </cell>
        </row>
        <row r="2435">
          <cell r="G2435">
            <v>4</v>
          </cell>
          <cell r="H2435" t="str">
            <v>ДН1</v>
          </cell>
          <cell r="L2435" t="str">
            <v>Баксанской ЦРБ</v>
          </cell>
        </row>
        <row r="2436">
          <cell r="G2436">
            <v>2</v>
          </cell>
          <cell r="H2436" t="str">
            <v>ДН1</v>
          </cell>
          <cell r="L2436" t="str">
            <v>Баксанской ЦРБ</v>
          </cell>
        </row>
        <row r="2437">
          <cell r="G2437">
            <v>5</v>
          </cell>
          <cell r="H2437" t="str">
            <v>ДН1</v>
          </cell>
          <cell r="L2437" t="str">
            <v>Баксанской ЦРБ</v>
          </cell>
        </row>
        <row r="2438">
          <cell r="G2438">
            <v>4</v>
          </cell>
          <cell r="H2438" t="str">
            <v>ДН1</v>
          </cell>
          <cell r="L2438" t="str">
            <v>Баксанской ЦРБ</v>
          </cell>
        </row>
        <row r="2439">
          <cell r="G2439">
            <v>6</v>
          </cell>
          <cell r="H2439" t="str">
            <v>ДН1</v>
          </cell>
          <cell r="L2439" t="str">
            <v>Баксанской ЦРБ</v>
          </cell>
        </row>
        <row r="2440">
          <cell r="G2440">
            <v>8</v>
          </cell>
          <cell r="H2440" t="str">
            <v>ДН1</v>
          </cell>
          <cell r="L2440" t="str">
            <v>Баксанской ЦРБ</v>
          </cell>
        </row>
        <row r="2441">
          <cell r="G2441">
            <v>11</v>
          </cell>
          <cell r="H2441" t="str">
            <v>ДН1</v>
          </cell>
          <cell r="L2441" t="str">
            <v>Баксанской ЦРБ</v>
          </cell>
        </row>
        <row r="2442">
          <cell r="G2442">
            <v>2</v>
          </cell>
          <cell r="H2442" t="str">
            <v>ДН1</v>
          </cell>
          <cell r="L2442" t="str">
            <v>Баксанской ЦРБ</v>
          </cell>
        </row>
        <row r="2443">
          <cell r="G2443">
            <v>4</v>
          </cell>
          <cell r="H2443" t="str">
            <v>ДН1</v>
          </cell>
          <cell r="L2443" t="str">
            <v>Баксанской ЦРБ</v>
          </cell>
        </row>
        <row r="2444">
          <cell r="G2444">
            <v>9</v>
          </cell>
          <cell r="H2444" t="str">
            <v>ДН1</v>
          </cell>
          <cell r="L2444" t="str">
            <v>Баксанской ЦРБ</v>
          </cell>
        </row>
        <row r="2445">
          <cell r="G2445">
            <v>4</v>
          </cell>
          <cell r="H2445" t="str">
            <v>ДН1</v>
          </cell>
          <cell r="L2445" t="str">
            <v>Баксанской ЦРБ</v>
          </cell>
        </row>
        <row r="2446">
          <cell r="G2446">
            <v>2</v>
          </cell>
          <cell r="H2446" t="str">
            <v>ДН1</v>
          </cell>
          <cell r="L2446" t="str">
            <v>Баксанской ЦРБ</v>
          </cell>
        </row>
        <row r="2447">
          <cell r="G2447">
            <v>4</v>
          </cell>
          <cell r="H2447" t="str">
            <v>ДН1</v>
          </cell>
          <cell r="L2447" t="str">
            <v>Баксанской ЦРБ</v>
          </cell>
        </row>
        <row r="2448">
          <cell r="G2448">
            <v>2</v>
          </cell>
          <cell r="H2448" t="str">
            <v>ДН1</v>
          </cell>
          <cell r="L2448" t="str">
            <v>Баксанской ЦРБ</v>
          </cell>
        </row>
        <row r="2449">
          <cell r="G2449">
            <v>1</v>
          </cell>
          <cell r="H2449" t="str">
            <v>ДН1</v>
          </cell>
          <cell r="L2449" t="str">
            <v>Баксанской ЦРБ</v>
          </cell>
        </row>
        <row r="2450">
          <cell r="G2450">
            <v>12</v>
          </cell>
          <cell r="H2450" t="str">
            <v>ДН1</v>
          </cell>
          <cell r="L2450" t="str">
            <v>Баксанской ЦРБ</v>
          </cell>
        </row>
        <row r="2451">
          <cell r="G2451">
            <v>2</v>
          </cell>
          <cell r="H2451" t="str">
            <v>ДН1</v>
          </cell>
          <cell r="L2451" t="str">
            <v>Баксанской ЦРБ</v>
          </cell>
        </row>
        <row r="2452">
          <cell r="G2452">
            <v>10</v>
          </cell>
          <cell r="H2452" t="str">
            <v>ДН1</v>
          </cell>
          <cell r="L2452" t="str">
            <v>Баксанской ЦРБ</v>
          </cell>
        </row>
        <row r="2453">
          <cell r="G2453">
            <v>11</v>
          </cell>
          <cell r="H2453" t="str">
            <v>ДН1</v>
          </cell>
          <cell r="L2453" t="str">
            <v>Баксанской ЦРБ</v>
          </cell>
        </row>
        <row r="2454">
          <cell r="G2454">
            <v>3</v>
          </cell>
          <cell r="H2454" t="str">
            <v>ДН1</v>
          </cell>
          <cell r="L2454" t="str">
            <v>Баксанской ЦРБ</v>
          </cell>
        </row>
        <row r="2455">
          <cell r="G2455">
            <v>5</v>
          </cell>
          <cell r="H2455" t="str">
            <v>ДН1</v>
          </cell>
          <cell r="L2455" t="str">
            <v>Баксанской ЦРБ</v>
          </cell>
        </row>
        <row r="2456">
          <cell r="G2456">
            <v>5</v>
          </cell>
          <cell r="H2456" t="str">
            <v>ДН1</v>
          </cell>
          <cell r="L2456" t="str">
            <v>Баксанской ЦРБ</v>
          </cell>
        </row>
        <row r="2457">
          <cell r="G2457">
            <v>4</v>
          </cell>
          <cell r="H2457" t="str">
            <v>ДН1</v>
          </cell>
          <cell r="L2457" t="str">
            <v>Баксанской ЦРБ</v>
          </cell>
        </row>
        <row r="2458">
          <cell r="G2458">
            <v>10</v>
          </cell>
          <cell r="H2458" t="str">
            <v>ДН1</v>
          </cell>
          <cell r="L2458" t="str">
            <v>Баксанской ЦРБ</v>
          </cell>
        </row>
        <row r="2459">
          <cell r="G2459">
            <v>11</v>
          </cell>
          <cell r="H2459" t="str">
            <v>ДН1</v>
          </cell>
          <cell r="L2459" t="str">
            <v>Баксанской ЦРБ</v>
          </cell>
        </row>
        <row r="2460">
          <cell r="G2460">
            <v>2</v>
          </cell>
          <cell r="H2460" t="str">
            <v>ДН1</v>
          </cell>
          <cell r="L2460" t="str">
            <v>Баксанской ЦРБ</v>
          </cell>
        </row>
        <row r="2461">
          <cell r="G2461">
            <v>2</v>
          </cell>
          <cell r="H2461" t="str">
            <v>ДН1</v>
          </cell>
          <cell r="L2461" t="str">
            <v>Баксанской ЦРБ</v>
          </cell>
        </row>
        <row r="2462">
          <cell r="G2462">
            <v>2</v>
          </cell>
          <cell r="H2462" t="str">
            <v>ДН1</v>
          </cell>
          <cell r="L2462" t="str">
            <v>Баксанской ЦРБ</v>
          </cell>
        </row>
        <row r="2463">
          <cell r="G2463">
            <v>3</v>
          </cell>
          <cell r="H2463" t="str">
            <v>ДН1</v>
          </cell>
          <cell r="L2463" t="str">
            <v>Баксанской ЦРБ</v>
          </cell>
        </row>
        <row r="2464">
          <cell r="G2464">
            <v>3</v>
          </cell>
          <cell r="H2464" t="str">
            <v>ДН1</v>
          </cell>
          <cell r="L2464" t="str">
            <v>Баксанской ЦРБ</v>
          </cell>
        </row>
        <row r="2465">
          <cell r="G2465">
            <v>4</v>
          </cell>
          <cell r="H2465" t="str">
            <v>ДН1</v>
          </cell>
          <cell r="L2465" t="str">
            <v>Баксанской ЦРБ</v>
          </cell>
        </row>
        <row r="2466">
          <cell r="G2466">
            <v>2</v>
          </cell>
          <cell r="H2466" t="str">
            <v>ДН1</v>
          </cell>
          <cell r="L2466" t="str">
            <v>Баксанской ЦРБ</v>
          </cell>
        </row>
        <row r="2467">
          <cell r="G2467">
            <v>7</v>
          </cell>
          <cell r="H2467" t="str">
            <v>ДН1</v>
          </cell>
          <cell r="L2467" t="str">
            <v>Баксанской ЦРБ</v>
          </cell>
        </row>
        <row r="2468">
          <cell r="G2468">
            <v>1</v>
          </cell>
          <cell r="H2468" t="str">
            <v>ДН1</v>
          </cell>
          <cell r="L2468" t="str">
            <v>Баксанской ЦРБ</v>
          </cell>
        </row>
        <row r="2469">
          <cell r="G2469">
            <v>6</v>
          </cell>
          <cell r="H2469" t="str">
            <v>ДН1</v>
          </cell>
          <cell r="L2469" t="str">
            <v>Баксанской ЦРБ</v>
          </cell>
        </row>
        <row r="2470">
          <cell r="G2470">
            <v>5</v>
          </cell>
          <cell r="H2470" t="str">
            <v>ДН1</v>
          </cell>
          <cell r="L2470" t="str">
            <v>Баксанской ЦРБ</v>
          </cell>
        </row>
        <row r="2471">
          <cell r="G2471">
            <v>1</v>
          </cell>
          <cell r="H2471" t="str">
            <v>ДН1</v>
          </cell>
          <cell r="L2471" t="str">
            <v>Баксанской ЦРБ</v>
          </cell>
        </row>
        <row r="2472">
          <cell r="G2472">
            <v>2</v>
          </cell>
          <cell r="H2472" t="str">
            <v>ДН1</v>
          </cell>
          <cell r="L2472" t="str">
            <v>Баксанской ЦРБ</v>
          </cell>
        </row>
        <row r="2473">
          <cell r="G2473">
            <v>8</v>
          </cell>
          <cell r="H2473" t="str">
            <v>ДН1</v>
          </cell>
          <cell r="L2473" t="str">
            <v>Баксанской ЦРБ</v>
          </cell>
        </row>
        <row r="2474">
          <cell r="G2474">
            <v>1</v>
          </cell>
          <cell r="H2474" t="str">
            <v>ДН1</v>
          </cell>
          <cell r="L2474" t="str">
            <v>Баксанской ЦРБ</v>
          </cell>
        </row>
        <row r="2475">
          <cell r="G2475">
            <v>5</v>
          </cell>
          <cell r="H2475" t="str">
            <v>ДН1</v>
          </cell>
          <cell r="L2475" t="str">
            <v>Баксанской ЦРБ</v>
          </cell>
        </row>
        <row r="2476">
          <cell r="G2476">
            <v>5</v>
          </cell>
          <cell r="H2476" t="str">
            <v>ДН1</v>
          </cell>
          <cell r="L2476" t="str">
            <v>Баксанской ЦРБ</v>
          </cell>
        </row>
        <row r="2477">
          <cell r="G2477">
            <v>10</v>
          </cell>
          <cell r="H2477" t="str">
            <v>ДН1</v>
          </cell>
          <cell r="L2477" t="str">
            <v>Баксанской ЦРБ</v>
          </cell>
        </row>
        <row r="2478">
          <cell r="G2478">
            <v>8</v>
          </cell>
          <cell r="H2478" t="str">
            <v>ДН1</v>
          </cell>
          <cell r="L2478" t="str">
            <v>Баксанской ЦРБ</v>
          </cell>
        </row>
        <row r="2479">
          <cell r="G2479">
            <v>1</v>
          </cell>
          <cell r="H2479" t="str">
            <v>ДН1</v>
          </cell>
          <cell r="L2479" t="str">
            <v>Баксанской ЦРБ</v>
          </cell>
        </row>
        <row r="2480">
          <cell r="G2480">
            <v>11</v>
          </cell>
          <cell r="H2480" t="str">
            <v>ДН1</v>
          </cell>
          <cell r="L2480" t="str">
            <v>Баксанской ЦРБ</v>
          </cell>
        </row>
        <row r="2481">
          <cell r="G2481">
            <v>9</v>
          </cell>
          <cell r="H2481" t="str">
            <v>ДН1</v>
          </cell>
          <cell r="L2481" t="str">
            <v>Баксанской ЦРБ</v>
          </cell>
        </row>
        <row r="2482">
          <cell r="G2482">
            <v>3</v>
          </cell>
          <cell r="H2482" t="str">
            <v>ДН1</v>
          </cell>
          <cell r="L2482" t="str">
            <v>Баксанской ЦРБ</v>
          </cell>
        </row>
        <row r="2483">
          <cell r="G2483">
            <v>1</v>
          </cell>
          <cell r="H2483" t="str">
            <v>ДН1</v>
          </cell>
          <cell r="L2483" t="str">
            <v>Баксанской ЦРБ</v>
          </cell>
        </row>
        <row r="2484">
          <cell r="G2484">
            <v>4</v>
          </cell>
          <cell r="H2484" t="str">
            <v>ДН1</v>
          </cell>
          <cell r="L2484" t="str">
            <v>Баксанской ЦРБ</v>
          </cell>
        </row>
        <row r="2485">
          <cell r="G2485">
            <v>2</v>
          </cell>
          <cell r="H2485" t="str">
            <v>ДН1</v>
          </cell>
          <cell r="L2485" t="str">
            <v>Баксанской ЦРБ</v>
          </cell>
        </row>
        <row r="2486">
          <cell r="G2486">
            <v>4</v>
          </cell>
          <cell r="H2486" t="str">
            <v>ДН1</v>
          </cell>
          <cell r="L2486" t="str">
            <v>Баксанской ЦРБ</v>
          </cell>
        </row>
        <row r="2487">
          <cell r="G2487">
            <v>1</v>
          </cell>
          <cell r="H2487" t="str">
            <v>ДН1</v>
          </cell>
          <cell r="L2487" t="str">
            <v>Баксанской ЦРБ</v>
          </cell>
        </row>
        <row r="2488">
          <cell r="G2488">
            <v>6</v>
          </cell>
          <cell r="H2488" t="str">
            <v>ДН1</v>
          </cell>
          <cell r="L2488" t="str">
            <v>Баксанской ЦРБ</v>
          </cell>
        </row>
        <row r="2489">
          <cell r="G2489">
            <v>4</v>
          </cell>
          <cell r="H2489" t="str">
            <v>ДН1</v>
          </cell>
          <cell r="L2489" t="str">
            <v>Баксанской ЦРБ</v>
          </cell>
        </row>
        <row r="2490">
          <cell r="G2490">
            <v>11</v>
          </cell>
          <cell r="H2490" t="str">
            <v>ДН1</v>
          </cell>
          <cell r="L2490" t="str">
            <v>Баксанской ЦРБ</v>
          </cell>
        </row>
        <row r="2491">
          <cell r="G2491">
            <v>2</v>
          </cell>
          <cell r="H2491" t="str">
            <v>ДН1</v>
          </cell>
          <cell r="L2491" t="str">
            <v>Баксанской ЦРБ</v>
          </cell>
        </row>
        <row r="2492">
          <cell r="G2492">
            <v>11</v>
          </cell>
          <cell r="H2492" t="str">
            <v>ДН1</v>
          </cell>
          <cell r="L2492" t="str">
            <v>Баксанской ЦРБ</v>
          </cell>
        </row>
        <row r="2493">
          <cell r="G2493">
            <v>4</v>
          </cell>
          <cell r="H2493" t="str">
            <v>ДН1</v>
          </cell>
          <cell r="L2493" t="str">
            <v>Баксанской ЦРБ</v>
          </cell>
        </row>
        <row r="2494">
          <cell r="G2494">
            <v>9</v>
          </cell>
          <cell r="H2494" t="str">
            <v>ДН1</v>
          </cell>
          <cell r="L2494" t="str">
            <v>Баксанской ЦРБ</v>
          </cell>
        </row>
        <row r="2495">
          <cell r="G2495">
            <v>8</v>
          </cell>
          <cell r="H2495" t="str">
            <v>ДН1</v>
          </cell>
          <cell r="L2495" t="str">
            <v>Баксанской ЦРБ</v>
          </cell>
        </row>
        <row r="2496">
          <cell r="G2496">
            <v>4</v>
          </cell>
          <cell r="H2496" t="str">
            <v>ДН1</v>
          </cell>
          <cell r="L2496" t="str">
            <v>Баксанской ЦРБ</v>
          </cell>
        </row>
        <row r="2497">
          <cell r="G2497">
            <v>2</v>
          </cell>
          <cell r="H2497" t="str">
            <v>ДН1</v>
          </cell>
          <cell r="L2497" t="str">
            <v>Баксанской ЦРБ</v>
          </cell>
        </row>
        <row r="2498">
          <cell r="G2498">
            <v>6</v>
          </cell>
          <cell r="H2498" t="str">
            <v>ДН1</v>
          </cell>
          <cell r="L2498" t="str">
            <v>Баксанской ЦРБ</v>
          </cell>
        </row>
        <row r="2499">
          <cell r="G2499">
            <v>4</v>
          </cell>
          <cell r="H2499" t="str">
            <v>ДН1</v>
          </cell>
          <cell r="L2499" t="str">
            <v>Баксанской ЦРБ</v>
          </cell>
        </row>
        <row r="2500">
          <cell r="G2500">
            <v>7</v>
          </cell>
          <cell r="H2500" t="str">
            <v>ДН1</v>
          </cell>
          <cell r="L2500" t="str">
            <v>Баксанской ЦРБ</v>
          </cell>
        </row>
        <row r="2501">
          <cell r="G2501">
            <v>12</v>
          </cell>
          <cell r="H2501" t="str">
            <v>ДН1</v>
          </cell>
          <cell r="L2501" t="str">
            <v>Баксанской ЦРБ</v>
          </cell>
        </row>
        <row r="2502">
          <cell r="G2502">
            <v>4</v>
          </cell>
          <cell r="H2502" t="str">
            <v>ДН1</v>
          </cell>
          <cell r="L2502" t="str">
            <v>Баксанской ЦРБ</v>
          </cell>
        </row>
        <row r="2503">
          <cell r="G2503">
            <v>5</v>
          </cell>
          <cell r="H2503" t="str">
            <v>ДН1</v>
          </cell>
          <cell r="L2503" t="str">
            <v>Баксанской ЦРБ</v>
          </cell>
        </row>
        <row r="2504">
          <cell r="G2504">
            <v>2</v>
          </cell>
          <cell r="H2504" t="str">
            <v>ДН1</v>
          </cell>
          <cell r="L2504" t="str">
            <v>Баксанской ЦРБ</v>
          </cell>
        </row>
        <row r="2505">
          <cell r="G2505">
            <v>1</v>
          </cell>
          <cell r="H2505" t="str">
            <v>ДН1</v>
          </cell>
          <cell r="L2505" t="str">
            <v>Баксанской ЦРБ</v>
          </cell>
        </row>
        <row r="2506">
          <cell r="G2506">
            <v>4</v>
          </cell>
          <cell r="H2506" t="str">
            <v>ДН1</v>
          </cell>
          <cell r="L2506" t="str">
            <v>Баксанской ЦРБ</v>
          </cell>
        </row>
        <row r="2507">
          <cell r="G2507">
            <v>2</v>
          </cell>
          <cell r="H2507" t="str">
            <v>ДН1</v>
          </cell>
          <cell r="L2507" t="str">
            <v>Баксанской ЦРБ</v>
          </cell>
        </row>
        <row r="2508">
          <cell r="G2508">
            <v>10</v>
          </cell>
          <cell r="H2508" t="str">
            <v>ДН1</v>
          </cell>
          <cell r="L2508" t="str">
            <v>Баксанской ЦРБ</v>
          </cell>
        </row>
        <row r="2509">
          <cell r="G2509">
            <v>5</v>
          </cell>
          <cell r="H2509" t="str">
            <v>ДН1</v>
          </cell>
          <cell r="L2509" t="str">
            <v>Баксанской ЦРБ</v>
          </cell>
        </row>
        <row r="2510">
          <cell r="G2510">
            <v>5</v>
          </cell>
          <cell r="H2510" t="str">
            <v>ДН1</v>
          </cell>
          <cell r="L2510" t="str">
            <v>Баксанской ЦРБ</v>
          </cell>
        </row>
        <row r="2511">
          <cell r="G2511">
            <v>4</v>
          </cell>
          <cell r="H2511" t="str">
            <v>ДН1</v>
          </cell>
          <cell r="L2511" t="str">
            <v>Баксанской ЦРБ</v>
          </cell>
        </row>
        <row r="2512">
          <cell r="G2512">
            <v>9</v>
          </cell>
          <cell r="H2512" t="str">
            <v>ДН1</v>
          </cell>
          <cell r="L2512" t="str">
            <v>Баксанской ЦРБ</v>
          </cell>
        </row>
        <row r="2513">
          <cell r="G2513">
            <v>9</v>
          </cell>
          <cell r="H2513" t="str">
            <v>ДН1</v>
          </cell>
          <cell r="L2513" t="str">
            <v>Баксанской ЦРБ</v>
          </cell>
        </row>
        <row r="2514">
          <cell r="G2514">
            <v>3</v>
          </cell>
          <cell r="H2514" t="str">
            <v>ДН1</v>
          </cell>
          <cell r="L2514" t="str">
            <v>Баксанской ЦРБ</v>
          </cell>
        </row>
        <row r="2515">
          <cell r="G2515">
            <v>6</v>
          </cell>
          <cell r="H2515" t="str">
            <v>ДН1</v>
          </cell>
          <cell r="L2515" t="str">
            <v>Баксанской ЦРБ</v>
          </cell>
        </row>
        <row r="2516">
          <cell r="G2516">
            <v>9</v>
          </cell>
          <cell r="H2516" t="str">
            <v>ДН1</v>
          </cell>
          <cell r="L2516" t="str">
            <v>Баксанской ЦРБ</v>
          </cell>
        </row>
        <row r="2517">
          <cell r="G2517">
            <v>6</v>
          </cell>
          <cell r="H2517" t="str">
            <v>ДН1</v>
          </cell>
          <cell r="L2517" t="str">
            <v>Баксанской ЦРБ</v>
          </cell>
        </row>
        <row r="2518">
          <cell r="G2518">
            <v>6</v>
          </cell>
          <cell r="H2518" t="str">
            <v>ДН1</v>
          </cell>
          <cell r="L2518" t="str">
            <v>Баксанской ЦРБ</v>
          </cell>
        </row>
        <row r="2519">
          <cell r="G2519">
            <v>8</v>
          </cell>
          <cell r="H2519" t="str">
            <v>ДН1</v>
          </cell>
          <cell r="L2519" t="str">
            <v>Баксанской ЦРБ</v>
          </cell>
        </row>
        <row r="2520">
          <cell r="G2520">
            <v>5</v>
          </cell>
          <cell r="H2520" t="str">
            <v>ДН1</v>
          </cell>
          <cell r="L2520" t="str">
            <v>Баксанской ЦРБ</v>
          </cell>
        </row>
        <row r="2521">
          <cell r="G2521">
            <v>6</v>
          </cell>
          <cell r="H2521" t="str">
            <v>ДН1</v>
          </cell>
          <cell r="L2521" t="str">
            <v>Баксанской ЦРБ</v>
          </cell>
        </row>
        <row r="2522">
          <cell r="G2522">
            <v>3</v>
          </cell>
          <cell r="H2522" t="str">
            <v>ДН1</v>
          </cell>
          <cell r="L2522" t="str">
            <v>Баксанской ЦРБ</v>
          </cell>
        </row>
        <row r="2523">
          <cell r="G2523">
            <v>6</v>
          </cell>
          <cell r="H2523" t="str">
            <v>ДН1</v>
          </cell>
          <cell r="L2523" t="str">
            <v>Баксанской ЦРБ</v>
          </cell>
        </row>
        <row r="2524">
          <cell r="G2524">
            <v>8</v>
          </cell>
          <cell r="H2524" t="str">
            <v>ДН1</v>
          </cell>
          <cell r="L2524" t="str">
            <v>Баксанской ЦРБ</v>
          </cell>
        </row>
        <row r="2525">
          <cell r="G2525">
            <v>4</v>
          </cell>
          <cell r="H2525" t="str">
            <v>ДН1</v>
          </cell>
          <cell r="L2525" t="str">
            <v>Баксанской ЦРБ</v>
          </cell>
        </row>
        <row r="2526">
          <cell r="G2526">
            <v>11</v>
          </cell>
          <cell r="H2526" t="str">
            <v>ДН1</v>
          </cell>
          <cell r="L2526" t="str">
            <v>Баксанской ЦРБ</v>
          </cell>
        </row>
        <row r="2527">
          <cell r="G2527">
            <v>5</v>
          </cell>
          <cell r="H2527" t="str">
            <v>ДН1</v>
          </cell>
          <cell r="L2527" t="str">
            <v>Баксанской ЦРБ</v>
          </cell>
        </row>
        <row r="2528">
          <cell r="G2528">
            <v>3</v>
          </cell>
          <cell r="H2528" t="str">
            <v>ДН1</v>
          </cell>
          <cell r="L2528" t="str">
            <v>Баксанской ЦРБ</v>
          </cell>
        </row>
        <row r="2529">
          <cell r="G2529">
            <v>10</v>
          </cell>
          <cell r="H2529" t="str">
            <v>ДН1</v>
          </cell>
          <cell r="L2529" t="str">
            <v>Баксанской ЦРБ</v>
          </cell>
        </row>
        <row r="2530">
          <cell r="G2530">
            <v>7</v>
          </cell>
          <cell r="H2530" t="str">
            <v>ДН1</v>
          </cell>
          <cell r="L2530" t="str">
            <v>Баксанской ЦРБ</v>
          </cell>
        </row>
        <row r="2531">
          <cell r="G2531">
            <v>2</v>
          </cell>
          <cell r="H2531" t="str">
            <v>ДН1</v>
          </cell>
          <cell r="L2531" t="str">
            <v>Баксанской ЦРБ</v>
          </cell>
        </row>
        <row r="2532">
          <cell r="G2532">
            <v>5</v>
          </cell>
          <cell r="H2532" t="str">
            <v>ДН1</v>
          </cell>
          <cell r="L2532" t="str">
            <v>Баксанской ЦРБ</v>
          </cell>
        </row>
        <row r="2533">
          <cell r="G2533">
            <v>3</v>
          </cell>
          <cell r="H2533" t="str">
            <v>ДН1</v>
          </cell>
          <cell r="L2533" t="str">
            <v>Баксанской ЦРБ</v>
          </cell>
        </row>
        <row r="2534">
          <cell r="G2534">
            <v>3</v>
          </cell>
          <cell r="H2534" t="str">
            <v>ДН1</v>
          </cell>
          <cell r="L2534" t="str">
            <v>Баксанской ЦРБ</v>
          </cell>
        </row>
        <row r="2535">
          <cell r="G2535">
            <v>8</v>
          </cell>
          <cell r="H2535" t="str">
            <v>ДН1</v>
          </cell>
          <cell r="L2535" t="str">
            <v>Баксанской ЦРБ</v>
          </cell>
        </row>
        <row r="2536">
          <cell r="G2536">
            <v>8</v>
          </cell>
          <cell r="H2536" t="str">
            <v>ДН1</v>
          </cell>
          <cell r="L2536" t="str">
            <v>Баксанской ЦРБ</v>
          </cell>
        </row>
        <row r="2537">
          <cell r="G2537">
            <v>11</v>
          </cell>
          <cell r="H2537" t="str">
            <v>ДН1</v>
          </cell>
          <cell r="L2537" t="str">
            <v>Баксанской ЦРБ</v>
          </cell>
        </row>
        <row r="2538">
          <cell r="G2538">
            <v>6</v>
          </cell>
          <cell r="H2538" t="str">
            <v>ДН1</v>
          </cell>
          <cell r="L2538" t="str">
            <v>Баксанской ЦРБ</v>
          </cell>
        </row>
        <row r="2539">
          <cell r="G2539">
            <v>8</v>
          </cell>
          <cell r="H2539" t="str">
            <v>ДН1</v>
          </cell>
          <cell r="L2539" t="str">
            <v>Баксанской ЦРБ</v>
          </cell>
        </row>
        <row r="2540">
          <cell r="G2540">
            <v>5</v>
          </cell>
          <cell r="H2540" t="str">
            <v>ДН1</v>
          </cell>
          <cell r="L2540" t="str">
            <v>Баксанской ЦРБ</v>
          </cell>
        </row>
        <row r="2541">
          <cell r="G2541">
            <v>3</v>
          </cell>
          <cell r="H2541" t="str">
            <v>ДН1</v>
          </cell>
          <cell r="L2541" t="str">
            <v>Баксанской ЦРБ</v>
          </cell>
        </row>
        <row r="2542">
          <cell r="G2542">
            <v>1</v>
          </cell>
          <cell r="H2542" t="str">
            <v>ДН1</v>
          </cell>
          <cell r="L2542" t="str">
            <v>Баксанской ЦРБ</v>
          </cell>
        </row>
        <row r="2543">
          <cell r="G2543">
            <v>3</v>
          </cell>
          <cell r="H2543" t="str">
            <v>ДН1</v>
          </cell>
          <cell r="L2543" t="str">
            <v>Баксанской ЦРБ</v>
          </cell>
        </row>
        <row r="2544">
          <cell r="G2544">
            <v>3</v>
          </cell>
          <cell r="H2544" t="str">
            <v>ДН1</v>
          </cell>
          <cell r="L2544" t="str">
            <v>Баксанской ЦРБ</v>
          </cell>
        </row>
        <row r="2545">
          <cell r="G2545">
            <v>9</v>
          </cell>
          <cell r="H2545" t="str">
            <v>ДН1</v>
          </cell>
          <cell r="L2545" t="str">
            <v>Баксанской ЦРБ</v>
          </cell>
        </row>
        <row r="2546">
          <cell r="G2546">
            <v>12</v>
          </cell>
          <cell r="H2546" t="str">
            <v>ДН1</v>
          </cell>
          <cell r="L2546" t="str">
            <v>Баксанской ЦРБ</v>
          </cell>
        </row>
        <row r="2547">
          <cell r="G2547">
            <v>5</v>
          </cell>
          <cell r="H2547" t="str">
            <v>ДН1</v>
          </cell>
          <cell r="L2547" t="str">
            <v>Баксанской ЦРБ</v>
          </cell>
        </row>
        <row r="2548">
          <cell r="G2548">
            <v>7</v>
          </cell>
          <cell r="H2548" t="str">
            <v>ДН1</v>
          </cell>
          <cell r="L2548" t="str">
            <v>Баксанской ЦРБ</v>
          </cell>
        </row>
        <row r="2549">
          <cell r="G2549">
            <v>4</v>
          </cell>
          <cell r="H2549" t="str">
            <v>ДН1</v>
          </cell>
          <cell r="L2549" t="str">
            <v>Баксанской ЦРБ</v>
          </cell>
        </row>
        <row r="2550">
          <cell r="G2550">
            <v>2</v>
          </cell>
          <cell r="H2550" t="str">
            <v>ДН1</v>
          </cell>
          <cell r="L2550" t="str">
            <v>Баксанской ЦРБ</v>
          </cell>
        </row>
        <row r="2551">
          <cell r="G2551">
            <v>1</v>
          </cell>
          <cell r="H2551" t="str">
            <v>ДН1</v>
          </cell>
          <cell r="L2551" t="str">
            <v>Баксанской ЦРБ</v>
          </cell>
        </row>
        <row r="2552">
          <cell r="G2552">
            <v>1</v>
          </cell>
          <cell r="H2552" t="str">
            <v>ДН1</v>
          </cell>
          <cell r="L2552" t="str">
            <v>Баксанской ЦРБ</v>
          </cell>
        </row>
        <row r="2553">
          <cell r="G2553">
            <v>6</v>
          </cell>
          <cell r="H2553" t="str">
            <v>ДН1</v>
          </cell>
          <cell r="L2553" t="str">
            <v>Баксанской ЦРБ</v>
          </cell>
        </row>
        <row r="2554">
          <cell r="G2554">
            <v>5</v>
          </cell>
          <cell r="H2554" t="str">
            <v>ДН1</v>
          </cell>
          <cell r="L2554" t="str">
            <v>Баксанской ЦРБ</v>
          </cell>
        </row>
        <row r="2555">
          <cell r="G2555">
            <v>11</v>
          </cell>
          <cell r="H2555" t="str">
            <v>ДН1</v>
          </cell>
          <cell r="L2555" t="str">
            <v>Баксанской ЦРБ</v>
          </cell>
        </row>
        <row r="2556">
          <cell r="G2556">
            <v>11</v>
          </cell>
          <cell r="H2556" t="str">
            <v>ДН1</v>
          </cell>
          <cell r="L2556" t="str">
            <v>Баксанской ЦРБ</v>
          </cell>
        </row>
        <row r="2557">
          <cell r="G2557">
            <v>6</v>
          </cell>
          <cell r="H2557" t="str">
            <v>ДН1</v>
          </cell>
          <cell r="L2557" t="str">
            <v>Баксанской ЦРБ</v>
          </cell>
        </row>
        <row r="2558">
          <cell r="G2558">
            <v>6</v>
          </cell>
          <cell r="H2558" t="str">
            <v>ДН1</v>
          </cell>
          <cell r="L2558" t="str">
            <v>Баксанской ЦРБ</v>
          </cell>
        </row>
        <row r="2559">
          <cell r="G2559">
            <v>7</v>
          </cell>
          <cell r="H2559" t="str">
            <v>ДН1</v>
          </cell>
          <cell r="L2559" t="str">
            <v>Баксанской ЦРБ</v>
          </cell>
        </row>
        <row r="2560">
          <cell r="G2560">
            <v>12</v>
          </cell>
          <cell r="H2560" t="str">
            <v>ДН1</v>
          </cell>
          <cell r="L2560" t="str">
            <v>Баксанской ЦРБ</v>
          </cell>
        </row>
        <row r="2561">
          <cell r="G2561">
            <v>4</v>
          </cell>
          <cell r="H2561" t="str">
            <v>ДН1</v>
          </cell>
          <cell r="L2561" t="str">
            <v>Баксанской ЦРБ</v>
          </cell>
        </row>
        <row r="2562">
          <cell r="G2562">
            <v>6</v>
          </cell>
          <cell r="H2562" t="str">
            <v>ДН1</v>
          </cell>
          <cell r="L2562" t="str">
            <v>Баксанской ЦРБ</v>
          </cell>
        </row>
        <row r="2563">
          <cell r="G2563">
            <v>5</v>
          </cell>
          <cell r="H2563" t="str">
            <v>ДН1</v>
          </cell>
          <cell r="L2563" t="str">
            <v>Баксанской ЦРБ</v>
          </cell>
        </row>
        <row r="2564">
          <cell r="G2564">
            <v>4</v>
          </cell>
          <cell r="H2564" t="str">
            <v>ДН1</v>
          </cell>
          <cell r="L2564" t="str">
            <v>Баксанской ЦРБ</v>
          </cell>
        </row>
        <row r="2565">
          <cell r="G2565">
            <v>3</v>
          </cell>
          <cell r="H2565" t="str">
            <v>ДН1</v>
          </cell>
          <cell r="L2565" t="str">
            <v>Баксанской ЦРБ</v>
          </cell>
        </row>
        <row r="2566">
          <cell r="G2566">
            <v>5</v>
          </cell>
          <cell r="H2566" t="str">
            <v>ДН1</v>
          </cell>
          <cell r="L2566" t="str">
            <v>Баксанской ЦРБ</v>
          </cell>
        </row>
        <row r="2567">
          <cell r="G2567">
            <v>11</v>
          </cell>
          <cell r="H2567" t="str">
            <v>ДН1</v>
          </cell>
          <cell r="L2567" t="str">
            <v>Баксанской ЦРБ</v>
          </cell>
        </row>
        <row r="2568">
          <cell r="G2568">
            <v>2</v>
          </cell>
          <cell r="H2568" t="str">
            <v>ДН1</v>
          </cell>
          <cell r="L2568" t="str">
            <v>Баксанской ЦРБ</v>
          </cell>
        </row>
        <row r="2569">
          <cell r="G2569">
            <v>5</v>
          </cell>
          <cell r="H2569" t="str">
            <v>ДН1</v>
          </cell>
          <cell r="L2569" t="str">
            <v>Баксанской ЦРБ</v>
          </cell>
        </row>
        <row r="2570">
          <cell r="G2570">
            <v>2</v>
          </cell>
          <cell r="H2570" t="str">
            <v>ДН1</v>
          </cell>
          <cell r="L2570" t="str">
            <v>Баксанской ЦРБ</v>
          </cell>
        </row>
        <row r="2571">
          <cell r="G2571">
            <v>11</v>
          </cell>
          <cell r="H2571" t="str">
            <v>ДН1</v>
          </cell>
          <cell r="L2571" t="str">
            <v>Баксанской ЦРБ</v>
          </cell>
        </row>
        <row r="2572">
          <cell r="G2572">
            <v>5</v>
          </cell>
          <cell r="H2572" t="str">
            <v>ДН1</v>
          </cell>
          <cell r="L2572" t="str">
            <v>Баксанской ЦРБ</v>
          </cell>
        </row>
        <row r="2573">
          <cell r="G2573">
            <v>4</v>
          </cell>
          <cell r="H2573" t="str">
            <v>ДН1</v>
          </cell>
          <cell r="L2573" t="str">
            <v>Баксанской ЦРБ</v>
          </cell>
        </row>
        <row r="2574">
          <cell r="G2574">
            <v>4</v>
          </cell>
          <cell r="H2574" t="str">
            <v>ДН1</v>
          </cell>
          <cell r="L2574" t="str">
            <v>Баксанской ЦРБ</v>
          </cell>
        </row>
        <row r="2575">
          <cell r="G2575">
            <v>5</v>
          </cell>
          <cell r="H2575" t="str">
            <v>ДН1</v>
          </cell>
          <cell r="L2575" t="str">
            <v>Баксанской ЦРБ</v>
          </cell>
        </row>
        <row r="2576">
          <cell r="G2576">
            <v>4</v>
          </cell>
          <cell r="H2576" t="str">
            <v>ДН1</v>
          </cell>
          <cell r="L2576" t="str">
            <v>Баксанской ЦРБ</v>
          </cell>
        </row>
        <row r="2577">
          <cell r="G2577">
            <v>4</v>
          </cell>
          <cell r="H2577" t="str">
            <v>ДН1</v>
          </cell>
          <cell r="L2577" t="str">
            <v>Баксанской ЦРБ</v>
          </cell>
        </row>
        <row r="2578">
          <cell r="G2578">
            <v>6</v>
          </cell>
          <cell r="H2578" t="str">
            <v>ДН1</v>
          </cell>
          <cell r="L2578" t="str">
            <v>Баксанской ЦРБ</v>
          </cell>
        </row>
        <row r="2579">
          <cell r="G2579">
            <v>9</v>
          </cell>
          <cell r="H2579" t="str">
            <v>ДН1</v>
          </cell>
          <cell r="L2579" t="str">
            <v>Баксанской ЦРБ</v>
          </cell>
        </row>
        <row r="2580">
          <cell r="G2580">
            <v>8</v>
          </cell>
          <cell r="H2580" t="str">
            <v>ДН1</v>
          </cell>
          <cell r="L2580" t="str">
            <v>Баксанской ЦРБ</v>
          </cell>
        </row>
        <row r="2581">
          <cell r="G2581">
            <v>3</v>
          </cell>
          <cell r="H2581" t="str">
            <v>ДН1</v>
          </cell>
          <cell r="L2581" t="str">
            <v>Баксанской ЦРБ</v>
          </cell>
        </row>
        <row r="2582">
          <cell r="G2582">
            <v>4</v>
          </cell>
          <cell r="H2582" t="str">
            <v>ДН1</v>
          </cell>
          <cell r="L2582" t="str">
            <v>Баксанской ЦРБ</v>
          </cell>
        </row>
        <row r="2583">
          <cell r="G2583">
            <v>4</v>
          </cell>
          <cell r="H2583" t="str">
            <v>ДН1</v>
          </cell>
          <cell r="L2583" t="str">
            <v>Баксанской ЦРБ</v>
          </cell>
        </row>
        <row r="2584">
          <cell r="G2584">
            <v>1</v>
          </cell>
          <cell r="H2584" t="str">
            <v>ДН1</v>
          </cell>
          <cell r="L2584" t="str">
            <v>Баксанской ЦРБ</v>
          </cell>
        </row>
        <row r="2585">
          <cell r="G2585">
            <v>6</v>
          </cell>
          <cell r="H2585" t="str">
            <v>ДН1</v>
          </cell>
          <cell r="L2585" t="str">
            <v>Баксанской ЦРБ</v>
          </cell>
        </row>
        <row r="2586">
          <cell r="G2586">
            <v>6</v>
          </cell>
          <cell r="H2586" t="str">
            <v>ДН1</v>
          </cell>
          <cell r="L2586" t="str">
            <v>Баксанской ЦРБ</v>
          </cell>
        </row>
        <row r="2587">
          <cell r="G2587">
            <v>2</v>
          </cell>
          <cell r="H2587" t="str">
            <v>ДН1</v>
          </cell>
          <cell r="L2587" t="str">
            <v>Баксанской ЦРБ</v>
          </cell>
        </row>
        <row r="2588">
          <cell r="G2588">
            <v>3</v>
          </cell>
          <cell r="H2588" t="str">
            <v>ДН1</v>
          </cell>
          <cell r="L2588" t="str">
            <v>Баксанской ЦРБ</v>
          </cell>
        </row>
        <row r="2589">
          <cell r="G2589">
            <v>4</v>
          </cell>
          <cell r="H2589" t="str">
            <v>ДН1</v>
          </cell>
          <cell r="L2589" t="str">
            <v>Баксанской ЦРБ</v>
          </cell>
        </row>
        <row r="2590">
          <cell r="G2590">
            <v>1</v>
          </cell>
          <cell r="H2590" t="str">
            <v>ДН1</v>
          </cell>
          <cell r="L2590" t="str">
            <v>Баксанской ЦРБ</v>
          </cell>
        </row>
        <row r="2591">
          <cell r="G2591">
            <v>6</v>
          </cell>
          <cell r="H2591" t="str">
            <v>ДН1</v>
          </cell>
          <cell r="L2591" t="str">
            <v>Баксанской ЦРБ</v>
          </cell>
        </row>
        <row r="2592">
          <cell r="G2592">
            <v>11</v>
          </cell>
          <cell r="H2592" t="str">
            <v>ДН1</v>
          </cell>
          <cell r="L2592" t="str">
            <v>Баксанской ЦРБ</v>
          </cell>
        </row>
        <row r="2593">
          <cell r="G2593">
            <v>6</v>
          </cell>
          <cell r="H2593" t="str">
            <v>ДН1</v>
          </cell>
          <cell r="L2593" t="str">
            <v>Баксанской ЦРБ</v>
          </cell>
        </row>
        <row r="2594">
          <cell r="G2594">
            <v>4</v>
          </cell>
          <cell r="H2594" t="str">
            <v>ДН1</v>
          </cell>
          <cell r="L2594" t="str">
            <v>Баксанской ЦРБ</v>
          </cell>
        </row>
        <row r="2595">
          <cell r="G2595">
            <v>11</v>
          </cell>
          <cell r="H2595" t="str">
            <v>ДН1</v>
          </cell>
          <cell r="L2595" t="str">
            <v>Баксанской ЦРБ</v>
          </cell>
        </row>
        <row r="2596">
          <cell r="G2596">
            <v>5</v>
          </cell>
          <cell r="H2596" t="str">
            <v>ДН1</v>
          </cell>
          <cell r="L2596" t="str">
            <v>Баксанской ЦРБ</v>
          </cell>
        </row>
        <row r="2597">
          <cell r="G2597">
            <v>5</v>
          </cell>
          <cell r="H2597" t="str">
            <v>ДН1</v>
          </cell>
          <cell r="L2597" t="str">
            <v>Баксанской ЦРБ</v>
          </cell>
        </row>
        <row r="2598">
          <cell r="G2598">
            <v>7</v>
          </cell>
          <cell r="H2598" t="str">
            <v>ДН1</v>
          </cell>
          <cell r="L2598" t="str">
            <v>Баксанской ЦРБ</v>
          </cell>
        </row>
        <row r="2599">
          <cell r="G2599">
            <v>8</v>
          </cell>
          <cell r="H2599" t="str">
            <v>ДН1</v>
          </cell>
          <cell r="L2599" t="str">
            <v>Баксанской ЦРБ</v>
          </cell>
        </row>
        <row r="2600">
          <cell r="G2600">
            <v>2</v>
          </cell>
          <cell r="H2600" t="str">
            <v>ДН1</v>
          </cell>
          <cell r="L2600" t="str">
            <v>Баксанской ЦРБ</v>
          </cell>
        </row>
        <row r="2601">
          <cell r="G2601">
            <v>9</v>
          </cell>
          <cell r="H2601" t="str">
            <v>ДН1</v>
          </cell>
          <cell r="L2601" t="str">
            <v>Баксанской ЦРБ</v>
          </cell>
        </row>
        <row r="2602">
          <cell r="G2602">
            <v>1</v>
          </cell>
          <cell r="H2602" t="str">
            <v>ДН1</v>
          </cell>
          <cell r="L2602" t="str">
            <v>Баксанской ЦРБ</v>
          </cell>
        </row>
        <row r="2603">
          <cell r="G2603">
            <v>10</v>
          </cell>
          <cell r="H2603" t="str">
            <v>ДН1</v>
          </cell>
          <cell r="L2603" t="str">
            <v>Баксанской ЦРБ</v>
          </cell>
        </row>
        <row r="2604">
          <cell r="G2604">
            <v>5</v>
          </cell>
          <cell r="H2604" t="str">
            <v>ДН1</v>
          </cell>
          <cell r="L2604" t="str">
            <v>Баксанской ЦРБ</v>
          </cell>
        </row>
        <row r="2605">
          <cell r="G2605">
            <v>6</v>
          </cell>
          <cell r="H2605" t="str">
            <v>ДН1</v>
          </cell>
          <cell r="L2605" t="str">
            <v>Баксанской ЦРБ</v>
          </cell>
        </row>
        <row r="2606">
          <cell r="G2606">
            <v>2</v>
          </cell>
          <cell r="H2606" t="str">
            <v>ДН1</v>
          </cell>
          <cell r="L2606" t="str">
            <v>Баксанской ЦРБ</v>
          </cell>
        </row>
        <row r="2607">
          <cell r="G2607">
            <v>2</v>
          </cell>
          <cell r="H2607" t="str">
            <v>ДН1</v>
          </cell>
          <cell r="L2607" t="str">
            <v>Баксанской ЦРБ</v>
          </cell>
        </row>
        <row r="2608">
          <cell r="G2608">
            <v>5</v>
          </cell>
          <cell r="H2608" t="str">
            <v>ДН1</v>
          </cell>
          <cell r="L2608" t="str">
            <v>Баксанской ЦРБ</v>
          </cell>
        </row>
        <row r="2609">
          <cell r="G2609">
            <v>4</v>
          </cell>
          <cell r="H2609" t="str">
            <v>ДН1</v>
          </cell>
          <cell r="L2609" t="str">
            <v>Баксанской ЦРБ</v>
          </cell>
        </row>
        <row r="2610">
          <cell r="G2610">
            <v>6</v>
          </cell>
          <cell r="H2610" t="str">
            <v>ДН1</v>
          </cell>
          <cell r="L2610" t="str">
            <v>Баксанской ЦРБ</v>
          </cell>
        </row>
        <row r="2611">
          <cell r="G2611">
            <v>12</v>
          </cell>
          <cell r="H2611" t="str">
            <v>ДН1</v>
          </cell>
          <cell r="L2611" t="str">
            <v>Баксанской ЦРБ</v>
          </cell>
        </row>
        <row r="2612">
          <cell r="G2612">
            <v>6</v>
          </cell>
          <cell r="H2612" t="str">
            <v>ДН1</v>
          </cell>
          <cell r="L2612" t="str">
            <v>Баксанской ЦРБ</v>
          </cell>
        </row>
        <row r="2613">
          <cell r="G2613">
            <v>7</v>
          </cell>
          <cell r="H2613" t="str">
            <v>ДН1</v>
          </cell>
          <cell r="L2613" t="str">
            <v>Баксанской ЦРБ</v>
          </cell>
        </row>
        <row r="2614">
          <cell r="G2614">
            <v>7</v>
          </cell>
          <cell r="H2614" t="str">
            <v>ДН1</v>
          </cell>
          <cell r="L2614" t="str">
            <v>Баксанской ЦРБ</v>
          </cell>
        </row>
        <row r="2615">
          <cell r="G2615">
            <v>3</v>
          </cell>
          <cell r="H2615" t="str">
            <v>ДН1</v>
          </cell>
          <cell r="L2615" t="str">
            <v>Баксанской ЦРБ</v>
          </cell>
        </row>
        <row r="2616">
          <cell r="G2616">
            <v>3</v>
          </cell>
          <cell r="H2616" t="str">
            <v>ДН1</v>
          </cell>
          <cell r="L2616" t="str">
            <v>Баксанской ЦРБ</v>
          </cell>
        </row>
        <row r="2617">
          <cell r="G2617">
            <v>4</v>
          </cell>
          <cell r="H2617" t="str">
            <v>ДН1</v>
          </cell>
          <cell r="L2617" t="str">
            <v>Баксанской ЦРБ</v>
          </cell>
        </row>
        <row r="2618">
          <cell r="G2618">
            <v>1</v>
          </cell>
          <cell r="H2618" t="str">
            <v>ДН1</v>
          </cell>
          <cell r="L2618" t="str">
            <v>Баксанской ЦРБ</v>
          </cell>
        </row>
        <row r="2619">
          <cell r="G2619">
            <v>1</v>
          </cell>
          <cell r="H2619" t="str">
            <v>ДН1</v>
          </cell>
          <cell r="L2619" t="str">
            <v>Баксанской ЦРБ</v>
          </cell>
        </row>
        <row r="2620">
          <cell r="G2620">
            <v>5</v>
          </cell>
          <cell r="H2620" t="str">
            <v>ДН1</v>
          </cell>
          <cell r="L2620" t="str">
            <v>Баксанской ЦРБ</v>
          </cell>
        </row>
        <row r="2621">
          <cell r="G2621">
            <v>3</v>
          </cell>
          <cell r="H2621" t="str">
            <v>ДН1</v>
          </cell>
          <cell r="L2621" t="str">
            <v>Баксанской ЦРБ</v>
          </cell>
        </row>
        <row r="2622">
          <cell r="G2622">
            <v>3</v>
          </cell>
          <cell r="H2622" t="str">
            <v>ДН1</v>
          </cell>
          <cell r="L2622" t="str">
            <v>Баксанской ЦРБ</v>
          </cell>
        </row>
        <row r="2623">
          <cell r="G2623">
            <v>2</v>
          </cell>
          <cell r="H2623" t="str">
            <v>ДН1</v>
          </cell>
          <cell r="L2623" t="str">
            <v>Баксанской ЦРБ</v>
          </cell>
        </row>
        <row r="2624">
          <cell r="G2624">
            <v>4</v>
          </cell>
          <cell r="H2624" t="str">
            <v>ДН1</v>
          </cell>
          <cell r="L2624" t="str">
            <v>Баксанской ЦРБ</v>
          </cell>
        </row>
        <row r="2625">
          <cell r="G2625">
            <v>10</v>
          </cell>
          <cell r="H2625" t="str">
            <v>ДН1</v>
          </cell>
          <cell r="L2625" t="str">
            <v>Баксанской ЦРБ</v>
          </cell>
        </row>
        <row r="2626">
          <cell r="G2626">
            <v>4</v>
          </cell>
          <cell r="H2626" t="str">
            <v>ДН1</v>
          </cell>
          <cell r="L2626" t="str">
            <v>Баксанской ЦРБ</v>
          </cell>
        </row>
        <row r="2627">
          <cell r="G2627">
            <v>10</v>
          </cell>
          <cell r="H2627" t="str">
            <v>ДН1</v>
          </cell>
          <cell r="L2627" t="str">
            <v>Баксанской ЦРБ</v>
          </cell>
        </row>
        <row r="2628">
          <cell r="G2628">
            <v>10</v>
          </cell>
          <cell r="H2628" t="str">
            <v>ДН1</v>
          </cell>
          <cell r="L2628" t="str">
            <v>Баксанской ЦРБ</v>
          </cell>
        </row>
        <row r="2629">
          <cell r="G2629">
            <v>5</v>
          </cell>
          <cell r="H2629" t="str">
            <v>ДН1</v>
          </cell>
          <cell r="L2629" t="str">
            <v>Баксанской ЦРБ</v>
          </cell>
        </row>
        <row r="2630">
          <cell r="G2630">
            <v>1</v>
          </cell>
          <cell r="H2630" t="str">
            <v>ДН1</v>
          </cell>
          <cell r="L2630" t="str">
            <v>Баксанской ЦРБ</v>
          </cell>
        </row>
        <row r="2631">
          <cell r="G2631">
            <v>2</v>
          </cell>
          <cell r="H2631" t="str">
            <v>ДН1</v>
          </cell>
          <cell r="L2631" t="str">
            <v>Баксанской ЦРБ</v>
          </cell>
        </row>
        <row r="2632">
          <cell r="G2632">
            <v>5</v>
          </cell>
          <cell r="H2632" t="str">
            <v>ДН1</v>
          </cell>
          <cell r="L2632" t="str">
            <v>Баксанской ЦРБ</v>
          </cell>
        </row>
        <row r="2633">
          <cell r="G2633">
            <v>4</v>
          </cell>
          <cell r="H2633" t="str">
            <v>ДН1</v>
          </cell>
          <cell r="L2633" t="str">
            <v>Баксанской ЦРБ</v>
          </cell>
        </row>
        <row r="2634">
          <cell r="G2634">
            <v>2</v>
          </cell>
          <cell r="H2634" t="str">
            <v>ДН1</v>
          </cell>
          <cell r="L2634" t="str">
            <v>Баксанской ЦРБ</v>
          </cell>
        </row>
        <row r="2635">
          <cell r="G2635">
            <v>5</v>
          </cell>
          <cell r="H2635" t="str">
            <v>ДН1</v>
          </cell>
          <cell r="L2635" t="str">
            <v>Баксанской ЦРБ</v>
          </cell>
        </row>
        <row r="2636">
          <cell r="G2636">
            <v>5</v>
          </cell>
          <cell r="H2636" t="str">
            <v>ДН1</v>
          </cell>
          <cell r="L2636" t="str">
            <v>Баксанской ЦРБ</v>
          </cell>
        </row>
        <row r="2637">
          <cell r="G2637">
            <v>5</v>
          </cell>
          <cell r="H2637" t="str">
            <v>ДН1</v>
          </cell>
          <cell r="L2637" t="str">
            <v>Баксанской ЦРБ</v>
          </cell>
        </row>
        <row r="2638">
          <cell r="G2638">
            <v>2</v>
          </cell>
          <cell r="H2638" t="str">
            <v>ДН1</v>
          </cell>
          <cell r="L2638" t="str">
            <v>Баксанской ЦРБ</v>
          </cell>
        </row>
        <row r="2639">
          <cell r="G2639">
            <v>6</v>
          </cell>
          <cell r="H2639" t="str">
            <v>ДН1</v>
          </cell>
          <cell r="L2639" t="str">
            <v>Баксанской ЦРБ</v>
          </cell>
        </row>
        <row r="2640">
          <cell r="G2640">
            <v>3</v>
          </cell>
          <cell r="H2640" t="str">
            <v>ДН1</v>
          </cell>
          <cell r="L2640" t="str">
            <v>Баксанской ЦРБ</v>
          </cell>
        </row>
        <row r="2641">
          <cell r="G2641">
            <v>4</v>
          </cell>
          <cell r="H2641" t="str">
            <v>ДН1</v>
          </cell>
          <cell r="L2641" t="str">
            <v>Баксанской ЦРБ</v>
          </cell>
        </row>
        <row r="2642">
          <cell r="G2642">
            <v>3</v>
          </cell>
          <cell r="H2642" t="str">
            <v>ДН1</v>
          </cell>
          <cell r="L2642" t="str">
            <v>Баксанской ЦРБ</v>
          </cell>
        </row>
        <row r="2643">
          <cell r="G2643">
            <v>7</v>
          </cell>
          <cell r="H2643" t="str">
            <v>ДН1</v>
          </cell>
          <cell r="L2643" t="str">
            <v>Баксанской ЦРБ</v>
          </cell>
        </row>
        <row r="2644">
          <cell r="G2644">
            <v>4</v>
          </cell>
          <cell r="H2644" t="str">
            <v>ДН1</v>
          </cell>
          <cell r="L2644" t="str">
            <v>Баксанской ЦРБ</v>
          </cell>
        </row>
        <row r="2645">
          <cell r="G2645">
            <v>6</v>
          </cell>
          <cell r="H2645" t="str">
            <v>ДН1</v>
          </cell>
          <cell r="L2645" t="str">
            <v>Баксанской ЦРБ</v>
          </cell>
        </row>
        <row r="2646">
          <cell r="G2646">
            <v>6</v>
          </cell>
          <cell r="H2646" t="str">
            <v>ДН1</v>
          </cell>
          <cell r="L2646" t="str">
            <v>Баксанской ЦРБ</v>
          </cell>
        </row>
        <row r="2647">
          <cell r="G2647">
            <v>5</v>
          </cell>
          <cell r="H2647" t="str">
            <v>ДН1</v>
          </cell>
          <cell r="L2647" t="str">
            <v>Баксанской ЦРБ</v>
          </cell>
        </row>
        <row r="2648">
          <cell r="G2648">
            <v>3</v>
          </cell>
          <cell r="H2648" t="str">
            <v>ДН1</v>
          </cell>
          <cell r="L2648" t="str">
            <v>Баксанской ЦРБ</v>
          </cell>
        </row>
        <row r="2649">
          <cell r="G2649">
            <v>6</v>
          </cell>
          <cell r="H2649" t="str">
            <v>ДН1</v>
          </cell>
          <cell r="L2649" t="str">
            <v>Баксанской ЦРБ</v>
          </cell>
        </row>
        <row r="2650">
          <cell r="G2650">
            <v>1</v>
          </cell>
          <cell r="H2650" t="str">
            <v>ДН1</v>
          </cell>
          <cell r="L2650" t="str">
            <v>Баксанской ЦРБ</v>
          </cell>
        </row>
        <row r="2651">
          <cell r="G2651">
            <v>1</v>
          </cell>
          <cell r="H2651" t="str">
            <v>ДН1</v>
          </cell>
          <cell r="L2651" t="str">
            <v>Баксанской ЦРБ</v>
          </cell>
        </row>
        <row r="2652">
          <cell r="G2652">
            <v>3</v>
          </cell>
          <cell r="H2652" t="str">
            <v>ДН1</v>
          </cell>
          <cell r="L2652" t="str">
            <v>Баксанской ЦРБ</v>
          </cell>
        </row>
        <row r="2653">
          <cell r="G2653">
            <v>1</v>
          </cell>
          <cell r="H2653" t="str">
            <v>ДН1</v>
          </cell>
          <cell r="L2653" t="str">
            <v>Баксанской ЦРБ</v>
          </cell>
        </row>
        <row r="2654">
          <cell r="G2654">
            <v>3</v>
          </cell>
          <cell r="H2654" t="str">
            <v>ДН1</v>
          </cell>
          <cell r="L2654" t="str">
            <v>Баксанской ЦРБ</v>
          </cell>
        </row>
        <row r="2655">
          <cell r="G2655">
            <v>3</v>
          </cell>
          <cell r="H2655" t="str">
            <v>ДН1</v>
          </cell>
          <cell r="L2655" t="str">
            <v>Баксанской ЦРБ</v>
          </cell>
        </row>
        <row r="2656">
          <cell r="G2656">
            <v>6</v>
          </cell>
          <cell r="H2656" t="str">
            <v>ДН1</v>
          </cell>
          <cell r="L2656" t="str">
            <v>Баксанской ЦРБ</v>
          </cell>
        </row>
        <row r="2657">
          <cell r="G2657">
            <v>1</v>
          </cell>
          <cell r="H2657" t="str">
            <v>ДН1</v>
          </cell>
          <cell r="L2657" t="str">
            <v>Баксанской ЦРБ</v>
          </cell>
        </row>
        <row r="2658">
          <cell r="G2658">
            <v>4</v>
          </cell>
          <cell r="H2658" t="str">
            <v>ДН1</v>
          </cell>
          <cell r="L2658" t="str">
            <v>Баксанской ЦРБ</v>
          </cell>
        </row>
        <row r="2659">
          <cell r="G2659">
            <v>4</v>
          </cell>
          <cell r="H2659" t="str">
            <v>ДН1</v>
          </cell>
          <cell r="L2659" t="str">
            <v>Баксанской ЦРБ</v>
          </cell>
        </row>
        <row r="2660">
          <cell r="G2660">
            <v>10</v>
          </cell>
          <cell r="H2660" t="str">
            <v>ДН1</v>
          </cell>
          <cell r="L2660" t="str">
            <v>Баксанской ЦРБ</v>
          </cell>
        </row>
        <row r="2661">
          <cell r="G2661">
            <v>6</v>
          </cell>
          <cell r="H2661" t="str">
            <v>ДН1</v>
          </cell>
          <cell r="L2661" t="str">
            <v>Баксанской ЦРБ</v>
          </cell>
        </row>
        <row r="2662">
          <cell r="G2662">
            <v>5</v>
          </cell>
          <cell r="H2662" t="str">
            <v>ДН1</v>
          </cell>
          <cell r="L2662" t="str">
            <v>Баксанской ЦРБ</v>
          </cell>
        </row>
        <row r="2663">
          <cell r="G2663">
            <v>12</v>
          </cell>
          <cell r="H2663" t="str">
            <v>ДН1</v>
          </cell>
          <cell r="L2663" t="str">
            <v>Баксанской ЦРБ</v>
          </cell>
        </row>
        <row r="2664">
          <cell r="G2664">
            <v>5</v>
          </cell>
          <cell r="H2664" t="str">
            <v>ДН1</v>
          </cell>
          <cell r="L2664" t="str">
            <v>Баксанской ЦРБ</v>
          </cell>
        </row>
        <row r="2665">
          <cell r="G2665">
            <v>7</v>
          </cell>
          <cell r="H2665" t="str">
            <v>ДН1</v>
          </cell>
          <cell r="L2665" t="str">
            <v>Баксанской ЦРБ</v>
          </cell>
        </row>
        <row r="2666">
          <cell r="G2666">
            <v>5</v>
          </cell>
          <cell r="H2666" t="str">
            <v>ДН1</v>
          </cell>
          <cell r="L2666" t="str">
            <v>Баксанской ЦРБ</v>
          </cell>
        </row>
        <row r="2667">
          <cell r="G2667">
            <v>3</v>
          </cell>
          <cell r="H2667" t="str">
            <v>ДН1</v>
          </cell>
          <cell r="L2667" t="str">
            <v>Баксанской ЦРБ</v>
          </cell>
        </row>
        <row r="2668">
          <cell r="G2668">
            <v>10</v>
          </cell>
          <cell r="H2668" t="str">
            <v>ДН1</v>
          </cell>
          <cell r="L2668" t="str">
            <v>Баксанской ЦРБ</v>
          </cell>
        </row>
        <row r="2669">
          <cell r="G2669">
            <v>1</v>
          </cell>
          <cell r="H2669" t="str">
            <v>ДН1</v>
          </cell>
          <cell r="L2669" t="str">
            <v>Баксанской ЦРБ</v>
          </cell>
        </row>
        <row r="2670">
          <cell r="G2670">
            <v>4</v>
          </cell>
          <cell r="H2670" t="str">
            <v>ДН1</v>
          </cell>
          <cell r="L2670" t="str">
            <v>Баксанской ЦРБ</v>
          </cell>
        </row>
        <row r="2671">
          <cell r="G2671">
            <v>9</v>
          </cell>
          <cell r="H2671" t="str">
            <v>ДН1</v>
          </cell>
          <cell r="L2671" t="str">
            <v>Баксанской ЦРБ</v>
          </cell>
        </row>
        <row r="2672">
          <cell r="G2672">
            <v>6</v>
          </cell>
          <cell r="H2672" t="str">
            <v>ДН1</v>
          </cell>
          <cell r="L2672" t="str">
            <v>Баксанской ЦРБ</v>
          </cell>
        </row>
        <row r="2673">
          <cell r="G2673">
            <v>3</v>
          </cell>
          <cell r="H2673" t="str">
            <v>ДН1</v>
          </cell>
          <cell r="L2673" t="str">
            <v>Баксанской ЦРБ</v>
          </cell>
        </row>
        <row r="2674">
          <cell r="G2674">
            <v>3</v>
          </cell>
          <cell r="H2674" t="str">
            <v>ДН1</v>
          </cell>
          <cell r="L2674" t="str">
            <v>Баксанской ЦРБ</v>
          </cell>
        </row>
        <row r="2675">
          <cell r="G2675">
            <v>1</v>
          </cell>
          <cell r="H2675" t="str">
            <v>ДН1</v>
          </cell>
          <cell r="L2675" t="str">
            <v>Баксанской ЦРБ</v>
          </cell>
        </row>
        <row r="2676">
          <cell r="G2676">
            <v>12</v>
          </cell>
          <cell r="H2676" t="str">
            <v>ДН1</v>
          </cell>
          <cell r="L2676" t="str">
            <v>Баксанской ЦРБ</v>
          </cell>
        </row>
        <row r="2677">
          <cell r="G2677">
            <v>6</v>
          </cell>
          <cell r="H2677" t="str">
            <v>ДН1</v>
          </cell>
          <cell r="L2677" t="str">
            <v>Баксанской ЦРБ</v>
          </cell>
        </row>
        <row r="2678">
          <cell r="G2678">
            <v>4</v>
          </cell>
          <cell r="H2678" t="str">
            <v>ДН1</v>
          </cell>
          <cell r="L2678" t="str">
            <v>Баксанской ЦРБ</v>
          </cell>
        </row>
        <row r="2679">
          <cell r="G2679">
            <v>2</v>
          </cell>
          <cell r="H2679" t="str">
            <v>ДН1</v>
          </cell>
          <cell r="L2679" t="str">
            <v>Баксанской ЦРБ</v>
          </cell>
        </row>
        <row r="2680">
          <cell r="G2680">
            <v>4</v>
          </cell>
          <cell r="H2680" t="str">
            <v>ДН1</v>
          </cell>
          <cell r="L2680" t="str">
            <v>Баксанской ЦРБ</v>
          </cell>
        </row>
        <row r="2681">
          <cell r="G2681">
            <v>7</v>
          </cell>
          <cell r="H2681" t="str">
            <v>ДН1</v>
          </cell>
          <cell r="L2681" t="str">
            <v>Баксанской ЦРБ</v>
          </cell>
        </row>
        <row r="2682">
          <cell r="G2682">
            <v>7</v>
          </cell>
          <cell r="H2682" t="str">
            <v>ДН1</v>
          </cell>
          <cell r="L2682" t="str">
            <v>Баксанской ЦРБ</v>
          </cell>
        </row>
        <row r="2683">
          <cell r="G2683">
            <v>5</v>
          </cell>
          <cell r="H2683" t="str">
            <v>ДН1</v>
          </cell>
          <cell r="L2683" t="str">
            <v>Баксанской ЦРБ</v>
          </cell>
        </row>
        <row r="2684">
          <cell r="G2684">
            <v>1</v>
          </cell>
          <cell r="H2684" t="str">
            <v>ДН1</v>
          </cell>
          <cell r="L2684" t="str">
            <v>Баксанской ЦРБ</v>
          </cell>
        </row>
        <row r="2685">
          <cell r="G2685">
            <v>1</v>
          </cell>
          <cell r="H2685" t="str">
            <v>ДН1</v>
          </cell>
          <cell r="L2685" t="str">
            <v>Баксанской ЦРБ</v>
          </cell>
        </row>
        <row r="2686">
          <cell r="G2686">
            <v>11</v>
          </cell>
          <cell r="H2686" t="str">
            <v>ДН1</v>
          </cell>
          <cell r="L2686" t="str">
            <v>Баксанской ЦРБ</v>
          </cell>
        </row>
        <row r="2687">
          <cell r="G2687">
            <v>1</v>
          </cell>
          <cell r="H2687" t="str">
            <v>ДН1</v>
          </cell>
          <cell r="L2687" t="str">
            <v>Баксанской ЦРБ</v>
          </cell>
        </row>
        <row r="2688">
          <cell r="G2688">
            <v>1</v>
          </cell>
          <cell r="H2688" t="str">
            <v>ДН1</v>
          </cell>
          <cell r="L2688" t="str">
            <v>Баксанской ЦРБ</v>
          </cell>
        </row>
        <row r="2689">
          <cell r="G2689">
            <v>10</v>
          </cell>
          <cell r="H2689" t="str">
            <v>ДН1</v>
          </cell>
          <cell r="L2689" t="str">
            <v>Баксанской ЦРБ</v>
          </cell>
        </row>
        <row r="2690">
          <cell r="G2690">
            <v>10</v>
          </cell>
          <cell r="H2690" t="str">
            <v>ДН1</v>
          </cell>
          <cell r="L2690" t="str">
            <v>Баксанской ЦРБ</v>
          </cell>
        </row>
        <row r="2691">
          <cell r="G2691">
            <v>3</v>
          </cell>
          <cell r="H2691" t="str">
            <v>ДН1</v>
          </cell>
          <cell r="L2691" t="str">
            <v>Баксанской ЦРБ</v>
          </cell>
        </row>
        <row r="2692">
          <cell r="G2692">
            <v>6</v>
          </cell>
          <cell r="H2692" t="str">
            <v>ДН1</v>
          </cell>
          <cell r="L2692" t="str">
            <v>Баксанской ЦРБ</v>
          </cell>
        </row>
        <row r="2693">
          <cell r="G2693">
            <v>4</v>
          </cell>
          <cell r="H2693" t="str">
            <v>ДН1</v>
          </cell>
          <cell r="L2693" t="str">
            <v>Баксанской ЦРБ</v>
          </cell>
        </row>
        <row r="2694">
          <cell r="G2694">
            <v>6</v>
          </cell>
          <cell r="H2694" t="str">
            <v>ДН1</v>
          </cell>
          <cell r="L2694" t="str">
            <v>Баксанской ЦРБ</v>
          </cell>
        </row>
        <row r="2695">
          <cell r="G2695">
            <v>4</v>
          </cell>
          <cell r="H2695" t="str">
            <v>ДН1</v>
          </cell>
          <cell r="L2695" t="str">
            <v>Баксанской ЦРБ</v>
          </cell>
        </row>
        <row r="2696">
          <cell r="G2696">
            <v>7</v>
          </cell>
          <cell r="H2696" t="str">
            <v>ДН1</v>
          </cell>
          <cell r="L2696" t="str">
            <v>Баксанской ЦРБ</v>
          </cell>
        </row>
        <row r="2697">
          <cell r="G2697">
            <v>12</v>
          </cell>
          <cell r="H2697" t="str">
            <v>ДН1</v>
          </cell>
          <cell r="L2697" t="str">
            <v>Баксанской ЦРБ</v>
          </cell>
        </row>
        <row r="2698">
          <cell r="G2698">
            <v>1</v>
          </cell>
          <cell r="H2698" t="str">
            <v>ДН1</v>
          </cell>
          <cell r="L2698" t="str">
            <v>Баксанской ЦРБ</v>
          </cell>
        </row>
        <row r="2699">
          <cell r="G2699">
            <v>6</v>
          </cell>
          <cell r="H2699" t="str">
            <v>ДН1</v>
          </cell>
          <cell r="L2699" t="str">
            <v>Баксанской ЦРБ</v>
          </cell>
        </row>
        <row r="2700">
          <cell r="G2700">
            <v>1</v>
          </cell>
          <cell r="H2700" t="str">
            <v>ДН1</v>
          </cell>
          <cell r="L2700" t="str">
            <v>Баксанской ЦРБ</v>
          </cell>
        </row>
        <row r="2701">
          <cell r="G2701">
            <v>11</v>
          </cell>
          <cell r="H2701" t="str">
            <v>ДН1</v>
          </cell>
          <cell r="L2701" t="str">
            <v>Баксанской ЦРБ</v>
          </cell>
        </row>
        <row r="2702">
          <cell r="G2702">
            <v>2</v>
          </cell>
          <cell r="H2702" t="str">
            <v>ДН1</v>
          </cell>
          <cell r="L2702" t="str">
            <v>Баксанской ЦРБ</v>
          </cell>
        </row>
        <row r="2703">
          <cell r="G2703">
            <v>9</v>
          </cell>
          <cell r="H2703" t="str">
            <v>ДН1</v>
          </cell>
          <cell r="L2703" t="str">
            <v>Баксанской ЦРБ</v>
          </cell>
        </row>
        <row r="2704">
          <cell r="G2704">
            <v>6</v>
          </cell>
          <cell r="H2704" t="str">
            <v>ДН1</v>
          </cell>
          <cell r="L2704" t="str">
            <v>Баксанской ЦРБ</v>
          </cell>
        </row>
        <row r="2705">
          <cell r="G2705">
            <v>8</v>
          </cell>
          <cell r="H2705" t="str">
            <v>ДН1</v>
          </cell>
          <cell r="L2705" t="str">
            <v>Баксанской ЦРБ</v>
          </cell>
        </row>
        <row r="2706">
          <cell r="G2706">
            <v>1</v>
          </cell>
          <cell r="H2706" t="str">
            <v>ДН1</v>
          </cell>
          <cell r="L2706" t="str">
            <v>Баксанской ЦРБ</v>
          </cell>
        </row>
        <row r="2707">
          <cell r="G2707">
            <v>7</v>
          </cell>
          <cell r="H2707" t="str">
            <v>ДН1</v>
          </cell>
          <cell r="L2707" t="str">
            <v>Баксанской ЦРБ</v>
          </cell>
        </row>
        <row r="2708">
          <cell r="G2708">
            <v>6</v>
          </cell>
          <cell r="H2708" t="str">
            <v>ДН1</v>
          </cell>
          <cell r="L2708" t="str">
            <v>Баксанской ЦРБ</v>
          </cell>
        </row>
        <row r="2709">
          <cell r="G2709">
            <v>8</v>
          </cell>
          <cell r="H2709" t="str">
            <v>ДН1</v>
          </cell>
          <cell r="L2709" t="str">
            <v>Баксанской ЦРБ</v>
          </cell>
        </row>
        <row r="2710">
          <cell r="G2710">
            <v>1</v>
          </cell>
          <cell r="H2710" t="str">
            <v>ДН1</v>
          </cell>
          <cell r="L2710" t="str">
            <v>Баксанской ЦРБ</v>
          </cell>
        </row>
        <row r="2711">
          <cell r="G2711">
            <v>7</v>
          </cell>
          <cell r="H2711" t="str">
            <v>ДН1</v>
          </cell>
          <cell r="L2711" t="str">
            <v>Баксанской ЦРБ</v>
          </cell>
        </row>
        <row r="2712">
          <cell r="G2712">
            <v>2</v>
          </cell>
          <cell r="H2712" t="str">
            <v>ДН1</v>
          </cell>
          <cell r="L2712" t="str">
            <v>Баксанской ЦРБ</v>
          </cell>
        </row>
        <row r="2713">
          <cell r="G2713">
            <v>2</v>
          </cell>
          <cell r="H2713" t="str">
            <v>ДН1</v>
          </cell>
          <cell r="L2713" t="str">
            <v>Баксанской ЦРБ</v>
          </cell>
        </row>
        <row r="2714">
          <cell r="G2714">
            <v>8</v>
          </cell>
          <cell r="H2714" t="str">
            <v>ДН1</v>
          </cell>
          <cell r="L2714" t="str">
            <v>Баксанской ЦРБ</v>
          </cell>
        </row>
        <row r="2715">
          <cell r="G2715">
            <v>5</v>
          </cell>
          <cell r="H2715" t="str">
            <v>ДН1</v>
          </cell>
          <cell r="L2715" t="str">
            <v>Баксанской ЦРБ</v>
          </cell>
        </row>
        <row r="2716">
          <cell r="G2716">
            <v>3</v>
          </cell>
          <cell r="H2716" t="str">
            <v>ДН1</v>
          </cell>
          <cell r="L2716" t="str">
            <v>Баксанской ЦРБ</v>
          </cell>
        </row>
        <row r="2717">
          <cell r="G2717">
            <v>3</v>
          </cell>
          <cell r="H2717" t="str">
            <v>ДН1</v>
          </cell>
          <cell r="L2717" t="str">
            <v>Баксанской ЦРБ</v>
          </cell>
        </row>
        <row r="2718">
          <cell r="G2718">
            <v>3</v>
          </cell>
          <cell r="H2718" t="str">
            <v>ДН1</v>
          </cell>
          <cell r="L2718" t="str">
            <v>Баксанской ЦРБ</v>
          </cell>
        </row>
        <row r="2719">
          <cell r="G2719">
            <v>12</v>
          </cell>
          <cell r="H2719" t="str">
            <v>ДН1</v>
          </cell>
          <cell r="L2719" t="str">
            <v>Баксанской ЦРБ</v>
          </cell>
        </row>
        <row r="2720">
          <cell r="G2720">
            <v>12</v>
          </cell>
          <cell r="H2720" t="str">
            <v>ДН1</v>
          </cell>
          <cell r="L2720" t="str">
            <v>Баксанской ЦРБ</v>
          </cell>
        </row>
        <row r="2721">
          <cell r="G2721">
            <v>4</v>
          </cell>
          <cell r="H2721" t="str">
            <v>ДН1</v>
          </cell>
          <cell r="L2721" t="str">
            <v>Баксанской ЦРБ</v>
          </cell>
        </row>
        <row r="2722">
          <cell r="G2722">
            <v>5</v>
          </cell>
          <cell r="H2722" t="str">
            <v>ДН1</v>
          </cell>
          <cell r="L2722" t="str">
            <v>Баксанской ЦРБ</v>
          </cell>
        </row>
        <row r="2723">
          <cell r="G2723">
            <v>1</v>
          </cell>
          <cell r="H2723" t="str">
            <v>ДН1</v>
          </cell>
          <cell r="L2723" t="str">
            <v>Баксанской ЦРБ</v>
          </cell>
        </row>
        <row r="2724">
          <cell r="G2724">
            <v>1</v>
          </cell>
          <cell r="H2724" t="str">
            <v>ДН1</v>
          </cell>
          <cell r="L2724" t="str">
            <v>Баксанской ЦРБ</v>
          </cell>
        </row>
        <row r="2725">
          <cell r="G2725">
            <v>2</v>
          </cell>
          <cell r="H2725" t="str">
            <v>ДН1</v>
          </cell>
          <cell r="L2725" t="str">
            <v>Баксанской ЦРБ</v>
          </cell>
        </row>
        <row r="2726">
          <cell r="G2726">
            <v>7</v>
          </cell>
          <cell r="H2726" t="str">
            <v>ДН1</v>
          </cell>
          <cell r="L2726" t="str">
            <v>Баксанской ЦРБ</v>
          </cell>
        </row>
        <row r="2727">
          <cell r="G2727">
            <v>7</v>
          </cell>
          <cell r="H2727" t="str">
            <v>ДН1</v>
          </cell>
          <cell r="L2727" t="str">
            <v>Баксанской ЦРБ</v>
          </cell>
        </row>
        <row r="2728">
          <cell r="G2728">
            <v>11</v>
          </cell>
          <cell r="H2728" t="str">
            <v>ДН1</v>
          </cell>
          <cell r="L2728" t="str">
            <v>Баксанской ЦРБ</v>
          </cell>
        </row>
        <row r="2729">
          <cell r="G2729">
            <v>11</v>
          </cell>
          <cell r="H2729" t="str">
            <v>ДН1</v>
          </cell>
          <cell r="L2729" t="str">
            <v>Баксанской ЦРБ</v>
          </cell>
        </row>
        <row r="2730">
          <cell r="G2730">
            <v>2</v>
          </cell>
          <cell r="H2730" t="str">
            <v>ДН1</v>
          </cell>
          <cell r="L2730" t="str">
            <v>Баксанской ЦРБ</v>
          </cell>
        </row>
        <row r="2731">
          <cell r="G2731">
            <v>4</v>
          </cell>
          <cell r="H2731" t="str">
            <v>ДН1</v>
          </cell>
          <cell r="L2731" t="str">
            <v>Баксанской ЦРБ</v>
          </cell>
        </row>
        <row r="2732">
          <cell r="G2732">
            <v>2</v>
          </cell>
          <cell r="H2732" t="str">
            <v>ДН1</v>
          </cell>
          <cell r="L2732" t="str">
            <v>Баксанской ЦРБ</v>
          </cell>
        </row>
        <row r="2733">
          <cell r="G2733">
            <v>3</v>
          </cell>
          <cell r="H2733" t="str">
            <v>ДН1</v>
          </cell>
          <cell r="L2733" t="str">
            <v>Баксанской ЦРБ</v>
          </cell>
        </row>
        <row r="2734">
          <cell r="G2734">
            <v>3</v>
          </cell>
          <cell r="H2734" t="str">
            <v>ДН1</v>
          </cell>
          <cell r="L2734" t="str">
            <v>Баксанской ЦРБ</v>
          </cell>
        </row>
        <row r="2735">
          <cell r="G2735">
            <v>3</v>
          </cell>
          <cell r="H2735" t="str">
            <v>ДН1</v>
          </cell>
          <cell r="L2735" t="str">
            <v>Баксанской ЦРБ</v>
          </cell>
        </row>
        <row r="2736">
          <cell r="G2736">
            <v>8</v>
          </cell>
          <cell r="H2736" t="str">
            <v>ДН1</v>
          </cell>
          <cell r="L2736" t="str">
            <v>Баксанской ЦРБ</v>
          </cell>
        </row>
        <row r="2737">
          <cell r="G2737">
            <v>6</v>
          </cell>
          <cell r="H2737" t="str">
            <v>ДН1</v>
          </cell>
          <cell r="L2737" t="str">
            <v>Баксанской ЦРБ</v>
          </cell>
        </row>
        <row r="2738">
          <cell r="G2738">
            <v>2</v>
          </cell>
          <cell r="H2738" t="str">
            <v>ДН1</v>
          </cell>
          <cell r="L2738" t="str">
            <v>Баксанской ЦРБ</v>
          </cell>
        </row>
        <row r="2739">
          <cell r="G2739">
            <v>11</v>
          </cell>
          <cell r="H2739" t="str">
            <v>ДН1</v>
          </cell>
          <cell r="L2739" t="str">
            <v>Баксанской ЦРБ</v>
          </cell>
        </row>
        <row r="2740">
          <cell r="G2740">
            <v>11</v>
          </cell>
          <cell r="H2740" t="str">
            <v>ДН1</v>
          </cell>
          <cell r="L2740" t="str">
            <v>Баксанской ЦРБ</v>
          </cell>
        </row>
        <row r="2741">
          <cell r="G2741">
            <v>3</v>
          </cell>
          <cell r="H2741" t="str">
            <v>ДН1</v>
          </cell>
          <cell r="L2741" t="str">
            <v>Баксанской ЦРБ</v>
          </cell>
        </row>
        <row r="2742">
          <cell r="G2742">
            <v>5</v>
          </cell>
          <cell r="H2742" t="str">
            <v>ДН1</v>
          </cell>
          <cell r="L2742" t="str">
            <v>Баксанской ЦРБ</v>
          </cell>
        </row>
        <row r="2743">
          <cell r="G2743">
            <v>5</v>
          </cell>
          <cell r="H2743" t="str">
            <v>ДН1</v>
          </cell>
          <cell r="L2743" t="str">
            <v>Баксанской ЦРБ</v>
          </cell>
        </row>
        <row r="2744">
          <cell r="G2744">
            <v>4</v>
          </cell>
          <cell r="H2744" t="str">
            <v>ДН1</v>
          </cell>
          <cell r="L2744" t="str">
            <v>Баксанской ЦРБ</v>
          </cell>
        </row>
        <row r="2745">
          <cell r="G2745">
            <v>6</v>
          </cell>
          <cell r="H2745" t="str">
            <v>ДН1</v>
          </cell>
          <cell r="L2745" t="str">
            <v>Баксанской ЦРБ</v>
          </cell>
        </row>
        <row r="2746">
          <cell r="G2746">
            <v>1</v>
          </cell>
          <cell r="H2746" t="str">
            <v>ДН1</v>
          </cell>
          <cell r="L2746" t="str">
            <v>Баксанской ЦРБ</v>
          </cell>
        </row>
        <row r="2747">
          <cell r="G2747">
            <v>5</v>
          </cell>
          <cell r="H2747" t="str">
            <v>ДН1</v>
          </cell>
          <cell r="L2747" t="str">
            <v>Баксанской ЦРБ</v>
          </cell>
        </row>
        <row r="2748">
          <cell r="G2748">
            <v>4</v>
          </cell>
          <cell r="H2748" t="str">
            <v>ДН1</v>
          </cell>
          <cell r="L2748" t="str">
            <v>Баксанской ЦРБ</v>
          </cell>
        </row>
        <row r="2749">
          <cell r="G2749">
            <v>10</v>
          </cell>
          <cell r="H2749" t="str">
            <v>ДН1</v>
          </cell>
          <cell r="L2749" t="str">
            <v>Баксанской ЦРБ</v>
          </cell>
        </row>
        <row r="2750">
          <cell r="G2750">
            <v>2</v>
          </cell>
          <cell r="H2750" t="str">
            <v>ДН1</v>
          </cell>
          <cell r="L2750" t="str">
            <v>Баксанской ЦРБ</v>
          </cell>
        </row>
        <row r="2751">
          <cell r="G2751">
            <v>4</v>
          </cell>
          <cell r="H2751" t="str">
            <v>ДН1</v>
          </cell>
          <cell r="L2751" t="str">
            <v>Баксанской ЦРБ</v>
          </cell>
        </row>
        <row r="2752">
          <cell r="G2752">
            <v>7</v>
          </cell>
          <cell r="H2752" t="str">
            <v>ДН1</v>
          </cell>
          <cell r="L2752" t="str">
            <v>Баксанской ЦРБ</v>
          </cell>
        </row>
        <row r="2753">
          <cell r="G2753">
            <v>3</v>
          </cell>
          <cell r="H2753" t="str">
            <v>ДН1</v>
          </cell>
          <cell r="L2753" t="str">
            <v>Баксанской ЦРБ</v>
          </cell>
        </row>
        <row r="2754">
          <cell r="G2754">
            <v>5</v>
          </cell>
          <cell r="H2754" t="str">
            <v>ДН1</v>
          </cell>
          <cell r="L2754" t="str">
            <v>Баксанской ЦРБ</v>
          </cell>
        </row>
        <row r="2755">
          <cell r="G2755">
            <v>9</v>
          </cell>
          <cell r="H2755" t="str">
            <v>ДН1</v>
          </cell>
          <cell r="L2755" t="str">
            <v>Баксанской ЦРБ</v>
          </cell>
        </row>
        <row r="2756">
          <cell r="G2756">
            <v>1</v>
          </cell>
          <cell r="H2756" t="str">
            <v>ДН1</v>
          </cell>
          <cell r="L2756" t="str">
            <v>Баксанской ЦРБ</v>
          </cell>
        </row>
        <row r="2757">
          <cell r="G2757">
            <v>2</v>
          </cell>
          <cell r="H2757" t="str">
            <v>ДН1</v>
          </cell>
          <cell r="L2757" t="str">
            <v>Баксанской ЦРБ</v>
          </cell>
        </row>
        <row r="2758">
          <cell r="G2758">
            <v>3</v>
          </cell>
          <cell r="H2758" t="str">
            <v>ДН1</v>
          </cell>
          <cell r="L2758" t="str">
            <v>Баксанской ЦРБ</v>
          </cell>
        </row>
        <row r="2759">
          <cell r="G2759">
            <v>4</v>
          </cell>
          <cell r="H2759" t="str">
            <v>ДН1</v>
          </cell>
          <cell r="L2759" t="str">
            <v>Баксанской ЦРБ</v>
          </cell>
        </row>
        <row r="2760">
          <cell r="G2760">
            <v>12</v>
          </cell>
          <cell r="H2760" t="str">
            <v>ДН1</v>
          </cell>
          <cell r="L2760" t="str">
            <v>Баксанской ЦРБ</v>
          </cell>
        </row>
        <row r="2761">
          <cell r="G2761">
            <v>3</v>
          </cell>
          <cell r="H2761" t="str">
            <v>ДН1</v>
          </cell>
          <cell r="L2761" t="str">
            <v>Баксанской ЦРБ</v>
          </cell>
        </row>
        <row r="2762">
          <cell r="G2762">
            <v>2</v>
          </cell>
          <cell r="H2762" t="str">
            <v>ДН1</v>
          </cell>
          <cell r="L2762" t="str">
            <v>Баксанской ЦРБ</v>
          </cell>
        </row>
        <row r="2763">
          <cell r="G2763">
            <v>1</v>
          </cell>
          <cell r="H2763" t="str">
            <v>ДН1</v>
          </cell>
          <cell r="L2763" t="str">
            <v>Баксанской ЦРБ</v>
          </cell>
        </row>
        <row r="2764">
          <cell r="G2764">
            <v>2</v>
          </cell>
          <cell r="H2764" t="str">
            <v>ДН1</v>
          </cell>
          <cell r="L2764" t="str">
            <v>Баксанской ЦРБ</v>
          </cell>
        </row>
        <row r="2765">
          <cell r="G2765">
            <v>3</v>
          </cell>
          <cell r="H2765" t="str">
            <v>ДН1</v>
          </cell>
          <cell r="L2765" t="str">
            <v>Баксанской ЦРБ</v>
          </cell>
        </row>
        <row r="2766">
          <cell r="G2766">
            <v>2</v>
          </cell>
          <cell r="H2766" t="str">
            <v>ДН1</v>
          </cell>
          <cell r="L2766" t="str">
            <v>Баксанской ЦРБ</v>
          </cell>
        </row>
        <row r="2767">
          <cell r="G2767">
            <v>4</v>
          </cell>
          <cell r="H2767" t="str">
            <v>ДН1</v>
          </cell>
          <cell r="L2767" t="str">
            <v>Баксанской ЦРБ</v>
          </cell>
        </row>
        <row r="2768">
          <cell r="G2768">
            <v>8</v>
          </cell>
          <cell r="H2768" t="str">
            <v>ДН1</v>
          </cell>
          <cell r="L2768" t="str">
            <v>Баксанской ЦРБ</v>
          </cell>
        </row>
        <row r="2769">
          <cell r="G2769">
            <v>5</v>
          </cell>
          <cell r="H2769" t="str">
            <v>ДН1</v>
          </cell>
          <cell r="L2769" t="str">
            <v>Баксанской ЦРБ</v>
          </cell>
        </row>
        <row r="2770">
          <cell r="G2770">
            <v>5</v>
          </cell>
          <cell r="H2770" t="str">
            <v>ДН1</v>
          </cell>
          <cell r="L2770" t="str">
            <v>Баксанской ЦРБ</v>
          </cell>
        </row>
        <row r="2771">
          <cell r="G2771">
            <v>1</v>
          </cell>
          <cell r="H2771" t="str">
            <v>ДН1</v>
          </cell>
          <cell r="L2771" t="str">
            <v>Баксанской ЦРБ</v>
          </cell>
        </row>
        <row r="2772">
          <cell r="G2772">
            <v>2</v>
          </cell>
          <cell r="H2772" t="str">
            <v>ДН1</v>
          </cell>
          <cell r="L2772" t="str">
            <v>Баксанской ЦРБ</v>
          </cell>
        </row>
        <row r="2773">
          <cell r="G2773">
            <v>1</v>
          </cell>
          <cell r="H2773" t="str">
            <v>ДН1</v>
          </cell>
          <cell r="L2773" t="str">
            <v>Баксанской ЦРБ</v>
          </cell>
        </row>
        <row r="2774">
          <cell r="G2774">
            <v>4</v>
          </cell>
          <cell r="H2774" t="str">
            <v>ДН1</v>
          </cell>
          <cell r="L2774" t="str">
            <v>Баксанской ЦРБ</v>
          </cell>
        </row>
        <row r="2775">
          <cell r="G2775">
            <v>4</v>
          </cell>
          <cell r="H2775" t="str">
            <v>ДН1</v>
          </cell>
          <cell r="L2775" t="str">
            <v>Баксанской ЦРБ</v>
          </cell>
        </row>
        <row r="2776">
          <cell r="G2776">
            <v>8</v>
          </cell>
          <cell r="H2776" t="str">
            <v>ДН1</v>
          </cell>
          <cell r="L2776" t="str">
            <v>Баксанской ЦРБ</v>
          </cell>
        </row>
        <row r="2777">
          <cell r="G2777">
            <v>2</v>
          </cell>
          <cell r="H2777" t="str">
            <v>ДН1</v>
          </cell>
          <cell r="L2777" t="str">
            <v>Баксанской ЦРБ</v>
          </cell>
        </row>
        <row r="2778">
          <cell r="G2778">
            <v>1</v>
          </cell>
          <cell r="H2778" t="str">
            <v>ДН1</v>
          </cell>
          <cell r="L2778" t="str">
            <v>Баксанской ЦРБ</v>
          </cell>
        </row>
        <row r="2779">
          <cell r="G2779">
            <v>10</v>
          </cell>
          <cell r="H2779" t="str">
            <v>ДН1</v>
          </cell>
          <cell r="L2779" t="str">
            <v>Баксанской ЦРБ</v>
          </cell>
        </row>
        <row r="2780">
          <cell r="G2780">
            <v>4</v>
          </cell>
          <cell r="H2780" t="str">
            <v>ДН1</v>
          </cell>
          <cell r="L2780" t="str">
            <v>Баксанской ЦРБ</v>
          </cell>
        </row>
        <row r="2781">
          <cell r="G2781">
            <v>5</v>
          </cell>
          <cell r="H2781" t="str">
            <v>ДН1</v>
          </cell>
          <cell r="L2781" t="str">
            <v>Баксанской ЦРБ</v>
          </cell>
        </row>
        <row r="2782">
          <cell r="G2782">
            <v>10</v>
          </cell>
          <cell r="H2782" t="str">
            <v>ДН1</v>
          </cell>
          <cell r="L2782" t="str">
            <v>Баксанской ЦРБ</v>
          </cell>
        </row>
        <row r="2783">
          <cell r="G2783">
            <v>5</v>
          </cell>
          <cell r="H2783" t="str">
            <v>ДН1</v>
          </cell>
          <cell r="L2783" t="str">
            <v>Баксанской ЦРБ</v>
          </cell>
        </row>
        <row r="2784">
          <cell r="G2784">
            <v>6</v>
          </cell>
          <cell r="H2784" t="str">
            <v>ДН1</v>
          </cell>
          <cell r="L2784" t="str">
            <v>Баксанской ЦРБ</v>
          </cell>
        </row>
        <row r="2785">
          <cell r="G2785">
            <v>7</v>
          </cell>
          <cell r="H2785" t="str">
            <v>ДН1</v>
          </cell>
          <cell r="L2785" t="str">
            <v>Баксанской ЦРБ</v>
          </cell>
        </row>
        <row r="2786">
          <cell r="G2786">
            <v>9</v>
          </cell>
          <cell r="H2786" t="str">
            <v>ДН1</v>
          </cell>
          <cell r="L2786" t="str">
            <v>Баксанской ЦРБ</v>
          </cell>
        </row>
        <row r="2787">
          <cell r="G2787">
            <v>11</v>
          </cell>
          <cell r="H2787" t="str">
            <v>ДН1</v>
          </cell>
          <cell r="L2787" t="str">
            <v>Баксанской ЦРБ</v>
          </cell>
        </row>
        <row r="2788">
          <cell r="G2788">
            <v>4</v>
          </cell>
          <cell r="H2788" t="str">
            <v>ДН1</v>
          </cell>
          <cell r="L2788" t="str">
            <v>Баксанской ЦРБ</v>
          </cell>
        </row>
        <row r="2789">
          <cell r="G2789">
            <v>4</v>
          </cell>
          <cell r="H2789" t="str">
            <v>ДН1</v>
          </cell>
          <cell r="L2789" t="str">
            <v>Баксанской ЦРБ</v>
          </cell>
        </row>
        <row r="2790">
          <cell r="G2790">
            <v>10</v>
          </cell>
          <cell r="H2790" t="str">
            <v>ДН1</v>
          </cell>
          <cell r="L2790" t="str">
            <v>Баксанской ЦРБ</v>
          </cell>
        </row>
        <row r="2791">
          <cell r="G2791">
            <v>4</v>
          </cell>
          <cell r="H2791" t="str">
            <v>ДН1</v>
          </cell>
          <cell r="L2791" t="str">
            <v>Баксанской ЦРБ</v>
          </cell>
        </row>
        <row r="2792">
          <cell r="G2792">
            <v>2</v>
          </cell>
          <cell r="H2792" t="str">
            <v>ДН1</v>
          </cell>
          <cell r="L2792" t="str">
            <v>Баксанской ЦРБ</v>
          </cell>
        </row>
        <row r="2793">
          <cell r="G2793">
            <v>2</v>
          </cell>
          <cell r="H2793" t="str">
            <v>ДН1</v>
          </cell>
          <cell r="L2793" t="str">
            <v>Баксанской ЦРБ</v>
          </cell>
        </row>
        <row r="2794">
          <cell r="G2794">
            <v>6</v>
          </cell>
          <cell r="H2794" t="str">
            <v>ДН1</v>
          </cell>
          <cell r="L2794" t="str">
            <v>Баксанской ЦРБ</v>
          </cell>
        </row>
        <row r="2795">
          <cell r="G2795">
            <v>3</v>
          </cell>
          <cell r="H2795" t="str">
            <v>ДН1</v>
          </cell>
          <cell r="L2795" t="str">
            <v>Баксанской ЦРБ</v>
          </cell>
        </row>
        <row r="2796">
          <cell r="G2796">
            <v>8</v>
          </cell>
          <cell r="H2796" t="str">
            <v>ДН1</v>
          </cell>
          <cell r="L2796" t="str">
            <v>Баксанской ЦРБ</v>
          </cell>
        </row>
        <row r="2797">
          <cell r="G2797">
            <v>9</v>
          </cell>
          <cell r="H2797" t="str">
            <v>ДН1</v>
          </cell>
          <cell r="L2797" t="str">
            <v>Баксанской ЦРБ</v>
          </cell>
        </row>
        <row r="2798">
          <cell r="G2798">
            <v>12</v>
          </cell>
          <cell r="H2798" t="str">
            <v>ДН1</v>
          </cell>
          <cell r="L2798" t="str">
            <v>Баксанской ЦРБ</v>
          </cell>
        </row>
        <row r="2799">
          <cell r="G2799">
            <v>9</v>
          </cell>
          <cell r="H2799" t="str">
            <v>ДН1</v>
          </cell>
          <cell r="L2799" t="str">
            <v>Баксанской ЦРБ</v>
          </cell>
        </row>
        <row r="2800">
          <cell r="G2800">
            <v>3</v>
          </cell>
          <cell r="H2800" t="str">
            <v>ДН1</v>
          </cell>
          <cell r="L2800" t="str">
            <v>Баксанской ЦРБ</v>
          </cell>
        </row>
        <row r="2801">
          <cell r="G2801">
            <v>2</v>
          </cell>
          <cell r="H2801" t="str">
            <v>ДН1</v>
          </cell>
          <cell r="L2801" t="str">
            <v>Баксанской ЦРБ</v>
          </cell>
        </row>
        <row r="2802">
          <cell r="G2802">
            <v>1</v>
          </cell>
          <cell r="H2802" t="str">
            <v>ДН1</v>
          </cell>
          <cell r="L2802" t="str">
            <v>Баксанской ЦРБ</v>
          </cell>
        </row>
        <row r="2803">
          <cell r="G2803">
            <v>1</v>
          </cell>
          <cell r="H2803" t="str">
            <v>ДН1</v>
          </cell>
          <cell r="L2803" t="str">
            <v>Баксанской ЦРБ</v>
          </cell>
        </row>
        <row r="2804">
          <cell r="G2804">
            <v>8</v>
          </cell>
          <cell r="H2804" t="str">
            <v>ДН1</v>
          </cell>
          <cell r="L2804" t="str">
            <v>Баксанской ЦРБ</v>
          </cell>
        </row>
        <row r="2805">
          <cell r="G2805">
            <v>4</v>
          </cell>
          <cell r="H2805" t="str">
            <v>ДН1</v>
          </cell>
          <cell r="L2805" t="str">
            <v>Баксанской ЦРБ</v>
          </cell>
        </row>
        <row r="2806">
          <cell r="G2806">
            <v>10</v>
          </cell>
          <cell r="H2806" t="str">
            <v>ДН1</v>
          </cell>
          <cell r="L2806" t="str">
            <v>Баксанской ЦРБ</v>
          </cell>
        </row>
        <row r="2807">
          <cell r="G2807">
            <v>12</v>
          </cell>
          <cell r="H2807" t="str">
            <v>ДН1</v>
          </cell>
          <cell r="L2807" t="str">
            <v>Баксанской ЦРБ</v>
          </cell>
        </row>
        <row r="2808">
          <cell r="G2808">
            <v>1</v>
          </cell>
          <cell r="H2808" t="str">
            <v>ДН1</v>
          </cell>
          <cell r="L2808" t="str">
            <v>Баксанской ЦРБ</v>
          </cell>
        </row>
        <row r="2809">
          <cell r="G2809">
            <v>2</v>
          </cell>
          <cell r="H2809" t="str">
            <v>ДН1</v>
          </cell>
          <cell r="L2809" t="str">
            <v>Баксанской ЦРБ</v>
          </cell>
        </row>
        <row r="2810">
          <cell r="G2810">
            <v>5</v>
          </cell>
          <cell r="H2810" t="str">
            <v>ДН1</v>
          </cell>
          <cell r="L2810" t="str">
            <v>Баксанской ЦРБ</v>
          </cell>
        </row>
        <row r="2811">
          <cell r="G2811">
            <v>5</v>
          </cell>
          <cell r="H2811" t="str">
            <v>ДН1</v>
          </cell>
          <cell r="L2811" t="str">
            <v>Баксанской ЦРБ</v>
          </cell>
        </row>
        <row r="2812">
          <cell r="G2812">
            <v>9</v>
          </cell>
          <cell r="H2812" t="str">
            <v>ДН1</v>
          </cell>
          <cell r="L2812" t="str">
            <v>Баксанской ЦРБ</v>
          </cell>
        </row>
        <row r="2813">
          <cell r="G2813">
            <v>6</v>
          </cell>
          <cell r="H2813" t="str">
            <v>ДН1</v>
          </cell>
          <cell r="L2813" t="str">
            <v>Баксанской ЦРБ</v>
          </cell>
        </row>
        <row r="2814">
          <cell r="G2814">
            <v>1</v>
          </cell>
          <cell r="H2814" t="str">
            <v>ДН1</v>
          </cell>
          <cell r="L2814" t="str">
            <v>Баксанской ЦРБ</v>
          </cell>
        </row>
        <row r="2815">
          <cell r="G2815">
            <v>7</v>
          </cell>
          <cell r="H2815" t="str">
            <v>ДН1</v>
          </cell>
          <cell r="L2815" t="str">
            <v>Баксанской ЦРБ</v>
          </cell>
        </row>
        <row r="2816">
          <cell r="G2816">
            <v>1</v>
          </cell>
          <cell r="H2816" t="str">
            <v>ДН1</v>
          </cell>
          <cell r="L2816" t="str">
            <v>Баксанской ЦРБ</v>
          </cell>
        </row>
        <row r="2817">
          <cell r="G2817">
            <v>8</v>
          </cell>
          <cell r="H2817" t="str">
            <v>ДН1</v>
          </cell>
          <cell r="L2817" t="str">
            <v>Баксанской ЦРБ</v>
          </cell>
        </row>
        <row r="2818">
          <cell r="G2818">
            <v>7</v>
          </cell>
          <cell r="H2818" t="str">
            <v>ДН1</v>
          </cell>
          <cell r="L2818" t="str">
            <v>Баксанской ЦРБ</v>
          </cell>
        </row>
        <row r="2819">
          <cell r="G2819">
            <v>4</v>
          </cell>
          <cell r="H2819" t="str">
            <v>ДН1</v>
          </cell>
          <cell r="L2819" t="str">
            <v>Баксанской ЦРБ</v>
          </cell>
        </row>
        <row r="2820">
          <cell r="G2820">
            <v>11</v>
          </cell>
          <cell r="H2820" t="str">
            <v>ДН1</v>
          </cell>
          <cell r="L2820" t="str">
            <v>Баксанской ЦРБ</v>
          </cell>
        </row>
        <row r="2821">
          <cell r="G2821">
            <v>3</v>
          </cell>
          <cell r="H2821" t="str">
            <v>ДН1</v>
          </cell>
          <cell r="L2821" t="str">
            <v>Баксанской ЦРБ</v>
          </cell>
        </row>
        <row r="2822">
          <cell r="G2822">
            <v>1</v>
          </cell>
          <cell r="H2822" t="str">
            <v>ДН1</v>
          </cell>
          <cell r="L2822" t="str">
            <v>Баксанской ЦРБ</v>
          </cell>
        </row>
        <row r="2823">
          <cell r="G2823">
            <v>6</v>
          </cell>
          <cell r="H2823" t="str">
            <v>ДН1</v>
          </cell>
          <cell r="L2823" t="str">
            <v>Баксанской ЦРБ</v>
          </cell>
        </row>
        <row r="2824">
          <cell r="G2824">
            <v>8</v>
          </cell>
          <cell r="H2824" t="str">
            <v>ДН1</v>
          </cell>
          <cell r="L2824" t="str">
            <v>Баксанской ЦРБ</v>
          </cell>
        </row>
        <row r="2825">
          <cell r="G2825">
            <v>10</v>
          </cell>
          <cell r="H2825" t="str">
            <v>ДН1</v>
          </cell>
          <cell r="L2825" t="str">
            <v>Баксанской ЦРБ</v>
          </cell>
        </row>
        <row r="2826">
          <cell r="G2826">
            <v>12</v>
          </cell>
          <cell r="H2826" t="str">
            <v>ДН1</v>
          </cell>
          <cell r="L2826" t="str">
            <v>Баксанской ЦРБ</v>
          </cell>
        </row>
        <row r="2827">
          <cell r="G2827">
            <v>6</v>
          </cell>
          <cell r="H2827" t="str">
            <v>ДН1</v>
          </cell>
          <cell r="L2827" t="str">
            <v>Баксанской ЦРБ</v>
          </cell>
        </row>
        <row r="2828">
          <cell r="G2828">
            <v>6</v>
          </cell>
          <cell r="H2828" t="str">
            <v>ДН1</v>
          </cell>
          <cell r="L2828" t="str">
            <v>Баксанской ЦРБ</v>
          </cell>
        </row>
        <row r="2829">
          <cell r="G2829">
            <v>9</v>
          </cell>
          <cell r="H2829" t="str">
            <v>ДН1</v>
          </cell>
          <cell r="L2829" t="str">
            <v>Баксанской ЦРБ</v>
          </cell>
        </row>
        <row r="2830">
          <cell r="G2830">
            <v>3</v>
          </cell>
          <cell r="H2830" t="str">
            <v>ДН1</v>
          </cell>
          <cell r="L2830" t="str">
            <v>Баксанской ЦРБ</v>
          </cell>
        </row>
        <row r="2831">
          <cell r="G2831">
            <v>6</v>
          </cell>
          <cell r="H2831" t="str">
            <v>ДН1</v>
          </cell>
          <cell r="L2831" t="str">
            <v>Баксанской ЦРБ</v>
          </cell>
        </row>
        <row r="2832">
          <cell r="G2832">
            <v>4</v>
          </cell>
          <cell r="H2832" t="str">
            <v>ДН1</v>
          </cell>
          <cell r="L2832" t="str">
            <v>Баксанской ЦРБ</v>
          </cell>
        </row>
        <row r="2833">
          <cell r="G2833">
            <v>3</v>
          </cell>
          <cell r="H2833" t="str">
            <v>ДН1</v>
          </cell>
          <cell r="L2833" t="str">
            <v>Баксанской ЦРБ</v>
          </cell>
        </row>
        <row r="2834">
          <cell r="G2834">
            <v>1</v>
          </cell>
          <cell r="H2834" t="str">
            <v>ДН1</v>
          </cell>
          <cell r="L2834" t="str">
            <v>Баксанской ЦРБ</v>
          </cell>
        </row>
        <row r="2835">
          <cell r="G2835">
            <v>5</v>
          </cell>
          <cell r="H2835" t="str">
            <v>ДН1</v>
          </cell>
          <cell r="L2835" t="str">
            <v>Баксанской ЦРБ</v>
          </cell>
        </row>
        <row r="2836">
          <cell r="G2836">
            <v>10</v>
          </cell>
          <cell r="H2836" t="str">
            <v>ДН1</v>
          </cell>
          <cell r="L2836" t="str">
            <v>Баксанской ЦРБ</v>
          </cell>
        </row>
        <row r="2837">
          <cell r="G2837">
            <v>12</v>
          </cell>
          <cell r="H2837" t="str">
            <v>ДН1</v>
          </cell>
          <cell r="L2837" t="str">
            <v>Баксанской ЦРБ</v>
          </cell>
        </row>
        <row r="2838">
          <cell r="G2838">
            <v>3</v>
          </cell>
          <cell r="H2838" t="str">
            <v>ДН1</v>
          </cell>
          <cell r="L2838" t="str">
            <v>Баксанской ЦРБ</v>
          </cell>
        </row>
        <row r="2839">
          <cell r="G2839">
            <v>7</v>
          </cell>
          <cell r="H2839" t="str">
            <v>ДН1</v>
          </cell>
          <cell r="L2839" t="str">
            <v>Баксанской ЦРБ</v>
          </cell>
        </row>
        <row r="2840">
          <cell r="G2840">
            <v>9</v>
          </cell>
          <cell r="H2840" t="str">
            <v>ДН1</v>
          </cell>
          <cell r="L2840" t="str">
            <v>Баксанской ЦРБ</v>
          </cell>
        </row>
        <row r="2841">
          <cell r="G2841">
            <v>5</v>
          </cell>
          <cell r="H2841" t="str">
            <v>ДН1</v>
          </cell>
          <cell r="L2841" t="str">
            <v>Баксанской ЦРБ</v>
          </cell>
        </row>
        <row r="2842">
          <cell r="G2842">
            <v>10</v>
          </cell>
          <cell r="H2842" t="str">
            <v>ДН1</v>
          </cell>
          <cell r="L2842" t="str">
            <v>Баксанской ЦРБ</v>
          </cell>
        </row>
        <row r="2843">
          <cell r="G2843">
            <v>6</v>
          </cell>
          <cell r="H2843" t="str">
            <v>ДН1</v>
          </cell>
          <cell r="L2843" t="str">
            <v>Баксанской ЦРБ</v>
          </cell>
        </row>
        <row r="2844">
          <cell r="G2844">
            <v>5</v>
          </cell>
          <cell r="H2844" t="str">
            <v>ДН1</v>
          </cell>
          <cell r="L2844" t="str">
            <v>Баксанской ЦРБ</v>
          </cell>
        </row>
        <row r="2845">
          <cell r="G2845">
            <v>2</v>
          </cell>
          <cell r="H2845" t="str">
            <v>ДН1</v>
          </cell>
          <cell r="L2845" t="str">
            <v>Баксанской ЦРБ</v>
          </cell>
        </row>
        <row r="2846">
          <cell r="G2846">
            <v>12</v>
          </cell>
          <cell r="H2846" t="str">
            <v>ДН1</v>
          </cell>
          <cell r="L2846" t="str">
            <v>Баксанской ЦРБ</v>
          </cell>
        </row>
        <row r="2847">
          <cell r="G2847">
            <v>6</v>
          </cell>
          <cell r="H2847" t="str">
            <v>ДН1</v>
          </cell>
          <cell r="L2847" t="str">
            <v>Баксанской ЦРБ</v>
          </cell>
        </row>
        <row r="2848">
          <cell r="G2848">
            <v>4</v>
          </cell>
          <cell r="H2848" t="str">
            <v>ДН1</v>
          </cell>
          <cell r="L2848" t="str">
            <v>Баксанской ЦРБ</v>
          </cell>
        </row>
        <row r="2849">
          <cell r="G2849">
            <v>3</v>
          </cell>
          <cell r="H2849" t="str">
            <v>ДН1</v>
          </cell>
          <cell r="L2849" t="str">
            <v>Баксанской ЦРБ</v>
          </cell>
        </row>
        <row r="2850">
          <cell r="G2850">
            <v>5</v>
          </cell>
          <cell r="H2850" t="str">
            <v>ДН1</v>
          </cell>
          <cell r="L2850" t="str">
            <v>Баксанской ЦРБ</v>
          </cell>
        </row>
        <row r="2851">
          <cell r="G2851">
            <v>7</v>
          </cell>
          <cell r="H2851" t="str">
            <v>ДН1</v>
          </cell>
          <cell r="L2851" t="str">
            <v>Баксанской ЦРБ</v>
          </cell>
        </row>
        <row r="2852">
          <cell r="G2852">
            <v>4</v>
          </cell>
          <cell r="H2852" t="str">
            <v>ДН1</v>
          </cell>
          <cell r="L2852" t="str">
            <v>Баксанской ЦРБ</v>
          </cell>
        </row>
        <row r="2853">
          <cell r="G2853">
            <v>3</v>
          </cell>
          <cell r="H2853" t="str">
            <v>ДН1</v>
          </cell>
          <cell r="L2853" t="str">
            <v>Баксанской ЦРБ</v>
          </cell>
        </row>
        <row r="2854">
          <cell r="G2854">
            <v>5</v>
          </cell>
          <cell r="H2854" t="str">
            <v>ДН1</v>
          </cell>
          <cell r="L2854" t="str">
            <v>Баксанской ЦРБ</v>
          </cell>
        </row>
        <row r="2855">
          <cell r="G2855">
            <v>2</v>
          </cell>
          <cell r="H2855" t="str">
            <v>ДН1</v>
          </cell>
          <cell r="L2855" t="str">
            <v>Баксанской ЦРБ</v>
          </cell>
        </row>
        <row r="2856">
          <cell r="G2856">
            <v>12</v>
          </cell>
          <cell r="H2856" t="str">
            <v>ДН1</v>
          </cell>
          <cell r="L2856" t="str">
            <v>Баксанской ЦРБ</v>
          </cell>
        </row>
        <row r="2857">
          <cell r="G2857">
            <v>9</v>
          </cell>
          <cell r="H2857" t="str">
            <v>ДН1</v>
          </cell>
          <cell r="L2857" t="str">
            <v>Баксанской ЦРБ</v>
          </cell>
        </row>
        <row r="2858">
          <cell r="G2858">
            <v>10</v>
          </cell>
          <cell r="H2858" t="str">
            <v>ДН1</v>
          </cell>
          <cell r="L2858" t="str">
            <v>Баксанской ЦРБ</v>
          </cell>
        </row>
        <row r="2859">
          <cell r="G2859">
            <v>6</v>
          </cell>
          <cell r="H2859" t="str">
            <v>ДН1</v>
          </cell>
          <cell r="L2859" t="str">
            <v>Баксанской ЦРБ</v>
          </cell>
        </row>
        <row r="2860">
          <cell r="G2860">
            <v>4</v>
          </cell>
          <cell r="H2860" t="str">
            <v>ДН1</v>
          </cell>
          <cell r="L2860" t="str">
            <v>Баксанской ЦРБ</v>
          </cell>
        </row>
        <row r="2861">
          <cell r="G2861">
            <v>10</v>
          </cell>
          <cell r="H2861" t="str">
            <v>ДН1</v>
          </cell>
          <cell r="L2861" t="str">
            <v>Баксанской ЦРБ</v>
          </cell>
        </row>
        <row r="2862">
          <cell r="G2862">
            <v>1</v>
          </cell>
          <cell r="H2862" t="str">
            <v>ДН1</v>
          </cell>
          <cell r="L2862" t="str">
            <v>Баксанской ЦРБ</v>
          </cell>
        </row>
        <row r="2863">
          <cell r="G2863">
            <v>10</v>
          </cell>
          <cell r="H2863" t="str">
            <v>ДН1</v>
          </cell>
          <cell r="L2863" t="str">
            <v>Баксанской ЦРБ</v>
          </cell>
        </row>
        <row r="2864">
          <cell r="G2864">
            <v>7</v>
          </cell>
          <cell r="H2864" t="str">
            <v>ДН1</v>
          </cell>
          <cell r="L2864" t="str">
            <v>Баксанской ЦРБ</v>
          </cell>
        </row>
        <row r="2865">
          <cell r="G2865">
            <v>11</v>
          </cell>
          <cell r="H2865" t="str">
            <v>ДН1</v>
          </cell>
          <cell r="L2865" t="str">
            <v>Баксанской ЦРБ</v>
          </cell>
        </row>
        <row r="2866">
          <cell r="G2866">
            <v>11</v>
          </cell>
          <cell r="H2866" t="str">
            <v>ДН1</v>
          </cell>
          <cell r="L2866" t="str">
            <v>Баксанской ЦРБ</v>
          </cell>
        </row>
        <row r="2867">
          <cell r="G2867">
            <v>11</v>
          </cell>
          <cell r="H2867" t="str">
            <v>ДН1</v>
          </cell>
          <cell r="L2867" t="str">
            <v>Баксанской ЦРБ</v>
          </cell>
        </row>
        <row r="2868">
          <cell r="G2868">
            <v>6</v>
          </cell>
          <cell r="H2868" t="str">
            <v>ДН1</v>
          </cell>
          <cell r="L2868" t="str">
            <v>Баксанской ЦРБ</v>
          </cell>
        </row>
        <row r="2869">
          <cell r="G2869">
            <v>5</v>
          </cell>
          <cell r="H2869" t="str">
            <v>ДН1</v>
          </cell>
          <cell r="L2869" t="str">
            <v>Баксанской ЦРБ</v>
          </cell>
        </row>
        <row r="2870">
          <cell r="G2870">
            <v>8</v>
          </cell>
          <cell r="H2870" t="str">
            <v>ДН1</v>
          </cell>
          <cell r="L2870" t="str">
            <v>Баксанской ЦРБ</v>
          </cell>
        </row>
        <row r="2871">
          <cell r="G2871">
            <v>6</v>
          </cell>
          <cell r="H2871" t="str">
            <v>ДН1</v>
          </cell>
          <cell r="L2871" t="str">
            <v>Баксанской ЦРБ</v>
          </cell>
        </row>
        <row r="2872">
          <cell r="G2872">
            <v>2</v>
          </cell>
          <cell r="H2872" t="str">
            <v>ДН1</v>
          </cell>
          <cell r="L2872" t="str">
            <v>Баксанской ЦРБ</v>
          </cell>
        </row>
        <row r="2873">
          <cell r="G2873">
            <v>4</v>
          </cell>
          <cell r="H2873" t="str">
            <v>ДН1</v>
          </cell>
          <cell r="L2873" t="str">
            <v>Баксанской ЦРБ</v>
          </cell>
        </row>
        <row r="2874">
          <cell r="G2874">
            <v>2</v>
          </cell>
          <cell r="H2874" t="str">
            <v>ДН1</v>
          </cell>
          <cell r="L2874" t="str">
            <v>Баксанской ЦРБ</v>
          </cell>
        </row>
        <row r="2875">
          <cell r="G2875">
            <v>4</v>
          </cell>
          <cell r="H2875" t="str">
            <v>ДН1</v>
          </cell>
          <cell r="L2875" t="str">
            <v>Баксанской ЦРБ</v>
          </cell>
        </row>
        <row r="2876">
          <cell r="G2876">
            <v>4</v>
          </cell>
          <cell r="H2876" t="str">
            <v>ДН1</v>
          </cell>
          <cell r="L2876" t="str">
            <v>Баксанской ЦРБ</v>
          </cell>
        </row>
        <row r="2877">
          <cell r="G2877">
            <v>5</v>
          </cell>
          <cell r="H2877" t="str">
            <v>ДН1</v>
          </cell>
          <cell r="L2877" t="str">
            <v>Баксанской ЦРБ</v>
          </cell>
        </row>
        <row r="2878">
          <cell r="G2878">
            <v>2</v>
          </cell>
          <cell r="H2878" t="str">
            <v>ДН1</v>
          </cell>
          <cell r="L2878" t="str">
            <v>Баксанской ЦРБ</v>
          </cell>
        </row>
        <row r="2879">
          <cell r="G2879">
            <v>5</v>
          </cell>
          <cell r="H2879" t="str">
            <v>ДН1</v>
          </cell>
          <cell r="L2879" t="str">
            <v>Баксанской ЦРБ</v>
          </cell>
        </row>
        <row r="2880">
          <cell r="G2880">
            <v>11</v>
          </cell>
          <cell r="H2880" t="str">
            <v>ДН1</v>
          </cell>
          <cell r="L2880" t="str">
            <v>Баксанской ЦРБ</v>
          </cell>
        </row>
        <row r="2881">
          <cell r="G2881">
            <v>2</v>
          </cell>
          <cell r="H2881" t="str">
            <v>ДН1</v>
          </cell>
          <cell r="L2881" t="str">
            <v>Баксанской ЦРБ</v>
          </cell>
        </row>
        <row r="2882">
          <cell r="G2882">
            <v>1</v>
          </cell>
          <cell r="H2882" t="str">
            <v>ДН1</v>
          </cell>
          <cell r="L2882" t="str">
            <v>Баксанской ЦРБ</v>
          </cell>
        </row>
        <row r="2883">
          <cell r="G2883">
            <v>9</v>
          </cell>
          <cell r="H2883" t="str">
            <v>ДН1</v>
          </cell>
          <cell r="L2883" t="str">
            <v>Баксанской ЦРБ</v>
          </cell>
        </row>
        <row r="2884">
          <cell r="G2884">
            <v>5</v>
          </cell>
          <cell r="H2884" t="str">
            <v>ДН1</v>
          </cell>
          <cell r="L2884" t="str">
            <v>Баксанской ЦРБ</v>
          </cell>
        </row>
        <row r="2885">
          <cell r="G2885">
            <v>1</v>
          </cell>
          <cell r="H2885" t="str">
            <v>ДН1</v>
          </cell>
          <cell r="L2885" t="str">
            <v>Баксанской ЦРБ</v>
          </cell>
        </row>
        <row r="2886">
          <cell r="G2886">
            <v>3</v>
          </cell>
          <cell r="H2886" t="str">
            <v>ДН1</v>
          </cell>
          <cell r="L2886" t="str">
            <v>Баксанской ЦРБ</v>
          </cell>
        </row>
        <row r="2887">
          <cell r="G2887">
            <v>3</v>
          </cell>
          <cell r="H2887" t="str">
            <v>ДН1</v>
          </cell>
          <cell r="L2887" t="str">
            <v>Баксанской ЦРБ</v>
          </cell>
        </row>
        <row r="2888">
          <cell r="G2888">
            <v>2</v>
          </cell>
          <cell r="H2888" t="str">
            <v>ДН1</v>
          </cell>
          <cell r="L2888" t="str">
            <v>Баксанской ЦРБ</v>
          </cell>
        </row>
        <row r="2889">
          <cell r="G2889">
            <v>2</v>
          </cell>
          <cell r="H2889" t="str">
            <v>ДН1</v>
          </cell>
          <cell r="L2889" t="str">
            <v>Баксанской ЦРБ</v>
          </cell>
        </row>
        <row r="2890">
          <cell r="G2890">
            <v>6</v>
          </cell>
          <cell r="H2890" t="str">
            <v>ДН1</v>
          </cell>
          <cell r="L2890" t="str">
            <v>Баксанской ЦРБ</v>
          </cell>
        </row>
        <row r="2891">
          <cell r="G2891">
            <v>6</v>
          </cell>
          <cell r="H2891" t="str">
            <v>ДН1</v>
          </cell>
          <cell r="L2891" t="str">
            <v>Баксанской ЦРБ</v>
          </cell>
        </row>
        <row r="2892">
          <cell r="G2892">
            <v>6</v>
          </cell>
          <cell r="H2892" t="str">
            <v>ДН1</v>
          </cell>
          <cell r="L2892" t="str">
            <v>Баксанской ЦРБ</v>
          </cell>
        </row>
        <row r="2893">
          <cell r="G2893">
            <v>8</v>
          </cell>
          <cell r="H2893" t="str">
            <v>ДН1</v>
          </cell>
          <cell r="L2893" t="str">
            <v>Баксанской ЦРБ</v>
          </cell>
        </row>
        <row r="2894">
          <cell r="G2894">
            <v>4</v>
          </cell>
          <cell r="H2894" t="str">
            <v>ДН1</v>
          </cell>
          <cell r="L2894" t="str">
            <v>Баксанской ЦРБ</v>
          </cell>
        </row>
        <row r="2895">
          <cell r="G2895">
            <v>4</v>
          </cell>
          <cell r="H2895" t="str">
            <v>ДН1</v>
          </cell>
          <cell r="L2895" t="str">
            <v>Баксанской ЦРБ</v>
          </cell>
        </row>
        <row r="2896">
          <cell r="G2896">
            <v>4</v>
          </cell>
          <cell r="H2896" t="str">
            <v>ДН1</v>
          </cell>
          <cell r="L2896" t="str">
            <v>Баксанской ЦРБ</v>
          </cell>
        </row>
        <row r="2897">
          <cell r="G2897">
            <v>8</v>
          </cell>
          <cell r="H2897" t="str">
            <v>ДН1</v>
          </cell>
          <cell r="L2897" t="str">
            <v>Баксанской ЦРБ</v>
          </cell>
        </row>
        <row r="2898">
          <cell r="G2898">
            <v>8</v>
          </cell>
          <cell r="H2898" t="str">
            <v>ДН1</v>
          </cell>
          <cell r="L2898" t="str">
            <v>Баксанской ЦРБ</v>
          </cell>
        </row>
        <row r="2899">
          <cell r="G2899">
            <v>9</v>
          </cell>
          <cell r="H2899" t="str">
            <v>ДН1</v>
          </cell>
          <cell r="L2899" t="str">
            <v>Баксанской ЦРБ</v>
          </cell>
        </row>
        <row r="2900">
          <cell r="G2900">
            <v>3</v>
          </cell>
          <cell r="H2900" t="str">
            <v>ДН1</v>
          </cell>
          <cell r="L2900" t="str">
            <v>Баксанской ЦРБ</v>
          </cell>
        </row>
        <row r="2901">
          <cell r="G2901">
            <v>5</v>
          </cell>
          <cell r="H2901" t="str">
            <v>ДН1</v>
          </cell>
          <cell r="L2901" t="str">
            <v>Баксанской ЦРБ</v>
          </cell>
        </row>
        <row r="2902">
          <cell r="G2902">
            <v>12</v>
          </cell>
          <cell r="H2902" t="str">
            <v>ДН1</v>
          </cell>
          <cell r="L2902" t="str">
            <v>Баксанской ЦРБ</v>
          </cell>
        </row>
        <row r="2903">
          <cell r="G2903">
            <v>3</v>
          </cell>
          <cell r="H2903" t="str">
            <v>ДН1</v>
          </cell>
          <cell r="L2903" t="str">
            <v>Баксанской ЦРБ</v>
          </cell>
        </row>
        <row r="2904">
          <cell r="G2904">
            <v>3</v>
          </cell>
          <cell r="H2904" t="str">
            <v>ДН1</v>
          </cell>
          <cell r="L2904" t="str">
            <v>Баксанской ЦРБ</v>
          </cell>
        </row>
        <row r="2905">
          <cell r="G2905">
            <v>7</v>
          </cell>
          <cell r="H2905" t="str">
            <v>ДН1</v>
          </cell>
          <cell r="L2905" t="str">
            <v>Баксанской ЦРБ</v>
          </cell>
        </row>
        <row r="2906">
          <cell r="G2906">
            <v>1</v>
          </cell>
          <cell r="H2906" t="str">
            <v>ДН1</v>
          </cell>
          <cell r="L2906" t="str">
            <v>Баксанской ЦРБ</v>
          </cell>
        </row>
        <row r="2907">
          <cell r="G2907">
            <v>5</v>
          </cell>
          <cell r="H2907" t="str">
            <v>ДН1</v>
          </cell>
          <cell r="L2907" t="str">
            <v>Баксанской ЦРБ</v>
          </cell>
        </row>
        <row r="2908">
          <cell r="G2908">
            <v>2</v>
          </cell>
          <cell r="H2908" t="str">
            <v>ДН1</v>
          </cell>
          <cell r="L2908" t="str">
            <v>Баксанской ЦРБ</v>
          </cell>
        </row>
        <row r="2909">
          <cell r="G2909">
            <v>2</v>
          </cell>
          <cell r="H2909" t="str">
            <v>ДН1</v>
          </cell>
          <cell r="L2909" t="str">
            <v>Баксанской ЦРБ</v>
          </cell>
        </row>
        <row r="2910">
          <cell r="G2910">
            <v>6</v>
          </cell>
          <cell r="H2910" t="str">
            <v>ДН1</v>
          </cell>
          <cell r="L2910" t="str">
            <v>Баксанской ЦРБ</v>
          </cell>
        </row>
        <row r="2911">
          <cell r="G2911">
            <v>4</v>
          </cell>
          <cell r="H2911" t="str">
            <v>ДН1</v>
          </cell>
          <cell r="L2911" t="str">
            <v>Баксанской ЦРБ</v>
          </cell>
        </row>
        <row r="2912">
          <cell r="G2912">
            <v>11</v>
          </cell>
          <cell r="H2912" t="str">
            <v>ДН1</v>
          </cell>
          <cell r="L2912" t="str">
            <v>Баксанской ЦРБ</v>
          </cell>
        </row>
        <row r="2913">
          <cell r="G2913">
            <v>1</v>
          </cell>
          <cell r="H2913" t="str">
            <v>ДН1</v>
          </cell>
          <cell r="L2913" t="str">
            <v>Баксанской ЦРБ</v>
          </cell>
        </row>
        <row r="2914">
          <cell r="G2914">
            <v>4</v>
          </cell>
          <cell r="H2914" t="str">
            <v>ДН1</v>
          </cell>
          <cell r="L2914" t="str">
            <v>Баксанской ЦРБ</v>
          </cell>
        </row>
        <row r="2915">
          <cell r="G2915">
            <v>2</v>
          </cell>
          <cell r="H2915" t="str">
            <v>ДН1</v>
          </cell>
          <cell r="L2915" t="str">
            <v>Баксанской ЦРБ</v>
          </cell>
        </row>
        <row r="2916">
          <cell r="G2916">
            <v>9</v>
          </cell>
          <cell r="H2916" t="str">
            <v>ДН1</v>
          </cell>
          <cell r="L2916" t="str">
            <v>Баксанской ЦРБ</v>
          </cell>
        </row>
        <row r="2917">
          <cell r="G2917">
            <v>1</v>
          </cell>
          <cell r="H2917" t="str">
            <v>ДН1</v>
          </cell>
          <cell r="L2917" t="str">
            <v>Баксанской ЦРБ</v>
          </cell>
        </row>
        <row r="2918">
          <cell r="G2918">
            <v>3</v>
          </cell>
          <cell r="H2918" t="str">
            <v>ДН1</v>
          </cell>
          <cell r="L2918" t="str">
            <v>Баксанской ЦРБ</v>
          </cell>
        </row>
        <row r="2919">
          <cell r="G2919">
            <v>8</v>
          </cell>
          <cell r="H2919" t="str">
            <v>ДН1</v>
          </cell>
          <cell r="L2919" t="str">
            <v>Баксанской ЦРБ</v>
          </cell>
        </row>
        <row r="2920">
          <cell r="G2920">
            <v>5</v>
          </cell>
          <cell r="H2920" t="str">
            <v>ДН1</v>
          </cell>
          <cell r="L2920" t="str">
            <v>Баксанской ЦРБ</v>
          </cell>
        </row>
        <row r="2921">
          <cell r="G2921">
            <v>7</v>
          </cell>
          <cell r="H2921" t="str">
            <v>ДН1</v>
          </cell>
          <cell r="L2921" t="str">
            <v>Баксанской ЦРБ</v>
          </cell>
        </row>
        <row r="2922">
          <cell r="G2922">
            <v>6</v>
          </cell>
          <cell r="H2922" t="str">
            <v>ДН1</v>
          </cell>
          <cell r="L2922" t="str">
            <v>Баксанской ЦРБ</v>
          </cell>
        </row>
        <row r="2923">
          <cell r="G2923">
            <v>7</v>
          </cell>
          <cell r="H2923" t="str">
            <v>ДН1</v>
          </cell>
          <cell r="L2923" t="str">
            <v>Баксанской ЦРБ</v>
          </cell>
        </row>
        <row r="2924">
          <cell r="G2924">
            <v>3</v>
          </cell>
          <cell r="H2924" t="str">
            <v>ДН1</v>
          </cell>
          <cell r="L2924" t="str">
            <v>Баксанской ЦРБ</v>
          </cell>
        </row>
        <row r="2925">
          <cell r="G2925">
            <v>5</v>
          </cell>
          <cell r="H2925" t="str">
            <v>ДН1</v>
          </cell>
          <cell r="L2925" t="str">
            <v>Баксанской ЦРБ</v>
          </cell>
        </row>
        <row r="2926">
          <cell r="G2926">
            <v>6</v>
          </cell>
          <cell r="H2926" t="str">
            <v>ДН1</v>
          </cell>
          <cell r="L2926" t="str">
            <v>Баксанской ЦРБ</v>
          </cell>
        </row>
        <row r="2927">
          <cell r="G2927">
            <v>1</v>
          </cell>
          <cell r="H2927" t="str">
            <v>ДН1</v>
          </cell>
          <cell r="L2927" t="str">
            <v>Баксанской ЦРБ</v>
          </cell>
        </row>
        <row r="2928">
          <cell r="G2928">
            <v>3</v>
          </cell>
          <cell r="H2928" t="str">
            <v>ДН1</v>
          </cell>
          <cell r="L2928" t="str">
            <v>Баксанской ЦРБ</v>
          </cell>
        </row>
        <row r="2929">
          <cell r="G2929">
            <v>7</v>
          </cell>
          <cell r="H2929" t="str">
            <v>ДН1</v>
          </cell>
          <cell r="L2929" t="str">
            <v>Баксанской ЦРБ</v>
          </cell>
        </row>
        <row r="2930">
          <cell r="G2930">
            <v>4</v>
          </cell>
          <cell r="H2930" t="str">
            <v>ДН1</v>
          </cell>
          <cell r="L2930" t="str">
            <v>Баксанской ЦРБ</v>
          </cell>
        </row>
        <row r="2931">
          <cell r="G2931">
            <v>8</v>
          </cell>
          <cell r="H2931" t="str">
            <v>ДН1</v>
          </cell>
          <cell r="L2931" t="str">
            <v>Баксанской ЦРБ</v>
          </cell>
        </row>
        <row r="2932">
          <cell r="G2932">
            <v>12</v>
          </cell>
          <cell r="H2932" t="str">
            <v>ДН1</v>
          </cell>
          <cell r="L2932" t="str">
            <v>Баксанской ЦРБ</v>
          </cell>
        </row>
        <row r="2933">
          <cell r="G2933">
            <v>3</v>
          </cell>
          <cell r="H2933" t="str">
            <v>ДН1</v>
          </cell>
          <cell r="L2933" t="str">
            <v>Баксанской ЦРБ</v>
          </cell>
        </row>
        <row r="2934">
          <cell r="G2934">
            <v>3</v>
          </cell>
          <cell r="H2934" t="str">
            <v>ДН1</v>
          </cell>
          <cell r="L2934" t="str">
            <v>Баксанской ЦРБ</v>
          </cell>
        </row>
        <row r="2935">
          <cell r="G2935">
            <v>8</v>
          </cell>
          <cell r="H2935" t="str">
            <v>ДН1</v>
          </cell>
          <cell r="L2935" t="str">
            <v>Баксанской ЦРБ</v>
          </cell>
        </row>
        <row r="2936">
          <cell r="G2936">
            <v>4</v>
          </cell>
          <cell r="H2936" t="str">
            <v>ДН1</v>
          </cell>
          <cell r="L2936" t="str">
            <v>Баксанской ЦРБ</v>
          </cell>
        </row>
        <row r="2937">
          <cell r="G2937">
            <v>6</v>
          </cell>
          <cell r="H2937" t="str">
            <v>ДН1</v>
          </cell>
          <cell r="L2937" t="str">
            <v>Баксанской ЦРБ</v>
          </cell>
        </row>
        <row r="2938">
          <cell r="G2938">
            <v>2</v>
          </cell>
          <cell r="H2938" t="str">
            <v>ДН1</v>
          </cell>
          <cell r="L2938" t="str">
            <v>Баксанской ЦРБ</v>
          </cell>
        </row>
        <row r="2939">
          <cell r="G2939">
            <v>12</v>
          </cell>
          <cell r="H2939" t="str">
            <v>ДН1</v>
          </cell>
          <cell r="L2939" t="str">
            <v>Баксанской ЦРБ</v>
          </cell>
        </row>
        <row r="2940">
          <cell r="G2940">
            <v>2</v>
          </cell>
          <cell r="H2940" t="str">
            <v>ДН1</v>
          </cell>
          <cell r="L2940" t="str">
            <v>Баксанской ЦРБ</v>
          </cell>
        </row>
        <row r="2941">
          <cell r="G2941">
            <v>9</v>
          </cell>
          <cell r="H2941" t="str">
            <v>ДН1</v>
          </cell>
          <cell r="L2941" t="str">
            <v>Баксанской ЦРБ</v>
          </cell>
        </row>
        <row r="2942">
          <cell r="G2942">
            <v>10</v>
          </cell>
          <cell r="H2942" t="str">
            <v>ДН1</v>
          </cell>
          <cell r="L2942" t="str">
            <v>Баксанской ЦРБ</v>
          </cell>
        </row>
        <row r="2943">
          <cell r="G2943">
            <v>2</v>
          </cell>
          <cell r="H2943" t="str">
            <v>ДН1</v>
          </cell>
          <cell r="L2943" t="str">
            <v>Баксанской ЦРБ</v>
          </cell>
        </row>
        <row r="2944">
          <cell r="G2944">
            <v>10</v>
          </cell>
          <cell r="H2944" t="str">
            <v>ДН1</v>
          </cell>
          <cell r="L2944" t="str">
            <v>Баксанской ЦРБ</v>
          </cell>
        </row>
        <row r="2945">
          <cell r="G2945">
            <v>2</v>
          </cell>
          <cell r="H2945" t="str">
            <v>ДН1</v>
          </cell>
          <cell r="L2945" t="str">
            <v>Баксанской ЦРБ</v>
          </cell>
        </row>
        <row r="2946">
          <cell r="G2946">
            <v>11</v>
          </cell>
          <cell r="H2946" t="str">
            <v>ДН1</v>
          </cell>
          <cell r="L2946" t="str">
            <v>Баксанской ЦРБ</v>
          </cell>
        </row>
        <row r="2947">
          <cell r="G2947">
            <v>9</v>
          </cell>
          <cell r="H2947" t="str">
            <v>ДН1</v>
          </cell>
          <cell r="L2947" t="str">
            <v>Баксанской ЦРБ</v>
          </cell>
        </row>
        <row r="2948">
          <cell r="G2948">
            <v>11</v>
          </cell>
          <cell r="H2948" t="str">
            <v>ДН1</v>
          </cell>
          <cell r="L2948" t="str">
            <v>Баксанской ЦРБ</v>
          </cell>
        </row>
        <row r="2949">
          <cell r="G2949">
            <v>4</v>
          </cell>
          <cell r="H2949" t="str">
            <v>ДН1</v>
          </cell>
          <cell r="L2949" t="str">
            <v>Баксанской ЦРБ</v>
          </cell>
        </row>
        <row r="2950">
          <cell r="G2950">
            <v>12</v>
          </cell>
          <cell r="H2950" t="str">
            <v>ДН1</v>
          </cell>
          <cell r="L2950" t="str">
            <v>Баксанской ЦРБ</v>
          </cell>
        </row>
        <row r="2951">
          <cell r="G2951">
            <v>7</v>
          </cell>
          <cell r="H2951" t="str">
            <v>ДН1</v>
          </cell>
          <cell r="L2951" t="str">
            <v>Баксанской ЦРБ</v>
          </cell>
        </row>
        <row r="2952">
          <cell r="G2952">
            <v>2</v>
          </cell>
          <cell r="H2952" t="str">
            <v>ДН1</v>
          </cell>
          <cell r="L2952" t="str">
            <v>Баксанской ЦРБ</v>
          </cell>
        </row>
        <row r="2953">
          <cell r="G2953">
            <v>12</v>
          </cell>
          <cell r="H2953" t="str">
            <v>ДН1</v>
          </cell>
          <cell r="L2953" t="str">
            <v>Баксанской ЦРБ</v>
          </cell>
        </row>
        <row r="2954">
          <cell r="G2954">
            <v>4</v>
          </cell>
          <cell r="H2954" t="str">
            <v>ДН1</v>
          </cell>
          <cell r="L2954" t="str">
            <v>Баксанской ЦРБ</v>
          </cell>
        </row>
        <row r="2955">
          <cell r="G2955">
            <v>6</v>
          </cell>
          <cell r="H2955" t="str">
            <v>ДН1</v>
          </cell>
          <cell r="L2955" t="str">
            <v>Баксанской ЦРБ</v>
          </cell>
        </row>
        <row r="2956">
          <cell r="G2956">
            <v>1</v>
          </cell>
          <cell r="H2956" t="str">
            <v>ДН1</v>
          </cell>
          <cell r="L2956" t="str">
            <v>Баксанской ЦРБ</v>
          </cell>
        </row>
        <row r="2957">
          <cell r="G2957">
            <v>2</v>
          </cell>
          <cell r="H2957" t="str">
            <v>ДН1</v>
          </cell>
          <cell r="L2957" t="str">
            <v>Баксанской ЦРБ</v>
          </cell>
        </row>
        <row r="2958">
          <cell r="G2958">
            <v>5</v>
          </cell>
          <cell r="H2958" t="str">
            <v>ДН1</v>
          </cell>
          <cell r="L2958" t="str">
            <v>Баксанской ЦРБ</v>
          </cell>
        </row>
        <row r="2959">
          <cell r="G2959">
            <v>12</v>
          </cell>
          <cell r="H2959" t="str">
            <v>ДН1</v>
          </cell>
          <cell r="L2959" t="str">
            <v>Баксанской ЦРБ</v>
          </cell>
        </row>
        <row r="2960">
          <cell r="G2960">
            <v>8</v>
          </cell>
          <cell r="H2960" t="str">
            <v>ДН1</v>
          </cell>
          <cell r="L2960" t="str">
            <v>Баксанской ЦРБ</v>
          </cell>
        </row>
        <row r="2961">
          <cell r="G2961">
            <v>3</v>
          </cell>
          <cell r="H2961" t="str">
            <v>ДН1</v>
          </cell>
          <cell r="L2961" t="str">
            <v>Баксанской ЦРБ</v>
          </cell>
        </row>
        <row r="2962">
          <cell r="G2962">
            <v>1</v>
          </cell>
          <cell r="H2962" t="str">
            <v>ДН1</v>
          </cell>
          <cell r="L2962" t="str">
            <v>Баксанской ЦРБ</v>
          </cell>
        </row>
        <row r="2963">
          <cell r="G2963">
            <v>5</v>
          </cell>
          <cell r="H2963" t="str">
            <v>ДН1</v>
          </cell>
          <cell r="L2963" t="str">
            <v>Баксанской ЦРБ</v>
          </cell>
        </row>
        <row r="2964">
          <cell r="G2964">
            <v>9</v>
          </cell>
          <cell r="H2964" t="str">
            <v>ДН1</v>
          </cell>
          <cell r="L2964" t="str">
            <v>Баксанской ЦРБ</v>
          </cell>
        </row>
        <row r="2965">
          <cell r="G2965">
            <v>2</v>
          </cell>
          <cell r="H2965" t="str">
            <v>ДН1</v>
          </cell>
          <cell r="L2965" t="str">
            <v>Баксанской ЦРБ</v>
          </cell>
        </row>
        <row r="2966">
          <cell r="G2966">
            <v>11</v>
          </cell>
          <cell r="H2966" t="str">
            <v>ДН1</v>
          </cell>
          <cell r="L2966" t="str">
            <v>Баксанской ЦРБ</v>
          </cell>
        </row>
        <row r="2967">
          <cell r="G2967">
            <v>6</v>
          </cell>
          <cell r="H2967" t="str">
            <v>ДН1</v>
          </cell>
          <cell r="L2967" t="str">
            <v>Баксанской ЦРБ</v>
          </cell>
        </row>
        <row r="2968">
          <cell r="G2968">
            <v>5</v>
          </cell>
          <cell r="H2968" t="str">
            <v>ДН1</v>
          </cell>
          <cell r="L2968" t="str">
            <v>Баксанской ЦРБ</v>
          </cell>
        </row>
        <row r="2969">
          <cell r="G2969">
            <v>1</v>
          </cell>
          <cell r="H2969" t="str">
            <v>ДН1</v>
          </cell>
          <cell r="L2969" t="str">
            <v>Баксанской ЦРБ</v>
          </cell>
        </row>
        <row r="2970">
          <cell r="G2970">
            <v>1</v>
          </cell>
          <cell r="H2970" t="str">
            <v>ДН1</v>
          </cell>
          <cell r="L2970" t="str">
            <v>Баксанской ЦРБ</v>
          </cell>
        </row>
        <row r="2971">
          <cell r="G2971">
            <v>1</v>
          </cell>
          <cell r="H2971" t="str">
            <v>ДН1</v>
          </cell>
          <cell r="L2971" t="str">
            <v>Баксанской ЦРБ</v>
          </cell>
        </row>
        <row r="2972">
          <cell r="G2972">
            <v>7</v>
          </cell>
          <cell r="H2972" t="str">
            <v>ДН1</v>
          </cell>
          <cell r="L2972" t="str">
            <v>Баксанской ЦРБ</v>
          </cell>
        </row>
        <row r="2973">
          <cell r="G2973">
            <v>1</v>
          </cell>
          <cell r="H2973" t="str">
            <v>ДН1</v>
          </cell>
          <cell r="L2973" t="str">
            <v>Баксанской ЦРБ</v>
          </cell>
        </row>
        <row r="2974">
          <cell r="G2974">
            <v>5</v>
          </cell>
          <cell r="H2974" t="str">
            <v>ДН1</v>
          </cell>
          <cell r="L2974" t="str">
            <v>Баксанской ЦРБ</v>
          </cell>
        </row>
        <row r="2975">
          <cell r="G2975">
            <v>5</v>
          </cell>
          <cell r="H2975" t="str">
            <v>ДН1</v>
          </cell>
          <cell r="L2975" t="str">
            <v>Баксанской ЦРБ</v>
          </cell>
        </row>
        <row r="2976">
          <cell r="G2976">
            <v>5</v>
          </cell>
          <cell r="H2976" t="str">
            <v>ДН1</v>
          </cell>
          <cell r="L2976" t="str">
            <v>Баксанской ЦРБ</v>
          </cell>
        </row>
        <row r="2977">
          <cell r="G2977">
            <v>1</v>
          </cell>
          <cell r="H2977" t="str">
            <v>ДН1</v>
          </cell>
          <cell r="L2977" t="str">
            <v>Баксанской ЦРБ</v>
          </cell>
        </row>
        <row r="2978">
          <cell r="G2978">
            <v>2</v>
          </cell>
          <cell r="H2978" t="str">
            <v>ДН1</v>
          </cell>
          <cell r="L2978" t="str">
            <v>Баксанской ЦРБ</v>
          </cell>
        </row>
        <row r="2979">
          <cell r="G2979">
            <v>12</v>
          </cell>
          <cell r="H2979" t="str">
            <v>ДН1</v>
          </cell>
          <cell r="L2979" t="str">
            <v>Баксанской ЦРБ</v>
          </cell>
        </row>
        <row r="2980">
          <cell r="G2980">
            <v>1</v>
          </cell>
          <cell r="H2980" t="str">
            <v>ДН1</v>
          </cell>
          <cell r="L2980" t="str">
            <v>Баксанской ЦРБ</v>
          </cell>
        </row>
        <row r="2981">
          <cell r="G2981">
            <v>10</v>
          </cell>
          <cell r="H2981" t="str">
            <v>ДН1</v>
          </cell>
          <cell r="L2981" t="str">
            <v>Баксанской ЦРБ</v>
          </cell>
        </row>
        <row r="2982">
          <cell r="G2982">
            <v>6</v>
          </cell>
          <cell r="H2982" t="str">
            <v>ДН1</v>
          </cell>
          <cell r="L2982" t="str">
            <v>Баксанской ЦРБ</v>
          </cell>
        </row>
        <row r="2983">
          <cell r="G2983">
            <v>8</v>
          </cell>
          <cell r="H2983" t="str">
            <v>ДН1</v>
          </cell>
          <cell r="L2983" t="str">
            <v>Баксанской ЦРБ</v>
          </cell>
        </row>
        <row r="2984">
          <cell r="G2984">
            <v>4</v>
          </cell>
          <cell r="H2984" t="str">
            <v>ДН1</v>
          </cell>
          <cell r="L2984" t="str">
            <v>Баксанской ЦРБ</v>
          </cell>
        </row>
        <row r="2985">
          <cell r="G2985">
            <v>3</v>
          </cell>
          <cell r="H2985" t="str">
            <v>ДН1</v>
          </cell>
          <cell r="L2985" t="str">
            <v>Баксанской ЦРБ</v>
          </cell>
        </row>
        <row r="2986">
          <cell r="G2986">
            <v>2</v>
          </cell>
          <cell r="H2986" t="str">
            <v>ДН1</v>
          </cell>
          <cell r="L2986" t="str">
            <v>Баксанской ЦРБ</v>
          </cell>
        </row>
        <row r="2987">
          <cell r="G2987">
            <v>5</v>
          </cell>
          <cell r="H2987" t="str">
            <v>ДН1</v>
          </cell>
          <cell r="L2987" t="str">
            <v>Баксанской ЦРБ</v>
          </cell>
        </row>
        <row r="2988">
          <cell r="G2988">
            <v>3</v>
          </cell>
          <cell r="H2988" t="str">
            <v>ДН1</v>
          </cell>
          <cell r="L2988" t="str">
            <v>Баксанской ЦРБ</v>
          </cell>
        </row>
        <row r="2989">
          <cell r="G2989">
            <v>3</v>
          </cell>
          <cell r="H2989" t="str">
            <v>ДН1</v>
          </cell>
          <cell r="L2989" t="str">
            <v>Баксанской ЦРБ</v>
          </cell>
        </row>
        <row r="2990">
          <cell r="G2990">
            <v>1</v>
          </cell>
          <cell r="H2990" t="str">
            <v>ДН1</v>
          </cell>
          <cell r="L2990" t="str">
            <v>Баксанской ЦРБ</v>
          </cell>
        </row>
        <row r="2991">
          <cell r="G2991">
            <v>1</v>
          </cell>
          <cell r="H2991" t="str">
            <v>ДН1</v>
          </cell>
          <cell r="L2991" t="str">
            <v>Баксанской ЦРБ</v>
          </cell>
        </row>
        <row r="2992">
          <cell r="G2992">
            <v>2</v>
          </cell>
          <cell r="H2992" t="str">
            <v>ДН1</v>
          </cell>
          <cell r="L2992" t="str">
            <v>Баксанской ЦРБ</v>
          </cell>
        </row>
        <row r="2993">
          <cell r="G2993">
            <v>2</v>
          </cell>
          <cell r="H2993" t="str">
            <v>ДН1</v>
          </cell>
          <cell r="L2993" t="str">
            <v>Баксанской ЦРБ</v>
          </cell>
        </row>
        <row r="2994">
          <cell r="G2994">
            <v>3</v>
          </cell>
          <cell r="H2994" t="str">
            <v>ДН1</v>
          </cell>
          <cell r="L2994" t="str">
            <v>Баксанской ЦРБ</v>
          </cell>
        </row>
        <row r="2995">
          <cell r="G2995">
            <v>1</v>
          </cell>
          <cell r="H2995" t="str">
            <v>ДН1</v>
          </cell>
          <cell r="L2995" t="str">
            <v>Баксанской ЦРБ</v>
          </cell>
        </row>
        <row r="2996">
          <cell r="G2996">
            <v>1</v>
          </cell>
          <cell r="H2996" t="str">
            <v>ДН1</v>
          </cell>
          <cell r="L2996" t="str">
            <v>Баксанской ЦРБ</v>
          </cell>
        </row>
        <row r="2997">
          <cell r="G2997">
            <v>3</v>
          </cell>
          <cell r="H2997" t="str">
            <v>ДН1</v>
          </cell>
          <cell r="L2997" t="str">
            <v>Баксанской ЦРБ</v>
          </cell>
        </row>
        <row r="2998">
          <cell r="G2998">
            <v>3</v>
          </cell>
          <cell r="H2998" t="str">
            <v>ДН1</v>
          </cell>
          <cell r="L2998" t="str">
            <v>Баксанской ЦРБ</v>
          </cell>
        </row>
        <row r="2999">
          <cell r="G2999">
            <v>4</v>
          </cell>
          <cell r="H2999" t="str">
            <v>ДН1</v>
          </cell>
          <cell r="L2999" t="str">
            <v>Баксанской ЦРБ</v>
          </cell>
        </row>
        <row r="3000">
          <cell r="G3000">
            <v>2</v>
          </cell>
          <cell r="H3000" t="str">
            <v>ДН1</v>
          </cell>
          <cell r="L3000" t="str">
            <v>Баксанской ЦРБ</v>
          </cell>
        </row>
        <row r="3001">
          <cell r="G3001">
            <v>8</v>
          </cell>
          <cell r="H3001" t="str">
            <v>ДН1</v>
          </cell>
          <cell r="L3001" t="str">
            <v>Баксанской ЦРБ</v>
          </cell>
        </row>
        <row r="3002">
          <cell r="G3002">
            <v>5</v>
          </cell>
          <cell r="H3002" t="str">
            <v>ДН1</v>
          </cell>
          <cell r="L3002" t="str">
            <v>Баксанской ЦРБ</v>
          </cell>
        </row>
        <row r="3003">
          <cell r="G3003">
            <v>2</v>
          </cell>
          <cell r="H3003" t="str">
            <v>ДН1</v>
          </cell>
          <cell r="L3003" t="str">
            <v>Баксанской ЦРБ</v>
          </cell>
        </row>
        <row r="3004">
          <cell r="G3004">
            <v>3</v>
          </cell>
          <cell r="H3004" t="str">
            <v>ДН1</v>
          </cell>
          <cell r="L3004" t="str">
            <v>Баксанской ЦРБ</v>
          </cell>
        </row>
        <row r="3005">
          <cell r="G3005">
            <v>5</v>
          </cell>
          <cell r="H3005" t="str">
            <v>ДН1</v>
          </cell>
          <cell r="L3005" t="str">
            <v>Баксанской ЦРБ</v>
          </cell>
        </row>
        <row r="3006">
          <cell r="G3006">
            <v>5</v>
          </cell>
          <cell r="H3006" t="str">
            <v>ДН1</v>
          </cell>
          <cell r="L3006" t="str">
            <v>Баксанской ЦРБ</v>
          </cell>
        </row>
        <row r="3007">
          <cell r="G3007">
            <v>11</v>
          </cell>
          <cell r="H3007" t="str">
            <v>ДН1</v>
          </cell>
          <cell r="L3007" t="str">
            <v>Баксанской ЦРБ</v>
          </cell>
        </row>
        <row r="3008">
          <cell r="G3008">
            <v>12</v>
          </cell>
          <cell r="H3008" t="str">
            <v>ДН1</v>
          </cell>
          <cell r="L3008" t="str">
            <v>Баксанской ЦРБ</v>
          </cell>
        </row>
        <row r="3009">
          <cell r="G3009">
            <v>2</v>
          </cell>
          <cell r="H3009" t="str">
            <v>ДН1</v>
          </cell>
          <cell r="L3009" t="str">
            <v>Баксанской ЦРБ</v>
          </cell>
        </row>
        <row r="3010">
          <cell r="G3010">
            <v>6</v>
          </cell>
          <cell r="H3010" t="str">
            <v>ДН1</v>
          </cell>
          <cell r="L3010" t="str">
            <v>Баксанской ЦРБ</v>
          </cell>
        </row>
        <row r="3011">
          <cell r="G3011">
            <v>9</v>
          </cell>
          <cell r="H3011" t="str">
            <v>ДН1</v>
          </cell>
          <cell r="L3011" t="str">
            <v>Баксанской ЦРБ</v>
          </cell>
        </row>
        <row r="3012">
          <cell r="G3012">
            <v>6</v>
          </cell>
          <cell r="H3012" t="str">
            <v>ДН1</v>
          </cell>
          <cell r="L3012" t="str">
            <v>Баксанской ЦРБ</v>
          </cell>
        </row>
        <row r="3013">
          <cell r="G3013">
            <v>6</v>
          </cell>
          <cell r="H3013" t="str">
            <v>ДН1</v>
          </cell>
          <cell r="L3013" t="str">
            <v>Баксанской ЦРБ</v>
          </cell>
        </row>
        <row r="3014">
          <cell r="G3014">
            <v>3</v>
          </cell>
          <cell r="H3014" t="str">
            <v>ДН1</v>
          </cell>
          <cell r="L3014" t="str">
            <v>Баксанской ЦРБ</v>
          </cell>
        </row>
        <row r="3015">
          <cell r="G3015">
            <v>11</v>
          </cell>
          <cell r="H3015" t="str">
            <v>ДН1</v>
          </cell>
          <cell r="L3015" t="str">
            <v>Баксанской ЦРБ</v>
          </cell>
        </row>
        <row r="3016">
          <cell r="G3016">
            <v>3</v>
          </cell>
          <cell r="H3016" t="str">
            <v>ДН1</v>
          </cell>
          <cell r="L3016" t="str">
            <v>Баксанской ЦРБ</v>
          </cell>
        </row>
        <row r="3017">
          <cell r="G3017">
            <v>12</v>
          </cell>
          <cell r="H3017" t="str">
            <v>ДН1</v>
          </cell>
          <cell r="L3017" t="str">
            <v>Баксанской ЦРБ</v>
          </cell>
        </row>
        <row r="3018">
          <cell r="G3018">
            <v>3</v>
          </cell>
          <cell r="H3018" t="str">
            <v>ДН1</v>
          </cell>
          <cell r="L3018" t="str">
            <v>Баксанской ЦРБ</v>
          </cell>
        </row>
        <row r="3019">
          <cell r="G3019">
            <v>6</v>
          </cell>
          <cell r="H3019" t="str">
            <v>ДН1</v>
          </cell>
          <cell r="L3019" t="str">
            <v>Баксанской ЦРБ</v>
          </cell>
        </row>
        <row r="3020">
          <cell r="G3020">
            <v>2</v>
          </cell>
          <cell r="H3020" t="str">
            <v>ДН1</v>
          </cell>
          <cell r="L3020" t="str">
            <v>Баксанской ЦРБ</v>
          </cell>
        </row>
        <row r="3021">
          <cell r="G3021">
            <v>2</v>
          </cell>
          <cell r="H3021" t="str">
            <v>ДН1</v>
          </cell>
          <cell r="L3021" t="str">
            <v>Баксанской ЦРБ</v>
          </cell>
        </row>
        <row r="3022">
          <cell r="G3022">
            <v>4</v>
          </cell>
          <cell r="H3022" t="str">
            <v>ДН1</v>
          </cell>
          <cell r="L3022" t="str">
            <v>Баксанской ЦРБ</v>
          </cell>
        </row>
        <row r="3023">
          <cell r="G3023">
            <v>9</v>
          </cell>
          <cell r="H3023" t="str">
            <v>ДН1</v>
          </cell>
          <cell r="L3023" t="str">
            <v>Баксанской ЦРБ</v>
          </cell>
        </row>
        <row r="3024">
          <cell r="G3024">
            <v>4</v>
          </cell>
          <cell r="H3024" t="str">
            <v>ДН1</v>
          </cell>
          <cell r="L3024" t="str">
            <v>Баксанской ЦРБ</v>
          </cell>
        </row>
        <row r="3025">
          <cell r="G3025">
            <v>4</v>
          </cell>
          <cell r="H3025" t="str">
            <v>ДН1</v>
          </cell>
          <cell r="L3025" t="str">
            <v>Баксанской ЦРБ</v>
          </cell>
        </row>
        <row r="3026">
          <cell r="G3026">
            <v>5</v>
          </cell>
          <cell r="H3026" t="str">
            <v>ДН1</v>
          </cell>
          <cell r="L3026" t="str">
            <v>Баксанской ЦРБ</v>
          </cell>
        </row>
        <row r="3027">
          <cell r="G3027">
            <v>8</v>
          </cell>
          <cell r="H3027" t="str">
            <v>ДН1</v>
          </cell>
          <cell r="L3027" t="str">
            <v>Баксанской ЦРБ</v>
          </cell>
        </row>
        <row r="3028">
          <cell r="G3028">
            <v>8</v>
          </cell>
          <cell r="H3028" t="str">
            <v>ДН1</v>
          </cell>
          <cell r="L3028" t="str">
            <v>Баксанской ЦРБ</v>
          </cell>
        </row>
        <row r="3029">
          <cell r="G3029">
            <v>2</v>
          </cell>
          <cell r="H3029" t="str">
            <v>ДН1</v>
          </cell>
          <cell r="L3029" t="str">
            <v>Баксанской ЦРБ</v>
          </cell>
        </row>
        <row r="3030">
          <cell r="G3030">
            <v>5</v>
          </cell>
          <cell r="H3030" t="str">
            <v>ДН1</v>
          </cell>
          <cell r="L3030" t="str">
            <v>Баксанской ЦРБ</v>
          </cell>
        </row>
        <row r="3031">
          <cell r="G3031">
            <v>12</v>
          </cell>
          <cell r="H3031" t="str">
            <v>ДН1</v>
          </cell>
          <cell r="L3031" t="str">
            <v>Баксанской ЦРБ</v>
          </cell>
        </row>
        <row r="3032">
          <cell r="G3032">
            <v>4</v>
          </cell>
          <cell r="H3032" t="str">
            <v>ДН1</v>
          </cell>
          <cell r="L3032" t="str">
            <v>Баксанской ЦРБ</v>
          </cell>
        </row>
        <row r="3033">
          <cell r="G3033">
            <v>4</v>
          </cell>
          <cell r="H3033" t="str">
            <v>ДН1</v>
          </cell>
          <cell r="L3033" t="str">
            <v>Баксанской ЦРБ</v>
          </cell>
        </row>
        <row r="3034">
          <cell r="G3034">
            <v>1</v>
          </cell>
          <cell r="H3034" t="str">
            <v>ДН1</v>
          </cell>
          <cell r="L3034" t="str">
            <v>Баксанской ЦРБ</v>
          </cell>
        </row>
        <row r="3035">
          <cell r="G3035">
            <v>4</v>
          </cell>
          <cell r="H3035" t="str">
            <v>ДН1</v>
          </cell>
          <cell r="L3035" t="str">
            <v>Баксанской ЦРБ</v>
          </cell>
        </row>
        <row r="3036">
          <cell r="G3036">
            <v>9</v>
          </cell>
          <cell r="H3036" t="str">
            <v>ДН1</v>
          </cell>
          <cell r="L3036" t="str">
            <v>Баксанской ЦРБ</v>
          </cell>
        </row>
        <row r="3037">
          <cell r="G3037">
            <v>9</v>
          </cell>
          <cell r="H3037" t="str">
            <v>ДН1</v>
          </cell>
          <cell r="L3037" t="str">
            <v>Баксанской ЦРБ</v>
          </cell>
        </row>
        <row r="3038">
          <cell r="G3038">
            <v>2</v>
          </cell>
          <cell r="H3038" t="str">
            <v>ДН1</v>
          </cell>
          <cell r="L3038" t="str">
            <v>Баксанской ЦРБ</v>
          </cell>
        </row>
        <row r="3039">
          <cell r="G3039">
            <v>5</v>
          </cell>
          <cell r="H3039" t="str">
            <v>ДН1</v>
          </cell>
          <cell r="L3039" t="str">
            <v>Баксанской ЦРБ</v>
          </cell>
        </row>
        <row r="3040">
          <cell r="G3040">
            <v>4</v>
          </cell>
          <cell r="H3040" t="str">
            <v>ДН1</v>
          </cell>
          <cell r="L3040" t="str">
            <v>Баксанской ЦРБ</v>
          </cell>
        </row>
        <row r="3041">
          <cell r="G3041">
            <v>1</v>
          </cell>
          <cell r="H3041" t="str">
            <v>ДН1</v>
          </cell>
          <cell r="L3041" t="str">
            <v>Баксанской ЦРБ</v>
          </cell>
        </row>
        <row r="3042">
          <cell r="G3042">
            <v>8</v>
          </cell>
          <cell r="H3042" t="str">
            <v>ДН1</v>
          </cell>
          <cell r="L3042" t="str">
            <v>Баксанской ЦРБ</v>
          </cell>
        </row>
        <row r="3043">
          <cell r="G3043">
            <v>12</v>
          </cell>
          <cell r="H3043" t="str">
            <v>ДН1</v>
          </cell>
          <cell r="L3043" t="str">
            <v>Баксанской ЦРБ</v>
          </cell>
        </row>
        <row r="3044">
          <cell r="G3044">
            <v>12</v>
          </cell>
          <cell r="H3044" t="str">
            <v>ДН1</v>
          </cell>
          <cell r="L3044" t="str">
            <v>Баксанской ЦРБ</v>
          </cell>
        </row>
        <row r="3045">
          <cell r="G3045">
            <v>4</v>
          </cell>
          <cell r="H3045" t="str">
            <v>ДН1</v>
          </cell>
          <cell r="L3045" t="str">
            <v>Баксанской ЦРБ</v>
          </cell>
        </row>
        <row r="3046">
          <cell r="G3046">
            <v>6</v>
          </cell>
          <cell r="H3046" t="str">
            <v>ДН1</v>
          </cell>
          <cell r="L3046" t="str">
            <v>Баксанской ЦРБ</v>
          </cell>
        </row>
        <row r="3047">
          <cell r="G3047">
            <v>9</v>
          </cell>
          <cell r="H3047" t="str">
            <v>ДН1</v>
          </cell>
          <cell r="L3047" t="str">
            <v>Баксанской ЦРБ</v>
          </cell>
        </row>
        <row r="3048">
          <cell r="G3048">
            <v>5</v>
          </cell>
          <cell r="H3048" t="str">
            <v>ДН1</v>
          </cell>
          <cell r="L3048" t="str">
            <v>Баксанской ЦРБ</v>
          </cell>
        </row>
        <row r="3049">
          <cell r="G3049">
            <v>2</v>
          </cell>
          <cell r="H3049" t="str">
            <v>ДН1</v>
          </cell>
          <cell r="L3049" t="str">
            <v>Баксанской ЦРБ</v>
          </cell>
        </row>
        <row r="3050">
          <cell r="G3050">
            <v>5</v>
          </cell>
          <cell r="H3050" t="str">
            <v>ДН1</v>
          </cell>
          <cell r="L3050" t="str">
            <v>Баксанской ЦРБ</v>
          </cell>
        </row>
        <row r="3051">
          <cell r="G3051">
            <v>3</v>
          </cell>
          <cell r="H3051" t="str">
            <v>ДН1</v>
          </cell>
          <cell r="L3051" t="str">
            <v>Баксанской ЦРБ</v>
          </cell>
        </row>
        <row r="3052">
          <cell r="G3052">
            <v>8</v>
          </cell>
          <cell r="H3052" t="str">
            <v>ДН1</v>
          </cell>
          <cell r="L3052" t="str">
            <v>Баксанской ЦРБ</v>
          </cell>
        </row>
        <row r="3053">
          <cell r="G3053">
            <v>10</v>
          </cell>
          <cell r="H3053" t="str">
            <v>ДН1</v>
          </cell>
          <cell r="L3053" t="str">
            <v>Баксанской ЦРБ</v>
          </cell>
        </row>
        <row r="3054">
          <cell r="G3054">
            <v>1</v>
          </cell>
          <cell r="H3054" t="str">
            <v>ДН1</v>
          </cell>
          <cell r="L3054" t="str">
            <v>Баксанской ЦРБ</v>
          </cell>
        </row>
        <row r="3055">
          <cell r="G3055">
            <v>2</v>
          </cell>
          <cell r="H3055" t="str">
            <v>ДН1</v>
          </cell>
          <cell r="L3055" t="str">
            <v>Баксанской ЦРБ</v>
          </cell>
        </row>
        <row r="3056">
          <cell r="G3056">
            <v>9</v>
          </cell>
          <cell r="H3056" t="str">
            <v>ДН1</v>
          </cell>
          <cell r="L3056" t="str">
            <v>Баксанской ЦРБ</v>
          </cell>
        </row>
        <row r="3057">
          <cell r="G3057">
            <v>8</v>
          </cell>
          <cell r="H3057" t="str">
            <v>ДН1</v>
          </cell>
          <cell r="L3057" t="str">
            <v>Баксанской ЦРБ</v>
          </cell>
        </row>
        <row r="3058">
          <cell r="G3058">
            <v>7</v>
          </cell>
          <cell r="H3058" t="str">
            <v>ДН1</v>
          </cell>
          <cell r="L3058" t="str">
            <v>Баксанской ЦРБ</v>
          </cell>
        </row>
        <row r="3059">
          <cell r="G3059">
            <v>10</v>
          </cell>
          <cell r="H3059" t="str">
            <v>ДН1</v>
          </cell>
          <cell r="L3059" t="str">
            <v>Баксанской ЦРБ</v>
          </cell>
        </row>
        <row r="3060">
          <cell r="G3060">
            <v>2</v>
          </cell>
          <cell r="H3060" t="str">
            <v>ДН1</v>
          </cell>
          <cell r="L3060" t="str">
            <v>Баксанской ЦРБ</v>
          </cell>
        </row>
        <row r="3061">
          <cell r="G3061">
            <v>3</v>
          </cell>
          <cell r="H3061" t="str">
            <v>ДН1</v>
          </cell>
          <cell r="L3061" t="str">
            <v>Баксанской ЦРБ</v>
          </cell>
        </row>
        <row r="3062">
          <cell r="G3062">
            <v>10</v>
          </cell>
          <cell r="H3062" t="str">
            <v>ДН1</v>
          </cell>
          <cell r="L3062" t="str">
            <v>Баксанской ЦРБ</v>
          </cell>
        </row>
        <row r="3063">
          <cell r="G3063">
            <v>4</v>
          </cell>
          <cell r="H3063" t="str">
            <v>ДН1</v>
          </cell>
          <cell r="L3063" t="str">
            <v>Баксанской ЦРБ</v>
          </cell>
        </row>
        <row r="3064">
          <cell r="G3064">
            <v>7</v>
          </cell>
          <cell r="H3064" t="str">
            <v>ДН1</v>
          </cell>
          <cell r="L3064" t="str">
            <v>Баксанской ЦРБ</v>
          </cell>
        </row>
        <row r="3065">
          <cell r="G3065">
            <v>4</v>
          </cell>
          <cell r="H3065" t="str">
            <v>ДН1</v>
          </cell>
          <cell r="L3065" t="str">
            <v>Баксанской ЦРБ</v>
          </cell>
        </row>
        <row r="3066">
          <cell r="G3066">
            <v>5</v>
          </cell>
          <cell r="H3066" t="str">
            <v>ДН1</v>
          </cell>
          <cell r="L3066" t="str">
            <v>Баксанской ЦРБ</v>
          </cell>
        </row>
        <row r="3067">
          <cell r="G3067">
            <v>6</v>
          </cell>
          <cell r="H3067" t="str">
            <v>ДН1</v>
          </cell>
          <cell r="L3067" t="str">
            <v>Баксанской ЦРБ</v>
          </cell>
        </row>
        <row r="3068">
          <cell r="G3068">
            <v>12</v>
          </cell>
          <cell r="H3068" t="str">
            <v>ДН1</v>
          </cell>
          <cell r="L3068" t="str">
            <v>Баксанской ЦРБ</v>
          </cell>
        </row>
        <row r="3069">
          <cell r="G3069">
            <v>2</v>
          </cell>
          <cell r="H3069" t="str">
            <v>ДН1</v>
          </cell>
          <cell r="L3069" t="str">
            <v>Баксанской ЦРБ</v>
          </cell>
        </row>
        <row r="3070">
          <cell r="G3070">
            <v>5</v>
          </cell>
          <cell r="H3070" t="str">
            <v>ДН1</v>
          </cell>
          <cell r="L3070" t="str">
            <v>Баксанской ЦРБ</v>
          </cell>
        </row>
        <row r="3071">
          <cell r="G3071">
            <v>8</v>
          </cell>
          <cell r="H3071" t="str">
            <v>ДН1</v>
          </cell>
          <cell r="L3071" t="str">
            <v>Баксанской ЦРБ</v>
          </cell>
        </row>
        <row r="3072">
          <cell r="G3072">
            <v>3</v>
          </cell>
          <cell r="H3072" t="str">
            <v>ДН1</v>
          </cell>
          <cell r="L3072" t="str">
            <v>Баксанской ЦРБ</v>
          </cell>
        </row>
        <row r="3073">
          <cell r="G3073">
            <v>8</v>
          </cell>
          <cell r="H3073" t="str">
            <v>ДН1</v>
          </cell>
          <cell r="L3073" t="str">
            <v>Баксанской ЦРБ</v>
          </cell>
        </row>
        <row r="3074">
          <cell r="G3074">
            <v>8</v>
          </cell>
          <cell r="H3074" t="str">
            <v>ДН1</v>
          </cell>
          <cell r="L3074" t="str">
            <v>Баксанской ЦРБ</v>
          </cell>
        </row>
        <row r="3075">
          <cell r="G3075">
            <v>8</v>
          </cell>
          <cell r="H3075" t="str">
            <v>ДН1</v>
          </cell>
          <cell r="L3075" t="str">
            <v>Баксанской ЦРБ</v>
          </cell>
        </row>
        <row r="3076">
          <cell r="G3076">
            <v>3</v>
          </cell>
          <cell r="H3076" t="str">
            <v>ДН1</v>
          </cell>
          <cell r="L3076" t="str">
            <v>Баксанской ЦРБ</v>
          </cell>
        </row>
        <row r="3077">
          <cell r="G3077">
            <v>12</v>
          </cell>
          <cell r="H3077" t="str">
            <v>ДН1</v>
          </cell>
          <cell r="L3077" t="str">
            <v>Баксанской ЦРБ</v>
          </cell>
        </row>
        <row r="3078">
          <cell r="G3078">
            <v>2</v>
          </cell>
          <cell r="H3078" t="str">
            <v>ДН1</v>
          </cell>
          <cell r="L3078" t="str">
            <v>Баксанской ЦРБ</v>
          </cell>
        </row>
        <row r="3079">
          <cell r="G3079">
            <v>1</v>
          </cell>
          <cell r="H3079" t="str">
            <v>ДН1</v>
          </cell>
          <cell r="L3079" t="str">
            <v>Баксанской ЦРБ</v>
          </cell>
        </row>
        <row r="3080">
          <cell r="G3080">
            <v>2</v>
          </cell>
          <cell r="H3080" t="str">
            <v>ДН1</v>
          </cell>
          <cell r="L3080" t="str">
            <v>Баксанской ЦРБ</v>
          </cell>
        </row>
        <row r="3081">
          <cell r="G3081">
            <v>1</v>
          </cell>
          <cell r="H3081" t="str">
            <v>ДН1</v>
          </cell>
          <cell r="L3081" t="str">
            <v>Баксанской ЦРБ</v>
          </cell>
        </row>
        <row r="3082">
          <cell r="G3082">
            <v>3</v>
          </cell>
          <cell r="H3082" t="str">
            <v>ДН1</v>
          </cell>
          <cell r="L3082" t="str">
            <v>Баксанской ЦРБ</v>
          </cell>
        </row>
        <row r="3083">
          <cell r="G3083">
            <v>2</v>
          </cell>
          <cell r="H3083" t="str">
            <v>ДН1</v>
          </cell>
          <cell r="L3083" t="str">
            <v>Баксанской ЦРБ</v>
          </cell>
        </row>
        <row r="3084">
          <cell r="G3084">
            <v>4</v>
          </cell>
          <cell r="H3084" t="str">
            <v>ДН1</v>
          </cell>
          <cell r="L3084" t="str">
            <v>Баксанской ЦРБ</v>
          </cell>
        </row>
        <row r="3085">
          <cell r="G3085">
            <v>4</v>
          </cell>
          <cell r="H3085" t="str">
            <v>ДН1</v>
          </cell>
          <cell r="L3085" t="str">
            <v>Баксанской ЦРБ</v>
          </cell>
        </row>
        <row r="3086">
          <cell r="G3086">
            <v>4</v>
          </cell>
          <cell r="H3086" t="str">
            <v>ДН1</v>
          </cell>
          <cell r="L3086" t="str">
            <v>Баксанской ЦРБ</v>
          </cell>
        </row>
        <row r="3087">
          <cell r="G3087">
            <v>8</v>
          </cell>
          <cell r="H3087" t="str">
            <v>ДН1</v>
          </cell>
          <cell r="L3087" t="str">
            <v>Баксанской ЦРБ</v>
          </cell>
        </row>
        <row r="3088">
          <cell r="G3088">
            <v>11</v>
          </cell>
          <cell r="H3088" t="str">
            <v>ДН1</v>
          </cell>
          <cell r="L3088" t="str">
            <v>Баксанской ЦРБ</v>
          </cell>
        </row>
        <row r="3089">
          <cell r="G3089">
            <v>11</v>
          </cell>
          <cell r="H3089" t="str">
            <v>ДН1</v>
          </cell>
          <cell r="L3089" t="str">
            <v>Баксанской ЦРБ</v>
          </cell>
        </row>
        <row r="3090">
          <cell r="G3090">
            <v>11</v>
          </cell>
          <cell r="H3090" t="str">
            <v>ДН1</v>
          </cell>
          <cell r="L3090" t="str">
            <v>Баксанской ЦРБ</v>
          </cell>
        </row>
        <row r="3091">
          <cell r="G3091">
            <v>10</v>
          </cell>
          <cell r="H3091" t="str">
            <v>ДН1</v>
          </cell>
          <cell r="L3091" t="str">
            <v>Баксанской ЦРБ</v>
          </cell>
        </row>
        <row r="3092">
          <cell r="G3092">
            <v>6</v>
          </cell>
          <cell r="H3092" t="str">
            <v>ДН1</v>
          </cell>
          <cell r="L3092" t="str">
            <v>Баксанской ЦРБ</v>
          </cell>
        </row>
        <row r="3093">
          <cell r="G3093">
            <v>1</v>
          </cell>
          <cell r="H3093" t="str">
            <v>ДН1</v>
          </cell>
          <cell r="L3093" t="str">
            <v>Баксанской ЦРБ</v>
          </cell>
        </row>
        <row r="3094">
          <cell r="G3094">
            <v>3</v>
          </cell>
          <cell r="H3094" t="str">
            <v>ДН1</v>
          </cell>
          <cell r="L3094" t="str">
            <v>Баксанской ЦРБ</v>
          </cell>
        </row>
        <row r="3095">
          <cell r="G3095">
            <v>3</v>
          </cell>
          <cell r="H3095" t="str">
            <v>ДН1</v>
          </cell>
          <cell r="L3095" t="str">
            <v>Баксанской ЦРБ</v>
          </cell>
        </row>
        <row r="3096">
          <cell r="G3096">
            <v>3</v>
          </cell>
          <cell r="H3096" t="str">
            <v>ДН1</v>
          </cell>
          <cell r="L3096" t="str">
            <v>Баксанской ЦРБ</v>
          </cell>
        </row>
        <row r="3097">
          <cell r="G3097">
            <v>3</v>
          </cell>
          <cell r="H3097" t="str">
            <v>ДН1</v>
          </cell>
          <cell r="L3097" t="str">
            <v>Баксанской ЦРБ</v>
          </cell>
        </row>
        <row r="3098">
          <cell r="G3098">
            <v>6</v>
          </cell>
          <cell r="H3098" t="str">
            <v>ДН1</v>
          </cell>
          <cell r="L3098" t="str">
            <v>Баксанской ЦРБ</v>
          </cell>
        </row>
        <row r="3099">
          <cell r="G3099">
            <v>7</v>
          </cell>
          <cell r="H3099" t="str">
            <v>ДН1</v>
          </cell>
          <cell r="L3099" t="str">
            <v>Баксанской ЦРБ</v>
          </cell>
        </row>
        <row r="3100">
          <cell r="G3100">
            <v>1</v>
          </cell>
          <cell r="H3100" t="str">
            <v>ДН1</v>
          </cell>
          <cell r="L3100" t="str">
            <v>Баксанской ЦРБ</v>
          </cell>
        </row>
        <row r="3101">
          <cell r="G3101">
            <v>3</v>
          </cell>
          <cell r="H3101" t="str">
            <v>ДН1</v>
          </cell>
          <cell r="L3101" t="str">
            <v>Баксанской ЦРБ</v>
          </cell>
        </row>
        <row r="3102">
          <cell r="G3102">
            <v>7</v>
          </cell>
          <cell r="H3102" t="str">
            <v>ДН1</v>
          </cell>
          <cell r="L3102" t="str">
            <v>Баксанской ЦРБ</v>
          </cell>
        </row>
        <row r="3103">
          <cell r="G3103">
            <v>11</v>
          </cell>
          <cell r="H3103" t="str">
            <v>ДН1</v>
          </cell>
          <cell r="L3103" t="str">
            <v>Баксанской ЦРБ</v>
          </cell>
        </row>
        <row r="3104">
          <cell r="G3104">
            <v>4</v>
          </cell>
          <cell r="H3104" t="str">
            <v>ДН1</v>
          </cell>
          <cell r="L3104" t="str">
            <v>Баксанской ЦРБ</v>
          </cell>
        </row>
        <row r="3105">
          <cell r="G3105">
            <v>4</v>
          </cell>
          <cell r="H3105" t="str">
            <v>ДН1</v>
          </cell>
          <cell r="L3105" t="str">
            <v>Баксанской ЦРБ</v>
          </cell>
        </row>
        <row r="3106">
          <cell r="G3106">
            <v>6</v>
          </cell>
          <cell r="H3106" t="str">
            <v>ДН1</v>
          </cell>
          <cell r="L3106" t="str">
            <v>Баксанской ЦРБ</v>
          </cell>
        </row>
        <row r="3107">
          <cell r="G3107">
            <v>2</v>
          </cell>
          <cell r="H3107" t="str">
            <v>ДН1</v>
          </cell>
          <cell r="L3107" t="str">
            <v>Баксанской ЦРБ</v>
          </cell>
        </row>
        <row r="3108">
          <cell r="G3108">
            <v>4</v>
          </cell>
          <cell r="H3108" t="str">
            <v>ДН1</v>
          </cell>
          <cell r="L3108" t="str">
            <v>Баксанской ЦРБ</v>
          </cell>
        </row>
        <row r="3109">
          <cell r="G3109">
            <v>3</v>
          </cell>
          <cell r="H3109" t="str">
            <v>ДН1</v>
          </cell>
          <cell r="L3109" t="str">
            <v>Баксанской ЦРБ</v>
          </cell>
        </row>
        <row r="3110">
          <cell r="G3110">
            <v>8</v>
          </cell>
          <cell r="H3110" t="str">
            <v>ДН1</v>
          </cell>
          <cell r="L3110" t="str">
            <v>Баксанской ЦРБ</v>
          </cell>
        </row>
        <row r="3111">
          <cell r="G3111">
            <v>4</v>
          </cell>
          <cell r="H3111" t="str">
            <v>ДН1</v>
          </cell>
          <cell r="L3111" t="str">
            <v>Баксанской ЦРБ</v>
          </cell>
        </row>
        <row r="3112">
          <cell r="G3112">
            <v>1</v>
          </cell>
          <cell r="H3112" t="str">
            <v>ДН1</v>
          </cell>
          <cell r="L3112" t="str">
            <v>Баксанской ЦРБ</v>
          </cell>
        </row>
        <row r="3113">
          <cell r="G3113">
            <v>4</v>
          </cell>
          <cell r="H3113" t="str">
            <v>ДН1</v>
          </cell>
          <cell r="L3113" t="str">
            <v>Баксанской ЦРБ</v>
          </cell>
        </row>
        <row r="3114">
          <cell r="G3114">
            <v>8</v>
          </cell>
          <cell r="H3114" t="str">
            <v>ДН1</v>
          </cell>
          <cell r="L3114" t="str">
            <v>Баксанской ЦРБ</v>
          </cell>
        </row>
        <row r="3115">
          <cell r="G3115">
            <v>5</v>
          </cell>
          <cell r="H3115" t="str">
            <v>ДН1</v>
          </cell>
          <cell r="L3115" t="str">
            <v>Баксанской ЦРБ</v>
          </cell>
        </row>
        <row r="3116">
          <cell r="G3116">
            <v>4</v>
          </cell>
          <cell r="H3116" t="str">
            <v>ДН1</v>
          </cell>
          <cell r="L3116" t="str">
            <v>Баксанской ЦРБ</v>
          </cell>
        </row>
        <row r="3117">
          <cell r="G3117">
            <v>3</v>
          </cell>
          <cell r="H3117" t="str">
            <v>ДН1</v>
          </cell>
          <cell r="L3117" t="str">
            <v>Баксанской ЦРБ</v>
          </cell>
        </row>
        <row r="3118">
          <cell r="G3118">
            <v>3</v>
          </cell>
          <cell r="H3118" t="str">
            <v>ДН1</v>
          </cell>
          <cell r="L3118" t="str">
            <v>Баксанской ЦРБ</v>
          </cell>
        </row>
        <row r="3119">
          <cell r="G3119">
            <v>12</v>
          </cell>
          <cell r="H3119" t="str">
            <v>ДН1</v>
          </cell>
          <cell r="L3119" t="str">
            <v>Баксанской ЦРБ</v>
          </cell>
        </row>
        <row r="3120">
          <cell r="G3120">
            <v>6</v>
          </cell>
          <cell r="H3120" t="str">
            <v>ДН1</v>
          </cell>
          <cell r="L3120" t="str">
            <v>Баксанской ЦРБ</v>
          </cell>
        </row>
        <row r="3121">
          <cell r="G3121">
            <v>3</v>
          </cell>
          <cell r="H3121" t="str">
            <v>ДН1</v>
          </cell>
          <cell r="L3121" t="str">
            <v>Баксанской ЦРБ</v>
          </cell>
        </row>
        <row r="3122">
          <cell r="G3122">
            <v>5</v>
          </cell>
          <cell r="H3122" t="str">
            <v>ДН1</v>
          </cell>
          <cell r="L3122" t="str">
            <v>Баксанской ЦРБ</v>
          </cell>
        </row>
        <row r="3123">
          <cell r="G3123">
            <v>2</v>
          </cell>
          <cell r="H3123" t="str">
            <v>ДН1</v>
          </cell>
          <cell r="L3123" t="str">
            <v>Баксанской ЦРБ</v>
          </cell>
        </row>
        <row r="3124">
          <cell r="G3124">
            <v>3</v>
          </cell>
          <cell r="H3124" t="str">
            <v>ДН1</v>
          </cell>
          <cell r="L3124" t="str">
            <v>Баксанской ЦРБ</v>
          </cell>
        </row>
        <row r="3125">
          <cell r="G3125">
            <v>10</v>
          </cell>
          <cell r="H3125" t="str">
            <v>ДН1</v>
          </cell>
          <cell r="L3125" t="str">
            <v>Баксанской ЦРБ</v>
          </cell>
        </row>
        <row r="3126">
          <cell r="G3126">
            <v>7</v>
          </cell>
          <cell r="H3126" t="str">
            <v>ДН1</v>
          </cell>
          <cell r="L3126" t="str">
            <v>Баксанской ЦРБ</v>
          </cell>
        </row>
        <row r="3127">
          <cell r="G3127">
            <v>2</v>
          </cell>
          <cell r="H3127" t="str">
            <v>ДН1</v>
          </cell>
          <cell r="L3127" t="str">
            <v>Баксанской ЦРБ</v>
          </cell>
        </row>
        <row r="3128">
          <cell r="G3128">
            <v>6</v>
          </cell>
          <cell r="H3128" t="str">
            <v>ДН1</v>
          </cell>
          <cell r="L3128" t="str">
            <v>Баксанской ЦРБ</v>
          </cell>
        </row>
        <row r="3129">
          <cell r="G3129">
            <v>6</v>
          </cell>
          <cell r="H3129" t="str">
            <v>ДН1</v>
          </cell>
          <cell r="L3129" t="str">
            <v>Баксанской ЦРБ</v>
          </cell>
        </row>
        <row r="3130">
          <cell r="G3130">
            <v>1</v>
          </cell>
          <cell r="H3130" t="str">
            <v>ДН1</v>
          </cell>
          <cell r="L3130" t="str">
            <v>Баксанской ЦРБ</v>
          </cell>
        </row>
        <row r="3131">
          <cell r="G3131">
            <v>2</v>
          </cell>
          <cell r="H3131" t="str">
            <v>ДН1</v>
          </cell>
          <cell r="L3131" t="str">
            <v>Баксанской ЦРБ</v>
          </cell>
        </row>
        <row r="3132">
          <cell r="G3132">
            <v>6</v>
          </cell>
          <cell r="H3132" t="str">
            <v>ДН1</v>
          </cell>
          <cell r="L3132" t="str">
            <v>Баксанской ЦРБ</v>
          </cell>
        </row>
        <row r="3133">
          <cell r="G3133">
            <v>4</v>
          </cell>
          <cell r="H3133" t="str">
            <v>ДН1</v>
          </cell>
          <cell r="L3133" t="str">
            <v>Баксанской ЦРБ</v>
          </cell>
        </row>
        <row r="3134">
          <cell r="G3134">
            <v>12</v>
          </cell>
          <cell r="H3134" t="str">
            <v>ДН1</v>
          </cell>
          <cell r="L3134" t="str">
            <v>Баксанской ЦРБ</v>
          </cell>
        </row>
        <row r="3135">
          <cell r="G3135">
            <v>8</v>
          </cell>
          <cell r="H3135" t="str">
            <v>ДН1</v>
          </cell>
          <cell r="L3135" t="str">
            <v>Баксанской ЦРБ</v>
          </cell>
        </row>
        <row r="3136">
          <cell r="G3136">
            <v>9</v>
          </cell>
          <cell r="H3136" t="str">
            <v>ДН1</v>
          </cell>
          <cell r="L3136" t="str">
            <v>Баксанской ЦРБ</v>
          </cell>
        </row>
        <row r="3137">
          <cell r="G3137">
            <v>5</v>
          </cell>
          <cell r="H3137" t="str">
            <v>ДН1</v>
          </cell>
          <cell r="L3137" t="str">
            <v>Баксанской ЦРБ</v>
          </cell>
        </row>
        <row r="3138">
          <cell r="G3138">
            <v>7</v>
          </cell>
          <cell r="H3138" t="str">
            <v>ДН1</v>
          </cell>
          <cell r="L3138" t="str">
            <v>Баксанской ЦРБ</v>
          </cell>
        </row>
        <row r="3139">
          <cell r="G3139">
            <v>5</v>
          </cell>
          <cell r="H3139" t="str">
            <v>ДН1</v>
          </cell>
          <cell r="L3139" t="str">
            <v>Баксанской ЦРБ</v>
          </cell>
        </row>
        <row r="3140">
          <cell r="G3140">
            <v>7</v>
          </cell>
          <cell r="H3140" t="str">
            <v>ДН1</v>
          </cell>
          <cell r="L3140" t="str">
            <v>Баксанской ЦРБ</v>
          </cell>
        </row>
        <row r="3141">
          <cell r="G3141">
            <v>5</v>
          </cell>
          <cell r="H3141" t="str">
            <v>ДН1</v>
          </cell>
          <cell r="L3141" t="str">
            <v>Баксанской ЦРБ</v>
          </cell>
        </row>
        <row r="3142">
          <cell r="G3142">
            <v>11</v>
          </cell>
          <cell r="H3142" t="str">
            <v>ДН1</v>
          </cell>
          <cell r="L3142" t="str">
            <v>Баксанской ЦРБ</v>
          </cell>
        </row>
        <row r="3143">
          <cell r="G3143">
            <v>9</v>
          </cell>
          <cell r="H3143" t="str">
            <v>ДН1</v>
          </cell>
          <cell r="L3143" t="str">
            <v>Баксанской ЦРБ</v>
          </cell>
        </row>
        <row r="3144">
          <cell r="G3144">
            <v>9</v>
          </cell>
          <cell r="H3144" t="str">
            <v>ДН1</v>
          </cell>
          <cell r="L3144" t="str">
            <v>Баксанской ЦРБ</v>
          </cell>
        </row>
        <row r="3145">
          <cell r="G3145">
            <v>6</v>
          </cell>
          <cell r="H3145" t="str">
            <v>ДН1</v>
          </cell>
          <cell r="L3145" t="str">
            <v>Баксанской ЦРБ</v>
          </cell>
        </row>
        <row r="3146">
          <cell r="G3146">
            <v>1</v>
          </cell>
          <cell r="H3146" t="str">
            <v>ДН1</v>
          </cell>
          <cell r="L3146" t="str">
            <v>Баксанской ЦРБ</v>
          </cell>
        </row>
        <row r="3147">
          <cell r="G3147">
            <v>4</v>
          </cell>
          <cell r="H3147" t="str">
            <v>ДН1</v>
          </cell>
          <cell r="L3147" t="str">
            <v>Баксанской ЦРБ</v>
          </cell>
        </row>
        <row r="3148">
          <cell r="G3148">
            <v>2</v>
          </cell>
          <cell r="H3148" t="str">
            <v>ДН1</v>
          </cell>
          <cell r="L3148" t="str">
            <v>Баксанской ЦРБ</v>
          </cell>
        </row>
        <row r="3149">
          <cell r="G3149">
            <v>3</v>
          </cell>
          <cell r="H3149" t="str">
            <v>ДН1</v>
          </cell>
          <cell r="L3149" t="str">
            <v>Баксанской ЦРБ</v>
          </cell>
        </row>
        <row r="3150">
          <cell r="G3150">
            <v>4</v>
          </cell>
          <cell r="H3150" t="str">
            <v>ДН1</v>
          </cell>
          <cell r="L3150" t="str">
            <v>Баксанской ЦРБ</v>
          </cell>
        </row>
        <row r="3151">
          <cell r="G3151">
            <v>10</v>
          </cell>
          <cell r="H3151" t="str">
            <v>ДН1</v>
          </cell>
          <cell r="L3151" t="str">
            <v>Баксанской ЦРБ</v>
          </cell>
        </row>
        <row r="3152">
          <cell r="G3152">
            <v>11</v>
          </cell>
          <cell r="H3152" t="str">
            <v>ДН1</v>
          </cell>
          <cell r="L3152" t="str">
            <v>Баксанской ЦРБ</v>
          </cell>
        </row>
        <row r="3153">
          <cell r="G3153">
            <v>3</v>
          </cell>
          <cell r="H3153" t="str">
            <v>ДН1</v>
          </cell>
          <cell r="L3153" t="str">
            <v>Баксанской ЦРБ</v>
          </cell>
        </row>
        <row r="3154">
          <cell r="G3154">
            <v>6</v>
          </cell>
          <cell r="H3154" t="str">
            <v>ДН1</v>
          </cell>
          <cell r="L3154" t="str">
            <v>Баксанской ЦРБ</v>
          </cell>
        </row>
        <row r="3155">
          <cell r="G3155">
            <v>4</v>
          </cell>
          <cell r="H3155" t="str">
            <v>ДН1</v>
          </cell>
          <cell r="L3155" t="str">
            <v>Баксанской ЦРБ</v>
          </cell>
        </row>
        <row r="3156">
          <cell r="G3156">
            <v>9</v>
          </cell>
          <cell r="H3156" t="str">
            <v>ДН1</v>
          </cell>
          <cell r="L3156" t="str">
            <v>Баксанской ЦРБ</v>
          </cell>
        </row>
        <row r="3157">
          <cell r="G3157">
            <v>8</v>
          </cell>
          <cell r="H3157" t="str">
            <v>ДН1</v>
          </cell>
          <cell r="L3157" t="str">
            <v>Баксанской ЦРБ</v>
          </cell>
        </row>
        <row r="3158">
          <cell r="G3158">
            <v>2</v>
          </cell>
          <cell r="H3158" t="str">
            <v>ДН1</v>
          </cell>
          <cell r="L3158" t="str">
            <v>Баксанской ЦРБ</v>
          </cell>
        </row>
        <row r="3159">
          <cell r="G3159">
            <v>9</v>
          </cell>
          <cell r="H3159" t="str">
            <v>ДН1</v>
          </cell>
          <cell r="L3159" t="str">
            <v>Баксанской ЦРБ</v>
          </cell>
        </row>
        <row r="3160">
          <cell r="G3160">
            <v>1</v>
          </cell>
          <cell r="H3160" t="str">
            <v>ДН1</v>
          </cell>
          <cell r="L3160" t="str">
            <v>Баксанской ЦРБ</v>
          </cell>
        </row>
        <row r="3161">
          <cell r="G3161">
            <v>12</v>
          </cell>
          <cell r="H3161" t="str">
            <v>ДН1</v>
          </cell>
          <cell r="L3161" t="str">
            <v>Баксанской ЦРБ</v>
          </cell>
        </row>
        <row r="3162">
          <cell r="G3162">
            <v>2</v>
          </cell>
          <cell r="H3162" t="str">
            <v>ДН1</v>
          </cell>
          <cell r="L3162" t="str">
            <v>Баксанской ЦРБ</v>
          </cell>
        </row>
        <row r="3163">
          <cell r="G3163">
            <v>1</v>
          </cell>
          <cell r="H3163" t="str">
            <v>ДН1</v>
          </cell>
          <cell r="L3163" t="str">
            <v>Баксанской ЦРБ</v>
          </cell>
        </row>
        <row r="3164">
          <cell r="G3164">
            <v>1</v>
          </cell>
          <cell r="H3164" t="str">
            <v>ДН1</v>
          </cell>
          <cell r="L3164" t="str">
            <v>Баксанской ЦРБ</v>
          </cell>
        </row>
        <row r="3165">
          <cell r="G3165">
            <v>12</v>
          </cell>
          <cell r="H3165" t="str">
            <v>ДН1</v>
          </cell>
          <cell r="L3165" t="str">
            <v>Баксанской ЦРБ</v>
          </cell>
        </row>
        <row r="3166">
          <cell r="G3166">
            <v>5</v>
          </cell>
          <cell r="H3166" t="str">
            <v>ДН1</v>
          </cell>
          <cell r="L3166" t="str">
            <v>Баксанской ЦРБ</v>
          </cell>
        </row>
        <row r="3167">
          <cell r="G3167">
            <v>4</v>
          </cell>
          <cell r="H3167" t="str">
            <v>ДН1</v>
          </cell>
          <cell r="L3167" t="str">
            <v>Баксанской ЦРБ</v>
          </cell>
        </row>
        <row r="3168">
          <cell r="G3168">
            <v>11</v>
          </cell>
          <cell r="H3168" t="str">
            <v>ДН1</v>
          </cell>
          <cell r="L3168" t="str">
            <v>Баксанской ЦРБ</v>
          </cell>
        </row>
        <row r="3169">
          <cell r="G3169">
            <v>12</v>
          </cell>
          <cell r="H3169" t="str">
            <v>ДН1</v>
          </cell>
          <cell r="L3169" t="str">
            <v>Баксанской ЦРБ</v>
          </cell>
        </row>
        <row r="3170">
          <cell r="G3170">
            <v>9</v>
          </cell>
          <cell r="H3170" t="str">
            <v>ДН1</v>
          </cell>
          <cell r="L3170" t="str">
            <v>Баксанской ЦРБ</v>
          </cell>
        </row>
        <row r="3171">
          <cell r="G3171">
            <v>4</v>
          </cell>
          <cell r="H3171" t="str">
            <v>ДН1</v>
          </cell>
          <cell r="L3171" t="str">
            <v>Баксанской ЦРБ</v>
          </cell>
        </row>
        <row r="3172">
          <cell r="G3172">
            <v>6</v>
          </cell>
          <cell r="H3172" t="str">
            <v>ДН1</v>
          </cell>
          <cell r="L3172" t="str">
            <v>Баксанской ЦРБ</v>
          </cell>
        </row>
        <row r="3173">
          <cell r="G3173">
            <v>11</v>
          </cell>
          <cell r="H3173" t="str">
            <v>ДН1</v>
          </cell>
          <cell r="L3173" t="str">
            <v>Баксанской ЦРБ</v>
          </cell>
        </row>
        <row r="3174">
          <cell r="G3174">
            <v>11</v>
          </cell>
          <cell r="H3174" t="str">
            <v>ДН1</v>
          </cell>
          <cell r="L3174" t="str">
            <v>Баксанской ЦРБ</v>
          </cell>
        </row>
        <row r="3175">
          <cell r="G3175">
            <v>5</v>
          </cell>
          <cell r="H3175" t="str">
            <v>ДН1</v>
          </cell>
          <cell r="L3175" t="str">
            <v>Баксанской ЦРБ</v>
          </cell>
        </row>
        <row r="3176">
          <cell r="G3176">
            <v>2</v>
          </cell>
          <cell r="H3176" t="str">
            <v>ДН1</v>
          </cell>
          <cell r="L3176" t="str">
            <v>Баксанской ЦРБ</v>
          </cell>
        </row>
        <row r="3177">
          <cell r="G3177">
            <v>8</v>
          </cell>
          <cell r="H3177" t="str">
            <v>ДН1</v>
          </cell>
          <cell r="L3177" t="str">
            <v>Баксанской ЦРБ</v>
          </cell>
        </row>
        <row r="3178">
          <cell r="G3178">
            <v>11</v>
          </cell>
          <cell r="H3178" t="str">
            <v>ДН1</v>
          </cell>
          <cell r="L3178" t="str">
            <v>Баксанской ЦРБ</v>
          </cell>
        </row>
        <row r="3179">
          <cell r="G3179">
            <v>7</v>
          </cell>
          <cell r="H3179" t="str">
            <v>ДН1</v>
          </cell>
          <cell r="L3179" t="str">
            <v>Баксанской ЦРБ</v>
          </cell>
        </row>
        <row r="3180">
          <cell r="G3180">
            <v>5</v>
          </cell>
          <cell r="H3180" t="str">
            <v>ДН1</v>
          </cell>
          <cell r="L3180" t="str">
            <v>Баксанской ЦРБ</v>
          </cell>
        </row>
        <row r="3181">
          <cell r="G3181">
            <v>5</v>
          </cell>
          <cell r="H3181" t="str">
            <v>ДН1</v>
          </cell>
          <cell r="L3181" t="str">
            <v>Баксанской ЦРБ</v>
          </cell>
        </row>
        <row r="3182">
          <cell r="G3182">
            <v>1</v>
          </cell>
          <cell r="H3182" t="str">
            <v>ДН1</v>
          </cell>
          <cell r="L3182" t="str">
            <v>Баксанской ЦРБ</v>
          </cell>
        </row>
        <row r="3183">
          <cell r="G3183">
            <v>4</v>
          </cell>
          <cell r="H3183" t="str">
            <v>ДН1</v>
          </cell>
          <cell r="L3183" t="str">
            <v>Баксанской ЦРБ</v>
          </cell>
        </row>
        <row r="3184">
          <cell r="G3184">
            <v>11</v>
          </cell>
          <cell r="H3184" t="str">
            <v>ДН1</v>
          </cell>
          <cell r="L3184" t="str">
            <v>Баксанской ЦРБ</v>
          </cell>
        </row>
        <row r="3185">
          <cell r="G3185">
            <v>12</v>
          </cell>
          <cell r="H3185" t="str">
            <v>ДН1</v>
          </cell>
          <cell r="L3185" t="str">
            <v>Баксанской ЦРБ</v>
          </cell>
        </row>
        <row r="3186">
          <cell r="G3186">
            <v>2</v>
          </cell>
          <cell r="H3186" t="str">
            <v>ДН1</v>
          </cell>
          <cell r="L3186" t="str">
            <v>Баксанской ЦРБ</v>
          </cell>
        </row>
        <row r="3187">
          <cell r="G3187">
            <v>5</v>
          </cell>
          <cell r="H3187" t="str">
            <v>ДН1</v>
          </cell>
          <cell r="L3187" t="str">
            <v>Баксанской ЦРБ</v>
          </cell>
        </row>
        <row r="3188">
          <cell r="G3188">
            <v>11</v>
          </cell>
          <cell r="H3188" t="str">
            <v>ДН1</v>
          </cell>
          <cell r="L3188" t="str">
            <v>Баксанской ЦРБ</v>
          </cell>
        </row>
        <row r="3189">
          <cell r="G3189">
            <v>8</v>
          </cell>
          <cell r="H3189" t="str">
            <v>ДН1</v>
          </cell>
          <cell r="L3189" t="str">
            <v>Баксанской ЦРБ</v>
          </cell>
        </row>
        <row r="3190">
          <cell r="G3190">
            <v>5</v>
          </cell>
          <cell r="H3190" t="str">
            <v>ДН1</v>
          </cell>
          <cell r="L3190" t="str">
            <v>Баксанской ЦРБ</v>
          </cell>
        </row>
        <row r="3191">
          <cell r="G3191">
            <v>3</v>
          </cell>
          <cell r="H3191" t="str">
            <v>ДН1</v>
          </cell>
          <cell r="L3191" t="str">
            <v>Баксанской ЦРБ</v>
          </cell>
        </row>
        <row r="3192">
          <cell r="G3192">
            <v>8</v>
          </cell>
          <cell r="H3192" t="str">
            <v>ДН1</v>
          </cell>
          <cell r="L3192" t="str">
            <v>Баксанской ЦРБ</v>
          </cell>
        </row>
        <row r="3193">
          <cell r="G3193">
            <v>8</v>
          </cell>
          <cell r="H3193" t="str">
            <v>ДН1</v>
          </cell>
          <cell r="L3193" t="str">
            <v>Баксанской ЦРБ</v>
          </cell>
        </row>
        <row r="3194">
          <cell r="G3194">
            <v>4</v>
          </cell>
          <cell r="H3194" t="str">
            <v>ДН1</v>
          </cell>
          <cell r="L3194" t="str">
            <v>Баксанской ЦРБ</v>
          </cell>
        </row>
        <row r="3195">
          <cell r="G3195">
            <v>3</v>
          </cell>
          <cell r="H3195" t="str">
            <v>ДН1</v>
          </cell>
          <cell r="L3195" t="str">
            <v>Баксанской ЦРБ</v>
          </cell>
        </row>
        <row r="3196">
          <cell r="G3196">
            <v>11</v>
          </cell>
          <cell r="H3196" t="str">
            <v>ДН1</v>
          </cell>
          <cell r="L3196" t="str">
            <v>Баксанской ЦРБ</v>
          </cell>
        </row>
        <row r="3197">
          <cell r="G3197">
            <v>3</v>
          </cell>
          <cell r="H3197" t="str">
            <v>ДН1</v>
          </cell>
          <cell r="L3197" t="str">
            <v>Баксанской ЦРБ</v>
          </cell>
        </row>
        <row r="3198">
          <cell r="G3198">
            <v>5</v>
          </cell>
          <cell r="H3198" t="str">
            <v>ДН1</v>
          </cell>
          <cell r="L3198" t="str">
            <v>Баксанской ЦРБ</v>
          </cell>
        </row>
        <row r="3199">
          <cell r="G3199">
            <v>8</v>
          </cell>
          <cell r="H3199" t="str">
            <v>ДН1</v>
          </cell>
          <cell r="L3199" t="str">
            <v>Баксанской ЦРБ</v>
          </cell>
        </row>
        <row r="3200">
          <cell r="G3200">
            <v>7</v>
          </cell>
          <cell r="H3200" t="str">
            <v>ДН1</v>
          </cell>
          <cell r="L3200" t="str">
            <v>Баксанской ЦРБ</v>
          </cell>
        </row>
        <row r="3201">
          <cell r="G3201">
            <v>3</v>
          </cell>
          <cell r="H3201" t="str">
            <v>ДН1</v>
          </cell>
          <cell r="L3201" t="str">
            <v>Баксанской ЦРБ</v>
          </cell>
        </row>
        <row r="3202">
          <cell r="G3202">
            <v>7</v>
          </cell>
          <cell r="H3202" t="str">
            <v>ДН1</v>
          </cell>
          <cell r="L3202" t="str">
            <v>Баксанской ЦРБ</v>
          </cell>
        </row>
        <row r="3203">
          <cell r="G3203">
            <v>8</v>
          </cell>
          <cell r="H3203" t="str">
            <v>ДН1</v>
          </cell>
          <cell r="L3203" t="str">
            <v>Баксанской ЦРБ</v>
          </cell>
        </row>
        <row r="3204">
          <cell r="G3204">
            <v>4</v>
          </cell>
          <cell r="H3204" t="str">
            <v>ДН1</v>
          </cell>
          <cell r="L3204" t="str">
            <v>Баксанской ЦРБ</v>
          </cell>
        </row>
        <row r="3205">
          <cell r="G3205">
            <v>5</v>
          </cell>
          <cell r="H3205" t="str">
            <v>ДН1</v>
          </cell>
          <cell r="L3205" t="str">
            <v>Баксанской ЦРБ</v>
          </cell>
        </row>
        <row r="3206">
          <cell r="G3206">
            <v>4</v>
          </cell>
          <cell r="H3206" t="str">
            <v>ДН1</v>
          </cell>
          <cell r="L3206" t="str">
            <v>Баксанской ЦРБ</v>
          </cell>
        </row>
        <row r="3207">
          <cell r="G3207">
            <v>5</v>
          </cell>
          <cell r="H3207" t="str">
            <v>ДН1</v>
          </cell>
          <cell r="L3207" t="str">
            <v>Баксанской ЦРБ</v>
          </cell>
        </row>
        <row r="3208">
          <cell r="G3208">
            <v>4</v>
          </cell>
          <cell r="H3208" t="str">
            <v>ДН1</v>
          </cell>
          <cell r="L3208" t="str">
            <v>Баксанской ЦРБ</v>
          </cell>
        </row>
        <row r="3209">
          <cell r="G3209">
            <v>6</v>
          </cell>
          <cell r="H3209" t="str">
            <v>ДН1</v>
          </cell>
          <cell r="L3209" t="str">
            <v>Баксанской ЦРБ</v>
          </cell>
        </row>
        <row r="3210">
          <cell r="G3210">
            <v>6</v>
          </cell>
          <cell r="H3210" t="str">
            <v>ДН1</v>
          </cell>
          <cell r="L3210" t="str">
            <v>Баксанской ЦРБ</v>
          </cell>
        </row>
        <row r="3211">
          <cell r="G3211">
            <v>6</v>
          </cell>
          <cell r="H3211" t="str">
            <v>ДН1</v>
          </cell>
          <cell r="L3211" t="str">
            <v>Баксанской ЦРБ</v>
          </cell>
        </row>
        <row r="3212">
          <cell r="G3212">
            <v>1</v>
          </cell>
          <cell r="H3212" t="str">
            <v>ДН1</v>
          </cell>
          <cell r="L3212" t="str">
            <v>Баксанской ЦРБ</v>
          </cell>
        </row>
        <row r="3213">
          <cell r="G3213">
            <v>8</v>
          </cell>
          <cell r="H3213" t="str">
            <v>ДН1</v>
          </cell>
          <cell r="L3213" t="str">
            <v>Баксанской ЦРБ</v>
          </cell>
        </row>
        <row r="3214">
          <cell r="G3214">
            <v>11</v>
          </cell>
          <cell r="H3214" t="str">
            <v>ДН1</v>
          </cell>
          <cell r="L3214" t="str">
            <v>Баксанской ЦРБ</v>
          </cell>
        </row>
        <row r="3215">
          <cell r="G3215">
            <v>5</v>
          </cell>
          <cell r="H3215" t="str">
            <v>ДН1</v>
          </cell>
          <cell r="L3215" t="str">
            <v>Баксанской ЦРБ</v>
          </cell>
        </row>
        <row r="3216">
          <cell r="G3216">
            <v>4</v>
          </cell>
          <cell r="H3216" t="str">
            <v>ДН1</v>
          </cell>
          <cell r="L3216" t="str">
            <v>Баксанской ЦРБ</v>
          </cell>
        </row>
        <row r="3217">
          <cell r="G3217">
            <v>11</v>
          </cell>
          <cell r="H3217" t="str">
            <v>ДН1</v>
          </cell>
          <cell r="L3217" t="str">
            <v>Баксанской ЦРБ</v>
          </cell>
        </row>
        <row r="3218">
          <cell r="G3218">
            <v>3</v>
          </cell>
          <cell r="H3218" t="str">
            <v>ДН1</v>
          </cell>
          <cell r="L3218" t="str">
            <v>Баксанской ЦРБ</v>
          </cell>
        </row>
        <row r="3219">
          <cell r="G3219">
            <v>10</v>
          </cell>
          <cell r="H3219" t="str">
            <v>ДН1</v>
          </cell>
          <cell r="L3219" t="str">
            <v>Баксанской ЦРБ</v>
          </cell>
        </row>
        <row r="3220">
          <cell r="G3220">
            <v>5</v>
          </cell>
          <cell r="H3220" t="str">
            <v>ДН1</v>
          </cell>
          <cell r="L3220" t="str">
            <v>Баксанской ЦРБ</v>
          </cell>
        </row>
        <row r="3221">
          <cell r="G3221">
            <v>3</v>
          </cell>
          <cell r="H3221" t="str">
            <v>ДН1</v>
          </cell>
          <cell r="L3221" t="str">
            <v>Баксанской ЦРБ</v>
          </cell>
        </row>
        <row r="3222">
          <cell r="G3222">
            <v>7</v>
          </cell>
          <cell r="H3222" t="str">
            <v>ДН1</v>
          </cell>
          <cell r="L3222" t="str">
            <v>Баксанской ЦРБ</v>
          </cell>
        </row>
        <row r="3223">
          <cell r="G3223">
            <v>11</v>
          </cell>
          <cell r="H3223" t="str">
            <v>ДН1</v>
          </cell>
          <cell r="L3223" t="str">
            <v>Баксанской ЦРБ</v>
          </cell>
        </row>
        <row r="3224">
          <cell r="G3224">
            <v>8</v>
          </cell>
          <cell r="H3224" t="str">
            <v>ДН1</v>
          </cell>
          <cell r="L3224" t="str">
            <v>Баксанской ЦРБ</v>
          </cell>
        </row>
        <row r="3225">
          <cell r="G3225">
            <v>8</v>
          </cell>
          <cell r="H3225" t="str">
            <v>ДН1</v>
          </cell>
          <cell r="L3225" t="str">
            <v>Баксанской ЦРБ</v>
          </cell>
        </row>
        <row r="3226">
          <cell r="G3226">
            <v>7</v>
          </cell>
          <cell r="H3226" t="str">
            <v>ДН1</v>
          </cell>
          <cell r="L3226" t="str">
            <v>Баксанской ЦРБ</v>
          </cell>
        </row>
        <row r="3227">
          <cell r="G3227">
            <v>2</v>
          </cell>
          <cell r="H3227" t="str">
            <v>ДН1</v>
          </cell>
          <cell r="L3227" t="str">
            <v>Баксанской ЦРБ</v>
          </cell>
        </row>
        <row r="3228">
          <cell r="G3228">
            <v>5</v>
          </cell>
          <cell r="H3228" t="str">
            <v>ДН1</v>
          </cell>
          <cell r="L3228" t="str">
            <v>Баксанской ЦРБ</v>
          </cell>
        </row>
        <row r="3229">
          <cell r="G3229">
            <v>4</v>
          </cell>
          <cell r="H3229" t="str">
            <v>ДН1</v>
          </cell>
          <cell r="L3229" t="str">
            <v>Баксанской ЦРБ</v>
          </cell>
        </row>
        <row r="3230">
          <cell r="G3230">
            <v>10</v>
          </cell>
          <cell r="H3230" t="str">
            <v>ДН1</v>
          </cell>
          <cell r="L3230" t="str">
            <v>Баксанской ЦРБ</v>
          </cell>
        </row>
        <row r="3231">
          <cell r="G3231">
            <v>4</v>
          </cell>
          <cell r="H3231" t="str">
            <v>ДН1</v>
          </cell>
          <cell r="L3231" t="str">
            <v>Баксанской ЦРБ</v>
          </cell>
        </row>
        <row r="3232">
          <cell r="G3232">
            <v>2</v>
          </cell>
          <cell r="H3232" t="str">
            <v>ДН1</v>
          </cell>
          <cell r="L3232" t="str">
            <v>Баксанской ЦРБ</v>
          </cell>
        </row>
        <row r="3233">
          <cell r="G3233">
            <v>6</v>
          </cell>
          <cell r="H3233" t="str">
            <v>ДН1</v>
          </cell>
          <cell r="L3233" t="str">
            <v>Баксанской ЦРБ</v>
          </cell>
        </row>
        <row r="3234">
          <cell r="G3234">
            <v>3</v>
          </cell>
          <cell r="H3234" t="str">
            <v>ДН1</v>
          </cell>
          <cell r="L3234" t="str">
            <v>Баксанской ЦРБ</v>
          </cell>
        </row>
        <row r="3235">
          <cell r="G3235">
            <v>1</v>
          </cell>
          <cell r="H3235" t="str">
            <v>ДН1</v>
          </cell>
          <cell r="L3235" t="str">
            <v>Баксанской ЦРБ</v>
          </cell>
        </row>
        <row r="3236">
          <cell r="G3236">
            <v>6</v>
          </cell>
          <cell r="H3236" t="str">
            <v>ДН1</v>
          </cell>
          <cell r="L3236" t="str">
            <v>Баксанской ЦРБ</v>
          </cell>
        </row>
        <row r="3237">
          <cell r="G3237">
            <v>5</v>
          </cell>
          <cell r="H3237" t="str">
            <v>ДН1</v>
          </cell>
          <cell r="L3237" t="str">
            <v>Баксанской ЦРБ</v>
          </cell>
        </row>
        <row r="3238">
          <cell r="G3238">
            <v>1</v>
          </cell>
          <cell r="H3238" t="str">
            <v>ДН1</v>
          </cell>
          <cell r="L3238" t="str">
            <v>Баксанской ЦРБ</v>
          </cell>
        </row>
        <row r="3239">
          <cell r="G3239">
            <v>12</v>
          </cell>
          <cell r="H3239" t="str">
            <v>ДН1</v>
          </cell>
          <cell r="L3239" t="str">
            <v>Баксанской ЦРБ</v>
          </cell>
        </row>
        <row r="3240">
          <cell r="G3240">
            <v>11</v>
          </cell>
          <cell r="H3240" t="str">
            <v>ДН1</v>
          </cell>
          <cell r="L3240" t="str">
            <v>Баксанской ЦРБ</v>
          </cell>
        </row>
        <row r="3241">
          <cell r="G3241">
            <v>12</v>
          </cell>
          <cell r="H3241" t="str">
            <v>ДН1</v>
          </cell>
          <cell r="L3241" t="str">
            <v>Баксанской ЦРБ</v>
          </cell>
        </row>
        <row r="3242">
          <cell r="G3242">
            <v>6</v>
          </cell>
          <cell r="H3242" t="str">
            <v>ДН1</v>
          </cell>
          <cell r="L3242" t="str">
            <v>Баксанской ЦРБ</v>
          </cell>
        </row>
        <row r="3243">
          <cell r="G3243">
            <v>11</v>
          </cell>
          <cell r="H3243" t="str">
            <v>ДН1</v>
          </cell>
          <cell r="L3243" t="str">
            <v>Баксанской ЦРБ</v>
          </cell>
        </row>
        <row r="3244">
          <cell r="G3244">
            <v>4</v>
          </cell>
          <cell r="H3244" t="str">
            <v>ДН1</v>
          </cell>
          <cell r="L3244" t="str">
            <v>Баксанской ЦРБ</v>
          </cell>
        </row>
        <row r="3245">
          <cell r="G3245">
            <v>11</v>
          </cell>
          <cell r="H3245" t="str">
            <v>ДН1</v>
          </cell>
          <cell r="L3245" t="str">
            <v>Баксанской ЦРБ</v>
          </cell>
        </row>
        <row r="3246">
          <cell r="G3246">
            <v>10</v>
          </cell>
          <cell r="H3246" t="str">
            <v>ДН1</v>
          </cell>
          <cell r="L3246" t="str">
            <v>Баксанской ЦРБ</v>
          </cell>
        </row>
        <row r="3247">
          <cell r="G3247">
            <v>3</v>
          </cell>
          <cell r="H3247" t="str">
            <v>ДН1</v>
          </cell>
          <cell r="L3247" t="str">
            <v>Баксанской ЦРБ</v>
          </cell>
        </row>
        <row r="3248">
          <cell r="G3248">
            <v>5</v>
          </cell>
          <cell r="H3248" t="str">
            <v>ДН1</v>
          </cell>
          <cell r="L3248" t="str">
            <v>Баксанской ЦРБ</v>
          </cell>
        </row>
        <row r="3249">
          <cell r="G3249">
            <v>5</v>
          </cell>
          <cell r="H3249" t="str">
            <v>ДН1</v>
          </cell>
          <cell r="L3249" t="str">
            <v>Баксанской ЦРБ</v>
          </cell>
        </row>
        <row r="3250">
          <cell r="G3250">
            <v>12</v>
          </cell>
          <cell r="H3250" t="str">
            <v>ДН1</v>
          </cell>
          <cell r="L3250" t="str">
            <v>Баксанской ЦРБ</v>
          </cell>
        </row>
        <row r="3251">
          <cell r="G3251">
            <v>5</v>
          </cell>
          <cell r="H3251" t="str">
            <v>ДН1</v>
          </cell>
          <cell r="L3251" t="str">
            <v>Баксанской ЦРБ</v>
          </cell>
        </row>
        <row r="3252">
          <cell r="G3252">
            <v>11</v>
          </cell>
          <cell r="H3252" t="str">
            <v>ДН1</v>
          </cell>
          <cell r="L3252" t="str">
            <v>Баксанской ЦРБ</v>
          </cell>
        </row>
        <row r="3253">
          <cell r="G3253">
            <v>1</v>
          </cell>
          <cell r="H3253" t="str">
            <v>ДН1</v>
          </cell>
          <cell r="L3253" t="str">
            <v>Баксанской ЦРБ</v>
          </cell>
        </row>
        <row r="3254">
          <cell r="G3254">
            <v>2</v>
          </cell>
          <cell r="H3254" t="str">
            <v>ДН1</v>
          </cell>
          <cell r="L3254" t="str">
            <v>Баксанской ЦРБ</v>
          </cell>
        </row>
        <row r="3255">
          <cell r="G3255">
            <v>9</v>
          </cell>
          <cell r="H3255" t="str">
            <v>ДН1</v>
          </cell>
          <cell r="L3255" t="str">
            <v>Баксанской ЦРБ</v>
          </cell>
        </row>
        <row r="3256">
          <cell r="G3256">
            <v>5</v>
          </cell>
          <cell r="H3256" t="str">
            <v>ДН1</v>
          </cell>
          <cell r="L3256" t="str">
            <v>Баксанской ЦРБ</v>
          </cell>
        </row>
        <row r="3257">
          <cell r="G3257">
            <v>7</v>
          </cell>
          <cell r="H3257" t="str">
            <v>ДН1</v>
          </cell>
          <cell r="L3257" t="str">
            <v>Баксанской ЦРБ</v>
          </cell>
        </row>
        <row r="3258">
          <cell r="G3258">
            <v>5</v>
          </cell>
          <cell r="H3258" t="str">
            <v>ДН1</v>
          </cell>
          <cell r="L3258" t="str">
            <v>Баксанской ЦРБ</v>
          </cell>
        </row>
        <row r="3259">
          <cell r="G3259">
            <v>3</v>
          </cell>
          <cell r="H3259" t="str">
            <v>ДН1</v>
          </cell>
          <cell r="L3259" t="str">
            <v>Баксанской ЦРБ</v>
          </cell>
        </row>
        <row r="3260">
          <cell r="G3260">
            <v>10</v>
          </cell>
          <cell r="H3260" t="str">
            <v>ДН1</v>
          </cell>
          <cell r="L3260" t="str">
            <v>Баксанской ЦРБ</v>
          </cell>
        </row>
        <row r="3261">
          <cell r="G3261">
            <v>4</v>
          </cell>
          <cell r="H3261" t="str">
            <v>ДН1</v>
          </cell>
          <cell r="L3261" t="str">
            <v>Баксанской ЦРБ</v>
          </cell>
        </row>
        <row r="3262">
          <cell r="G3262">
            <v>9</v>
          </cell>
          <cell r="H3262" t="str">
            <v>ДН1</v>
          </cell>
          <cell r="L3262" t="str">
            <v>Баксанской ЦРБ</v>
          </cell>
        </row>
        <row r="3263">
          <cell r="G3263">
            <v>11</v>
          </cell>
          <cell r="H3263" t="str">
            <v>ДН1</v>
          </cell>
          <cell r="L3263" t="str">
            <v>Баксанской ЦРБ</v>
          </cell>
        </row>
        <row r="3264">
          <cell r="G3264">
            <v>4</v>
          </cell>
          <cell r="H3264" t="str">
            <v>ДН1</v>
          </cell>
          <cell r="L3264" t="str">
            <v>Баксанской ЦРБ</v>
          </cell>
        </row>
        <row r="3265">
          <cell r="G3265">
            <v>4</v>
          </cell>
          <cell r="H3265" t="str">
            <v>ДН1</v>
          </cell>
          <cell r="L3265" t="str">
            <v>Баксанской ЦРБ</v>
          </cell>
        </row>
        <row r="3266">
          <cell r="G3266">
            <v>3</v>
          </cell>
          <cell r="H3266" t="str">
            <v>ДН1</v>
          </cell>
          <cell r="L3266" t="str">
            <v>Баксанской ЦРБ</v>
          </cell>
        </row>
        <row r="3267">
          <cell r="G3267">
            <v>3</v>
          </cell>
          <cell r="H3267" t="str">
            <v>ДН1</v>
          </cell>
          <cell r="L3267" t="str">
            <v>Баксанской ЦРБ</v>
          </cell>
        </row>
        <row r="3268">
          <cell r="G3268">
            <v>3</v>
          </cell>
          <cell r="H3268" t="str">
            <v>ДН1</v>
          </cell>
          <cell r="L3268" t="str">
            <v>Баксанской ЦРБ</v>
          </cell>
        </row>
        <row r="3269">
          <cell r="G3269">
            <v>3</v>
          </cell>
          <cell r="H3269" t="str">
            <v>ДН1</v>
          </cell>
          <cell r="L3269" t="str">
            <v>Баксанской ЦРБ</v>
          </cell>
        </row>
        <row r="3270">
          <cell r="G3270">
            <v>5</v>
          </cell>
          <cell r="H3270" t="str">
            <v>ДН1</v>
          </cell>
          <cell r="L3270" t="str">
            <v>Баксанской ЦРБ</v>
          </cell>
        </row>
        <row r="3271">
          <cell r="G3271">
            <v>5</v>
          </cell>
          <cell r="H3271" t="str">
            <v>ДН1</v>
          </cell>
          <cell r="L3271" t="str">
            <v>Баксанской ЦРБ</v>
          </cell>
        </row>
        <row r="3272">
          <cell r="G3272">
            <v>5</v>
          </cell>
          <cell r="H3272" t="str">
            <v>ДН1</v>
          </cell>
          <cell r="L3272" t="str">
            <v>Баксанской ЦРБ</v>
          </cell>
        </row>
        <row r="3273">
          <cell r="G3273">
            <v>3</v>
          </cell>
          <cell r="H3273" t="str">
            <v>ДН1</v>
          </cell>
          <cell r="L3273" t="str">
            <v>Баксанской ЦРБ</v>
          </cell>
        </row>
        <row r="3274">
          <cell r="G3274">
            <v>3</v>
          </cell>
          <cell r="H3274" t="str">
            <v>ДН1</v>
          </cell>
          <cell r="L3274" t="str">
            <v>Баксанской ЦРБ</v>
          </cell>
        </row>
        <row r="3275">
          <cell r="G3275">
            <v>10</v>
          </cell>
          <cell r="H3275" t="str">
            <v>ДН1</v>
          </cell>
          <cell r="L3275" t="str">
            <v>Баксанской ЦРБ</v>
          </cell>
        </row>
        <row r="3276">
          <cell r="G3276">
            <v>11</v>
          </cell>
          <cell r="H3276" t="str">
            <v>ДН1</v>
          </cell>
          <cell r="L3276" t="str">
            <v>Баксанской ЦРБ</v>
          </cell>
        </row>
        <row r="3277">
          <cell r="G3277">
            <v>1</v>
          </cell>
          <cell r="H3277" t="str">
            <v>ДН1</v>
          </cell>
          <cell r="L3277" t="str">
            <v>Баксанской ЦРБ</v>
          </cell>
        </row>
        <row r="3278">
          <cell r="G3278">
            <v>4</v>
          </cell>
          <cell r="H3278" t="str">
            <v>ДН1</v>
          </cell>
          <cell r="L3278" t="str">
            <v>Баксанской ЦРБ</v>
          </cell>
        </row>
        <row r="3279">
          <cell r="G3279">
            <v>3</v>
          </cell>
          <cell r="H3279" t="str">
            <v>ДН1</v>
          </cell>
          <cell r="L3279" t="str">
            <v>Баксанской ЦРБ</v>
          </cell>
        </row>
        <row r="3280">
          <cell r="G3280">
            <v>3</v>
          </cell>
          <cell r="H3280" t="str">
            <v>ДН1</v>
          </cell>
          <cell r="L3280" t="str">
            <v>Баксанской ЦРБ</v>
          </cell>
        </row>
        <row r="3281">
          <cell r="G3281">
            <v>10</v>
          </cell>
          <cell r="H3281" t="str">
            <v>ДН1</v>
          </cell>
          <cell r="L3281" t="str">
            <v>Баксанской ЦРБ</v>
          </cell>
        </row>
        <row r="3282">
          <cell r="G3282">
            <v>3</v>
          </cell>
          <cell r="H3282" t="str">
            <v>ДН1</v>
          </cell>
          <cell r="L3282" t="str">
            <v>Баксанской ЦРБ</v>
          </cell>
        </row>
        <row r="3283">
          <cell r="G3283">
            <v>7</v>
          </cell>
          <cell r="H3283" t="str">
            <v>ДН1</v>
          </cell>
          <cell r="L3283" t="str">
            <v>Баксанской ЦРБ</v>
          </cell>
        </row>
        <row r="3284">
          <cell r="G3284">
            <v>7</v>
          </cell>
          <cell r="H3284" t="str">
            <v>ДН1</v>
          </cell>
          <cell r="L3284" t="str">
            <v>Баксанской ЦРБ</v>
          </cell>
        </row>
        <row r="3285">
          <cell r="G3285">
            <v>1</v>
          </cell>
          <cell r="H3285" t="str">
            <v>ДН1</v>
          </cell>
          <cell r="L3285" t="str">
            <v>Баксанской ЦРБ</v>
          </cell>
        </row>
        <row r="3286">
          <cell r="G3286">
            <v>4</v>
          </cell>
          <cell r="H3286" t="str">
            <v>ДН1</v>
          </cell>
          <cell r="L3286" t="str">
            <v>Баксанской ЦРБ</v>
          </cell>
        </row>
        <row r="3287">
          <cell r="G3287">
            <v>7</v>
          </cell>
          <cell r="H3287" t="str">
            <v>ДН1</v>
          </cell>
          <cell r="L3287" t="str">
            <v>Баксанской ЦРБ</v>
          </cell>
        </row>
        <row r="3288">
          <cell r="G3288">
            <v>3</v>
          </cell>
          <cell r="H3288" t="str">
            <v>ДН1</v>
          </cell>
          <cell r="L3288" t="str">
            <v>Баксанской ЦРБ</v>
          </cell>
        </row>
        <row r="3289">
          <cell r="G3289">
            <v>6</v>
          </cell>
          <cell r="H3289" t="str">
            <v>ДН1</v>
          </cell>
          <cell r="L3289" t="str">
            <v>Баксанской ЦРБ</v>
          </cell>
        </row>
        <row r="3290">
          <cell r="G3290">
            <v>10</v>
          </cell>
          <cell r="H3290" t="str">
            <v>ДН1</v>
          </cell>
          <cell r="L3290" t="str">
            <v>Баксанской ЦРБ</v>
          </cell>
        </row>
        <row r="3291">
          <cell r="G3291">
            <v>2</v>
          </cell>
          <cell r="H3291" t="str">
            <v>ДН1</v>
          </cell>
          <cell r="L3291" t="str">
            <v>Баксанской ЦРБ</v>
          </cell>
        </row>
        <row r="3292">
          <cell r="G3292">
            <v>5</v>
          </cell>
          <cell r="H3292" t="str">
            <v>ДН1</v>
          </cell>
          <cell r="L3292" t="str">
            <v>Баксанской ЦРБ</v>
          </cell>
        </row>
        <row r="3293">
          <cell r="G3293">
            <v>6</v>
          </cell>
          <cell r="H3293" t="str">
            <v>ДН1</v>
          </cell>
          <cell r="L3293" t="str">
            <v>Баксанской ЦРБ</v>
          </cell>
        </row>
        <row r="3294">
          <cell r="G3294">
            <v>5</v>
          </cell>
          <cell r="H3294" t="str">
            <v>ДН1</v>
          </cell>
          <cell r="L3294" t="str">
            <v>Баксанской ЦРБ</v>
          </cell>
        </row>
        <row r="3295">
          <cell r="G3295">
            <v>3</v>
          </cell>
          <cell r="H3295" t="str">
            <v>ДН1</v>
          </cell>
          <cell r="L3295" t="str">
            <v>Баксанской ЦРБ</v>
          </cell>
        </row>
        <row r="3296">
          <cell r="G3296">
            <v>4</v>
          </cell>
          <cell r="H3296" t="str">
            <v>ДН1</v>
          </cell>
          <cell r="L3296" t="str">
            <v>Баксанской ЦРБ</v>
          </cell>
        </row>
        <row r="3297">
          <cell r="G3297">
            <v>8</v>
          </cell>
          <cell r="H3297" t="str">
            <v>ДН1</v>
          </cell>
          <cell r="L3297" t="str">
            <v>Баксанской ЦРБ</v>
          </cell>
        </row>
        <row r="3298">
          <cell r="G3298">
            <v>8</v>
          </cell>
          <cell r="H3298" t="str">
            <v>ДН1</v>
          </cell>
          <cell r="L3298" t="str">
            <v>Баксанской ЦРБ</v>
          </cell>
        </row>
        <row r="3299">
          <cell r="G3299">
            <v>6</v>
          </cell>
          <cell r="H3299" t="str">
            <v>ДН1</v>
          </cell>
          <cell r="L3299" t="str">
            <v>Баксанской ЦРБ</v>
          </cell>
        </row>
        <row r="3300">
          <cell r="G3300">
            <v>6</v>
          </cell>
          <cell r="H3300" t="str">
            <v>ДН1</v>
          </cell>
          <cell r="L3300" t="str">
            <v>Баксанской ЦРБ</v>
          </cell>
        </row>
        <row r="3301">
          <cell r="G3301">
            <v>3</v>
          </cell>
          <cell r="H3301" t="str">
            <v>ДН1</v>
          </cell>
          <cell r="L3301" t="str">
            <v>Баксанской ЦРБ</v>
          </cell>
        </row>
        <row r="3302">
          <cell r="G3302">
            <v>7</v>
          </cell>
          <cell r="H3302" t="str">
            <v>ДН1</v>
          </cell>
          <cell r="L3302" t="str">
            <v>Баксанской ЦРБ</v>
          </cell>
        </row>
        <row r="3303">
          <cell r="G3303">
            <v>12</v>
          </cell>
          <cell r="H3303" t="str">
            <v>ДН1</v>
          </cell>
          <cell r="L3303" t="str">
            <v>Баксанской ЦРБ</v>
          </cell>
        </row>
        <row r="3304">
          <cell r="G3304">
            <v>6</v>
          </cell>
          <cell r="H3304" t="str">
            <v>ДН1</v>
          </cell>
          <cell r="L3304" t="str">
            <v>Баксанской ЦРБ</v>
          </cell>
        </row>
        <row r="3305">
          <cell r="G3305">
            <v>5</v>
          </cell>
          <cell r="H3305" t="str">
            <v>ДН1</v>
          </cell>
          <cell r="L3305" t="str">
            <v>Баксанской ЦРБ</v>
          </cell>
        </row>
        <row r="3306">
          <cell r="G3306">
            <v>11</v>
          </cell>
          <cell r="H3306" t="str">
            <v>ДН1</v>
          </cell>
          <cell r="L3306" t="str">
            <v>Баксанской ЦРБ</v>
          </cell>
        </row>
        <row r="3307">
          <cell r="G3307">
            <v>11</v>
          </cell>
          <cell r="H3307" t="str">
            <v>ДН1</v>
          </cell>
          <cell r="L3307" t="str">
            <v>Баксанской ЦРБ</v>
          </cell>
        </row>
        <row r="3308">
          <cell r="G3308">
            <v>6</v>
          </cell>
          <cell r="H3308" t="str">
            <v>ДН1</v>
          </cell>
          <cell r="L3308" t="str">
            <v>Баксанской ЦРБ</v>
          </cell>
        </row>
        <row r="3309">
          <cell r="G3309">
            <v>11</v>
          </cell>
          <cell r="H3309" t="str">
            <v>ДН1</v>
          </cell>
          <cell r="L3309" t="str">
            <v>Баксанской ЦРБ</v>
          </cell>
        </row>
        <row r="3310">
          <cell r="G3310">
            <v>6</v>
          </cell>
          <cell r="H3310" t="str">
            <v>ДН1</v>
          </cell>
          <cell r="L3310" t="str">
            <v>Баксанской ЦРБ</v>
          </cell>
        </row>
        <row r="3311">
          <cell r="G3311">
            <v>3</v>
          </cell>
          <cell r="H3311" t="str">
            <v>ДН1</v>
          </cell>
          <cell r="L3311" t="str">
            <v>Баксанской ЦРБ</v>
          </cell>
        </row>
        <row r="3312">
          <cell r="G3312">
            <v>4</v>
          </cell>
          <cell r="H3312" t="str">
            <v>ДН1</v>
          </cell>
          <cell r="L3312" t="str">
            <v>Баксанской ЦРБ</v>
          </cell>
        </row>
        <row r="3313">
          <cell r="G3313">
            <v>2</v>
          </cell>
          <cell r="H3313" t="str">
            <v>ДН1</v>
          </cell>
          <cell r="L3313" t="str">
            <v>Баксанской ЦРБ</v>
          </cell>
        </row>
        <row r="3314">
          <cell r="G3314">
            <v>10</v>
          </cell>
          <cell r="H3314" t="str">
            <v>ДН1</v>
          </cell>
          <cell r="L3314" t="str">
            <v>Баксанской ЦРБ</v>
          </cell>
        </row>
        <row r="3315">
          <cell r="G3315">
            <v>8</v>
          </cell>
          <cell r="H3315" t="str">
            <v>ДН1</v>
          </cell>
          <cell r="L3315" t="str">
            <v>Баксанской ЦРБ</v>
          </cell>
        </row>
        <row r="3316">
          <cell r="G3316">
            <v>2</v>
          </cell>
          <cell r="H3316" t="str">
            <v>ДН1</v>
          </cell>
          <cell r="L3316" t="str">
            <v>Баксанской ЦРБ</v>
          </cell>
        </row>
        <row r="3317">
          <cell r="G3317">
            <v>1</v>
          </cell>
          <cell r="H3317" t="str">
            <v>ДН1</v>
          </cell>
          <cell r="L3317" t="str">
            <v>Баксанской ЦРБ</v>
          </cell>
        </row>
        <row r="3318">
          <cell r="G3318">
            <v>12</v>
          </cell>
          <cell r="H3318" t="str">
            <v>ДН1</v>
          </cell>
          <cell r="L3318" t="str">
            <v>Баксанской ЦРБ</v>
          </cell>
        </row>
        <row r="3319">
          <cell r="G3319">
            <v>11</v>
          </cell>
          <cell r="H3319" t="str">
            <v>ДН1</v>
          </cell>
          <cell r="L3319" t="str">
            <v>Баксанской ЦРБ</v>
          </cell>
        </row>
        <row r="3320">
          <cell r="G3320">
            <v>11</v>
          </cell>
          <cell r="H3320" t="str">
            <v>ДН1</v>
          </cell>
          <cell r="L3320" t="str">
            <v>Баксанской ЦРБ</v>
          </cell>
        </row>
        <row r="3321">
          <cell r="G3321">
            <v>11</v>
          </cell>
          <cell r="H3321" t="str">
            <v>ДН1</v>
          </cell>
          <cell r="L3321" t="str">
            <v>Баксанской ЦРБ</v>
          </cell>
        </row>
        <row r="3322">
          <cell r="G3322">
            <v>5</v>
          </cell>
          <cell r="H3322" t="str">
            <v>ДН1</v>
          </cell>
          <cell r="L3322" t="str">
            <v>Баксанской ЦРБ</v>
          </cell>
        </row>
        <row r="3323">
          <cell r="G3323">
            <v>11</v>
          </cell>
          <cell r="H3323" t="str">
            <v>ДН1</v>
          </cell>
          <cell r="L3323" t="str">
            <v>Баксанской ЦРБ</v>
          </cell>
        </row>
        <row r="3324">
          <cell r="G3324">
            <v>8</v>
          </cell>
          <cell r="H3324" t="str">
            <v>ДН1</v>
          </cell>
          <cell r="L3324" t="str">
            <v>Баксанской ЦРБ</v>
          </cell>
        </row>
        <row r="3325">
          <cell r="G3325">
            <v>8</v>
          </cell>
          <cell r="H3325" t="str">
            <v>ДН1</v>
          </cell>
          <cell r="L3325" t="str">
            <v>Баксанской ЦРБ</v>
          </cell>
        </row>
        <row r="3326">
          <cell r="G3326">
            <v>2</v>
          </cell>
          <cell r="H3326" t="str">
            <v>ДН1</v>
          </cell>
          <cell r="L3326" t="str">
            <v>Баксанской ЦРБ</v>
          </cell>
        </row>
        <row r="3327">
          <cell r="G3327">
            <v>2</v>
          </cell>
          <cell r="H3327" t="str">
            <v>ДН1</v>
          </cell>
          <cell r="L3327" t="str">
            <v>Баксанской ЦРБ</v>
          </cell>
        </row>
        <row r="3328">
          <cell r="G3328">
            <v>3</v>
          </cell>
          <cell r="H3328" t="str">
            <v>ДН1</v>
          </cell>
          <cell r="L3328" t="str">
            <v>Баксанской ЦРБ</v>
          </cell>
        </row>
        <row r="3329">
          <cell r="G3329">
            <v>4</v>
          </cell>
          <cell r="H3329" t="str">
            <v>ДН1</v>
          </cell>
          <cell r="L3329" t="str">
            <v>Баксанской ЦРБ</v>
          </cell>
        </row>
        <row r="3330">
          <cell r="G3330">
            <v>2</v>
          </cell>
          <cell r="H3330" t="str">
            <v>ДН1</v>
          </cell>
          <cell r="L3330" t="str">
            <v>Баксанской ЦРБ</v>
          </cell>
        </row>
        <row r="3331">
          <cell r="G3331">
            <v>6</v>
          </cell>
          <cell r="H3331" t="str">
            <v>ДН1</v>
          </cell>
          <cell r="L3331" t="str">
            <v>Баксанской ЦРБ</v>
          </cell>
        </row>
        <row r="3332">
          <cell r="G3332">
            <v>5</v>
          </cell>
          <cell r="H3332" t="str">
            <v>ДН1</v>
          </cell>
          <cell r="L3332" t="str">
            <v>Баксанской ЦРБ</v>
          </cell>
        </row>
        <row r="3333">
          <cell r="G3333">
            <v>2</v>
          </cell>
          <cell r="H3333" t="str">
            <v>ДН1</v>
          </cell>
          <cell r="L3333" t="str">
            <v>Баксанской ЦРБ</v>
          </cell>
        </row>
        <row r="3334">
          <cell r="G3334">
            <v>6</v>
          </cell>
          <cell r="H3334" t="str">
            <v>ДН1</v>
          </cell>
          <cell r="L3334" t="str">
            <v>Баксанской ЦРБ</v>
          </cell>
        </row>
        <row r="3335">
          <cell r="G3335">
            <v>5</v>
          </cell>
          <cell r="H3335" t="str">
            <v>ДН1</v>
          </cell>
          <cell r="L3335" t="str">
            <v>Баксанской ЦРБ</v>
          </cell>
        </row>
        <row r="3336">
          <cell r="G3336">
            <v>12</v>
          </cell>
          <cell r="H3336" t="str">
            <v>ДН1</v>
          </cell>
          <cell r="L3336" t="str">
            <v>Баксанской ЦРБ</v>
          </cell>
        </row>
        <row r="3337">
          <cell r="G3337">
            <v>5</v>
          </cell>
          <cell r="H3337" t="str">
            <v>ДН1</v>
          </cell>
          <cell r="L3337" t="str">
            <v>Баксанской ЦРБ</v>
          </cell>
        </row>
        <row r="3338">
          <cell r="G3338">
            <v>3</v>
          </cell>
          <cell r="H3338" t="str">
            <v>ДН1</v>
          </cell>
          <cell r="L3338" t="str">
            <v>Баксанской ЦРБ</v>
          </cell>
        </row>
        <row r="3339">
          <cell r="G3339">
            <v>7</v>
          </cell>
          <cell r="H3339" t="str">
            <v>ДН1</v>
          </cell>
          <cell r="L3339" t="str">
            <v>Баксанской ЦРБ</v>
          </cell>
        </row>
        <row r="3340">
          <cell r="G3340">
            <v>7</v>
          </cell>
          <cell r="H3340" t="str">
            <v>ДН1</v>
          </cell>
          <cell r="L3340" t="str">
            <v>Баксанской ЦРБ</v>
          </cell>
        </row>
        <row r="3341">
          <cell r="G3341">
            <v>8</v>
          </cell>
          <cell r="H3341" t="str">
            <v>ДН1</v>
          </cell>
          <cell r="L3341" t="str">
            <v>Баксанской ЦРБ</v>
          </cell>
        </row>
        <row r="3342">
          <cell r="G3342">
            <v>7</v>
          </cell>
          <cell r="H3342" t="str">
            <v>ДН1</v>
          </cell>
          <cell r="L3342" t="str">
            <v>Баксанской ЦРБ</v>
          </cell>
        </row>
        <row r="3343">
          <cell r="G3343">
            <v>9</v>
          </cell>
          <cell r="H3343" t="str">
            <v>ДН1</v>
          </cell>
          <cell r="L3343" t="str">
            <v>Баксанской ЦРБ</v>
          </cell>
        </row>
        <row r="3344">
          <cell r="G3344">
            <v>3</v>
          </cell>
          <cell r="H3344" t="str">
            <v>ДН1</v>
          </cell>
          <cell r="L3344" t="str">
            <v>Баксанской ЦРБ</v>
          </cell>
        </row>
        <row r="3345">
          <cell r="G3345">
            <v>4</v>
          </cell>
          <cell r="H3345" t="str">
            <v>ДН1</v>
          </cell>
          <cell r="L3345" t="str">
            <v>Баксанской ЦРБ</v>
          </cell>
        </row>
        <row r="3346">
          <cell r="G3346">
            <v>6</v>
          </cell>
          <cell r="H3346" t="str">
            <v>ДН1</v>
          </cell>
          <cell r="L3346" t="str">
            <v>Баксанской ЦРБ</v>
          </cell>
        </row>
        <row r="3347">
          <cell r="G3347">
            <v>7</v>
          </cell>
          <cell r="H3347" t="str">
            <v>ДН1</v>
          </cell>
          <cell r="L3347" t="str">
            <v>Баксанской ЦРБ</v>
          </cell>
        </row>
        <row r="3348">
          <cell r="G3348">
            <v>3</v>
          </cell>
          <cell r="H3348" t="str">
            <v>ДН1</v>
          </cell>
          <cell r="L3348" t="str">
            <v>Баксанской ЦРБ</v>
          </cell>
        </row>
        <row r="3349">
          <cell r="G3349">
            <v>11</v>
          </cell>
          <cell r="H3349" t="str">
            <v>ДН1</v>
          </cell>
          <cell r="L3349" t="str">
            <v>Баксанской ЦРБ</v>
          </cell>
        </row>
        <row r="3350">
          <cell r="G3350">
            <v>4</v>
          </cell>
          <cell r="H3350" t="str">
            <v>ДН1</v>
          </cell>
          <cell r="L3350" t="str">
            <v>Баксанской ЦРБ</v>
          </cell>
        </row>
        <row r="3351">
          <cell r="G3351">
            <v>3</v>
          </cell>
          <cell r="H3351" t="str">
            <v>ДН1</v>
          </cell>
          <cell r="L3351" t="str">
            <v>Баксанской ЦРБ</v>
          </cell>
        </row>
        <row r="3352">
          <cell r="G3352">
            <v>12</v>
          </cell>
          <cell r="H3352" t="str">
            <v>ДН1</v>
          </cell>
          <cell r="L3352" t="str">
            <v>Баксанской ЦРБ</v>
          </cell>
        </row>
        <row r="3353">
          <cell r="G3353">
            <v>3</v>
          </cell>
          <cell r="H3353" t="str">
            <v>ДН1</v>
          </cell>
          <cell r="L3353" t="str">
            <v>Баксанской ЦРБ</v>
          </cell>
        </row>
        <row r="3354">
          <cell r="G3354">
            <v>12</v>
          </cell>
          <cell r="H3354" t="str">
            <v>ДН1</v>
          </cell>
          <cell r="L3354" t="str">
            <v>Баксанской ЦРБ</v>
          </cell>
        </row>
        <row r="3355">
          <cell r="G3355">
            <v>2</v>
          </cell>
          <cell r="H3355" t="str">
            <v>ДН1</v>
          </cell>
          <cell r="L3355" t="str">
            <v>Баксанской ЦРБ</v>
          </cell>
        </row>
        <row r="3356">
          <cell r="G3356">
            <v>10</v>
          </cell>
          <cell r="H3356" t="str">
            <v>ДН1</v>
          </cell>
          <cell r="L3356" t="str">
            <v>Баксанской ЦРБ</v>
          </cell>
        </row>
        <row r="3357">
          <cell r="G3357">
            <v>10</v>
          </cell>
          <cell r="H3357" t="str">
            <v>ДН1</v>
          </cell>
          <cell r="L3357" t="str">
            <v>Баксанской ЦРБ</v>
          </cell>
        </row>
        <row r="3358">
          <cell r="G3358">
            <v>7</v>
          </cell>
          <cell r="H3358" t="str">
            <v>ДН1</v>
          </cell>
          <cell r="L3358" t="str">
            <v>Баксанской ЦРБ</v>
          </cell>
        </row>
        <row r="3359">
          <cell r="G3359">
            <v>4</v>
          </cell>
          <cell r="H3359" t="str">
            <v>ДН1</v>
          </cell>
          <cell r="L3359" t="str">
            <v>Баксанской ЦРБ</v>
          </cell>
        </row>
        <row r="3360">
          <cell r="G3360">
            <v>1</v>
          </cell>
          <cell r="H3360" t="str">
            <v>ДН1</v>
          </cell>
          <cell r="L3360" t="str">
            <v>Баксанской ЦРБ</v>
          </cell>
        </row>
        <row r="3361">
          <cell r="G3361">
            <v>6</v>
          </cell>
          <cell r="H3361" t="str">
            <v>ДН1</v>
          </cell>
          <cell r="L3361" t="str">
            <v>Баксанской ЦРБ</v>
          </cell>
        </row>
        <row r="3362">
          <cell r="G3362">
            <v>1</v>
          </cell>
          <cell r="H3362" t="str">
            <v>ДН1</v>
          </cell>
          <cell r="L3362" t="str">
            <v>Баксанской ЦРБ</v>
          </cell>
        </row>
        <row r="3363">
          <cell r="G3363">
            <v>3</v>
          </cell>
          <cell r="H3363" t="str">
            <v>ДН1</v>
          </cell>
          <cell r="L3363" t="str">
            <v>Баксанской ЦРБ</v>
          </cell>
        </row>
        <row r="3364">
          <cell r="G3364">
            <v>2</v>
          </cell>
          <cell r="H3364" t="str">
            <v>ДН1</v>
          </cell>
          <cell r="L3364" t="str">
            <v>Баксанской ЦРБ</v>
          </cell>
        </row>
        <row r="3365">
          <cell r="G3365">
            <v>11</v>
          </cell>
          <cell r="H3365" t="str">
            <v>ДН1</v>
          </cell>
          <cell r="L3365" t="str">
            <v>Баксанской ЦРБ</v>
          </cell>
        </row>
        <row r="3366">
          <cell r="G3366">
            <v>2</v>
          </cell>
          <cell r="H3366" t="str">
            <v>ДН1</v>
          </cell>
          <cell r="L3366" t="str">
            <v>Баксанской ЦРБ</v>
          </cell>
        </row>
        <row r="3367">
          <cell r="G3367">
            <v>6</v>
          </cell>
          <cell r="H3367" t="str">
            <v>ДН1</v>
          </cell>
          <cell r="L3367" t="str">
            <v>Баксанской ЦРБ</v>
          </cell>
        </row>
        <row r="3368">
          <cell r="G3368">
            <v>8</v>
          </cell>
          <cell r="H3368" t="str">
            <v>ДН1</v>
          </cell>
          <cell r="L3368" t="str">
            <v>Баксанской ЦРБ</v>
          </cell>
        </row>
        <row r="3369">
          <cell r="G3369">
            <v>2</v>
          </cell>
          <cell r="H3369" t="str">
            <v>ДН1</v>
          </cell>
          <cell r="L3369" t="str">
            <v>Баксанской ЦРБ</v>
          </cell>
        </row>
        <row r="3370">
          <cell r="G3370">
            <v>3</v>
          </cell>
          <cell r="H3370" t="str">
            <v>ДН1</v>
          </cell>
          <cell r="L3370" t="str">
            <v>Баксанской ЦРБ</v>
          </cell>
        </row>
        <row r="3371">
          <cell r="G3371">
            <v>5</v>
          </cell>
          <cell r="H3371" t="str">
            <v>ДН1</v>
          </cell>
          <cell r="L3371" t="str">
            <v>Баксанской ЦРБ</v>
          </cell>
        </row>
        <row r="3372">
          <cell r="G3372">
            <v>4</v>
          </cell>
          <cell r="H3372" t="str">
            <v>ДН1</v>
          </cell>
          <cell r="L3372" t="str">
            <v>Баксанской ЦРБ</v>
          </cell>
        </row>
        <row r="3373">
          <cell r="G3373">
            <v>7</v>
          </cell>
          <cell r="H3373" t="str">
            <v>ДН1</v>
          </cell>
          <cell r="L3373" t="str">
            <v>Баксанской ЦРБ</v>
          </cell>
        </row>
        <row r="3374">
          <cell r="G3374">
            <v>5</v>
          </cell>
          <cell r="H3374" t="str">
            <v>ДН1</v>
          </cell>
          <cell r="L3374" t="str">
            <v>Баксанской ЦРБ</v>
          </cell>
        </row>
        <row r="3375">
          <cell r="G3375">
            <v>5</v>
          </cell>
          <cell r="H3375" t="str">
            <v>ДН1</v>
          </cell>
          <cell r="L3375" t="str">
            <v>Баксанской ЦРБ</v>
          </cell>
        </row>
        <row r="3376">
          <cell r="G3376">
            <v>4</v>
          </cell>
          <cell r="H3376" t="str">
            <v>ДН1</v>
          </cell>
          <cell r="L3376" t="str">
            <v>Баксанской ЦРБ</v>
          </cell>
        </row>
        <row r="3377">
          <cell r="G3377">
            <v>2</v>
          </cell>
          <cell r="H3377" t="str">
            <v>ДН1</v>
          </cell>
          <cell r="L3377" t="str">
            <v>Баксанской ЦРБ</v>
          </cell>
        </row>
        <row r="3378">
          <cell r="G3378">
            <v>2</v>
          </cell>
          <cell r="H3378" t="str">
            <v>ДН1</v>
          </cell>
          <cell r="L3378" t="str">
            <v>Баксанской ЦРБ</v>
          </cell>
        </row>
        <row r="3379">
          <cell r="G3379">
            <v>4</v>
          </cell>
          <cell r="H3379" t="str">
            <v>ДН1</v>
          </cell>
          <cell r="L3379" t="str">
            <v>Баксанской ЦРБ</v>
          </cell>
        </row>
        <row r="3380">
          <cell r="G3380">
            <v>10</v>
          </cell>
          <cell r="H3380" t="str">
            <v>ДН1</v>
          </cell>
          <cell r="L3380" t="str">
            <v>Баксанской ЦРБ</v>
          </cell>
        </row>
        <row r="3381">
          <cell r="G3381">
            <v>4</v>
          </cell>
          <cell r="H3381" t="str">
            <v>ДН1</v>
          </cell>
          <cell r="L3381" t="str">
            <v>Баксанской ЦРБ</v>
          </cell>
        </row>
        <row r="3382">
          <cell r="G3382">
            <v>9</v>
          </cell>
          <cell r="H3382" t="str">
            <v>ДН1</v>
          </cell>
          <cell r="L3382" t="str">
            <v>Баксанской ЦРБ</v>
          </cell>
        </row>
        <row r="3383">
          <cell r="G3383">
            <v>8</v>
          </cell>
          <cell r="H3383" t="str">
            <v>ДН1</v>
          </cell>
          <cell r="L3383" t="str">
            <v>Баксанской ЦРБ</v>
          </cell>
        </row>
        <row r="3384">
          <cell r="G3384">
            <v>2</v>
          </cell>
          <cell r="H3384" t="str">
            <v>ДН1</v>
          </cell>
          <cell r="L3384" t="str">
            <v>Баксанской ЦРБ</v>
          </cell>
        </row>
        <row r="3385">
          <cell r="G3385">
            <v>6</v>
          </cell>
          <cell r="H3385" t="str">
            <v>ДН1</v>
          </cell>
          <cell r="L3385" t="str">
            <v>Баксанской ЦРБ</v>
          </cell>
        </row>
        <row r="3386">
          <cell r="G3386">
            <v>9</v>
          </cell>
          <cell r="H3386" t="str">
            <v>ДН1</v>
          </cell>
          <cell r="L3386" t="str">
            <v>Баксанской ЦРБ</v>
          </cell>
        </row>
        <row r="3387">
          <cell r="G3387">
            <v>4</v>
          </cell>
          <cell r="H3387" t="str">
            <v>ДН1</v>
          </cell>
          <cell r="L3387" t="str">
            <v>Баксанской ЦРБ</v>
          </cell>
        </row>
        <row r="3388">
          <cell r="G3388">
            <v>5</v>
          </cell>
          <cell r="H3388" t="str">
            <v>ДН1</v>
          </cell>
          <cell r="L3388" t="str">
            <v>Баксанской ЦРБ</v>
          </cell>
        </row>
        <row r="3389">
          <cell r="G3389">
            <v>5</v>
          </cell>
          <cell r="H3389" t="str">
            <v>ДН1</v>
          </cell>
          <cell r="L3389" t="str">
            <v>Баксанской ЦРБ</v>
          </cell>
        </row>
        <row r="3390">
          <cell r="G3390">
            <v>6</v>
          </cell>
          <cell r="H3390" t="str">
            <v>ДН1</v>
          </cell>
          <cell r="L3390" t="str">
            <v>Баксанской ЦРБ</v>
          </cell>
        </row>
        <row r="3391">
          <cell r="G3391">
            <v>3</v>
          </cell>
          <cell r="H3391" t="str">
            <v>ДН1</v>
          </cell>
          <cell r="L3391" t="str">
            <v>Баксанской ЦРБ</v>
          </cell>
        </row>
        <row r="3392">
          <cell r="G3392">
            <v>4</v>
          </cell>
          <cell r="H3392" t="str">
            <v>ДН1</v>
          </cell>
          <cell r="L3392" t="str">
            <v>Баксанской ЦРБ</v>
          </cell>
        </row>
        <row r="3393">
          <cell r="G3393">
            <v>7</v>
          </cell>
          <cell r="H3393" t="str">
            <v>ДН1</v>
          </cell>
          <cell r="L3393" t="str">
            <v>Баксанской ЦРБ</v>
          </cell>
        </row>
        <row r="3394">
          <cell r="G3394">
            <v>11</v>
          </cell>
          <cell r="H3394" t="str">
            <v>ДН1</v>
          </cell>
          <cell r="L3394" t="str">
            <v>Баксанской ЦРБ</v>
          </cell>
        </row>
        <row r="3395">
          <cell r="G3395">
            <v>4</v>
          </cell>
          <cell r="H3395" t="str">
            <v>ДН1</v>
          </cell>
          <cell r="L3395" t="str">
            <v>Баксанской ЦРБ</v>
          </cell>
        </row>
        <row r="3396">
          <cell r="G3396">
            <v>9</v>
          </cell>
          <cell r="H3396" t="str">
            <v>ДН1</v>
          </cell>
          <cell r="L3396" t="str">
            <v>Баксанской ЦРБ</v>
          </cell>
        </row>
        <row r="3397">
          <cell r="G3397">
            <v>7</v>
          </cell>
          <cell r="H3397" t="str">
            <v>ДН1</v>
          </cell>
          <cell r="L3397" t="str">
            <v>Баксанской ЦРБ</v>
          </cell>
        </row>
        <row r="3398">
          <cell r="G3398">
            <v>3</v>
          </cell>
          <cell r="H3398" t="str">
            <v>ДН1</v>
          </cell>
          <cell r="L3398" t="str">
            <v>Баксанской ЦРБ</v>
          </cell>
        </row>
        <row r="3399">
          <cell r="G3399">
            <v>11</v>
          </cell>
          <cell r="H3399" t="str">
            <v>ДН1</v>
          </cell>
          <cell r="L3399" t="str">
            <v>Баксанской ЦРБ</v>
          </cell>
        </row>
        <row r="3400">
          <cell r="G3400">
            <v>11</v>
          </cell>
          <cell r="H3400" t="str">
            <v>ДН1</v>
          </cell>
          <cell r="L3400" t="str">
            <v>Баксанской ЦРБ</v>
          </cell>
        </row>
        <row r="3401">
          <cell r="G3401">
            <v>6</v>
          </cell>
          <cell r="H3401" t="str">
            <v>ДН1</v>
          </cell>
          <cell r="L3401" t="str">
            <v>Баксанской ЦРБ</v>
          </cell>
        </row>
        <row r="3402">
          <cell r="G3402">
            <v>2</v>
          </cell>
          <cell r="H3402" t="str">
            <v>ДН1</v>
          </cell>
          <cell r="L3402" t="str">
            <v>Баксанской ЦРБ</v>
          </cell>
        </row>
        <row r="3403">
          <cell r="G3403">
            <v>1</v>
          </cell>
          <cell r="H3403" t="str">
            <v>ДН1</v>
          </cell>
          <cell r="L3403" t="str">
            <v>Баксанской ЦРБ</v>
          </cell>
        </row>
        <row r="3404">
          <cell r="G3404">
            <v>1</v>
          </cell>
          <cell r="H3404" t="str">
            <v>ДН1</v>
          </cell>
          <cell r="L3404" t="str">
            <v>Баксанской ЦРБ</v>
          </cell>
        </row>
        <row r="3405">
          <cell r="G3405">
            <v>8</v>
          </cell>
          <cell r="H3405" t="str">
            <v>ДН1</v>
          </cell>
          <cell r="L3405" t="str">
            <v>Баксанской ЦРБ</v>
          </cell>
        </row>
        <row r="3406">
          <cell r="G3406">
            <v>10</v>
          </cell>
          <cell r="H3406" t="str">
            <v>ДН1</v>
          </cell>
          <cell r="L3406" t="str">
            <v>Баксанской ЦРБ</v>
          </cell>
        </row>
        <row r="3407">
          <cell r="G3407">
            <v>9</v>
          </cell>
          <cell r="H3407" t="str">
            <v>ДН1</v>
          </cell>
          <cell r="L3407" t="str">
            <v>Баксанской ЦРБ</v>
          </cell>
        </row>
        <row r="3408">
          <cell r="G3408">
            <v>3</v>
          </cell>
          <cell r="H3408" t="str">
            <v>ДН1</v>
          </cell>
          <cell r="L3408" t="str">
            <v>Баксанской ЦРБ</v>
          </cell>
        </row>
        <row r="3409">
          <cell r="G3409">
            <v>5</v>
          </cell>
          <cell r="H3409" t="str">
            <v>ДН1</v>
          </cell>
          <cell r="L3409" t="str">
            <v>Баксанской ЦРБ</v>
          </cell>
        </row>
        <row r="3410">
          <cell r="G3410">
            <v>1</v>
          </cell>
          <cell r="H3410" t="str">
            <v>ДН1</v>
          </cell>
          <cell r="L3410" t="str">
            <v>Баксанской ЦРБ</v>
          </cell>
        </row>
        <row r="3411">
          <cell r="G3411">
            <v>9</v>
          </cell>
          <cell r="H3411" t="str">
            <v>ДН1</v>
          </cell>
          <cell r="L3411" t="str">
            <v>Баксанской ЦРБ</v>
          </cell>
        </row>
        <row r="3412">
          <cell r="G3412">
            <v>8</v>
          </cell>
          <cell r="H3412" t="str">
            <v>ДН1</v>
          </cell>
          <cell r="L3412" t="str">
            <v>Баксанской ЦРБ</v>
          </cell>
        </row>
        <row r="3413">
          <cell r="G3413">
            <v>3</v>
          </cell>
          <cell r="H3413" t="str">
            <v>ДН1</v>
          </cell>
          <cell r="L3413" t="str">
            <v>Баксанской ЦРБ</v>
          </cell>
        </row>
        <row r="3414">
          <cell r="G3414">
            <v>1</v>
          </cell>
          <cell r="H3414" t="str">
            <v>ДН1</v>
          </cell>
          <cell r="L3414" t="str">
            <v>Баксанской ЦРБ</v>
          </cell>
        </row>
        <row r="3415">
          <cell r="G3415">
            <v>7</v>
          </cell>
          <cell r="H3415" t="str">
            <v>ДН1</v>
          </cell>
          <cell r="L3415" t="str">
            <v>Баксанской ЦРБ</v>
          </cell>
        </row>
        <row r="3416">
          <cell r="G3416">
            <v>3</v>
          </cell>
          <cell r="H3416" t="str">
            <v>ДН1</v>
          </cell>
          <cell r="L3416" t="str">
            <v>Баксанской ЦРБ</v>
          </cell>
        </row>
        <row r="3417">
          <cell r="G3417">
            <v>3</v>
          </cell>
          <cell r="H3417" t="str">
            <v>ДН1</v>
          </cell>
          <cell r="L3417" t="str">
            <v>Баксанской ЦРБ</v>
          </cell>
        </row>
        <row r="3418">
          <cell r="G3418">
            <v>2</v>
          </cell>
          <cell r="H3418" t="str">
            <v>ДН1</v>
          </cell>
          <cell r="L3418" t="str">
            <v>Баксанской ЦРБ</v>
          </cell>
        </row>
        <row r="3419">
          <cell r="G3419">
            <v>2</v>
          </cell>
          <cell r="H3419" t="str">
            <v>ДН1</v>
          </cell>
          <cell r="L3419" t="str">
            <v>Баксанской ЦРБ</v>
          </cell>
        </row>
        <row r="3420">
          <cell r="G3420">
            <v>10</v>
          </cell>
          <cell r="H3420" t="str">
            <v>ДН1</v>
          </cell>
          <cell r="L3420" t="str">
            <v>Баксанской ЦРБ</v>
          </cell>
        </row>
        <row r="3421">
          <cell r="G3421">
            <v>5</v>
          </cell>
          <cell r="H3421" t="str">
            <v>ДН1</v>
          </cell>
          <cell r="L3421" t="str">
            <v>Баксанской ЦРБ</v>
          </cell>
        </row>
        <row r="3422">
          <cell r="G3422">
            <v>9</v>
          </cell>
          <cell r="H3422" t="str">
            <v>ДН1</v>
          </cell>
          <cell r="L3422" t="str">
            <v>Баксанской ЦРБ</v>
          </cell>
        </row>
        <row r="3423">
          <cell r="G3423">
            <v>3</v>
          </cell>
          <cell r="H3423" t="str">
            <v>ДН1</v>
          </cell>
          <cell r="L3423" t="str">
            <v>Баксанской ЦРБ</v>
          </cell>
        </row>
        <row r="3424">
          <cell r="G3424">
            <v>9</v>
          </cell>
          <cell r="H3424" t="str">
            <v>ДН1</v>
          </cell>
          <cell r="L3424" t="str">
            <v>Баксанской ЦРБ</v>
          </cell>
        </row>
        <row r="3425">
          <cell r="G3425">
            <v>7</v>
          </cell>
          <cell r="H3425" t="str">
            <v>ДН1</v>
          </cell>
          <cell r="L3425" t="str">
            <v>Баксанской ЦРБ</v>
          </cell>
        </row>
        <row r="3426">
          <cell r="G3426">
            <v>3</v>
          </cell>
          <cell r="H3426" t="str">
            <v>ДН1</v>
          </cell>
          <cell r="L3426" t="str">
            <v>Баксанской ЦРБ</v>
          </cell>
        </row>
        <row r="3427">
          <cell r="G3427">
            <v>3</v>
          </cell>
          <cell r="H3427" t="str">
            <v>ДН1</v>
          </cell>
          <cell r="L3427" t="str">
            <v>Баксанской ЦРБ</v>
          </cell>
        </row>
        <row r="3428">
          <cell r="G3428">
            <v>6</v>
          </cell>
          <cell r="H3428" t="str">
            <v>ДН1</v>
          </cell>
          <cell r="L3428" t="str">
            <v>Баксанской ЦРБ</v>
          </cell>
        </row>
        <row r="3429">
          <cell r="G3429">
            <v>4</v>
          </cell>
          <cell r="H3429" t="str">
            <v>ДН1</v>
          </cell>
          <cell r="L3429" t="str">
            <v>Баксанской ЦРБ</v>
          </cell>
        </row>
        <row r="3430">
          <cell r="G3430">
            <v>12</v>
          </cell>
          <cell r="H3430" t="str">
            <v>ДН1</v>
          </cell>
          <cell r="L3430" t="str">
            <v>Баксанской ЦРБ</v>
          </cell>
        </row>
        <row r="3431">
          <cell r="G3431">
            <v>1</v>
          </cell>
          <cell r="H3431" t="str">
            <v>ДН1</v>
          </cell>
          <cell r="L3431" t="str">
            <v>Баксанской ЦРБ</v>
          </cell>
        </row>
        <row r="3432">
          <cell r="G3432">
            <v>2</v>
          </cell>
          <cell r="H3432" t="str">
            <v>ДН1</v>
          </cell>
          <cell r="L3432" t="str">
            <v>Баксанской ЦРБ</v>
          </cell>
        </row>
        <row r="3433">
          <cell r="G3433">
            <v>1</v>
          </cell>
          <cell r="H3433" t="str">
            <v>ДН1</v>
          </cell>
          <cell r="L3433" t="str">
            <v>Баксанской ЦРБ</v>
          </cell>
        </row>
        <row r="3434">
          <cell r="G3434">
            <v>4</v>
          </cell>
          <cell r="H3434" t="str">
            <v>ДН1</v>
          </cell>
          <cell r="L3434" t="str">
            <v>Баксанской ЦРБ</v>
          </cell>
        </row>
        <row r="3435">
          <cell r="G3435">
            <v>7</v>
          </cell>
          <cell r="H3435" t="str">
            <v>ДН1</v>
          </cell>
          <cell r="L3435" t="str">
            <v>Баксанской ЦРБ</v>
          </cell>
        </row>
        <row r="3436">
          <cell r="G3436">
            <v>4</v>
          </cell>
          <cell r="H3436" t="str">
            <v>ДН1</v>
          </cell>
          <cell r="L3436" t="str">
            <v>Баксанской ЦРБ</v>
          </cell>
        </row>
        <row r="3437">
          <cell r="G3437">
            <v>1</v>
          </cell>
          <cell r="H3437" t="str">
            <v>ДН1</v>
          </cell>
          <cell r="L3437" t="str">
            <v>Баксанской ЦРБ</v>
          </cell>
        </row>
        <row r="3438">
          <cell r="G3438">
            <v>12</v>
          </cell>
          <cell r="H3438" t="str">
            <v>ДН1</v>
          </cell>
          <cell r="L3438" t="str">
            <v>Баксанской ЦРБ</v>
          </cell>
        </row>
        <row r="3439">
          <cell r="G3439">
            <v>8</v>
          </cell>
          <cell r="H3439" t="str">
            <v>ДН1</v>
          </cell>
          <cell r="L3439" t="str">
            <v>Баксанской ЦРБ</v>
          </cell>
        </row>
        <row r="3440">
          <cell r="G3440">
            <v>1</v>
          </cell>
          <cell r="H3440" t="str">
            <v>ДН1</v>
          </cell>
          <cell r="L3440" t="str">
            <v>Баксанской ЦРБ</v>
          </cell>
        </row>
        <row r="3441">
          <cell r="G3441">
            <v>3</v>
          </cell>
          <cell r="H3441" t="str">
            <v>ДН1</v>
          </cell>
          <cell r="L3441" t="str">
            <v>Баксанской ЦРБ</v>
          </cell>
        </row>
        <row r="3442">
          <cell r="G3442">
            <v>7</v>
          </cell>
          <cell r="H3442" t="str">
            <v>ДН1</v>
          </cell>
          <cell r="L3442" t="str">
            <v>Баксанской ЦРБ</v>
          </cell>
        </row>
        <row r="3443">
          <cell r="G3443">
            <v>9</v>
          </cell>
          <cell r="H3443" t="str">
            <v>ДН1</v>
          </cell>
          <cell r="L3443" t="str">
            <v>Баксанской ЦРБ</v>
          </cell>
        </row>
        <row r="3444">
          <cell r="G3444">
            <v>2</v>
          </cell>
          <cell r="H3444" t="str">
            <v>ДН1</v>
          </cell>
          <cell r="L3444" t="str">
            <v>Баксанской ЦРБ</v>
          </cell>
        </row>
        <row r="3445">
          <cell r="G3445">
            <v>2</v>
          </cell>
          <cell r="H3445" t="str">
            <v>ДН1</v>
          </cell>
          <cell r="L3445" t="str">
            <v>Баксанской ЦРБ</v>
          </cell>
        </row>
        <row r="3446">
          <cell r="G3446">
            <v>8</v>
          </cell>
          <cell r="H3446" t="str">
            <v>ДН1</v>
          </cell>
          <cell r="L3446" t="str">
            <v>Баксанской ЦРБ</v>
          </cell>
        </row>
        <row r="3447">
          <cell r="G3447">
            <v>6</v>
          </cell>
          <cell r="H3447" t="str">
            <v>ДН1</v>
          </cell>
          <cell r="L3447" t="str">
            <v>Баксанской ЦРБ</v>
          </cell>
        </row>
        <row r="3448">
          <cell r="G3448">
            <v>3</v>
          </cell>
          <cell r="H3448" t="str">
            <v>ДН1</v>
          </cell>
          <cell r="L3448" t="str">
            <v>Баксанской ЦРБ</v>
          </cell>
        </row>
        <row r="3449">
          <cell r="G3449">
            <v>3</v>
          </cell>
          <cell r="H3449" t="str">
            <v>ДН1</v>
          </cell>
          <cell r="L3449" t="str">
            <v>Баксанской ЦРБ</v>
          </cell>
        </row>
        <row r="3450">
          <cell r="G3450">
            <v>3</v>
          </cell>
          <cell r="H3450" t="str">
            <v>ДН1</v>
          </cell>
          <cell r="L3450" t="str">
            <v>Баксанской ЦРБ</v>
          </cell>
        </row>
        <row r="3451">
          <cell r="G3451">
            <v>5</v>
          </cell>
          <cell r="H3451" t="str">
            <v>ДН1</v>
          </cell>
          <cell r="L3451" t="str">
            <v>Баксанской ЦРБ</v>
          </cell>
        </row>
        <row r="3452">
          <cell r="G3452">
            <v>4</v>
          </cell>
          <cell r="H3452" t="str">
            <v>ДН1</v>
          </cell>
          <cell r="L3452" t="str">
            <v>Баксанской ЦРБ</v>
          </cell>
        </row>
        <row r="3453">
          <cell r="G3453">
            <v>2</v>
          </cell>
          <cell r="H3453" t="str">
            <v>ДН1</v>
          </cell>
          <cell r="L3453" t="str">
            <v>Баксанской ЦРБ</v>
          </cell>
        </row>
        <row r="3454">
          <cell r="G3454">
            <v>2</v>
          </cell>
          <cell r="H3454" t="str">
            <v>ДН1</v>
          </cell>
          <cell r="L3454" t="str">
            <v>Баксанской ЦРБ</v>
          </cell>
        </row>
        <row r="3455">
          <cell r="G3455">
            <v>1</v>
          </cell>
          <cell r="H3455" t="str">
            <v>ДН1</v>
          </cell>
          <cell r="L3455" t="str">
            <v>Баксанской ЦРБ</v>
          </cell>
        </row>
        <row r="3456">
          <cell r="G3456">
            <v>3</v>
          </cell>
          <cell r="H3456" t="str">
            <v>ДН1</v>
          </cell>
          <cell r="L3456" t="str">
            <v>Баксанской ЦРБ</v>
          </cell>
        </row>
        <row r="3457">
          <cell r="G3457">
            <v>1</v>
          </cell>
          <cell r="H3457" t="str">
            <v>ДН1</v>
          </cell>
          <cell r="L3457" t="str">
            <v>Баксанской ЦРБ</v>
          </cell>
        </row>
        <row r="3458">
          <cell r="G3458">
            <v>3</v>
          </cell>
          <cell r="H3458" t="str">
            <v>ДН1</v>
          </cell>
          <cell r="L3458" t="str">
            <v>Баксанской ЦРБ</v>
          </cell>
        </row>
        <row r="3459">
          <cell r="G3459">
            <v>9</v>
          </cell>
          <cell r="H3459" t="str">
            <v>ДН1</v>
          </cell>
          <cell r="L3459" t="str">
            <v>Баксанской ЦРБ</v>
          </cell>
        </row>
        <row r="3460">
          <cell r="G3460">
            <v>9</v>
          </cell>
          <cell r="H3460" t="str">
            <v>ДН1</v>
          </cell>
          <cell r="L3460" t="str">
            <v>Баксанской ЦРБ</v>
          </cell>
        </row>
        <row r="3461">
          <cell r="G3461">
            <v>6</v>
          </cell>
          <cell r="H3461" t="str">
            <v>ДН1</v>
          </cell>
          <cell r="L3461" t="str">
            <v>Баксанской ЦРБ</v>
          </cell>
        </row>
        <row r="3462">
          <cell r="G3462">
            <v>6</v>
          </cell>
          <cell r="H3462" t="str">
            <v>ДН1</v>
          </cell>
          <cell r="L3462" t="str">
            <v>Баксанской ЦРБ</v>
          </cell>
        </row>
        <row r="3463">
          <cell r="G3463">
            <v>2</v>
          </cell>
          <cell r="H3463" t="str">
            <v>ДН1</v>
          </cell>
          <cell r="L3463" t="str">
            <v>Баксанской ЦРБ</v>
          </cell>
        </row>
        <row r="3464">
          <cell r="G3464">
            <v>1</v>
          </cell>
          <cell r="H3464" t="str">
            <v>ДН1</v>
          </cell>
          <cell r="L3464" t="str">
            <v>Баксанской ЦРБ</v>
          </cell>
        </row>
        <row r="3465">
          <cell r="G3465">
            <v>3</v>
          </cell>
          <cell r="H3465" t="str">
            <v>ДН1</v>
          </cell>
          <cell r="L3465" t="str">
            <v>Баксанской ЦРБ</v>
          </cell>
        </row>
        <row r="3466">
          <cell r="G3466">
            <v>11</v>
          </cell>
          <cell r="H3466" t="str">
            <v>ДН1</v>
          </cell>
          <cell r="L3466" t="str">
            <v>Баксанской ЦРБ</v>
          </cell>
        </row>
        <row r="3467">
          <cell r="G3467">
            <v>11</v>
          </cell>
          <cell r="H3467" t="str">
            <v>ДН1</v>
          </cell>
          <cell r="L3467" t="str">
            <v>Баксанской ЦРБ</v>
          </cell>
        </row>
        <row r="3468">
          <cell r="G3468">
            <v>10</v>
          </cell>
          <cell r="H3468" t="str">
            <v>ДН1</v>
          </cell>
          <cell r="L3468" t="str">
            <v>Баксанской ЦРБ</v>
          </cell>
        </row>
        <row r="3469">
          <cell r="G3469">
            <v>4</v>
          </cell>
          <cell r="H3469" t="str">
            <v>ДН1</v>
          </cell>
          <cell r="L3469" t="str">
            <v>Баксанской ЦРБ</v>
          </cell>
        </row>
        <row r="3470">
          <cell r="G3470">
            <v>4</v>
          </cell>
          <cell r="H3470" t="str">
            <v>ДН1</v>
          </cell>
          <cell r="L3470" t="str">
            <v>Баксанской ЦРБ</v>
          </cell>
        </row>
        <row r="3471">
          <cell r="G3471">
            <v>5</v>
          </cell>
          <cell r="H3471" t="str">
            <v>ДН1</v>
          </cell>
          <cell r="L3471" t="str">
            <v>Баксанской ЦРБ</v>
          </cell>
        </row>
        <row r="3472">
          <cell r="G3472">
            <v>4</v>
          </cell>
          <cell r="H3472" t="str">
            <v>ДН1</v>
          </cell>
          <cell r="L3472" t="str">
            <v>Баксанской ЦРБ</v>
          </cell>
        </row>
        <row r="3473">
          <cell r="G3473">
            <v>11</v>
          </cell>
          <cell r="H3473" t="str">
            <v>ДН1</v>
          </cell>
          <cell r="L3473" t="str">
            <v>Баксанской ЦРБ</v>
          </cell>
        </row>
        <row r="3474">
          <cell r="G3474">
            <v>1</v>
          </cell>
          <cell r="H3474" t="str">
            <v>ДН1</v>
          </cell>
          <cell r="L3474" t="str">
            <v>Баксанской ЦРБ</v>
          </cell>
        </row>
        <row r="3475">
          <cell r="G3475">
            <v>12</v>
          </cell>
          <cell r="H3475" t="str">
            <v>ДН1</v>
          </cell>
          <cell r="L3475" t="str">
            <v>Баксанской ЦРБ</v>
          </cell>
        </row>
        <row r="3476">
          <cell r="G3476">
            <v>7</v>
          </cell>
          <cell r="H3476" t="str">
            <v>ДН1</v>
          </cell>
          <cell r="L3476" t="str">
            <v>Баксанской ЦРБ</v>
          </cell>
        </row>
        <row r="3477">
          <cell r="G3477">
            <v>9</v>
          </cell>
          <cell r="H3477" t="str">
            <v>ДН1</v>
          </cell>
          <cell r="L3477" t="str">
            <v>Баксанской ЦРБ</v>
          </cell>
        </row>
        <row r="3478">
          <cell r="G3478">
            <v>9</v>
          </cell>
          <cell r="H3478" t="str">
            <v>ДН1</v>
          </cell>
          <cell r="L3478" t="str">
            <v>Баксанской ЦРБ</v>
          </cell>
        </row>
        <row r="3479">
          <cell r="G3479">
            <v>1</v>
          </cell>
          <cell r="H3479" t="str">
            <v>ДН1</v>
          </cell>
          <cell r="L3479" t="str">
            <v>Баксанской ЦРБ</v>
          </cell>
        </row>
        <row r="3480">
          <cell r="G3480">
            <v>10</v>
          </cell>
          <cell r="H3480" t="str">
            <v>ДН1</v>
          </cell>
          <cell r="L3480" t="str">
            <v>Баксанской ЦРБ</v>
          </cell>
        </row>
        <row r="3481">
          <cell r="G3481">
            <v>9</v>
          </cell>
          <cell r="H3481" t="str">
            <v>ДН1</v>
          </cell>
          <cell r="L3481" t="str">
            <v>Баксанской ЦРБ</v>
          </cell>
        </row>
        <row r="3482">
          <cell r="G3482">
            <v>9</v>
          </cell>
          <cell r="H3482" t="str">
            <v>ДН1</v>
          </cell>
          <cell r="L3482" t="str">
            <v>Баксанской ЦРБ</v>
          </cell>
        </row>
        <row r="3483">
          <cell r="G3483">
            <v>3</v>
          </cell>
          <cell r="H3483" t="str">
            <v>ДН1</v>
          </cell>
          <cell r="L3483" t="str">
            <v>Баксанской ЦРБ</v>
          </cell>
        </row>
        <row r="3484">
          <cell r="G3484">
            <v>11</v>
          </cell>
          <cell r="H3484" t="str">
            <v>ДН1</v>
          </cell>
          <cell r="L3484" t="str">
            <v>Баксанской ЦРБ</v>
          </cell>
        </row>
        <row r="3485">
          <cell r="G3485">
            <v>11</v>
          </cell>
          <cell r="H3485" t="str">
            <v>ДН1</v>
          </cell>
          <cell r="L3485" t="str">
            <v>Баксанской ЦРБ</v>
          </cell>
        </row>
        <row r="3486">
          <cell r="G3486">
            <v>9</v>
          </cell>
          <cell r="H3486" t="str">
            <v>ДН1</v>
          </cell>
          <cell r="L3486" t="str">
            <v>Баксанской ЦРБ</v>
          </cell>
        </row>
        <row r="3487">
          <cell r="G3487">
            <v>10</v>
          </cell>
          <cell r="H3487" t="str">
            <v>ДН1</v>
          </cell>
          <cell r="L3487" t="str">
            <v>Баксанской ЦРБ</v>
          </cell>
        </row>
        <row r="3488">
          <cell r="G3488">
            <v>9</v>
          </cell>
          <cell r="H3488" t="str">
            <v>ДН1</v>
          </cell>
          <cell r="L3488" t="str">
            <v>Баксанской ЦРБ</v>
          </cell>
        </row>
        <row r="3489">
          <cell r="G3489">
            <v>4</v>
          </cell>
          <cell r="H3489" t="str">
            <v>ДН1</v>
          </cell>
          <cell r="L3489" t="str">
            <v>Баксанской ЦРБ</v>
          </cell>
        </row>
        <row r="3490">
          <cell r="G3490">
            <v>5</v>
          </cell>
          <cell r="H3490" t="str">
            <v>ДН1</v>
          </cell>
          <cell r="L3490" t="str">
            <v>Баксанской ЦРБ</v>
          </cell>
        </row>
        <row r="3491">
          <cell r="G3491">
            <v>5</v>
          </cell>
          <cell r="H3491" t="str">
            <v>ДН1</v>
          </cell>
          <cell r="L3491" t="str">
            <v>Баксанской ЦРБ</v>
          </cell>
        </row>
        <row r="3492">
          <cell r="G3492">
            <v>10</v>
          </cell>
          <cell r="H3492" t="str">
            <v>ДН1</v>
          </cell>
          <cell r="L3492" t="str">
            <v>Баксанской ЦРБ</v>
          </cell>
        </row>
        <row r="3493">
          <cell r="G3493">
            <v>5</v>
          </cell>
          <cell r="H3493" t="str">
            <v>ДН1</v>
          </cell>
          <cell r="L3493" t="str">
            <v>Баксанской ЦРБ</v>
          </cell>
        </row>
        <row r="3494">
          <cell r="G3494">
            <v>5</v>
          </cell>
          <cell r="H3494" t="str">
            <v>ДН1</v>
          </cell>
          <cell r="L3494" t="str">
            <v>Баксанской ЦРБ</v>
          </cell>
        </row>
        <row r="3495">
          <cell r="G3495">
            <v>8</v>
          </cell>
          <cell r="H3495" t="str">
            <v>ДН1</v>
          </cell>
          <cell r="L3495" t="str">
            <v>Баксанской ЦРБ</v>
          </cell>
        </row>
        <row r="3496">
          <cell r="G3496">
            <v>10</v>
          </cell>
          <cell r="H3496" t="str">
            <v>ДН1</v>
          </cell>
          <cell r="L3496" t="str">
            <v>Баксанской ЦРБ</v>
          </cell>
        </row>
        <row r="3497">
          <cell r="G3497">
            <v>3</v>
          </cell>
          <cell r="H3497" t="str">
            <v>ДН1</v>
          </cell>
          <cell r="L3497" t="str">
            <v>Баксанской ЦРБ</v>
          </cell>
        </row>
        <row r="3498">
          <cell r="G3498">
            <v>4</v>
          </cell>
          <cell r="H3498" t="str">
            <v>ДН1</v>
          </cell>
          <cell r="L3498" t="str">
            <v>Баксанской ЦРБ</v>
          </cell>
        </row>
        <row r="3499">
          <cell r="G3499">
            <v>3</v>
          </cell>
          <cell r="H3499" t="str">
            <v>ДН1</v>
          </cell>
          <cell r="L3499" t="str">
            <v>Баксанской ЦРБ</v>
          </cell>
        </row>
        <row r="3500">
          <cell r="G3500">
            <v>4</v>
          </cell>
          <cell r="H3500" t="str">
            <v>ДН1</v>
          </cell>
          <cell r="L3500" t="str">
            <v>Баксанской ЦРБ</v>
          </cell>
        </row>
        <row r="3501">
          <cell r="G3501">
            <v>10</v>
          </cell>
          <cell r="H3501" t="str">
            <v>ДН1</v>
          </cell>
          <cell r="L3501" t="str">
            <v>Баксанской ЦРБ</v>
          </cell>
        </row>
        <row r="3502">
          <cell r="G3502">
            <v>3</v>
          </cell>
          <cell r="H3502" t="str">
            <v>ДН1</v>
          </cell>
          <cell r="L3502" t="str">
            <v>Баксанской ЦРБ</v>
          </cell>
        </row>
        <row r="3503">
          <cell r="G3503">
            <v>1</v>
          </cell>
          <cell r="H3503" t="str">
            <v>ДН1</v>
          </cell>
          <cell r="L3503" t="str">
            <v>Баксанской ЦРБ</v>
          </cell>
        </row>
        <row r="3504">
          <cell r="G3504">
            <v>5</v>
          </cell>
          <cell r="H3504" t="str">
            <v>ДН1</v>
          </cell>
          <cell r="L3504" t="str">
            <v>Баксанской ЦРБ</v>
          </cell>
        </row>
        <row r="3505">
          <cell r="G3505">
            <v>4</v>
          </cell>
          <cell r="H3505" t="str">
            <v>ДН1</v>
          </cell>
          <cell r="L3505" t="str">
            <v>Баксанской ЦРБ</v>
          </cell>
        </row>
        <row r="3506">
          <cell r="G3506">
            <v>9</v>
          </cell>
          <cell r="H3506" t="str">
            <v>ДН1</v>
          </cell>
          <cell r="L3506" t="str">
            <v>Баксанской ЦРБ</v>
          </cell>
        </row>
        <row r="3507">
          <cell r="G3507">
            <v>2</v>
          </cell>
          <cell r="H3507" t="str">
            <v>ДН1</v>
          </cell>
          <cell r="L3507" t="str">
            <v>Баксанской ЦРБ</v>
          </cell>
        </row>
        <row r="3508">
          <cell r="G3508">
            <v>12</v>
          </cell>
          <cell r="H3508" t="str">
            <v>ДН1</v>
          </cell>
          <cell r="L3508" t="str">
            <v>Баксанской ЦРБ</v>
          </cell>
        </row>
        <row r="3509">
          <cell r="G3509">
            <v>3</v>
          </cell>
          <cell r="H3509" t="str">
            <v>ДН1</v>
          </cell>
          <cell r="L3509" t="str">
            <v>Баксанской ЦРБ</v>
          </cell>
        </row>
        <row r="3510">
          <cell r="G3510">
            <v>8</v>
          </cell>
          <cell r="H3510" t="str">
            <v>ДН1</v>
          </cell>
          <cell r="L3510" t="str">
            <v>Баксанской ЦРБ</v>
          </cell>
        </row>
        <row r="3511">
          <cell r="G3511">
            <v>2</v>
          </cell>
          <cell r="H3511" t="str">
            <v>ДН1</v>
          </cell>
          <cell r="L3511" t="str">
            <v>Баксанской ЦРБ</v>
          </cell>
        </row>
        <row r="3512">
          <cell r="G3512">
            <v>9</v>
          </cell>
          <cell r="H3512" t="str">
            <v>ДН1</v>
          </cell>
          <cell r="L3512" t="str">
            <v>Баксанской ЦРБ</v>
          </cell>
        </row>
        <row r="3513">
          <cell r="G3513">
            <v>12</v>
          </cell>
          <cell r="H3513" t="str">
            <v>ДН1</v>
          </cell>
          <cell r="L3513" t="str">
            <v>Баксанской ЦРБ</v>
          </cell>
        </row>
        <row r="3514">
          <cell r="G3514">
            <v>7</v>
          </cell>
          <cell r="H3514" t="str">
            <v>ДН1</v>
          </cell>
          <cell r="L3514" t="str">
            <v>Баксанской ЦРБ</v>
          </cell>
        </row>
        <row r="3515">
          <cell r="G3515">
            <v>3</v>
          </cell>
          <cell r="H3515" t="str">
            <v>ДН1</v>
          </cell>
          <cell r="L3515" t="str">
            <v>Баксанской ЦРБ</v>
          </cell>
        </row>
        <row r="3516">
          <cell r="G3516">
            <v>3</v>
          </cell>
          <cell r="H3516" t="str">
            <v>ДН1</v>
          </cell>
          <cell r="L3516" t="str">
            <v>Баксанской ЦРБ</v>
          </cell>
        </row>
        <row r="3517">
          <cell r="G3517">
            <v>1</v>
          </cell>
          <cell r="H3517" t="str">
            <v>ДН1</v>
          </cell>
          <cell r="L3517" t="str">
            <v>Баксанской ЦРБ</v>
          </cell>
        </row>
        <row r="3518">
          <cell r="G3518">
            <v>6</v>
          </cell>
          <cell r="H3518" t="str">
            <v>ДН1</v>
          </cell>
          <cell r="L3518" t="str">
            <v>Баксанской ЦРБ</v>
          </cell>
        </row>
        <row r="3519">
          <cell r="G3519">
            <v>2</v>
          </cell>
          <cell r="H3519" t="str">
            <v>ДН1</v>
          </cell>
          <cell r="L3519" t="str">
            <v>Баксанской ЦРБ</v>
          </cell>
        </row>
        <row r="3520">
          <cell r="G3520">
            <v>2</v>
          </cell>
          <cell r="H3520" t="str">
            <v>ДН1</v>
          </cell>
          <cell r="L3520" t="str">
            <v>Баксанской ЦРБ</v>
          </cell>
        </row>
        <row r="3521">
          <cell r="G3521">
            <v>3</v>
          </cell>
          <cell r="H3521" t="str">
            <v>ДН1</v>
          </cell>
          <cell r="L3521" t="str">
            <v>Баксанской ЦРБ</v>
          </cell>
        </row>
        <row r="3522">
          <cell r="G3522">
            <v>1</v>
          </cell>
          <cell r="H3522" t="str">
            <v>ДН1</v>
          </cell>
          <cell r="L3522" t="str">
            <v>Баксанской ЦРБ</v>
          </cell>
        </row>
        <row r="3523">
          <cell r="G3523">
            <v>10</v>
          </cell>
          <cell r="H3523" t="str">
            <v>ДН1</v>
          </cell>
          <cell r="L3523" t="str">
            <v>Баксанской ЦРБ</v>
          </cell>
        </row>
        <row r="3524">
          <cell r="G3524">
            <v>10</v>
          </cell>
          <cell r="H3524" t="str">
            <v>ДН1</v>
          </cell>
          <cell r="L3524" t="str">
            <v>Баксанской ЦРБ</v>
          </cell>
        </row>
        <row r="3525">
          <cell r="G3525">
            <v>5</v>
          </cell>
          <cell r="H3525" t="str">
            <v>ДН1</v>
          </cell>
          <cell r="L3525" t="str">
            <v>Баксанской ЦРБ</v>
          </cell>
        </row>
        <row r="3526">
          <cell r="G3526">
            <v>2</v>
          </cell>
          <cell r="H3526" t="str">
            <v>ДН1</v>
          </cell>
          <cell r="L3526" t="str">
            <v>Баксанской ЦРБ</v>
          </cell>
        </row>
        <row r="3527">
          <cell r="G3527">
            <v>11</v>
          </cell>
          <cell r="H3527" t="str">
            <v>ДН1</v>
          </cell>
          <cell r="L3527" t="str">
            <v>Баксанской ЦРБ</v>
          </cell>
        </row>
        <row r="3528">
          <cell r="G3528">
            <v>8</v>
          </cell>
          <cell r="H3528" t="str">
            <v>ДН1</v>
          </cell>
          <cell r="L3528" t="str">
            <v>Баксанской ЦРБ</v>
          </cell>
        </row>
        <row r="3529">
          <cell r="G3529">
            <v>5</v>
          </cell>
          <cell r="H3529" t="str">
            <v>ДН1</v>
          </cell>
          <cell r="L3529" t="str">
            <v>Баксанской ЦРБ</v>
          </cell>
        </row>
        <row r="3530">
          <cell r="G3530">
            <v>4</v>
          </cell>
          <cell r="H3530" t="str">
            <v>ДН1</v>
          </cell>
          <cell r="L3530" t="str">
            <v>Баксанской ЦРБ</v>
          </cell>
        </row>
        <row r="3531">
          <cell r="G3531">
            <v>4</v>
          </cell>
          <cell r="H3531" t="str">
            <v>ДН1</v>
          </cell>
          <cell r="L3531" t="str">
            <v>Баксанской ЦРБ</v>
          </cell>
        </row>
        <row r="3532">
          <cell r="G3532">
            <v>11</v>
          </cell>
          <cell r="H3532" t="str">
            <v>ДН1</v>
          </cell>
          <cell r="L3532" t="str">
            <v>Баксанской ЦРБ</v>
          </cell>
        </row>
        <row r="3533">
          <cell r="G3533">
            <v>3</v>
          </cell>
          <cell r="H3533" t="str">
            <v>ДН1</v>
          </cell>
          <cell r="L3533" t="str">
            <v>Баксанской ЦРБ</v>
          </cell>
        </row>
        <row r="3534">
          <cell r="G3534">
            <v>11</v>
          </cell>
          <cell r="H3534" t="str">
            <v>ДН1</v>
          </cell>
          <cell r="L3534" t="str">
            <v>Баксанской ЦРБ</v>
          </cell>
        </row>
        <row r="3535">
          <cell r="G3535">
            <v>10</v>
          </cell>
          <cell r="H3535" t="str">
            <v>ДН1</v>
          </cell>
          <cell r="L3535" t="str">
            <v>Баксанской ЦРБ</v>
          </cell>
        </row>
        <row r="3536">
          <cell r="G3536">
            <v>1</v>
          </cell>
          <cell r="H3536" t="str">
            <v>ДН1</v>
          </cell>
          <cell r="L3536" t="str">
            <v>Баксанской ЦРБ</v>
          </cell>
        </row>
        <row r="3537">
          <cell r="G3537">
            <v>4</v>
          </cell>
          <cell r="H3537" t="str">
            <v>ДН1</v>
          </cell>
          <cell r="L3537" t="str">
            <v>Баксанской ЦРБ</v>
          </cell>
        </row>
        <row r="3538">
          <cell r="G3538">
            <v>5</v>
          </cell>
          <cell r="H3538" t="str">
            <v>ДН1</v>
          </cell>
          <cell r="L3538" t="str">
            <v>Баксанской ЦРБ</v>
          </cell>
        </row>
        <row r="3539">
          <cell r="G3539">
            <v>6</v>
          </cell>
          <cell r="H3539" t="str">
            <v>ДН1</v>
          </cell>
          <cell r="L3539" t="str">
            <v>Баксанской ЦРБ</v>
          </cell>
        </row>
        <row r="3540">
          <cell r="G3540">
            <v>1</v>
          </cell>
          <cell r="H3540" t="str">
            <v>ДН1</v>
          </cell>
          <cell r="L3540" t="str">
            <v>Баксанской ЦРБ</v>
          </cell>
        </row>
        <row r="3541">
          <cell r="G3541">
            <v>9</v>
          </cell>
          <cell r="H3541" t="str">
            <v>ДН1</v>
          </cell>
          <cell r="L3541" t="str">
            <v>Баксанской ЦРБ</v>
          </cell>
        </row>
        <row r="3542">
          <cell r="G3542">
            <v>3</v>
          </cell>
          <cell r="H3542" t="str">
            <v>ДН1</v>
          </cell>
          <cell r="L3542" t="str">
            <v>Баксанской ЦРБ</v>
          </cell>
        </row>
        <row r="3543">
          <cell r="G3543">
            <v>4</v>
          </cell>
          <cell r="H3543" t="str">
            <v>ДН1</v>
          </cell>
          <cell r="L3543" t="str">
            <v>Баксанской ЦРБ</v>
          </cell>
        </row>
        <row r="3544">
          <cell r="G3544">
            <v>1</v>
          </cell>
          <cell r="H3544" t="str">
            <v>ДН1</v>
          </cell>
          <cell r="L3544" t="str">
            <v>Баксанской ЦРБ</v>
          </cell>
        </row>
        <row r="3545">
          <cell r="G3545">
            <v>6</v>
          </cell>
          <cell r="H3545" t="str">
            <v>ДН1</v>
          </cell>
          <cell r="L3545" t="str">
            <v>Баксанской ЦРБ</v>
          </cell>
        </row>
        <row r="3546">
          <cell r="G3546">
            <v>3</v>
          </cell>
          <cell r="H3546" t="str">
            <v>ДН1</v>
          </cell>
          <cell r="L3546" t="str">
            <v>Баксанской ЦРБ</v>
          </cell>
        </row>
        <row r="3547">
          <cell r="G3547">
            <v>8</v>
          </cell>
          <cell r="H3547" t="str">
            <v>ДН1</v>
          </cell>
          <cell r="L3547" t="str">
            <v>Баксанской ЦРБ</v>
          </cell>
        </row>
        <row r="3548">
          <cell r="G3548">
            <v>12</v>
          </cell>
          <cell r="H3548" t="str">
            <v>ДН1</v>
          </cell>
          <cell r="L3548" t="str">
            <v>Баксанской ЦРБ</v>
          </cell>
        </row>
        <row r="3549">
          <cell r="G3549">
            <v>5</v>
          </cell>
          <cell r="H3549" t="str">
            <v>ДН1</v>
          </cell>
          <cell r="L3549" t="str">
            <v>Баксанской ЦРБ</v>
          </cell>
        </row>
        <row r="3550">
          <cell r="G3550">
            <v>3</v>
          </cell>
          <cell r="H3550" t="str">
            <v>ДН1</v>
          </cell>
          <cell r="L3550" t="str">
            <v>Баксанской ЦРБ</v>
          </cell>
        </row>
        <row r="3551">
          <cell r="G3551">
            <v>6</v>
          </cell>
          <cell r="H3551" t="str">
            <v>ДН1</v>
          </cell>
          <cell r="L3551" t="str">
            <v>Баксанской ЦРБ</v>
          </cell>
        </row>
        <row r="3552">
          <cell r="G3552">
            <v>3</v>
          </cell>
          <cell r="H3552" t="str">
            <v>ДН1</v>
          </cell>
          <cell r="L3552" t="str">
            <v>Баксанской ЦРБ</v>
          </cell>
        </row>
        <row r="3553">
          <cell r="G3553">
            <v>10</v>
          </cell>
          <cell r="H3553" t="str">
            <v>ДН1</v>
          </cell>
          <cell r="L3553" t="str">
            <v>Баксанской ЦРБ</v>
          </cell>
        </row>
        <row r="3554">
          <cell r="G3554">
            <v>3</v>
          </cell>
          <cell r="H3554" t="str">
            <v>ДН1</v>
          </cell>
          <cell r="L3554" t="str">
            <v>Баксанской ЦРБ</v>
          </cell>
        </row>
        <row r="3555">
          <cell r="G3555">
            <v>2</v>
          </cell>
          <cell r="H3555" t="str">
            <v>ДН1</v>
          </cell>
          <cell r="L3555" t="str">
            <v>Баксанской ЦРБ</v>
          </cell>
        </row>
        <row r="3556">
          <cell r="G3556">
            <v>3</v>
          </cell>
          <cell r="H3556" t="str">
            <v>ДН1</v>
          </cell>
          <cell r="L3556" t="str">
            <v>Баксанской ЦРБ</v>
          </cell>
        </row>
        <row r="3557">
          <cell r="G3557">
            <v>6</v>
          </cell>
          <cell r="H3557" t="str">
            <v>ДН1</v>
          </cell>
          <cell r="L3557" t="str">
            <v>Баксанской ЦРБ</v>
          </cell>
        </row>
        <row r="3558">
          <cell r="G3558">
            <v>3</v>
          </cell>
          <cell r="H3558" t="str">
            <v>ДН1</v>
          </cell>
          <cell r="L3558" t="str">
            <v>Баксанской ЦРБ</v>
          </cell>
        </row>
        <row r="3559">
          <cell r="G3559">
            <v>12</v>
          </cell>
          <cell r="H3559" t="str">
            <v>ДН1</v>
          </cell>
          <cell r="L3559" t="str">
            <v>Баксанской ЦРБ</v>
          </cell>
        </row>
        <row r="3560">
          <cell r="G3560">
            <v>6</v>
          </cell>
          <cell r="H3560" t="str">
            <v>ДН1</v>
          </cell>
          <cell r="L3560" t="str">
            <v>Баксанской ЦРБ</v>
          </cell>
        </row>
        <row r="3561">
          <cell r="G3561">
            <v>5</v>
          </cell>
          <cell r="H3561" t="str">
            <v>ДН1</v>
          </cell>
          <cell r="L3561" t="str">
            <v>Баксанской ЦРБ</v>
          </cell>
        </row>
        <row r="3562">
          <cell r="G3562">
            <v>10</v>
          </cell>
          <cell r="H3562" t="str">
            <v>ДН1</v>
          </cell>
          <cell r="L3562" t="str">
            <v>Баксанской ЦРБ</v>
          </cell>
        </row>
        <row r="3563">
          <cell r="G3563">
            <v>11</v>
          </cell>
          <cell r="H3563" t="str">
            <v>ДН1</v>
          </cell>
          <cell r="L3563" t="str">
            <v>Баксанской ЦРБ</v>
          </cell>
        </row>
        <row r="3564">
          <cell r="G3564">
            <v>7</v>
          </cell>
          <cell r="H3564" t="str">
            <v>ДН1</v>
          </cell>
          <cell r="L3564" t="str">
            <v>Баксанской ЦРБ</v>
          </cell>
        </row>
        <row r="3565">
          <cell r="G3565">
            <v>6</v>
          </cell>
          <cell r="H3565" t="str">
            <v>ДН1</v>
          </cell>
          <cell r="L3565" t="str">
            <v>Баксанской ЦРБ</v>
          </cell>
        </row>
        <row r="3566">
          <cell r="G3566">
            <v>2</v>
          </cell>
          <cell r="H3566" t="str">
            <v>ДН1</v>
          </cell>
          <cell r="L3566" t="str">
            <v>Баксанской ЦРБ</v>
          </cell>
        </row>
        <row r="3567">
          <cell r="G3567">
            <v>9</v>
          </cell>
          <cell r="H3567" t="str">
            <v>ДН1</v>
          </cell>
          <cell r="L3567" t="str">
            <v>Баксанской ЦРБ</v>
          </cell>
        </row>
        <row r="3568">
          <cell r="G3568">
            <v>6</v>
          </cell>
          <cell r="H3568" t="str">
            <v>ДН1</v>
          </cell>
          <cell r="L3568" t="str">
            <v>Баксанской ЦРБ</v>
          </cell>
        </row>
        <row r="3569">
          <cell r="G3569">
            <v>9</v>
          </cell>
          <cell r="H3569" t="str">
            <v>ДН1</v>
          </cell>
          <cell r="L3569" t="str">
            <v>Баксанской ЦРБ</v>
          </cell>
        </row>
        <row r="3570">
          <cell r="G3570">
            <v>2</v>
          </cell>
          <cell r="H3570" t="str">
            <v>ДН1</v>
          </cell>
          <cell r="L3570" t="str">
            <v>Баксанской ЦРБ</v>
          </cell>
        </row>
        <row r="3571">
          <cell r="G3571">
            <v>4</v>
          </cell>
          <cell r="H3571" t="str">
            <v>ДН1</v>
          </cell>
          <cell r="L3571" t="str">
            <v>Баксанской ЦРБ</v>
          </cell>
        </row>
        <row r="3572">
          <cell r="G3572">
            <v>8</v>
          </cell>
          <cell r="H3572" t="str">
            <v>ДН1</v>
          </cell>
          <cell r="L3572" t="str">
            <v>Баксанской ЦРБ</v>
          </cell>
        </row>
        <row r="3573">
          <cell r="G3573">
            <v>11</v>
          </cell>
          <cell r="H3573" t="str">
            <v>ДН1</v>
          </cell>
          <cell r="L3573" t="str">
            <v>Баксанской ЦРБ</v>
          </cell>
        </row>
        <row r="3574">
          <cell r="G3574">
            <v>4</v>
          </cell>
          <cell r="H3574" t="str">
            <v>ДН1</v>
          </cell>
          <cell r="L3574" t="str">
            <v>Баксанской ЦРБ</v>
          </cell>
        </row>
        <row r="3575">
          <cell r="G3575">
            <v>2</v>
          </cell>
          <cell r="H3575" t="str">
            <v>ДН1</v>
          </cell>
          <cell r="L3575" t="str">
            <v>Баксанской ЦРБ</v>
          </cell>
        </row>
        <row r="3576">
          <cell r="G3576">
            <v>2</v>
          </cell>
          <cell r="H3576" t="str">
            <v>ДН1</v>
          </cell>
          <cell r="L3576" t="str">
            <v>Баксанской ЦРБ</v>
          </cell>
        </row>
        <row r="3577">
          <cell r="G3577">
            <v>4</v>
          </cell>
          <cell r="H3577" t="str">
            <v>ДН1</v>
          </cell>
          <cell r="L3577" t="str">
            <v>Баксанской ЦРБ</v>
          </cell>
        </row>
        <row r="3578">
          <cell r="G3578">
            <v>6</v>
          </cell>
          <cell r="H3578" t="str">
            <v>ДН1</v>
          </cell>
          <cell r="L3578" t="str">
            <v>Баксанской ЦРБ</v>
          </cell>
        </row>
        <row r="3579">
          <cell r="G3579">
            <v>3</v>
          </cell>
          <cell r="H3579" t="str">
            <v>ДН1</v>
          </cell>
          <cell r="L3579" t="str">
            <v>Баксанской ЦРБ</v>
          </cell>
        </row>
        <row r="3580">
          <cell r="G3580">
            <v>4</v>
          </cell>
          <cell r="H3580" t="str">
            <v>ДН1</v>
          </cell>
          <cell r="L3580" t="str">
            <v>Баксанской ЦРБ</v>
          </cell>
        </row>
        <row r="3581">
          <cell r="G3581">
            <v>2</v>
          </cell>
          <cell r="H3581" t="str">
            <v>ДН1</v>
          </cell>
          <cell r="L3581" t="str">
            <v>Баксанской ЦРБ</v>
          </cell>
        </row>
        <row r="3582">
          <cell r="G3582">
            <v>5</v>
          </cell>
          <cell r="H3582" t="str">
            <v>ДН1</v>
          </cell>
          <cell r="L3582" t="str">
            <v>Баксанской ЦРБ</v>
          </cell>
        </row>
        <row r="3583">
          <cell r="G3583">
            <v>5</v>
          </cell>
          <cell r="H3583" t="str">
            <v>ДН1</v>
          </cell>
          <cell r="L3583" t="str">
            <v>Баксанской ЦРБ</v>
          </cell>
        </row>
        <row r="3584">
          <cell r="G3584">
            <v>3</v>
          </cell>
          <cell r="H3584" t="str">
            <v>ДН1</v>
          </cell>
          <cell r="L3584" t="str">
            <v>Баксанской ЦРБ</v>
          </cell>
        </row>
        <row r="3585">
          <cell r="G3585">
            <v>3</v>
          </cell>
          <cell r="H3585" t="str">
            <v>ДН1</v>
          </cell>
          <cell r="L3585" t="str">
            <v>Баксанской ЦРБ</v>
          </cell>
        </row>
        <row r="3586">
          <cell r="G3586">
            <v>11</v>
          </cell>
          <cell r="H3586" t="str">
            <v>ДН1</v>
          </cell>
          <cell r="L3586" t="str">
            <v>Баксанской ЦРБ</v>
          </cell>
        </row>
        <row r="3587">
          <cell r="G3587">
            <v>12</v>
          </cell>
          <cell r="H3587" t="str">
            <v>ДН1</v>
          </cell>
          <cell r="L3587" t="str">
            <v>Баксанской ЦРБ</v>
          </cell>
        </row>
        <row r="3588">
          <cell r="G3588">
            <v>3</v>
          </cell>
          <cell r="H3588" t="str">
            <v>ДН1</v>
          </cell>
          <cell r="L3588" t="str">
            <v>Баксанской ЦРБ</v>
          </cell>
        </row>
        <row r="3589">
          <cell r="G3589">
            <v>2</v>
          </cell>
          <cell r="H3589" t="str">
            <v>ДН1</v>
          </cell>
          <cell r="L3589" t="str">
            <v>Баксанской ЦРБ</v>
          </cell>
        </row>
        <row r="3590">
          <cell r="G3590">
            <v>12</v>
          </cell>
          <cell r="H3590" t="str">
            <v>ДН1</v>
          </cell>
          <cell r="L3590" t="str">
            <v>Баксанской ЦРБ</v>
          </cell>
        </row>
        <row r="3591">
          <cell r="G3591">
            <v>9</v>
          </cell>
          <cell r="H3591" t="str">
            <v>ДН1</v>
          </cell>
          <cell r="L3591" t="str">
            <v>Баксанской ЦРБ</v>
          </cell>
        </row>
        <row r="3592">
          <cell r="G3592">
            <v>11</v>
          </cell>
          <cell r="H3592" t="str">
            <v>ДН1</v>
          </cell>
          <cell r="L3592" t="str">
            <v>Баксанской ЦРБ</v>
          </cell>
        </row>
        <row r="3593">
          <cell r="G3593">
            <v>9</v>
          </cell>
          <cell r="H3593" t="str">
            <v>ДН1</v>
          </cell>
          <cell r="L3593" t="str">
            <v>Баксанской ЦРБ</v>
          </cell>
        </row>
        <row r="3594">
          <cell r="G3594">
            <v>8</v>
          </cell>
          <cell r="H3594" t="str">
            <v>ДН1</v>
          </cell>
          <cell r="L3594" t="str">
            <v>Баксанской ЦРБ</v>
          </cell>
        </row>
        <row r="3595">
          <cell r="G3595">
            <v>6</v>
          </cell>
          <cell r="H3595" t="str">
            <v>ДН1</v>
          </cell>
          <cell r="L3595" t="str">
            <v>Баксанской ЦРБ</v>
          </cell>
        </row>
        <row r="3596">
          <cell r="G3596">
            <v>3</v>
          </cell>
          <cell r="H3596" t="str">
            <v>ДН1</v>
          </cell>
          <cell r="L3596" t="str">
            <v>Баксанской ЦРБ</v>
          </cell>
        </row>
        <row r="3597">
          <cell r="G3597">
            <v>7</v>
          </cell>
          <cell r="H3597" t="str">
            <v>ДН1</v>
          </cell>
          <cell r="L3597" t="str">
            <v>Баксанской ЦРБ</v>
          </cell>
        </row>
        <row r="3598">
          <cell r="G3598">
            <v>3</v>
          </cell>
          <cell r="H3598" t="str">
            <v>ДН1</v>
          </cell>
          <cell r="L3598" t="str">
            <v>Баксанской ЦРБ</v>
          </cell>
        </row>
        <row r="3599">
          <cell r="G3599">
            <v>5</v>
          </cell>
          <cell r="H3599" t="str">
            <v>ДН1</v>
          </cell>
          <cell r="L3599" t="str">
            <v>Баксанской ЦРБ</v>
          </cell>
        </row>
        <row r="3600">
          <cell r="G3600">
            <v>10</v>
          </cell>
          <cell r="H3600" t="str">
            <v>ДН1</v>
          </cell>
          <cell r="L3600" t="str">
            <v>Баксанской ЦРБ</v>
          </cell>
        </row>
        <row r="3601">
          <cell r="G3601">
            <v>8</v>
          </cell>
          <cell r="H3601" t="str">
            <v>ДН1</v>
          </cell>
          <cell r="L3601" t="str">
            <v>Баксанской ЦРБ</v>
          </cell>
        </row>
        <row r="3602">
          <cell r="G3602">
            <v>3</v>
          </cell>
          <cell r="H3602" t="str">
            <v>ДН1</v>
          </cell>
          <cell r="L3602" t="str">
            <v>Баксанской ЦРБ</v>
          </cell>
        </row>
        <row r="3603">
          <cell r="G3603">
            <v>2</v>
          </cell>
          <cell r="H3603" t="str">
            <v>ДН1</v>
          </cell>
          <cell r="L3603" t="str">
            <v>Баксанской ЦРБ</v>
          </cell>
        </row>
        <row r="3604">
          <cell r="G3604">
            <v>5</v>
          </cell>
          <cell r="H3604" t="str">
            <v>ДН1</v>
          </cell>
          <cell r="L3604" t="str">
            <v>Баксанской ЦРБ</v>
          </cell>
        </row>
        <row r="3605">
          <cell r="G3605">
            <v>4</v>
          </cell>
          <cell r="H3605" t="str">
            <v>ДН1</v>
          </cell>
          <cell r="L3605" t="str">
            <v>Баксанской ЦРБ</v>
          </cell>
        </row>
        <row r="3606">
          <cell r="G3606">
            <v>3</v>
          </cell>
          <cell r="H3606" t="str">
            <v>ДН1</v>
          </cell>
          <cell r="L3606" t="str">
            <v>Баксанской ЦРБ</v>
          </cell>
        </row>
        <row r="3607">
          <cell r="G3607">
            <v>6</v>
          </cell>
          <cell r="H3607" t="str">
            <v>ДН1</v>
          </cell>
          <cell r="L3607" t="str">
            <v>Баксанской ЦРБ</v>
          </cell>
        </row>
        <row r="3608">
          <cell r="G3608">
            <v>4</v>
          </cell>
          <cell r="H3608" t="str">
            <v>ДН1</v>
          </cell>
          <cell r="L3608" t="str">
            <v>Баксанской ЦРБ</v>
          </cell>
        </row>
        <row r="3609">
          <cell r="G3609">
            <v>4</v>
          </cell>
          <cell r="H3609" t="str">
            <v>ДН1</v>
          </cell>
          <cell r="L3609" t="str">
            <v>Баксанской ЦРБ</v>
          </cell>
        </row>
        <row r="3610">
          <cell r="G3610">
            <v>7</v>
          </cell>
          <cell r="H3610" t="str">
            <v>ДН1</v>
          </cell>
          <cell r="L3610" t="str">
            <v>Баксанской ЦРБ</v>
          </cell>
        </row>
        <row r="3611">
          <cell r="G3611">
            <v>1</v>
          </cell>
          <cell r="H3611" t="str">
            <v>ДН1</v>
          </cell>
          <cell r="L3611" t="str">
            <v>Баксанской ЦРБ</v>
          </cell>
        </row>
        <row r="3612">
          <cell r="G3612">
            <v>6</v>
          </cell>
          <cell r="H3612" t="str">
            <v>ДН1</v>
          </cell>
          <cell r="L3612" t="str">
            <v>Баксанской ЦРБ</v>
          </cell>
        </row>
        <row r="3613">
          <cell r="G3613">
            <v>1</v>
          </cell>
          <cell r="H3613" t="str">
            <v>ДН1</v>
          </cell>
          <cell r="L3613" t="str">
            <v>Баксанской ЦРБ</v>
          </cell>
        </row>
        <row r="3614">
          <cell r="G3614">
            <v>3</v>
          </cell>
          <cell r="H3614" t="str">
            <v>ДН1</v>
          </cell>
          <cell r="L3614" t="str">
            <v>Баксанской ЦРБ</v>
          </cell>
        </row>
        <row r="3615">
          <cell r="G3615">
            <v>7</v>
          </cell>
          <cell r="H3615" t="str">
            <v>ДН1</v>
          </cell>
          <cell r="L3615" t="str">
            <v>Баксанской ЦРБ</v>
          </cell>
        </row>
        <row r="3616">
          <cell r="G3616">
            <v>6</v>
          </cell>
          <cell r="H3616" t="str">
            <v>ДН1</v>
          </cell>
          <cell r="L3616" t="str">
            <v>Баксанской ЦРБ</v>
          </cell>
        </row>
        <row r="3617">
          <cell r="G3617">
            <v>2</v>
          </cell>
          <cell r="H3617" t="str">
            <v>ДН1</v>
          </cell>
          <cell r="L3617" t="str">
            <v>Баксанской ЦРБ</v>
          </cell>
        </row>
        <row r="3618">
          <cell r="G3618">
            <v>9</v>
          </cell>
          <cell r="H3618" t="str">
            <v>ДН1</v>
          </cell>
          <cell r="L3618" t="str">
            <v>Баксанской ЦРБ</v>
          </cell>
        </row>
        <row r="3619">
          <cell r="G3619">
            <v>9</v>
          </cell>
          <cell r="H3619" t="str">
            <v>ДН1</v>
          </cell>
          <cell r="L3619" t="str">
            <v>Баксанской ЦРБ</v>
          </cell>
        </row>
        <row r="3620">
          <cell r="G3620">
            <v>9</v>
          </cell>
          <cell r="H3620" t="str">
            <v>ДН1</v>
          </cell>
          <cell r="L3620" t="str">
            <v>Баксанской ЦРБ</v>
          </cell>
        </row>
        <row r="3621">
          <cell r="G3621">
            <v>5</v>
          </cell>
          <cell r="H3621" t="str">
            <v>ДН1</v>
          </cell>
          <cell r="L3621" t="str">
            <v>Баксанской ЦРБ</v>
          </cell>
        </row>
        <row r="3622">
          <cell r="G3622">
            <v>1</v>
          </cell>
          <cell r="H3622" t="str">
            <v>ДН1</v>
          </cell>
          <cell r="L3622" t="str">
            <v>Баксанской ЦРБ</v>
          </cell>
        </row>
        <row r="3623">
          <cell r="G3623">
            <v>3</v>
          </cell>
          <cell r="H3623" t="str">
            <v>ДН1</v>
          </cell>
          <cell r="L3623" t="str">
            <v>Баксанской ЦРБ</v>
          </cell>
        </row>
        <row r="3624">
          <cell r="G3624">
            <v>8</v>
          </cell>
          <cell r="H3624" t="str">
            <v>ДН1</v>
          </cell>
          <cell r="L3624" t="str">
            <v>Баксанской ЦРБ</v>
          </cell>
        </row>
        <row r="3625">
          <cell r="G3625">
            <v>10</v>
          </cell>
          <cell r="H3625" t="str">
            <v>ДН1</v>
          </cell>
          <cell r="L3625" t="str">
            <v>Баксанской ЦРБ</v>
          </cell>
        </row>
        <row r="3626">
          <cell r="G3626">
            <v>5</v>
          </cell>
          <cell r="H3626" t="str">
            <v>ДН1</v>
          </cell>
          <cell r="L3626" t="str">
            <v>Баксанской ЦРБ</v>
          </cell>
        </row>
        <row r="3627">
          <cell r="G3627">
            <v>6</v>
          </cell>
          <cell r="H3627" t="str">
            <v>ДН1</v>
          </cell>
          <cell r="L3627" t="str">
            <v>Баксанской ЦРБ</v>
          </cell>
        </row>
        <row r="3628">
          <cell r="G3628">
            <v>12</v>
          </cell>
          <cell r="H3628" t="str">
            <v>ДН1</v>
          </cell>
          <cell r="L3628" t="str">
            <v>Баксанской ЦРБ</v>
          </cell>
        </row>
        <row r="3629">
          <cell r="G3629">
            <v>10</v>
          </cell>
          <cell r="H3629" t="str">
            <v>ДН1</v>
          </cell>
          <cell r="L3629" t="str">
            <v>Баксанской ЦРБ</v>
          </cell>
        </row>
        <row r="3630">
          <cell r="G3630">
            <v>6</v>
          </cell>
          <cell r="H3630" t="str">
            <v>ДН1</v>
          </cell>
          <cell r="L3630" t="str">
            <v>Баксанской ЦРБ</v>
          </cell>
        </row>
        <row r="3631">
          <cell r="G3631">
            <v>6</v>
          </cell>
          <cell r="H3631" t="str">
            <v>ДН1</v>
          </cell>
          <cell r="L3631" t="str">
            <v>Баксанской ЦРБ</v>
          </cell>
        </row>
        <row r="3632">
          <cell r="G3632">
            <v>4</v>
          </cell>
          <cell r="H3632" t="str">
            <v>ДН1</v>
          </cell>
          <cell r="L3632" t="str">
            <v>Баксанской ЦРБ</v>
          </cell>
        </row>
        <row r="3633">
          <cell r="G3633">
            <v>2</v>
          </cell>
          <cell r="H3633" t="str">
            <v>ДН1</v>
          </cell>
          <cell r="L3633" t="str">
            <v>Баксанской ЦРБ</v>
          </cell>
        </row>
        <row r="3634">
          <cell r="G3634">
            <v>5</v>
          </cell>
          <cell r="H3634" t="str">
            <v>ДН1</v>
          </cell>
          <cell r="L3634" t="str">
            <v>Баксанской ЦРБ</v>
          </cell>
        </row>
        <row r="3635">
          <cell r="G3635">
            <v>2</v>
          </cell>
          <cell r="H3635" t="str">
            <v>ДН1</v>
          </cell>
          <cell r="L3635" t="str">
            <v>Баксанской ЦРБ</v>
          </cell>
        </row>
        <row r="3636">
          <cell r="G3636">
            <v>10</v>
          </cell>
          <cell r="H3636" t="str">
            <v>ДН1</v>
          </cell>
          <cell r="L3636" t="str">
            <v>Баксанской ЦРБ</v>
          </cell>
        </row>
        <row r="3637">
          <cell r="G3637">
            <v>3</v>
          </cell>
          <cell r="H3637" t="str">
            <v>ДН1</v>
          </cell>
          <cell r="L3637" t="str">
            <v>Баксанской ЦРБ</v>
          </cell>
        </row>
        <row r="3638">
          <cell r="G3638">
            <v>6</v>
          </cell>
          <cell r="H3638" t="str">
            <v>ДН1</v>
          </cell>
          <cell r="L3638" t="str">
            <v>Баксанской ЦРБ</v>
          </cell>
        </row>
        <row r="3639">
          <cell r="G3639">
            <v>5</v>
          </cell>
          <cell r="H3639" t="str">
            <v>ДН1</v>
          </cell>
          <cell r="L3639" t="str">
            <v>Баксанской ЦРБ</v>
          </cell>
        </row>
        <row r="3640">
          <cell r="G3640">
            <v>1</v>
          </cell>
          <cell r="H3640" t="str">
            <v>ДН1</v>
          </cell>
          <cell r="L3640" t="str">
            <v>Баксанской ЦРБ</v>
          </cell>
        </row>
        <row r="3641">
          <cell r="G3641">
            <v>3</v>
          </cell>
          <cell r="H3641" t="str">
            <v>ДН1</v>
          </cell>
          <cell r="L3641" t="str">
            <v>Баксанской ЦРБ</v>
          </cell>
        </row>
        <row r="3642">
          <cell r="G3642">
            <v>1</v>
          </cell>
          <cell r="H3642" t="str">
            <v>ДН1</v>
          </cell>
          <cell r="L3642" t="str">
            <v>Баксанской ЦРБ</v>
          </cell>
        </row>
        <row r="3643">
          <cell r="G3643">
            <v>8</v>
          </cell>
          <cell r="H3643" t="str">
            <v>ДН1</v>
          </cell>
          <cell r="L3643" t="str">
            <v>Баксанской ЦРБ</v>
          </cell>
        </row>
        <row r="3644">
          <cell r="G3644">
            <v>8</v>
          </cell>
          <cell r="H3644" t="str">
            <v>ДН1</v>
          </cell>
          <cell r="L3644" t="str">
            <v>Баксанской ЦРБ</v>
          </cell>
        </row>
        <row r="3645">
          <cell r="G3645">
            <v>5</v>
          </cell>
          <cell r="H3645" t="str">
            <v>ДН1</v>
          </cell>
          <cell r="L3645" t="str">
            <v>Баксанской ЦРБ</v>
          </cell>
        </row>
        <row r="3646">
          <cell r="G3646">
            <v>6</v>
          </cell>
          <cell r="H3646" t="str">
            <v>ДН1</v>
          </cell>
          <cell r="L3646" t="str">
            <v>Баксанской ЦРБ</v>
          </cell>
        </row>
        <row r="3647">
          <cell r="G3647">
            <v>1</v>
          </cell>
          <cell r="H3647" t="str">
            <v>ДН1</v>
          </cell>
          <cell r="L3647" t="str">
            <v>Баксанской ЦРБ</v>
          </cell>
        </row>
        <row r="3648">
          <cell r="G3648">
            <v>4</v>
          </cell>
          <cell r="H3648" t="str">
            <v>ДН1</v>
          </cell>
          <cell r="L3648" t="str">
            <v>Баксанской ЦРБ</v>
          </cell>
        </row>
        <row r="3649">
          <cell r="G3649">
            <v>8</v>
          </cell>
          <cell r="H3649" t="str">
            <v>ДН1</v>
          </cell>
          <cell r="L3649" t="str">
            <v>Баксанской ЦРБ</v>
          </cell>
        </row>
        <row r="3650">
          <cell r="G3650">
            <v>4</v>
          </cell>
          <cell r="H3650" t="str">
            <v>ДН1</v>
          </cell>
          <cell r="L3650" t="str">
            <v>Баксанской ЦРБ</v>
          </cell>
        </row>
        <row r="3651">
          <cell r="G3651">
            <v>6</v>
          </cell>
          <cell r="H3651" t="str">
            <v>ДН1</v>
          </cell>
          <cell r="L3651" t="str">
            <v>Баксанской ЦРБ</v>
          </cell>
        </row>
        <row r="3652">
          <cell r="G3652">
            <v>2</v>
          </cell>
          <cell r="H3652" t="str">
            <v>ДН1</v>
          </cell>
          <cell r="L3652" t="str">
            <v>Баксанской ЦРБ</v>
          </cell>
        </row>
        <row r="3653">
          <cell r="G3653">
            <v>1</v>
          </cell>
          <cell r="H3653" t="str">
            <v>ДН1</v>
          </cell>
          <cell r="L3653" t="str">
            <v>Баксанской ЦРБ</v>
          </cell>
        </row>
        <row r="3654">
          <cell r="G3654">
            <v>3</v>
          </cell>
          <cell r="H3654" t="str">
            <v>ДН1</v>
          </cell>
          <cell r="L3654" t="str">
            <v>Баксанской ЦРБ</v>
          </cell>
        </row>
        <row r="3655">
          <cell r="G3655">
            <v>6</v>
          </cell>
          <cell r="H3655" t="str">
            <v>ДН1</v>
          </cell>
          <cell r="L3655" t="str">
            <v>Баксанской ЦРБ</v>
          </cell>
        </row>
        <row r="3656">
          <cell r="G3656">
            <v>7</v>
          </cell>
          <cell r="H3656" t="str">
            <v>ДН1</v>
          </cell>
          <cell r="L3656" t="str">
            <v>Баксанской ЦРБ</v>
          </cell>
        </row>
        <row r="3657">
          <cell r="G3657">
            <v>1</v>
          </cell>
          <cell r="H3657" t="str">
            <v>ДН1</v>
          </cell>
          <cell r="L3657" t="str">
            <v>Баксанской ЦРБ</v>
          </cell>
        </row>
        <row r="3658">
          <cell r="G3658">
            <v>10</v>
          </cell>
          <cell r="H3658" t="str">
            <v>ДН1</v>
          </cell>
          <cell r="L3658" t="str">
            <v>Баксанской ЦРБ</v>
          </cell>
        </row>
        <row r="3659">
          <cell r="G3659">
            <v>7</v>
          </cell>
          <cell r="H3659" t="str">
            <v>ДН1</v>
          </cell>
          <cell r="L3659" t="str">
            <v>Баксанской ЦРБ</v>
          </cell>
        </row>
        <row r="3660">
          <cell r="G3660">
            <v>3</v>
          </cell>
          <cell r="H3660" t="str">
            <v>ДН1</v>
          </cell>
          <cell r="L3660" t="str">
            <v>Баксанской ЦРБ</v>
          </cell>
        </row>
        <row r="3661">
          <cell r="G3661">
            <v>3</v>
          </cell>
          <cell r="H3661" t="str">
            <v>ДН1</v>
          </cell>
          <cell r="L3661" t="str">
            <v>Баксанской ЦРБ</v>
          </cell>
        </row>
        <row r="3662">
          <cell r="G3662">
            <v>3</v>
          </cell>
          <cell r="H3662" t="str">
            <v>ДН1</v>
          </cell>
          <cell r="L3662" t="str">
            <v>Баксанской ЦРБ</v>
          </cell>
        </row>
        <row r="3663">
          <cell r="G3663">
            <v>11</v>
          </cell>
          <cell r="H3663" t="str">
            <v>ДН1</v>
          </cell>
          <cell r="L3663" t="str">
            <v>Баксанской ЦРБ</v>
          </cell>
        </row>
        <row r="3664">
          <cell r="G3664">
            <v>12</v>
          </cell>
          <cell r="H3664" t="str">
            <v>ДН1</v>
          </cell>
          <cell r="L3664" t="str">
            <v>Баксанской ЦРБ</v>
          </cell>
        </row>
        <row r="3665">
          <cell r="G3665">
            <v>3</v>
          </cell>
          <cell r="H3665" t="str">
            <v>ДН1</v>
          </cell>
          <cell r="L3665" t="str">
            <v>Баксанской ЦРБ</v>
          </cell>
        </row>
        <row r="3666">
          <cell r="G3666">
            <v>7</v>
          </cell>
          <cell r="H3666" t="str">
            <v>ДН1</v>
          </cell>
          <cell r="L3666" t="str">
            <v>Баксанской ЦРБ</v>
          </cell>
        </row>
        <row r="3667">
          <cell r="G3667">
            <v>6</v>
          </cell>
          <cell r="H3667" t="str">
            <v>ДН1</v>
          </cell>
          <cell r="L3667" t="str">
            <v>Баксанской ЦРБ</v>
          </cell>
        </row>
        <row r="3668">
          <cell r="G3668">
            <v>11</v>
          </cell>
          <cell r="H3668" t="str">
            <v>ДН1</v>
          </cell>
          <cell r="L3668" t="str">
            <v>Баксанской ЦРБ</v>
          </cell>
        </row>
        <row r="3669">
          <cell r="G3669">
            <v>6</v>
          </cell>
          <cell r="H3669" t="str">
            <v>ДН1</v>
          </cell>
          <cell r="L3669" t="str">
            <v>Баксанской ЦРБ</v>
          </cell>
        </row>
        <row r="3670">
          <cell r="G3670">
            <v>4</v>
          </cell>
          <cell r="H3670" t="str">
            <v>ДН1</v>
          </cell>
          <cell r="L3670" t="str">
            <v>Баксанской ЦРБ</v>
          </cell>
        </row>
        <row r="3671">
          <cell r="G3671">
            <v>1</v>
          </cell>
          <cell r="H3671" t="str">
            <v>ДН1</v>
          </cell>
          <cell r="L3671" t="str">
            <v>Баксанской ЦРБ</v>
          </cell>
        </row>
        <row r="3672">
          <cell r="G3672">
            <v>4</v>
          </cell>
          <cell r="H3672" t="str">
            <v>ДН1</v>
          </cell>
          <cell r="L3672" t="str">
            <v>Баксанской ЦРБ</v>
          </cell>
        </row>
        <row r="3673">
          <cell r="G3673">
            <v>1</v>
          </cell>
          <cell r="H3673" t="str">
            <v>ДН1</v>
          </cell>
          <cell r="L3673" t="str">
            <v>Баксанской ЦРБ</v>
          </cell>
        </row>
        <row r="3674">
          <cell r="G3674">
            <v>1</v>
          </cell>
          <cell r="H3674" t="str">
            <v>ДН1</v>
          </cell>
          <cell r="L3674" t="str">
            <v>Баксанской ЦРБ</v>
          </cell>
        </row>
        <row r="3675">
          <cell r="G3675">
            <v>1</v>
          </cell>
          <cell r="H3675" t="str">
            <v>ДН1</v>
          </cell>
          <cell r="L3675" t="str">
            <v>Баксанской ЦРБ</v>
          </cell>
        </row>
        <row r="3676">
          <cell r="G3676">
            <v>7</v>
          </cell>
          <cell r="H3676" t="str">
            <v>ДН1</v>
          </cell>
          <cell r="L3676" t="str">
            <v>Баксанской ЦРБ</v>
          </cell>
        </row>
        <row r="3677">
          <cell r="G3677">
            <v>1</v>
          </cell>
          <cell r="H3677" t="str">
            <v>ДН1</v>
          </cell>
          <cell r="L3677" t="str">
            <v>Баксанской ЦРБ</v>
          </cell>
        </row>
        <row r="3678">
          <cell r="G3678">
            <v>2</v>
          </cell>
          <cell r="H3678" t="str">
            <v>ДН1</v>
          </cell>
          <cell r="L3678" t="str">
            <v>Баксанской ЦРБ</v>
          </cell>
        </row>
        <row r="3679">
          <cell r="G3679">
            <v>5</v>
          </cell>
          <cell r="H3679" t="str">
            <v>ДН1</v>
          </cell>
          <cell r="L3679" t="str">
            <v>Баксанской ЦРБ</v>
          </cell>
        </row>
        <row r="3680">
          <cell r="G3680">
            <v>8</v>
          </cell>
          <cell r="H3680" t="str">
            <v>ДН1</v>
          </cell>
          <cell r="L3680" t="str">
            <v>Баксанской ЦРБ</v>
          </cell>
        </row>
        <row r="3681">
          <cell r="G3681">
            <v>4</v>
          </cell>
          <cell r="H3681" t="str">
            <v>ДН1</v>
          </cell>
          <cell r="L3681" t="str">
            <v>Баксанской ЦРБ</v>
          </cell>
        </row>
        <row r="3682">
          <cell r="G3682">
            <v>3</v>
          </cell>
          <cell r="H3682" t="str">
            <v>ДН1</v>
          </cell>
          <cell r="L3682" t="str">
            <v>Баксанской ЦРБ</v>
          </cell>
        </row>
        <row r="3683">
          <cell r="G3683">
            <v>9</v>
          </cell>
          <cell r="H3683" t="str">
            <v>ДН1</v>
          </cell>
          <cell r="L3683" t="str">
            <v>Баксанской ЦРБ</v>
          </cell>
        </row>
        <row r="3684">
          <cell r="G3684">
            <v>6</v>
          </cell>
          <cell r="H3684" t="str">
            <v>ДН1</v>
          </cell>
          <cell r="L3684" t="str">
            <v>Баксанской ЦРБ</v>
          </cell>
        </row>
        <row r="3685">
          <cell r="G3685">
            <v>8</v>
          </cell>
          <cell r="H3685" t="str">
            <v>ДН1</v>
          </cell>
          <cell r="L3685" t="str">
            <v>Баксанской ЦРБ</v>
          </cell>
        </row>
        <row r="3686">
          <cell r="G3686">
            <v>5</v>
          </cell>
          <cell r="H3686" t="str">
            <v>ДН1</v>
          </cell>
          <cell r="L3686" t="str">
            <v>Баксанской ЦРБ</v>
          </cell>
        </row>
        <row r="3687">
          <cell r="G3687">
            <v>9</v>
          </cell>
          <cell r="H3687" t="str">
            <v>ДН1</v>
          </cell>
          <cell r="L3687" t="str">
            <v>Баксанской ЦРБ</v>
          </cell>
        </row>
        <row r="3688">
          <cell r="G3688">
            <v>11</v>
          </cell>
          <cell r="H3688" t="str">
            <v>ДН1</v>
          </cell>
          <cell r="L3688" t="str">
            <v>Баксанской ЦРБ</v>
          </cell>
        </row>
        <row r="3689">
          <cell r="G3689">
            <v>4</v>
          </cell>
          <cell r="H3689" t="str">
            <v>ДН1</v>
          </cell>
          <cell r="L3689" t="str">
            <v>Баксанской ЦРБ</v>
          </cell>
        </row>
        <row r="3690">
          <cell r="G3690">
            <v>6</v>
          </cell>
          <cell r="H3690" t="str">
            <v>ДН1</v>
          </cell>
          <cell r="L3690" t="str">
            <v>Баксанской ЦРБ</v>
          </cell>
        </row>
        <row r="3691">
          <cell r="G3691">
            <v>6</v>
          </cell>
          <cell r="H3691" t="str">
            <v>ДН1</v>
          </cell>
          <cell r="L3691" t="str">
            <v>Баксанской ЦРБ</v>
          </cell>
        </row>
        <row r="3692">
          <cell r="G3692">
            <v>10</v>
          </cell>
          <cell r="H3692" t="str">
            <v>ДН1</v>
          </cell>
          <cell r="L3692" t="str">
            <v>Баксанской ЦРБ</v>
          </cell>
        </row>
        <row r="3693">
          <cell r="G3693">
            <v>5</v>
          </cell>
          <cell r="H3693" t="str">
            <v>ДН1</v>
          </cell>
          <cell r="L3693" t="str">
            <v>Баксанской ЦРБ</v>
          </cell>
        </row>
        <row r="3694">
          <cell r="G3694">
            <v>5</v>
          </cell>
          <cell r="H3694" t="str">
            <v>ДН1</v>
          </cell>
          <cell r="L3694" t="str">
            <v>Баксанской ЦРБ</v>
          </cell>
        </row>
        <row r="3695">
          <cell r="G3695">
            <v>4</v>
          </cell>
          <cell r="H3695" t="str">
            <v>ДН1</v>
          </cell>
          <cell r="L3695" t="str">
            <v>Баксанской ЦРБ</v>
          </cell>
        </row>
        <row r="3696">
          <cell r="G3696">
            <v>2</v>
          </cell>
          <cell r="H3696" t="str">
            <v>ДН1</v>
          </cell>
          <cell r="L3696" t="str">
            <v>Баксанской ЦРБ</v>
          </cell>
        </row>
        <row r="3697">
          <cell r="G3697">
            <v>8</v>
          </cell>
          <cell r="H3697" t="str">
            <v>ДН1</v>
          </cell>
          <cell r="L3697" t="str">
            <v>Баксанской ЦРБ</v>
          </cell>
        </row>
        <row r="3698">
          <cell r="G3698">
            <v>2</v>
          </cell>
          <cell r="H3698" t="str">
            <v>ДН1</v>
          </cell>
          <cell r="L3698" t="str">
            <v>Баксанской ЦРБ</v>
          </cell>
        </row>
        <row r="3699">
          <cell r="G3699">
            <v>2</v>
          </cell>
          <cell r="H3699" t="str">
            <v>ДН1</v>
          </cell>
          <cell r="L3699" t="str">
            <v>Баксанской ЦРБ</v>
          </cell>
        </row>
        <row r="3700">
          <cell r="G3700">
            <v>8</v>
          </cell>
          <cell r="H3700" t="str">
            <v>ДН1</v>
          </cell>
          <cell r="L3700" t="str">
            <v>Баксанской ЦРБ</v>
          </cell>
        </row>
        <row r="3701">
          <cell r="G3701">
            <v>4</v>
          </cell>
          <cell r="H3701" t="str">
            <v>ДН1</v>
          </cell>
          <cell r="L3701" t="str">
            <v>Баксанской ЦРБ</v>
          </cell>
        </row>
        <row r="3702">
          <cell r="G3702">
            <v>2</v>
          </cell>
          <cell r="H3702" t="str">
            <v>ДН1</v>
          </cell>
          <cell r="L3702" t="str">
            <v>Баксанской ЦРБ</v>
          </cell>
        </row>
        <row r="3703">
          <cell r="G3703">
            <v>2</v>
          </cell>
          <cell r="H3703" t="str">
            <v>ДН1</v>
          </cell>
          <cell r="L3703" t="str">
            <v>Баксанской ЦРБ</v>
          </cell>
        </row>
        <row r="3704">
          <cell r="G3704">
            <v>3</v>
          </cell>
          <cell r="H3704" t="str">
            <v>ДН1</v>
          </cell>
          <cell r="L3704" t="str">
            <v>Баксанской ЦРБ</v>
          </cell>
        </row>
        <row r="3705">
          <cell r="G3705">
            <v>3</v>
          </cell>
          <cell r="H3705" t="str">
            <v>ДН1</v>
          </cell>
          <cell r="L3705" t="str">
            <v>Баксанской ЦРБ</v>
          </cell>
        </row>
        <row r="3706">
          <cell r="G3706">
            <v>4</v>
          </cell>
          <cell r="H3706" t="str">
            <v>ДН1</v>
          </cell>
          <cell r="L3706" t="str">
            <v>Баксанской ЦРБ</v>
          </cell>
        </row>
        <row r="3707">
          <cell r="G3707">
            <v>4</v>
          </cell>
          <cell r="H3707" t="str">
            <v>ДН1</v>
          </cell>
          <cell r="L3707" t="str">
            <v>Баксанской ЦРБ</v>
          </cell>
        </row>
        <row r="3708">
          <cell r="G3708">
            <v>6</v>
          </cell>
          <cell r="H3708" t="str">
            <v>ДН1</v>
          </cell>
          <cell r="L3708" t="str">
            <v>Баксанской ЦРБ</v>
          </cell>
        </row>
        <row r="3709">
          <cell r="G3709">
            <v>6</v>
          </cell>
          <cell r="H3709" t="str">
            <v>ДН1</v>
          </cell>
          <cell r="L3709" t="str">
            <v>Баксанской ЦРБ</v>
          </cell>
        </row>
        <row r="3710">
          <cell r="G3710">
            <v>6</v>
          </cell>
          <cell r="H3710" t="str">
            <v>ДН1</v>
          </cell>
          <cell r="L3710" t="str">
            <v>Баксанской ЦРБ</v>
          </cell>
        </row>
        <row r="3711">
          <cell r="G3711">
            <v>5</v>
          </cell>
          <cell r="H3711" t="str">
            <v>ДН1</v>
          </cell>
          <cell r="L3711" t="str">
            <v>Баксанской ЦРБ</v>
          </cell>
        </row>
        <row r="3712">
          <cell r="G3712">
            <v>5</v>
          </cell>
          <cell r="H3712" t="str">
            <v>ДН1</v>
          </cell>
          <cell r="L3712" t="str">
            <v>Баксанской ЦРБ</v>
          </cell>
        </row>
        <row r="3713">
          <cell r="G3713">
            <v>10</v>
          </cell>
          <cell r="H3713" t="str">
            <v>ДН1</v>
          </cell>
          <cell r="L3713" t="str">
            <v>Баксанской ЦРБ</v>
          </cell>
        </row>
        <row r="3714">
          <cell r="G3714">
            <v>1</v>
          </cell>
          <cell r="H3714" t="str">
            <v>ДН1</v>
          </cell>
          <cell r="L3714" t="str">
            <v>Баксанской ЦРБ</v>
          </cell>
        </row>
        <row r="3715">
          <cell r="G3715">
            <v>11</v>
          </cell>
          <cell r="H3715" t="str">
            <v>ДН1</v>
          </cell>
          <cell r="L3715" t="str">
            <v>Баксанской ЦРБ</v>
          </cell>
        </row>
        <row r="3716">
          <cell r="G3716">
            <v>6</v>
          </cell>
          <cell r="H3716" t="str">
            <v>ДН1</v>
          </cell>
          <cell r="L3716" t="str">
            <v>Баксанской ЦРБ</v>
          </cell>
        </row>
        <row r="3717">
          <cell r="G3717">
            <v>6</v>
          </cell>
          <cell r="H3717" t="str">
            <v>ДН1</v>
          </cell>
          <cell r="L3717" t="str">
            <v>Баксанской ЦРБ</v>
          </cell>
        </row>
        <row r="3718">
          <cell r="G3718">
            <v>10</v>
          </cell>
          <cell r="H3718" t="str">
            <v>ДН1</v>
          </cell>
          <cell r="L3718" t="str">
            <v>Баксанской ЦРБ</v>
          </cell>
        </row>
        <row r="3719">
          <cell r="G3719">
            <v>3</v>
          </cell>
          <cell r="H3719" t="str">
            <v>ДН1</v>
          </cell>
          <cell r="L3719" t="str">
            <v>Баксанской ЦРБ</v>
          </cell>
        </row>
        <row r="3720">
          <cell r="G3720">
            <v>2</v>
          </cell>
          <cell r="H3720" t="str">
            <v>ДН1</v>
          </cell>
          <cell r="L3720" t="str">
            <v>Баксанской ЦРБ</v>
          </cell>
        </row>
        <row r="3721">
          <cell r="G3721">
            <v>1</v>
          </cell>
          <cell r="H3721" t="str">
            <v>ДН1</v>
          </cell>
          <cell r="L3721" t="str">
            <v>Баксанской ЦРБ</v>
          </cell>
        </row>
        <row r="3722">
          <cell r="G3722">
            <v>1</v>
          </cell>
          <cell r="H3722" t="str">
            <v>ДН1</v>
          </cell>
          <cell r="L3722" t="str">
            <v>Баксанской ЦРБ</v>
          </cell>
        </row>
        <row r="3723">
          <cell r="G3723">
            <v>3</v>
          </cell>
          <cell r="H3723" t="str">
            <v>ДН1</v>
          </cell>
          <cell r="L3723" t="str">
            <v>Баксанской ЦРБ</v>
          </cell>
        </row>
        <row r="3724">
          <cell r="G3724">
            <v>7</v>
          </cell>
          <cell r="H3724" t="str">
            <v>ДН1</v>
          </cell>
          <cell r="L3724" t="str">
            <v>Баксанской ЦРБ</v>
          </cell>
        </row>
        <row r="3725">
          <cell r="G3725">
            <v>10</v>
          </cell>
          <cell r="H3725" t="str">
            <v>ДН1</v>
          </cell>
          <cell r="L3725" t="str">
            <v>Баксанской ЦРБ</v>
          </cell>
        </row>
        <row r="3726">
          <cell r="G3726">
            <v>1</v>
          </cell>
          <cell r="H3726" t="str">
            <v>ДН1</v>
          </cell>
          <cell r="L3726" t="str">
            <v>Баксанской ЦРБ</v>
          </cell>
        </row>
        <row r="3727">
          <cell r="G3727">
            <v>11</v>
          </cell>
          <cell r="H3727" t="str">
            <v>ДН1</v>
          </cell>
          <cell r="L3727" t="str">
            <v>Баксанской ЦРБ</v>
          </cell>
        </row>
        <row r="3728">
          <cell r="G3728">
            <v>5</v>
          </cell>
          <cell r="H3728" t="str">
            <v>ДН1</v>
          </cell>
          <cell r="L3728" t="str">
            <v>Баксанской ЦРБ</v>
          </cell>
        </row>
        <row r="3729">
          <cell r="G3729">
            <v>5</v>
          </cell>
          <cell r="H3729" t="str">
            <v>ДН1</v>
          </cell>
          <cell r="L3729" t="str">
            <v>Баксанской ЦРБ</v>
          </cell>
        </row>
        <row r="3730">
          <cell r="G3730">
            <v>9</v>
          </cell>
          <cell r="H3730" t="str">
            <v>ДН1</v>
          </cell>
          <cell r="L3730" t="str">
            <v>Баксанской ЦРБ</v>
          </cell>
        </row>
        <row r="3731">
          <cell r="G3731">
            <v>7</v>
          </cell>
          <cell r="H3731" t="str">
            <v>ДН1</v>
          </cell>
          <cell r="L3731" t="str">
            <v>Баксанской ЦРБ</v>
          </cell>
        </row>
        <row r="3732">
          <cell r="G3732">
            <v>5</v>
          </cell>
          <cell r="H3732" t="str">
            <v>ДН1</v>
          </cell>
          <cell r="L3732" t="str">
            <v>Баксанской ЦРБ</v>
          </cell>
        </row>
        <row r="3733">
          <cell r="G3733">
            <v>2</v>
          </cell>
          <cell r="H3733" t="str">
            <v>ДН1</v>
          </cell>
          <cell r="L3733" t="str">
            <v>Баксанской ЦРБ</v>
          </cell>
        </row>
        <row r="3734">
          <cell r="G3734">
            <v>8</v>
          </cell>
          <cell r="H3734" t="str">
            <v>ДН1</v>
          </cell>
          <cell r="L3734" t="str">
            <v>Баксанской ЦРБ</v>
          </cell>
        </row>
        <row r="3735">
          <cell r="G3735">
            <v>8</v>
          </cell>
          <cell r="H3735" t="str">
            <v>ДН1</v>
          </cell>
          <cell r="L3735" t="str">
            <v>Баксанской ЦРБ</v>
          </cell>
        </row>
        <row r="3736">
          <cell r="G3736">
            <v>9</v>
          </cell>
          <cell r="H3736" t="str">
            <v>ДН1</v>
          </cell>
          <cell r="L3736" t="str">
            <v>Баксанской ЦРБ</v>
          </cell>
        </row>
        <row r="3737">
          <cell r="G3737">
            <v>4</v>
          </cell>
          <cell r="H3737" t="str">
            <v>ДН1</v>
          </cell>
          <cell r="L3737" t="str">
            <v>Баксанской ЦРБ</v>
          </cell>
        </row>
        <row r="3738">
          <cell r="G3738">
            <v>9</v>
          </cell>
          <cell r="H3738" t="str">
            <v>ДН1</v>
          </cell>
          <cell r="L3738" t="str">
            <v>Баксанской ЦРБ</v>
          </cell>
        </row>
        <row r="3739">
          <cell r="G3739">
            <v>1</v>
          </cell>
          <cell r="H3739" t="str">
            <v>ДН1</v>
          </cell>
          <cell r="L3739" t="str">
            <v>Баксанской ЦРБ</v>
          </cell>
        </row>
        <row r="3740">
          <cell r="G3740">
            <v>1</v>
          </cell>
          <cell r="H3740" t="str">
            <v>ДН1</v>
          </cell>
          <cell r="L3740" t="str">
            <v>Баксанской ЦРБ</v>
          </cell>
        </row>
        <row r="3741">
          <cell r="G3741">
            <v>1</v>
          </cell>
          <cell r="H3741" t="str">
            <v>ДН1</v>
          </cell>
          <cell r="L3741" t="str">
            <v>Баксанской ЦРБ</v>
          </cell>
        </row>
        <row r="3742">
          <cell r="G3742">
            <v>3</v>
          </cell>
          <cell r="H3742" t="str">
            <v>ДН1</v>
          </cell>
          <cell r="L3742" t="str">
            <v>Баксанской ЦРБ</v>
          </cell>
        </row>
        <row r="3743">
          <cell r="G3743">
            <v>5</v>
          </cell>
          <cell r="H3743" t="str">
            <v>ДН1</v>
          </cell>
          <cell r="L3743" t="str">
            <v>Баксанской ЦРБ</v>
          </cell>
        </row>
        <row r="3744">
          <cell r="G3744">
            <v>2</v>
          </cell>
          <cell r="H3744" t="str">
            <v>ДН1</v>
          </cell>
          <cell r="L3744" t="str">
            <v>Баксанской ЦРБ</v>
          </cell>
        </row>
        <row r="3745">
          <cell r="G3745">
            <v>4</v>
          </cell>
          <cell r="H3745" t="str">
            <v>ДН1</v>
          </cell>
          <cell r="L3745" t="str">
            <v>Баксанской ЦРБ</v>
          </cell>
        </row>
        <row r="3746">
          <cell r="G3746">
            <v>5</v>
          </cell>
          <cell r="H3746" t="str">
            <v>ДН1</v>
          </cell>
          <cell r="L3746" t="str">
            <v>Баксанской ЦРБ</v>
          </cell>
        </row>
        <row r="3747">
          <cell r="G3747">
            <v>4</v>
          </cell>
          <cell r="H3747" t="str">
            <v>ДН1</v>
          </cell>
          <cell r="L3747" t="str">
            <v>Баксанской ЦРБ</v>
          </cell>
        </row>
        <row r="3748">
          <cell r="G3748">
            <v>6</v>
          </cell>
          <cell r="H3748" t="str">
            <v>ДН1</v>
          </cell>
          <cell r="L3748" t="str">
            <v>Баксанской ЦРБ</v>
          </cell>
        </row>
        <row r="3749">
          <cell r="G3749">
            <v>11</v>
          </cell>
          <cell r="H3749" t="str">
            <v>ДН1</v>
          </cell>
          <cell r="L3749" t="str">
            <v>Баксанской ЦРБ</v>
          </cell>
        </row>
        <row r="3750">
          <cell r="G3750">
            <v>8</v>
          </cell>
          <cell r="H3750" t="str">
            <v>ДН1</v>
          </cell>
          <cell r="L3750" t="str">
            <v>Баксанской ЦРБ</v>
          </cell>
        </row>
        <row r="3751">
          <cell r="G3751">
            <v>4</v>
          </cell>
          <cell r="H3751" t="str">
            <v>ДН1</v>
          </cell>
          <cell r="L3751" t="str">
            <v>Баксанской ЦРБ</v>
          </cell>
        </row>
        <row r="3752">
          <cell r="G3752">
            <v>5</v>
          </cell>
          <cell r="H3752" t="str">
            <v>ДН1</v>
          </cell>
          <cell r="L3752" t="str">
            <v>Баксанской ЦРБ</v>
          </cell>
        </row>
        <row r="3753">
          <cell r="G3753">
            <v>5</v>
          </cell>
          <cell r="H3753" t="str">
            <v>ДН1</v>
          </cell>
          <cell r="L3753" t="str">
            <v>Баксанской ЦРБ</v>
          </cell>
        </row>
        <row r="3754">
          <cell r="G3754">
            <v>9</v>
          </cell>
          <cell r="H3754" t="str">
            <v>ДН1</v>
          </cell>
          <cell r="L3754" t="str">
            <v>Баксанской ЦРБ</v>
          </cell>
        </row>
        <row r="3755">
          <cell r="G3755">
            <v>2</v>
          </cell>
          <cell r="H3755" t="str">
            <v>ДН1</v>
          </cell>
          <cell r="L3755" t="str">
            <v>Баксанской ЦРБ</v>
          </cell>
        </row>
        <row r="3756">
          <cell r="G3756">
            <v>6</v>
          </cell>
          <cell r="H3756" t="str">
            <v>ДН1</v>
          </cell>
          <cell r="L3756" t="str">
            <v>Баксанской ЦРБ</v>
          </cell>
        </row>
        <row r="3757">
          <cell r="G3757">
            <v>2</v>
          </cell>
          <cell r="H3757" t="str">
            <v>ДН1</v>
          </cell>
          <cell r="L3757" t="str">
            <v>Баксанской ЦРБ</v>
          </cell>
        </row>
        <row r="3758">
          <cell r="G3758">
            <v>10</v>
          </cell>
          <cell r="H3758" t="str">
            <v>ДН1</v>
          </cell>
          <cell r="L3758" t="str">
            <v>Баксанской ЦРБ</v>
          </cell>
        </row>
        <row r="3759">
          <cell r="G3759">
            <v>6</v>
          </cell>
          <cell r="H3759" t="str">
            <v>ДН1</v>
          </cell>
          <cell r="L3759" t="str">
            <v>Баксанской ЦРБ</v>
          </cell>
        </row>
        <row r="3760">
          <cell r="G3760">
            <v>2</v>
          </cell>
          <cell r="H3760" t="str">
            <v>ДН1</v>
          </cell>
          <cell r="L3760" t="str">
            <v>Баксанской ЦРБ</v>
          </cell>
        </row>
        <row r="3761">
          <cell r="G3761">
            <v>1</v>
          </cell>
          <cell r="H3761" t="str">
            <v>ДН1</v>
          </cell>
          <cell r="L3761" t="str">
            <v>Баксанской ЦРБ</v>
          </cell>
        </row>
        <row r="3762">
          <cell r="G3762">
            <v>3</v>
          </cell>
          <cell r="H3762" t="str">
            <v>ДН1</v>
          </cell>
          <cell r="L3762" t="str">
            <v>Баксанской ЦРБ</v>
          </cell>
        </row>
        <row r="3763">
          <cell r="G3763">
            <v>5</v>
          </cell>
          <cell r="H3763" t="str">
            <v>ДН1</v>
          </cell>
          <cell r="L3763" t="str">
            <v>Баксанской ЦРБ</v>
          </cell>
        </row>
        <row r="3764">
          <cell r="G3764">
            <v>4</v>
          </cell>
          <cell r="H3764" t="str">
            <v>ДН1</v>
          </cell>
          <cell r="L3764" t="str">
            <v>Баксанской ЦРБ</v>
          </cell>
        </row>
        <row r="3765">
          <cell r="G3765">
            <v>1</v>
          </cell>
          <cell r="H3765" t="str">
            <v>ДН1</v>
          </cell>
          <cell r="L3765" t="str">
            <v>Баксанской ЦРБ</v>
          </cell>
        </row>
        <row r="3766">
          <cell r="G3766">
            <v>3</v>
          </cell>
          <cell r="H3766" t="str">
            <v>ДН1</v>
          </cell>
          <cell r="L3766" t="str">
            <v>Баксанской ЦРБ</v>
          </cell>
        </row>
        <row r="3767">
          <cell r="G3767">
            <v>4</v>
          </cell>
          <cell r="H3767" t="str">
            <v>ДН1</v>
          </cell>
          <cell r="L3767" t="str">
            <v>Баксанской ЦРБ</v>
          </cell>
        </row>
        <row r="3768">
          <cell r="G3768">
            <v>2</v>
          </cell>
          <cell r="H3768" t="str">
            <v>ДН1</v>
          </cell>
          <cell r="L3768" t="str">
            <v>Баксанской ЦРБ</v>
          </cell>
        </row>
        <row r="3769">
          <cell r="G3769">
            <v>7</v>
          </cell>
          <cell r="H3769" t="str">
            <v>ДН1</v>
          </cell>
          <cell r="L3769" t="str">
            <v>Баксанской ЦРБ</v>
          </cell>
        </row>
        <row r="3770">
          <cell r="G3770">
            <v>3</v>
          </cell>
          <cell r="H3770" t="str">
            <v>ДН1</v>
          </cell>
          <cell r="L3770" t="str">
            <v>Баксанской ЦРБ</v>
          </cell>
        </row>
        <row r="3771">
          <cell r="G3771">
            <v>12</v>
          </cell>
          <cell r="H3771" t="str">
            <v>ДН1</v>
          </cell>
          <cell r="L3771" t="str">
            <v>Баксанской ЦРБ</v>
          </cell>
        </row>
        <row r="3772">
          <cell r="G3772">
            <v>9</v>
          </cell>
          <cell r="H3772" t="str">
            <v>ДН1</v>
          </cell>
          <cell r="L3772" t="str">
            <v>Баксанской ЦРБ</v>
          </cell>
        </row>
        <row r="3773">
          <cell r="G3773">
            <v>12</v>
          </cell>
          <cell r="H3773" t="str">
            <v>ДН1</v>
          </cell>
          <cell r="L3773" t="str">
            <v>Баксанской ЦРБ</v>
          </cell>
        </row>
        <row r="3774">
          <cell r="G3774">
            <v>12</v>
          </cell>
          <cell r="H3774" t="str">
            <v>ДН1</v>
          </cell>
          <cell r="L3774" t="str">
            <v>Баксанской ЦРБ</v>
          </cell>
        </row>
        <row r="3775">
          <cell r="G3775">
            <v>7</v>
          </cell>
          <cell r="H3775" t="str">
            <v>ДН1</v>
          </cell>
          <cell r="L3775" t="str">
            <v>Баксанской ЦРБ</v>
          </cell>
        </row>
        <row r="3776">
          <cell r="G3776">
            <v>1</v>
          </cell>
          <cell r="H3776" t="str">
            <v>ДН1</v>
          </cell>
          <cell r="L3776" t="str">
            <v>Баксанской ЦРБ</v>
          </cell>
        </row>
        <row r="3777">
          <cell r="G3777">
            <v>5</v>
          </cell>
          <cell r="H3777" t="str">
            <v>ДН1</v>
          </cell>
          <cell r="L3777" t="str">
            <v>Баксанской ЦРБ</v>
          </cell>
        </row>
        <row r="3778">
          <cell r="G3778">
            <v>11</v>
          </cell>
          <cell r="H3778" t="str">
            <v>ДН1</v>
          </cell>
          <cell r="L3778" t="str">
            <v>Баксанской ЦРБ</v>
          </cell>
        </row>
        <row r="3779">
          <cell r="G3779">
            <v>11</v>
          </cell>
          <cell r="H3779" t="str">
            <v>ДН1</v>
          </cell>
          <cell r="L3779" t="str">
            <v>Баксанской ЦРБ</v>
          </cell>
        </row>
        <row r="3780">
          <cell r="G3780">
            <v>4</v>
          </cell>
          <cell r="H3780" t="str">
            <v>ДН1</v>
          </cell>
          <cell r="L3780" t="str">
            <v>Баксанской ЦРБ</v>
          </cell>
        </row>
        <row r="3781">
          <cell r="G3781">
            <v>10</v>
          </cell>
          <cell r="H3781" t="str">
            <v>ДН1</v>
          </cell>
          <cell r="L3781" t="str">
            <v>Баксанской ЦРБ</v>
          </cell>
        </row>
        <row r="3782">
          <cell r="G3782">
            <v>5</v>
          </cell>
          <cell r="H3782" t="str">
            <v>ДН1</v>
          </cell>
          <cell r="L3782" t="str">
            <v>Баксанской ЦРБ</v>
          </cell>
        </row>
        <row r="3783">
          <cell r="G3783">
            <v>4</v>
          </cell>
          <cell r="H3783" t="str">
            <v>ДН1</v>
          </cell>
          <cell r="L3783" t="str">
            <v>Баксанской ЦРБ</v>
          </cell>
        </row>
        <row r="3784">
          <cell r="G3784">
            <v>4</v>
          </cell>
          <cell r="H3784" t="str">
            <v>ДН1</v>
          </cell>
          <cell r="L3784" t="str">
            <v>Баксанской ЦРБ</v>
          </cell>
        </row>
        <row r="3785">
          <cell r="G3785">
            <v>9</v>
          </cell>
          <cell r="H3785" t="str">
            <v>ДН1</v>
          </cell>
          <cell r="L3785" t="str">
            <v>Баксанской ЦРБ</v>
          </cell>
        </row>
        <row r="3786">
          <cell r="G3786">
            <v>12</v>
          </cell>
          <cell r="H3786" t="str">
            <v>ДН1</v>
          </cell>
          <cell r="L3786" t="str">
            <v>Баксанской ЦРБ</v>
          </cell>
        </row>
        <row r="3787">
          <cell r="G3787">
            <v>5</v>
          </cell>
          <cell r="H3787" t="str">
            <v>ДН1</v>
          </cell>
          <cell r="L3787" t="str">
            <v>Баксанской ЦРБ</v>
          </cell>
        </row>
        <row r="3788">
          <cell r="G3788">
            <v>11</v>
          </cell>
          <cell r="H3788" t="str">
            <v>ДН1</v>
          </cell>
          <cell r="L3788" t="str">
            <v>Баксанской ЦРБ</v>
          </cell>
        </row>
        <row r="3789">
          <cell r="G3789">
            <v>4</v>
          </cell>
          <cell r="H3789" t="str">
            <v>ДН1</v>
          </cell>
          <cell r="L3789" t="str">
            <v>Баксанской ЦРБ</v>
          </cell>
        </row>
        <row r="3790">
          <cell r="G3790">
            <v>2</v>
          </cell>
          <cell r="H3790" t="str">
            <v>ДН1</v>
          </cell>
          <cell r="L3790" t="str">
            <v>Баксанской ЦРБ</v>
          </cell>
        </row>
        <row r="3791">
          <cell r="G3791">
            <v>7</v>
          </cell>
          <cell r="H3791" t="str">
            <v>ДН1</v>
          </cell>
          <cell r="L3791" t="str">
            <v>Баксанской ЦРБ</v>
          </cell>
        </row>
        <row r="3792">
          <cell r="G3792">
            <v>5</v>
          </cell>
          <cell r="H3792" t="str">
            <v>ДН1</v>
          </cell>
          <cell r="L3792" t="str">
            <v>Баксанской ЦРБ</v>
          </cell>
        </row>
        <row r="3793">
          <cell r="G3793">
            <v>12</v>
          </cell>
          <cell r="H3793" t="str">
            <v>ДН1</v>
          </cell>
          <cell r="L3793" t="str">
            <v>Баксанской ЦРБ</v>
          </cell>
        </row>
        <row r="3794">
          <cell r="G3794">
            <v>12</v>
          </cell>
          <cell r="H3794" t="str">
            <v>ДН1</v>
          </cell>
          <cell r="L3794" t="str">
            <v>Баксанской ЦРБ</v>
          </cell>
        </row>
        <row r="3795">
          <cell r="G3795">
            <v>8</v>
          </cell>
          <cell r="H3795" t="str">
            <v>ДН1</v>
          </cell>
          <cell r="L3795" t="str">
            <v>Баксанской ЦРБ</v>
          </cell>
        </row>
        <row r="3796">
          <cell r="G3796">
            <v>2</v>
          </cell>
          <cell r="H3796" t="str">
            <v>ДН1</v>
          </cell>
          <cell r="L3796" t="str">
            <v>Баксанской ЦРБ</v>
          </cell>
        </row>
        <row r="3797">
          <cell r="G3797">
            <v>1</v>
          </cell>
          <cell r="H3797" t="str">
            <v>ДН1</v>
          </cell>
          <cell r="L3797" t="str">
            <v>Баксанской ЦРБ</v>
          </cell>
        </row>
        <row r="3798">
          <cell r="G3798">
            <v>5</v>
          </cell>
          <cell r="H3798" t="str">
            <v>ДН1</v>
          </cell>
          <cell r="L3798" t="str">
            <v>Баксанской ЦРБ</v>
          </cell>
        </row>
        <row r="3799">
          <cell r="G3799">
            <v>6</v>
          </cell>
          <cell r="H3799" t="str">
            <v>ДН1</v>
          </cell>
          <cell r="L3799" t="str">
            <v>Баксанской ЦРБ</v>
          </cell>
        </row>
        <row r="3800">
          <cell r="G3800">
            <v>6</v>
          </cell>
          <cell r="H3800" t="str">
            <v>ДН1</v>
          </cell>
          <cell r="L3800" t="str">
            <v>Баксанской ЦРБ</v>
          </cell>
        </row>
        <row r="3801">
          <cell r="G3801">
            <v>1</v>
          </cell>
          <cell r="H3801" t="str">
            <v>ДН1</v>
          </cell>
          <cell r="L3801" t="str">
            <v>Баксанской ЦРБ</v>
          </cell>
        </row>
        <row r="3802">
          <cell r="G3802">
            <v>9</v>
          </cell>
          <cell r="H3802" t="str">
            <v>ДН1</v>
          </cell>
          <cell r="L3802" t="str">
            <v>Баксанской ЦРБ</v>
          </cell>
        </row>
        <row r="3803">
          <cell r="G3803">
            <v>3</v>
          </cell>
          <cell r="H3803" t="str">
            <v>ДН1</v>
          </cell>
          <cell r="L3803" t="str">
            <v>Баксанской ЦРБ</v>
          </cell>
        </row>
        <row r="3804">
          <cell r="G3804">
            <v>12</v>
          </cell>
          <cell r="H3804" t="str">
            <v>ДН1</v>
          </cell>
          <cell r="L3804" t="str">
            <v>Баксанской ЦРБ</v>
          </cell>
        </row>
        <row r="3805">
          <cell r="G3805">
            <v>2</v>
          </cell>
          <cell r="H3805" t="str">
            <v>ДН1</v>
          </cell>
          <cell r="L3805" t="str">
            <v>Баксанской ЦРБ</v>
          </cell>
        </row>
        <row r="3806">
          <cell r="G3806">
            <v>8</v>
          </cell>
          <cell r="H3806" t="str">
            <v>ДН1</v>
          </cell>
          <cell r="L3806" t="str">
            <v>Баксанской ЦРБ</v>
          </cell>
        </row>
        <row r="3807">
          <cell r="G3807">
            <v>8</v>
          </cell>
          <cell r="H3807" t="str">
            <v>ДН1</v>
          </cell>
          <cell r="L3807" t="str">
            <v>Баксанской ЦРБ</v>
          </cell>
        </row>
        <row r="3808">
          <cell r="G3808">
            <v>5</v>
          </cell>
          <cell r="H3808" t="str">
            <v>ДН1</v>
          </cell>
          <cell r="L3808" t="str">
            <v>Баксанской ЦРБ</v>
          </cell>
        </row>
        <row r="3809">
          <cell r="G3809">
            <v>1</v>
          </cell>
          <cell r="H3809" t="str">
            <v>ДН1</v>
          </cell>
          <cell r="L3809" t="str">
            <v>Баксанской ЦРБ</v>
          </cell>
        </row>
        <row r="3810">
          <cell r="G3810">
            <v>1</v>
          </cell>
          <cell r="H3810" t="str">
            <v>ДН1</v>
          </cell>
          <cell r="L3810" t="str">
            <v>Баксанской ЦРБ</v>
          </cell>
        </row>
        <row r="3811">
          <cell r="G3811">
            <v>4</v>
          </cell>
          <cell r="H3811" t="str">
            <v>ДН1</v>
          </cell>
          <cell r="L3811" t="str">
            <v>Баксанской ЦРБ</v>
          </cell>
        </row>
        <row r="3812">
          <cell r="G3812">
            <v>12</v>
          </cell>
          <cell r="H3812" t="str">
            <v>ДН1</v>
          </cell>
          <cell r="L3812" t="str">
            <v>Баксанской ЦРБ</v>
          </cell>
        </row>
        <row r="3813">
          <cell r="G3813">
            <v>4</v>
          </cell>
          <cell r="H3813" t="str">
            <v>ДН1</v>
          </cell>
          <cell r="L3813" t="str">
            <v>Баксанской ЦРБ</v>
          </cell>
        </row>
        <row r="3814">
          <cell r="G3814">
            <v>2</v>
          </cell>
          <cell r="H3814" t="str">
            <v>ДН1</v>
          </cell>
          <cell r="L3814" t="str">
            <v>Баксанской ЦРБ</v>
          </cell>
        </row>
        <row r="3815">
          <cell r="G3815">
            <v>4</v>
          </cell>
          <cell r="H3815" t="str">
            <v>ДН1</v>
          </cell>
          <cell r="L3815" t="str">
            <v>Баксанской ЦРБ</v>
          </cell>
        </row>
        <row r="3816">
          <cell r="G3816">
            <v>10</v>
          </cell>
          <cell r="H3816" t="str">
            <v>ДН1</v>
          </cell>
          <cell r="L3816" t="str">
            <v>Баксанской ЦРБ</v>
          </cell>
        </row>
        <row r="3817">
          <cell r="G3817">
            <v>5</v>
          </cell>
          <cell r="H3817" t="str">
            <v>ДН1</v>
          </cell>
          <cell r="L3817" t="str">
            <v>Баксанской ЦРБ</v>
          </cell>
        </row>
        <row r="3818">
          <cell r="G3818">
            <v>1</v>
          </cell>
          <cell r="H3818" t="str">
            <v>ДН1</v>
          </cell>
          <cell r="L3818" t="str">
            <v>Баксанской ЦРБ</v>
          </cell>
        </row>
        <row r="3819">
          <cell r="G3819">
            <v>5</v>
          </cell>
          <cell r="H3819" t="str">
            <v>ДН1</v>
          </cell>
          <cell r="L3819" t="str">
            <v>Баксанской ЦРБ</v>
          </cell>
        </row>
        <row r="3820">
          <cell r="G3820">
            <v>3</v>
          </cell>
          <cell r="H3820" t="str">
            <v>ДН1</v>
          </cell>
          <cell r="L3820" t="str">
            <v>Баксанской ЦРБ</v>
          </cell>
        </row>
        <row r="3821">
          <cell r="G3821">
            <v>8</v>
          </cell>
          <cell r="H3821" t="str">
            <v>ДН1</v>
          </cell>
          <cell r="L3821" t="str">
            <v>Баксанской ЦРБ</v>
          </cell>
        </row>
        <row r="3822">
          <cell r="G3822">
            <v>8</v>
          </cell>
          <cell r="H3822" t="str">
            <v>ДН1</v>
          </cell>
          <cell r="L3822" t="str">
            <v>Баксанской ЦРБ</v>
          </cell>
        </row>
        <row r="3823">
          <cell r="G3823">
            <v>5</v>
          </cell>
          <cell r="H3823" t="str">
            <v>ДН1</v>
          </cell>
          <cell r="L3823" t="str">
            <v>Баксанской ЦРБ</v>
          </cell>
        </row>
        <row r="3824">
          <cell r="G3824">
            <v>4</v>
          </cell>
          <cell r="H3824" t="str">
            <v>ДН1</v>
          </cell>
          <cell r="L3824" t="str">
            <v>Баксанской ЦРБ</v>
          </cell>
        </row>
        <row r="3825">
          <cell r="G3825">
            <v>9</v>
          </cell>
          <cell r="H3825" t="str">
            <v>ДН1</v>
          </cell>
          <cell r="L3825" t="str">
            <v>Баксанской ЦРБ</v>
          </cell>
        </row>
        <row r="3826">
          <cell r="G3826">
            <v>3</v>
          </cell>
          <cell r="H3826" t="str">
            <v>ДН1</v>
          </cell>
          <cell r="L3826" t="str">
            <v>Баксанской ЦРБ</v>
          </cell>
        </row>
        <row r="3827">
          <cell r="G3827">
            <v>2</v>
          </cell>
          <cell r="H3827" t="str">
            <v>ДН1</v>
          </cell>
          <cell r="L3827" t="str">
            <v>Баксанской ЦРБ</v>
          </cell>
        </row>
        <row r="3828">
          <cell r="G3828">
            <v>1</v>
          </cell>
          <cell r="H3828" t="str">
            <v>ДН1</v>
          </cell>
          <cell r="L3828" t="str">
            <v>Баксанской ЦРБ</v>
          </cell>
        </row>
        <row r="3829">
          <cell r="G3829">
            <v>4</v>
          </cell>
          <cell r="H3829" t="str">
            <v>ДН1</v>
          </cell>
          <cell r="L3829" t="str">
            <v>Баксанской ЦРБ</v>
          </cell>
        </row>
        <row r="3830">
          <cell r="G3830">
            <v>5</v>
          </cell>
          <cell r="H3830" t="str">
            <v>ДН1</v>
          </cell>
          <cell r="L3830" t="str">
            <v>Баксанской ЦРБ</v>
          </cell>
        </row>
        <row r="3831">
          <cell r="G3831">
            <v>5</v>
          </cell>
          <cell r="H3831" t="str">
            <v>ДН1</v>
          </cell>
          <cell r="L3831" t="str">
            <v>Баксанской ЦРБ</v>
          </cell>
        </row>
        <row r="3832">
          <cell r="G3832">
            <v>3</v>
          </cell>
          <cell r="H3832" t="str">
            <v>ДН1</v>
          </cell>
          <cell r="L3832" t="str">
            <v>Баксанской ЦРБ</v>
          </cell>
        </row>
        <row r="3833">
          <cell r="G3833">
            <v>3</v>
          </cell>
          <cell r="H3833" t="str">
            <v>ДН1</v>
          </cell>
          <cell r="L3833" t="str">
            <v>Баксанской ЦРБ</v>
          </cell>
        </row>
        <row r="3834">
          <cell r="G3834">
            <v>6</v>
          </cell>
          <cell r="H3834" t="str">
            <v>ДН1</v>
          </cell>
          <cell r="L3834" t="str">
            <v>Баксанской ЦРБ</v>
          </cell>
        </row>
        <row r="3835">
          <cell r="G3835">
            <v>4</v>
          </cell>
          <cell r="H3835" t="str">
            <v>ДН1</v>
          </cell>
          <cell r="L3835" t="str">
            <v>Баксанской ЦРБ</v>
          </cell>
        </row>
        <row r="3836">
          <cell r="G3836">
            <v>7</v>
          </cell>
          <cell r="H3836" t="str">
            <v>ДН1</v>
          </cell>
          <cell r="L3836" t="str">
            <v>Баксанской ЦРБ</v>
          </cell>
        </row>
        <row r="3837">
          <cell r="G3837">
            <v>5</v>
          </cell>
          <cell r="H3837" t="str">
            <v>ДН1</v>
          </cell>
          <cell r="L3837" t="str">
            <v>Баксанской ЦРБ</v>
          </cell>
        </row>
        <row r="3838">
          <cell r="G3838">
            <v>11</v>
          </cell>
          <cell r="H3838" t="str">
            <v>ДН1</v>
          </cell>
          <cell r="L3838" t="str">
            <v>Баксанской ЦРБ</v>
          </cell>
        </row>
        <row r="3839">
          <cell r="G3839">
            <v>9</v>
          </cell>
          <cell r="H3839" t="str">
            <v>ДН1</v>
          </cell>
          <cell r="L3839" t="str">
            <v>Баксанской ЦРБ</v>
          </cell>
        </row>
        <row r="3840">
          <cell r="G3840">
            <v>7</v>
          </cell>
          <cell r="H3840" t="str">
            <v>ДН1</v>
          </cell>
          <cell r="L3840" t="str">
            <v>Баксанской ЦРБ</v>
          </cell>
        </row>
        <row r="3841">
          <cell r="G3841">
            <v>12</v>
          </cell>
          <cell r="H3841" t="str">
            <v>ДН1</v>
          </cell>
          <cell r="L3841" t="str">
            <v>Баксанской ЦРБ</v>
          </cell>
        </row>
        <row r="3842">
          <cell r="G3842">
            <v>4</v>
          </cell>
          <cell r="H3842" t="str">
            <v>ДН1</v>
          </cell>
          <cell r="L3842" t="str">
            <v>Баксанской ЦРБ</v>
          </cell>
        </row>
        <row r="3843">
          <cell r="G3843">
            <v>12</v>
          </cell>
          <cell r="H3843" t="str">
            <v>ДН1</v>
          </cell>
          <cell r="L3843" t="str">
            <v>Баксанской ЦРБ</v>
          </cell>
        </row>
        <row r="3844">
          <cell r="G3844">
            <v>12</v>
          </cell>
          <cell r="H3844" t="str">
            <v>ДН1</v>
          </cell>
          <cell r="L3844" t="str">
            <v>Баксанской ЦРБ</v>
          </cell>
        </row>
        <row r="3845">
          <cell r="G3845">
            <v>4</v>
          </cell>
          <cell r="H3845" t="str">
            <v>ДН1</v>
          </cell>
          <cell r="L3845" t="str">
            <v>Баксанской ЦРБ</v>
          </cell>
        </row>
        <row r="3846">
          <cell r="G3846">
            <v>8</v>
          </cell>
          <cell r="H3846" t="str">
            <v>ДН1</v>
          </cell>
          <cell r="L3846" t="str">
            <v>Баксанской ЦРБ</v>
          </cell>
        </row>
        <row r="3847">
          <cell r="G3847">
            <v>6</v>
          </cell>
          <cell r="H3847" t="str">
            <v>ДН1</v>
          </cell>
          <cell r="L3847" t="str">
            <v>Баксанской ЦРБ</v>
          </cell>
        </row>
        <row r="3848">
          <cell r="G3848">
            <v>3</v>
          </cell>
          <cell r="H3848" t="str">
            <v>ДН1</v>
          </cell>
          <cell r="L3848" t="str">
            <v>Баксанской ЦРБ</v>
          </cell>
        </row>
        <row r="3849">
          <cell r="G3849">
            <v>12</v>
          </cell>
          <cell r="H3849" t="str">
            <v>ДН1</v>
          </cell>
          <cell r="L3849" t="str">
            <v>Баксанской ЦРБ</v>
          </cell>
        </row>
        <row r="3850">
          <cell r="G3850">
            <v>8</v>
          </cell>
          <cell r="H3850" t="str">
            <v>ДН1</v>
          </cell>
          <cell r="L3850" t="str">
            <v>Баксанской ЦРБ</v>
          </cell>
        </row>
        <row r="3851">
          <cell r="G3851">
            <v>7</v>
          </cell>
          <cell r="H3851" t="str">
            <v>ДН1</v>
          </cell>
          <cell r="L3851" t="str">
            <v>Баксанской ЦРБ</v>
          </cell>
        </row>
        <row r="3852">
          <cell r="G3852">
            <v>4</v>
          </cell>
          <cell r="H3852" t="str">
            <v>ДН1</v>
          </cell>
          <cell r="L3852" t="str">
            <v>Баксанской ЦРБ</v>
          </cell>
        </row>
        <row r="3853">
          <cell r="G3853">
            <v>3</v>
          </cell>
          <cell r="H3853" t="str">
            <v>ДН1</v>
          </cell>
          <cell r="L3853" t="str">
            <v>Баксанской ЦРБ</v>
          </cell>
        </row>
        <row r="3854">
          <cell r="G3854">
            <v>4</v>
          </cell>
          <cell r="H3854" t="str">
            <v>ДН1</v>
          </cell>
          <cell r="L3854" t="str">
            <v>Баксанской ЦРБ</v>
          </cell>
        </row>
        <row r="3855">
          <cell r="G3855">
            <v>7</v>
          </cell>
          <cell r="H3855" t="str">
            <v>ДН1</v>
          </cell>
          <cell r="L3855" t="str">
            <v>Баксанской ЦРБ</v>
          </cell>
        </row>
        <row r="3856">
          <cell r="G3856">
            <v>2</v>
          </cell>
          <cell r="H3856" t="str">
            <v>ДН1</v>
          </cell>
          <cell r="L3856" t="str">
            <v>Баксанской ЦРБ</v>
          </cell>
        </row>
        <row r="3857">
          <cell r="G3857">
            <v>9</v>
          </cell>
          <cell r="H3857" t="str">
            <v>ДН1</v>
          </cell>
          <cell r="L3857" t="str">
            <v>Баксанской ЦРБ</v>
          </cell>
        </row>
        <row r="3858">
          <cell r="G3858">
            <v>9</v>
          </cell>
          <cell r="H3858" t="str">
            <v>ДН1</v>
          </cell>
          <cell r="L3858" t="str">
            <v>Баксанской ЦРБ</v>
          </cell>
        </row>
        <row r="3859">
          <cell r="G3859">
            <v>6</v>
          </cell>
          <cell r="H3859" t="str">
            <v>ДН1</v>
          </cell>
          <cell r="L3859" t="str">
            <v>Баксанской ЦРБ</v>
          </cell>
        </row>
        <row r="3860">
          <cell r="G3860">
            <v>10</v>
          </cell>
          <cell r="H3860" t="str">
            <v>ДН1</v>
          </cell>
          <cell r="L3860" t="str">
            <v>Баксанской ЦРБ</v>
          </cell>
        </row>
        <row r="3861">
          <cell r="G3861">
            <v>9</v>
          </cell>
          <cell r="H3861" t="str">
            <v>ДН1</v>
          </cell>
          <cell r="L3861" t="str">
            <v>Баксанской ЦРБ</v>
          </cell>
        </row>
        <row r="3862">
          <cell r="G3862">
            <v>11</v>
          </cell>
          <cell r="H3862" t="str">
            <v>ДН1</v>
          </cell>
          <cell r="L3862" t="str">
            <v>Баксанской ЦРБ</v>
          </cell>
        </row>
        <row r="3863">
          <cell r="G3863">
            <v>4</v>
          </cell>
          <cell r="H3863" t="str">
            <v>ДН1</v>
          </cell>
          <cell r="L3863" t="str">
            <v>Баксанской ЦРБ</v>
          </cell>
        </row>
        <row r="3864">
          <cell r="G3864">
            <v>5</v>
          </cell>
          <cell r="H3864" t="str">
            <v>ДН1</v>
          </cell>
          <cell r="L3864" t="str">
            <v>Баксанской ЦРБ</v>
          </cell>
        </row>
        <row r="3865">
          <cell r="G3865">
            <v>7</v>
          </cell>
          <cell r="H3865" t="str">
            <v>ДН1</v>
          </cell>
          <cell r="L3865" t="str">
            <v>Баксанской ЦРБ</v>
          </cell>
        </row>
        <row r="3866">
          <cell r="G3866">
            <v>4</v>
          </cell>
          <cell r="H3866" t="str">
            <v>ДН1</v>
          </cell>
          <cell r="L3866" t="str">
            <v>Баксанской ЦРБ</v>
          </cell>
        </row>
        <row r="3867">
          <cell r="G3867">
            <v>8</v>
          </cell>
          <cell r="H3867" t="str">
            <v>ДН1</v>
          </cell>
          <cell r="L3867" t="str">
            <v>Баксанской ЦРБ</v>
          </cell>
        </row>
        <row r="3868">
          <cell r="G3868">
            <v>3</v>
          </cell>
          <cell r="H3868" t="str">
            <v>ДН1</v>
          </cell>
          <cell r="L3868" t="str">
            <v>Баксанской ЦРБ</v>
          </cell>
        </row>
        <row r="3869">
          <cell r="G3869">
            <v>9</v>
          </cell>
          <cell r="H3869" t="str">
            <v>ДН1</v>
          </cell>
          <cell r="L3869" t="str">
            <v>Баксанской ЦРБ</v>
          </cell>
        </row>
        <row r="3870">
          <cell r="G3870">
            <v>12</v>
          </cell>
          <cell r="H3870" t="str">
            <v>ДН1</v>
          </cell>
          <cell r="L3870" t="str">
            <v>Баксанской ЦРБ</v>
          </cell>
        </row>
        <row r="3871">
          <cell r="G3871">
            <v>1</v>
          </cell>
          <cell r="H3871" t="str">
            <v>ДН1</v>
          </cell>
          <cell r="L3871" t="str">
            <v>Баксанской ЦРБ</v>
          </cell>
        </row>
        <row r="3872">
          <cell r="G3872">
            <v>6</v>
          </cell>
          <cell r="H3872" t="str">
            <v>ДН1</v>
          </cell>
          <cell r="L3872" t="str">
            <v>Баксанской ЦРБ</v>
          </cell>
        </row>
        <row r="3873">
          <cell r="G3873">
            <v>6</v>
          </cell>
          <cell r="H3873" t="str">
            <v>ДН1</v>
          </cell>
          <cell r="L3873" t="str">
            <v>Баксанской ЦРБ</v>
          </cell>
        </row>
        <row r="3874">
          <cell r="G3874">
            <v>11</v>
          </cell>
          <cell r="H3874" t="str">
            <v>ДН1</v>
          </cell>
          <cell r="L3874" t="str">
            <v>Баксанской ЦРБ</v>
          </cell>
        </row>
        <row r="3875">
          <cell r="G3875">
            <v>6</v>
          </cell>
          <cell r="H3875" t="str">
            <v>ДН1</v>
          </cell>
          <cell r="L3875" t="str">
            <v>Баксанской ЦРБ</v>
          </cell>
        </row>
        <row r="3876">
          <cell r="G3876">
            <v>9</v>
          </cell>
          <cell r="H3876" t="str">
            <v>ДН1</v>
          </cell>
          <cell r="L3876" t="str">
            <v>Баксанской ЦРБ</v>
          </cell>
        </row>
        <row r="3877">
          <cell r="G3877">
            <v>12</v>
          </cell>
          <cell r="H3877" t="str">
            <v>ДН1</v>
          </cell>
          <cell r="L3877" t="str">
            <v>Баксанской ЦРБ</v>
          </cell>
        </row>
        <row r="3878">
          <cell r="G3878">
            <v>5</v>
          </cell>
          <cell r="H3878" t="str">
            <v>ДН1</v>
          </cell>
          <cell r="L3878" t="str">
            <v>Баксанской ЦРБ</v>
          </cell>
        </row>
        <row r="3879">
          <cell r="G3879">
            <v>6</v>
          </cell>
          <cell r="H3879" t="str">
            <v>ДН1</v>
          </cell>
          <cell r="L3879" t="str">
            <v>Баксанской ЦРБ</v>
          </cell>
        </row>
        <row r="3880">
          <cell r="G3880">
            <v>4</v>
          </cell>
          <cell r="H3880" t="str">
            <v>ДН1</v>
          </cell>
          <cell r="L3880" t="str">
            <v>Баксанской ЦРБ</v>
          </cell>
        </row>
        <row r="3881">
          <cell r="G3881">
            <v>4</v>
          </cell>
          <cell r="H3881" t="str">
            <v>ДН1</v>
          </cell>
          <cell r="L3881" t="str">
            <v>Баксанской ЦРБ</v>
          </cell>
        </row>
        <row r="3882">
          <cell r="G3882">
            <v>2</v>
          </cell>
          <cell r="H3882" t="str">
            <v>ДН1</v>
          </cell>
          <cell r="L3882" t="str">
            <v>Баксанской ЦРБ</v>
          </cell>
        </row>
        <row r="3883">
          <cell r="G3883">
            <v>12</v>
          </cell>
          <cell r="H3883" t="str">
            <v>ДН1</v>
          </cell>
          <cell r="L3883" t="str">
            <v>Баксанской ЦРБ</v>
          </cell>
        </row>
        <row r="3884">
          <cell r="G3884">
            <v>2</v>
          </cell>
          <cell r="H3884" t="str">
            <v>ДН1</v>
          </cell>
          <cell r="L3884" t="str">
            <v>Баксанской ЦРБ</v>
          </cell>
        </row>
        <row r="3885">
          <cell r="G3885">
            <v>12</v>
          </cell>
          <cell r="H3885" t="str">
            <v>ДН1</v>
          </cell>
          <cell r="L3885" t="str">
            <v>Баксанской ЦРБ</v>
          </cell>
        </row>
        <row r="3886">
          <cell r="G3886">
            <v>12</v>
          </cell>
          <cell r="H3886" t="str">
            <v>ДН1</v>
          </cell>
          <cell r="L3886" t="str">
            <v>Баксанской ЦРБ</v>
          </cell>
        </row>
        <row r="3887">
          <cell r="G3887">
            <v>9</v>
          </cell>
          <cell r="H3887" t="str">
            <v>ДН1</v>
          </cell>
          <cell r="L3887" t="str">
            <v>Баксанской ЦРБ</v>
          </cell>
        </row>
        <row r="3888">
          <cell r="G3888">
            <v>6</v>
          </cell>
          <cell r="H3888" t="str">
            <v>ДН1</v>
          </cell>
          <cell r="L3888" t="str">
            <v>Баксанской ЦРБ</v>
          </cell>
        </row>
        <row r="3889">
          <cell r="G3889">
            <v>4</v>
          </cell>
          <cell r="H3889" t="str">
            <v>ДН1</v>
          </cell>
          <cell r="L3889" t="str">
            <v>Баксанской ЦРБ</v>
          </cell>
        </row>
        <row r="3890">
          <cell r="G3890">
            <v>8</v>
          </cell>
          <cell r="H3890" t="str">
            <v>ДН1</v>
          </cell>
          <cell r="L3890" t="str">
            <v>Баксанской ЦРБ</v>
          </cell>
        </row>
        <row r="3891">
          <cell r="G3891">
            <v>12</v>
          </cell>
          <cell r="H3891" t="str">
            <v>ДН1</v>
          </cell>
          <cell r="L3891" t="str">
            <v>Баксанской ЦРБ</v>
          </cell>
        </row>
        <row r="3892">
          <cell r="G3892">
            <v>1</v>
          </cell>
          <cell r="H3892" t="str">
            <v>ДН1</v>
          </cell>
          <cell r="L3892" t="str">
            <v>Баксанской ЦРБ</v>
          </cell>
        </row>
        <row r="3893">
          <cell r="G3893">
            <v>2</v>
          </cell>
          <cell r="H3893" t="str">
            <v>ДН1</v>
          </cell>
          <cell r="L3893" t="str">
            <v>Баксанской ЦРБ</v>
          </cell>
        </row>
        <row r="3894">
          <cell r="G3894">
            <v>11</v>
          </cell>
          <cell r="H3894" t="str">
            <v>ДН1</v>
          </cell>
          <cell r="L3894" t="str">
            <v>Баксанской ЦРБ</v>
          </cell>
        </row>
        <row r="3895">
          <cell r="G3895">
            <v>2</v>
          </cell>
          <cell r="H3895" t="str">
            <v>ДН1</v>
          </cell>
          <cell r="L3895" t="str">
            <v>Баксанской ЦРБ</v>
          </cell>
        </row>
        <row r="3896">
          <cell r="G3896">
            <v>9</v>
          </cell>
          <cell r="H3896" t="str">
            <v>ДН1</v>
          </cell>
          <cell r="L3896" t="str">
            <v>Баксанской ЦРБ</v>
          </cell>
        </row>
        <row r="3897">
          <cell r="G3897">
            <v>6</v>
          </cell>
          <cell r="H3897" t="str">
            <v>ДН1</v>
          </cell>
          <cell r="L3897" t="str">
            <v>Баксанской ЦРБ</v>
          </cell>
        </row>
        <row r="3898">
          <cell r="G3898">
            <v>12</v>
          </cell>
          <cell r="H3898" t="str">
            <v>ДН1</v>
          </cell>
          <cell r="L3898" t="str">
            <v>Баксанской ЦРБ</v>
          </cell>
        </row>
        <row r="3899">
          <cell r="G3899">
            <v>4</v>
          </cell>
          <cell r="H3899" t="str">
            <v>ДН1</v>
          </cell>
          <cell r="L3899" t="str">
            <v>Баксанской ЦРБ</v>
          </cell>
        </row>
        <row r="3900">
          <cell r="G3900">
            <v>12</v>
          </cell>
          <cell r="H3900" t="str">
            <v>ДН1</v>
          </cell>
          <cell r="L3900" t="str">
            <v>Баксанской ЦРБ</v>
          </cell>
        </row>
        <row r="3901">
          <cell r="G3901">
            <v>3</v>
          </cell>
          <cell r="H3901" t="str">
            <v>ДН1</v>
          </cell>
          <cell r="L3901" t="str">
            <v>Баксанской ЦРБ</v>
          </cell>
        </row>
        <row r="3902">
          <cell r="G3902">
            <v>1</v>
          </cell>
          <cell r="H3902" t="str">
            <v>ДН1</v>
          </cell>
          <cell r="L3902" t="str">
            <v>Баксанской ЦРБ</v>
          </cell>
        </row>
        <row r="3903">
          <cell r="G3903">
            <v>2</v>
          </cell>
          <cell r="H3903" t="str">
            <v>ДН1</v>
          </cell>
          <cell r="L3903" t="str">
            <v>Баксанской ЦРБ</v>
          </cell>
        </row>
        <row r="3904">
          <cell r="G3904">
            <v>3</v>
          </cell>
          <cell r="H3904" t="str">
            <v>ДН1</v>
          </cell>
          <cell r="L3904" t="str">
            <v>Баксанской ЦРБ</v>
          </cell>
        </row>
        <row r="3905">
          <cell r="G3905">
            <v>5</v>
          </cell>
          <cell r="H3905" t="str">
            <v>ДН1</v>
          </cell>
          <cell r="L3905" t="str">
            <v>Баксанской ЦРБ</v>
          </cell>
        </row>
        <row r="3906">
          <cell r="G3906">
            <v>3</v>
          </cell>
          <cell r="H3906" t="str">
            <v>ДН1</v>
          </cell>
          <cell r="L3906" t="str">
            <v>Баксанской ЦРБ</v>
          </cell>
        </row>
        <row r="3907">
          <cell r="G3907">
            <v>5</v>
          </cell>
          <cell r="H3907" t="str">
            <v>ДН1</v>
          </cell>
          <cell r="L3907" t="str">
            <v>Баксанской ЦРБ</v>
          </cell>
        </row>
        <row r="3908">
          <cell r="G3908">
            <v>1</v>
          </cell>
          <cell r="H3908" t="str">
            <v>ДН1</v>
          </cell>
          <cell r="L3908" t="str">
            <v>Баксанской ЦРБ</v>
          </cell>
        </row>
        <row r="3909">
          <cell r="G3909">
            <v>5</v>
          </cell>
          <cell r="H3909" t="str">
            <v>ДН1</v>
          </cell>
          <cell r="L3909" t="str">
            <v>Баксанской ЦРБ</v>
          </cell>
        </row>
        <row r="3910">
          <cell r="G3910">
            <v>8</v>
          </cell>
          <cell r="H3910" t="str">
            <v>ДН1</v>
          </cell>
          <cell r="L3910" t="str">
            <v>Баксанской ЦРБ</v>
          </cell>
        </row>
        <row r="3911">
          <cell r="G3911">
            <v>12</v>
          </cell>
          <cell r="H3911" t="str">
            <v>ДН1</v>
          </cell>
          <cell r="L3911" t="str">
            <v>Баксанской ЦРБ</v>
          </cell>
        </row>
        <row r="3912">
          <cell r="G3912">
            <v>6</v>
          </cell>
          <cell r="H3912" t="str">
            <v>ДН1</v>
          </cell>
          <cell r="L3912" t="str">
            <v>Баксанской ЦРБ</v>
          </cell>
        </row>
        <row r="3913">
          <cell r="G3913">
            <v>5</v>
          </cell>
          <cell r="H3913" t="str">
            <v>ДН1</v>
          </cell>
          <cell r="L3913" t="str">
            <v>Баксанской ЦРБ</v>
          </cell>
        </row>
        <row r="3914">
          <cell r="G3914">
            <v>5</v>
          </cell>
          <cell r="H3914" t="str">
            <v>ДН1</v>
          </cell>
          <cell r="L3914" t="str">
            <v>Баксанской ЦРБ</v>
          </cell>
        </row>
        <row r="3915">
          <cell r="G3915">
            <v>5</v>
          </cell>
          <cell r="H3915" t="str">
            <v>ДН1</v>
          </cell>
          <cell r="L3915" t="str">
            <v>Баксанской ЦРБ</v>
          </cell>
        </row>
        <row r="3916">
          <cell r="G3916">
            <v>12</v>
          </cell>
          <cell r="H3916" t="str">
            <v>ДН1</v>
          </cell>
          <cell r="L3916" t="str">
            <v>Баксанской ЦРБ</v>
          </cell>
        </row>
        <row r="3917">
          <cell r="G3917">
            <v>1</v>
          </cell>
          <cell r="H3917" t="str">
            <v>ДН1</v>
          </cell>
          <cell r="L3917" t="str">
            <v>Баксанской ЦРБ</v>
          </cell>
        </row>
        <row r="3918">
          <cell r="G3918">
            <v>2</v>
          </cell>
          <cell r="H3918" t="str">
            <v>ДН1</v>
          </cell>
          <cell r="L3918" t="str">
            <v>Баксанской ЦРБ</v>
          </cell>
        </row>
        <row r="3919">
          <cell r="G3919">
            <v>1</v>
          </cell>
          <cell r="H3919" t="str">
            <v>ДН1</v>
          </cell>
          <cell r="L3919" t="str">
            <v>Баксанской ЦРБ</v>
          </cell>
        </row>
        <row r="3920">
          <cell r="G3920">
            <v>11</v>
          </cell>
          <cell r="H3920" t="str">
            <v>ДН1</v>
          </cell>
          <cell r="L3920" t="str">
            <v>Баксанской ЦРБ</v>
          </cell>
        </row>
        <row r="3921">
          <cell r="G3921">
            <v>1</v>
          </cell>
          <cell r="H3921" t="str">
            <v>ДН1</v>
          </cell>
          <cell r="L3921" t="str">
            <v>Баксанской ЦРБ</v>
          </cell>
        </row>
        <row r="3922">
          <cell r="G3922">
            <v>7</v>
          </cell>
          <cell r="H3922" t="str">
            <v>ДН1</v>
          </cell>
          <cell r="L3922" t="str">
            <v>Баксанской ЦРБ</v>
          </cell>
        </row>
        <row r="3923">
          <cell r="G3923">
            <v>3</v>
          </cell>
          <cell r="H3923" t="str">
            <v>ДН1</v>
          </cell>
          <cell r="L3923" t="str">
            <v>Баксанской ЦРБ</v>
          </cell>
        </row>
        <row r="3924">
          <cell r="G3924">
            <v>7</v>
          </cell>
          <cell r="H3924" t="str">
            <v>ДН1</v>
          </cell>
          <cell r="L3924" t="str">
            <v>Баксанской ЦРБ</v>
          </cell>
        </row>
        <row r="3925">
          <cell r="G3925">
            <v>9</v>
          </cell>
          <cell r="H3925" t="str">
            <v>ДН1</v>
          </cell>
          <cell r="L3925" t="str">
            <v>Баксанской ЦРБ</v>
          </cell>
        </row>
        <row r="3926">
          <cell r="G3926">
            <v>2</v>
          </cell>
          <cell r="H3926" t="str">
            <v>ДН1</v>
          </cell>
          <cell r="L3926" t="str">
            <v>Баксанской ЦРБ</v>
          </cell>
        </row>
        <row r="3927">
          <cell r="G3927">
            <v>7</v>
          </cell>
          <cell r="H3927" t="str">
            <v>ДН1</v>
          </cell>
          <cell r="L3927" t="str">
            <v>Баксанской ЦРБ</v>
          </cell>
        </row>
        <row r="3928">
          <cell r="G3928">
            <v>12</v>
          </cell>
          <cell r="H3928" t="str">
            <v>ДН1</v>
          </cell>
          <cell r="L3928" t="str">
            <v>Баксанской ЦРБ</v>
          </cell>
        </row>
        <row r="3929">
          <cell r="G3929">
            <v>3</v>
          </cell>
          <cell r="H3929" t="str">
            <v>ДН1</v>
          </cell>
          <cell r="L3929" t="str">
            <v>Баксанской ЦРБ</v>
          </cell>
        </row>
        <row r="3930">
          <cell r="G3930">
            <v>4</v>
          </cell>
          <cell r="H3930" t="str">
            <v>ДН1</v>
          </cell>
          <cell r="L3930" t="str">
            <v>Баксанской ЦРБ</v>
          </cell>
        </row>
        <row r="3931">
          <cell r="G3931">
            <v>3</v>
          </cell>
          <cell r="H3931" t="str">
            <v>ДН1</v>
          </cell>
          <cell r="L3931" t="str">
            <v>Баксанской ЦРБ</v>
          </cell>
        </row>
        <row r="3932">
          <cell r="G3932">
            <v>12</v>
          </cell>
          <cell r="H3932" t="str">
            <v>ДН1</v>
          </cell>
          <cell r="L3932" t="str">
            <v>Баксанской ЦРБ</v>
          </cell>
        </row>
        <row r="3933">
          <cell r="G3933">
            <v>12</v>
          </cell>
          <cell r="H3933" t="str">
            <v>ДН1</v>
          </cell>
          <cell r="L3933" t="str">
            <v>Баксанской ЦРБ</v>
          </cell>
        </row>
        <row r="3934">
          <cell r="G3934">
            <v>10</v>
          </cell>
          <cell r="H3934" t="str">
            <v>ДН1</v>
          </cell>
          <cell r="L3934" t="str">
            <v>Баксанской ЦРБ</v>
          </cell>
        </row>
        <row r="3935">
          <cell r="G3935">
            <v>3</v>
          </cell>
          <cell r="H3935" t="str">
            <v>ДН1</v>
          </cell>
          <cell r="L3935" t="str">
            <v>Баксанской ЦРБ</v>
          </cell>
        </row>
        <row r="3936">
          <cell r="G3936">
            <v>2</v>
          </cell>
          <cell r="H3936" t="str">
            <v>ДН1</v>
          </cell>
          <cell r="L3936" t="str">
            <v>Баксанской ЦРБ</v>
          </cell>
        </row>
        <row r="3937">
          <cell r="G3937">
            <v>6</v>
          </cell>
          <cell r="H3937" t="str">
            <v>ДН1</v>
          </cell>
          <cell r="L3937" t="str">
            <v>Баксанской ЦРБ</v>
          </cell>
        </row>
        <row r="3938">
          <cell r="G3938">
            <v>3</v>
          </cell>
          <cell r="H3938" t="str">
            <v>ДН1</v>
          </cell>
          <cell r="L3938" t="str">
            <v>Баксанской ЦРБ</v>
          </cell>
        </row>
        <row r="3939">
          <cell r="G3939">
            <v>4</v>
          </cell>
          <cell r="H3939" t="str">
            <v>ДН1</v>
          </cell>
          <cell r="L3939" t="str">
            <v>Баксанской ЦРБ</v>
          </cell>
        </row>
        <row r="3940">
          <cell r="G3940">
            <v>2</v>
          </cell>
          <cell r="H3940" t="str">
            <v>ДН1</v>
          </cell>
          <cell r="L3940" t="str">
            <v>Баксанской ЦРБ</v>
          </cell>
        </row>
        <row r="3941">
          <cell r="G3941">
            <v>2</v>
          </cell>
          <cell r="H3941" t="str">
            <v>ДН1</v>
          </cell>
          <cell r="L3941" t="str">
            <v>Баксанской ЦРБ</v>
          </cell>
        </row>
        <row r="3942">
          <cell r="G3942">
            <v>1</v>
          </cell>
          <cell r="H3942" t="str">
            <v>ДН1</v>
          </cell>
          <cell r="L3942" t="str">
            <v>Баксанской ЦРБ</v>
          </cell>
        </row>
        <row r="3943">
          <cell r="G3943">
            <v>1</v>
          </cell>
          <cell r="H3943" t="str">
            <v>ДН1</v>
          </cell>
          <cell r="L3943" t="str">
            <v>Баксанской ЦРБ</v>
          </cell>
        </row>
        <row r="3944">
          <cell r="G3944">
            <v>6</v>
          </cell>
          <cell r="H3944" t="str">
            <v>ДН1</v>
          </cell>
          <cell r="L3944" t="str">
            <v>Баксанской ЦРБ</v>
          </cell>
        </row>
        <row r="3945">
          <cell r="G3945">
            <v>6</v>
          </cell>
          <cell r="H3945" t="str">
            <v>ДН1</v>
          </cell>
          <cell r="L3945" t="str">
            <v>Баксанской ЦРБ</v>
          </cell>
        </row>
        <row r="3946">
          <cell r="G3946">
            <v>6</v>
          </cell>
          <cell r="H3946" t="str">
            <v>ДН1</v>
          </cell>
          <cell r="L3946" t="str">
            <v>Баксанской ЦРБ</v>
          </cell>
        </row>
        <row r="3947">
          <cell r="G3947">
            <v>5</v>
          </cell>
          <cell r="H3947" t="str">
            <v>ДН1</v>
          </cell>
          <cell r="L3947" t="str">
            <v>Баксанской ЦРБ</v>
          </cell>
        </row>
        <row r="3948">
          <cell r="G3948">
            <v>5</v>
          </cell>
          <cell r="H3948" t="str">
            <v>ДН1</v>
          </cell>
          <cell r="L3948" t="str">
            <v>Баксанской ЦРБ</v>
          </cell>
        </row>
        <row r="3949">
          <cell r="G3949">
            <v>10</v>
          </cell>
          <cell r="H3949" t="str">
            <v>ДН1</v>
          </cell>
          <cell r="L3949" t="str">
            <v>Баксанской ЦРБ</v>
          </cell>
        </row>
        <row r="3950">
          <cell r="G3950">
            <v>10</v>
          </cell>
          <cell r="H3950" t="str">
            <v>ДН1</v>
          </cell>
          <cell r="L3950" t="str">
            <v>Баксанской ЦРБ</v>
          </cell>
        </row>
        <row r="3951">
          <cell r="G3951">
            <v>11</v>
          </cell>
          <cell r="H3951" t="str">
            <v>ДН1</v>
          </cell>
          <cell r="L3951" t="str">
            <v>Баксанской ЦРБ</v>
          </cell>
        </row>
        <row r="3952">
          <cell r="G3952">
            <v>2</v>
          </cell>
          <cell r="H3952" t="str">
            <v>ДН1</v>
          </cell>
          <cell r="L3952" t="str">
            <v>Баксанской ЦРБ</v>
          </cell>
        </row>
        <row r="3953">
          <cell r="G3953">
            <v>5</v>
          </cell>
          <cell r="H3953" t="str">
            <v>ДН1</v>
          </cell>
          <cell r="L3953" t="str">
            <v>Баксанской ЦРБ</v>
          </cell>
        </row>
        <row r="3954">
          <cell r="G3954">
            <v>3</v>
          </cell>
          <cell r="H3954" t="str">
            <v>ДН1</v>
          </cell>
          <cell r="L3954" t="str">
            <v>Баксанской ЦРБ</v>
          </cell>
        </row>
        <row r="3955">
          <cell r="G3955">
            <v>7</v>
          </cell>
          <cell r="H3955" t="str">
            <v>ДН1</v>
          </cell>
          <cell r="L3955" t="str">
            <v>Баксанской ЦРБ</v>
          </cell>
        </row>
        <row r="3956">
          <cell r="G3956">
            <v>4</v>
          </cell>
          <cell r="H3956" t="str">
            <v>ДН1</v>
          </cell>
          <cell r="L3956" t="str">
            <v>Баксанской ЦРБ</v>
          </cell>
        </row>
        <row r="3957">
          <cell r="G3957">
            <v>4</v>
          </cell>
          <cell r="H3957" t="str">
            <v>ДН1</v>
          </cell>
          <cell r="L3957" t="str">
            <v>Баксанской ЦРБ</v>
          </cell>
        </row>
        <row r="3958">
          <cell r="G3958">
            <v>3</v>
          </cell>
          <cell r="H3958" t="str">
            <v>ДН1</v>
          </cell>
          <cell r="L3958" t="str">
            <v>Баксанской ЦРБ</v>
          </cell>
        </row>
        <row r="3959">
          <cell r="G3959">
            <v>7</v>
          </cell>
          <cell r="H3959" t="str">
            <v>ДН1</v>
          </cell>
          <cell r="L3959" t="str">
            <v>Баксанской ЦРБ</v>
          </cell>
        </row>
        <row r="3960">
          <cell r="G3960">
            <v>6</v>
          </cell>
          <cell r="H3960" t="str">
            <v>ДН1</v>
          </cell>
          <cell r="L3960" t="str">
            <v>Баксанской ЦРБ</v>
          </cell>
        </row>
        <row r="3961">
          <cell r="G3961">
            <v>3</v>
          </cell>
          <cell r="H3961" t="str">
            <v>ДН1</v>
          </cell>
          <cell r="L3961" t="str">
            <v>Баксанской ЦРБ</v>
          </cell>
        </row>
        <row r="3962">
          <cell r="G3962">
            <v>1</v>
          </cell>
          <cell r="H3962" t="str">
            <v>ДН1</v>
          </cell>
          <cell r="L3962" t="str">
            <v>Баксанской ЦРБ</v>
          </cell>
        </row>
        <row r="3963">
          <cell r="G3963">
            <v>10</v>
          </cell>
          <cell r="H3963" t="str">
            <v>ДН1</v>
          </cell>
          <cell r="L3963" t="str">
            <v>Баксанской ЦРБ</v>
          </cell>
        </row>
        <row r="3964">
          <cell r="G3964">
            <v>7</v>
          </cell>
          <cell r="H3964" t="str">
            <v>ДН1</v>
          </cell>
          <cell r="L3964" t="str">
            <v>Баксанской ЦРБ</v>
          </cell>
        </row>
        <row r="3965">
          <cell r="G3965">
            <v>5</v>
          </cell>
          <cell r="H3965" t="str">
            <v>ДН1</v>
          </cell>
          <cell r="L3965" t="str">
            <v>Баксанской ЦРБ</v>
          </cell>
        </row>
        <row r="3966">
          <cell r="G3966">
            <v>6</v>
          </cell>
          <cell r="H3966" t="str">
            <v>ДН1</v>
          </cell>
          <cell r="L3966" t="str">
            <v>Баксанской ЦРБ</v>
          </cell>
        </row>
        <row r="3967">
          <cell r="G3967">
            <v>3</v>
          </cell>
          <cell r="H3967" t="str">
            <v>ДН1</v>
          </cell>
          <cell r="L3967" t="str">
            <v>Баксанской ЦРБ</v>
          </cell>
        </row>
        <row r="3968">
          <cell r="G3968">
            <v>3</v>
          </cell>
          <cell r="H3968" t="str">
            <v>ДН1</v>
          </cell>
          <cell r="L3968" t="str">
            <v>Баксанской ЦРБ</v>
          </cell>
        </row>
        <row r="3969">
          <cell r="G3969">
            <v>5</v>
          </cell>
          <cell r="H3969" t="str">
            <v>ДН1</v>
          </cell>
          <cell r="L3969" t="str">
            <v>Баксанской ЦРБ</v>
          </cell>
        </row>
        <row r="3970">
          <cell r="G3970">
            <v>7</v>
          </cell>
          <cell r="H3970" t="str">
            <v>ДН1</v>
          </cell>
          <cell r="L3970" t="str">
            <v>Баксанской ЦРБ</v>
          </cell>
        </row>
        <row r="3971">
          <cell r="G3971">
            <v>3</v>
          </cell>
          <cell r="H3971" t="str">
            <v>ДН1</v>
          </cell>
          <cell r="L3971" t="str">
            <v>Баксанской ЦРБ</v>
          </cell>
        </row>
        <row r="3972">
          <cell r="G3972">
            <v>8</v>
          </cell>
          <cell r="H3972" t="str">
            <v>ДН1</v>
          </cell>
          <cell r="L3972" t="str">
            <v>Баксанской ЦРБ</v>
          </cell>
        </row>
        <row r="3973">
          <cell r="G3973">
            <v>1</v>
          </cell>
          <cell r="H3973" t="str">
            <v>ДН1</v>
          </cell>
          <cell r="L3973" t="str">
            <v>Баксанской ЦРБ</v>
          </cell>
        </row>
        <row r="3974">
          <cell r="G3974">
            <v>1</v>
          </cell>
          <cell r="H3974" t="str">
            <v>ДН1</v>
          </cell>
          <cell r="L3974" t="str">
            <v>Баксанской ЦРБ</v>
          </cell>
        </row>
        <row r="3975">
          <cell r="G3975">
            <v>8</v>
          </cell>
          <cell r="H3975" t="str">
            <v>ДН1</v>
          </cell>
          <cell r="L3975" t="str">
            <v>Баксанской ЦРБ</v>
          </cell>
        </row>
        <row r="3976">
          <cell r="G3976">
            <v>6</v>
          </cell>
          <cell r="H3976" t="str">
            <v>ДН1</v>
          </cell>
          <cell r="L3976" t="str">
            <v>Баксанской ЦРБ</v>
          </cell>
        </row>
        <row r="3977">
          <cell r="G3977">
            <v>1</v>
          </cell>
          <cell r="H3977" t="str">
            <v>ДН1</v>
          </cell>
          <cell r="L3977" t="str">
            <v>Баксанской ЦРБ</v>
          </cell>
        </row>
        <row r="3978">
          <cell r="G3978">
            <v>11</v>
          </cell>
          <cell r="H3978" t="str">
            <v>ДН1</v>
          </cell>
          <cell r="L3978" t="str">
            <v>Баксанской ЦРБ</v>
          </cell>
        </row>
        <row r="3979">
          <cell r="G3979">
            <v>2</v>
          </cell>
          <cell r="H3979" t="str">
            <v>ДН1</v>
          </cell>
          <cell r="L3979" t="str">
            <v>Баксанской ЦРБ</v>
          </cell>
        </row>
        <row r="3980">
          <cell r="G3980">
            <v>12</v>
          </cell>
          <cell r="H3980" t="str">
            <v>ДН1</v>
          </cell>
          <cell r="L3980" t="str">
            <v>Баксанской ЦРБ</v>
          </cell>
        </row>
        <row r="3981">
          <cell r="G3981">
            <v>2</v>
          </cell>
          <cell r="H3981" t="str">
            <v>ДН1</v>
          </cell>
          <cell r="L3981" t="str">
            <v>Баксанской ЦРБ</v>
          </cell>
        </row>
        <row r="3982">
          <cell r="G3982">
            <v>3</v>
          </cell>
          <cell r="H3982" t="str">
            <v>ДН1</v>
          </cell>
          <cell r="L3982" t="str">
            <v>Баксанской ЦРБ</v>
          </cell>
        </row>
        <row r="3983">
          <cell r="G3983">
            <v>2</v>
          </cell>
          <cell r="H3983" t="str">
            <v>ДН1</v>
          </cell>
          <cell r="L3983" t="str">
            <v>Баксанской ЦРБ</v>
          </cell>
        </row>
        <row r="3984">
          <cell r="G3984">
            <v>11</v>
          </cell>
          <cell r="H3984" t="str">
            <v>ДН1</v>
          </cell>
          <cell r="L3984" t="str">
            <v>Баксанской ЦРБ</v>
          </cell>
        </row>
        <row r="3985">
          <cell r="G3985">
            <v>2</v>
          </cell>
          <cell r="H3985" t="str">
            <v>ДН1</v>
          </cell>
          <cell r="L3985" t="str">
            <v>Баксанской ЦРБ</v>
          </cell>
        </row>
        <row r="3986">
          <cell r="G3986">
            <v>11</v>
          </cell>
          <cell r="H3986" t="str">
            <v>ДН1</v>
          </cell>
          <cell r="L3986" t="str">
            <v>Баксанской ЦРБ</v>
          </cell>
        </row>
        <row r="3987">
          <cell r="G3987">
            <v>7</v>
          </cell>
          <cell r="H3987" t="str">
            <v>ДН1</v>
          </cell>
          <cell r="L3987" t="str">
            <v>Баксанской ЦРБ</v>
          </cell>
        </row>
        <row r="3988">
          <cell r="G3988">
            <v>6</v>
          </cell>
          <cell r="H3988" t="str">
            <v>ДН1</v>
          </cell>
          <cell r="L3988" t="str">
            <v>Баксанской ЦРБ</v>
          </cell>
        </row>
        <row r="3989">
          <cell r="G3989">
            <v>7</v>
          </cell>
          <cell r="H3989" t="str">
            <v>ДН1</v>
          </cell>
          <cell r="L3989" t="str">
            <v>Баксанской ЦРБ</v>
          </cell>
        </row>
        <row r="3990">
          <cell r="G3990">
            <v>4</v>
          </cell>
          <cell r="H3990" t="str">
            <v>ДН1</v>
          </cell>
          <cell r="L3990" t="str">
            <v>Баксанской ЦРБ</v>
          </cell>
        </row>
        <row r="3991">
          <cell r="G3991">
            <v>11</v>
          </cell>
          <cell r="H3991" t="str">
            <v>ДН1</v>
          </cell>
          <cell r="L3991" t="str">
            <v>Баксанской ЦРБ</v>
          </cell>
        </row>
        <row r="3992">
          <cell r="G3992">
            <v>9</v>
          </cell>
          <cell r="H3992" t="str">
            <v>ДН1</v>
          </cell>
          <cell r="L3992" t="str">
            <v>Баксанской ЦРБ</v>
          </cell>
        </row>
        <row r="3993">
          <cell r="G3993">
            <v>5</v>
          </cell>
          <cell r="H3993" t="str">
            <v>ДН1</v>
          </cell>
          <cell r="L3993" t="str">
            <v>Баксанской ЦРБ</v>
          </cell>
        </row>
        <row r="3994">
          <cell r="G3994">
            <v>5</v>
          </cell>
          <cell r="H3994" t="str">
            <v>ДН1</v>
          </cell>
          <cell r="L3994" t="str">
            <v>Баксанской ЦРБ</v>
          </cell>
        </row>
        <row r="3995">
          <cell r="G3995">
            <v>1</v>
          </cell>
          <cell r="H3995" t="str">
            <v>ДН1</v>
          </cell>
          <cell r="L3995" t="str">
            <v>Баксанской ЦРБ</v>
          </cell>
        </row>
        <row r="3996">
          <cell r="G3996">
            <v>4</v>
          </cell>
          <cell r="H3996" t="str">
            <v>ДН1</v>
          </cell>
          <cell r="L3996" t="str">
            <v>Баксанской ЦРБ</v>
          </cell>
        </row>
        <row r="3997">
          <cell r="G3997">
            <v>8</v>
          </cell>
          <cell r="H3997" t="str">
            <v>ДН1</v>
          </cell>
          <cell r="L3997" t="str">
            <v>Баксанской ЦРБ</v>
          </cell>
        </row>
        <row r="3998">
          <cell r="G3998">
            <v>2</v>
          </cell>
          <cell r="H3998" t="str">
            <v>ДН1</v>
          </cell>
          <cell r="L3998" t="str">
            <v>Баксанской ЦРБ</v>
          </cell>
        </row>
        <row r="3999">
          <cell r="G3999">
            <v>2</v>
          </cell>
          <cell r="H3999" t="str">
            <v>ДН1</v>
          </cell>
          <cell r="L3999" t="str">
            <v>Баксанской ЦРБ</v>
          </cell>
        </row>
        <row r="4000">
          <cell r="G4000">
            <v>5</v>
          </cell>
          <cell r="H4000" t="str">
            <v>ДН1</v>
          </cell>
          <cell r="L4000" t="str">
            <v>Баксанской ЦРБ</v>
          </cell>
        </row>
        <row r="4001">
          <cell r="G4001">
            <v>1</v>
          </cell>
          <cell r="H4001" t="str">
            <v>ДН1</v>
          </cell>
          <cell r="L4001" t="str">
            <v>Баксанской ЦРБ</v>
          </cell>
        </row>
        <row r="4002">
          <cell r="G4002">
            <v>1</v>
          </cell>
          <cell r="H4002" t="str">
            <v>ДН1</v>
          </cell>
          <cell r="L4002" t="str">
            <v>Баксанской ЦРБ</v>
          </cell>
        </row>
        <row r="4003">
          <cell r="G4003">
            <v>12</v>
          </cell>
          <cell r="H4003" t="str">
            <v>ДН1</v>
          </cell>
          <cell r="L4003" t="str">
            <v>Баксанской ЦРБ</v>
          </cell>
        </row>
        <row r="4004">
          <cell r="G4004">
            <v>8</v>
          </cell>
          <cell r="H4004" t="str">
            <v>ДН1</v>
          </cell>
          <cell r="L4004" t="str">
            <v>Баксанской ЦРБ</v>
          </cell>
        </row>
        <row r="4005">
          <cell r="G4005">
            <v>11</v>
          </cell>
          <cell r="H4005" t="str">
            <v>ДН1</v>
          </cell>
          <cell r="L4005" t="str">
            <v>Баксанской ЦРБ</v>
          </cell>
        </row>
        <row r="4006">
          <cell r="G4006">
            <v>10</v>
          </cell>
          <cell r="H4006" t="str">
            <v>ДН1</v>
          </cell>
          <cell r="L4006" t="str">
            <v>Баксанской ЦРБ</v>
          </cell>
        </row>
        <row r="4007">
          <cell r="G4007">
            <v>2</v>
          </cell>
          <cell r="H4007" t="str">
            <v>ДН1</v>
          </cell>
          <cell r="L4007" t="str">
            <v>Баксанской ЦРБ</v>
          </cell>
        </row>
        <row r="4008">
          <cell r="G4008">
            <v>1</v>
          </cell>
          <cell r="H4008" t="str">
            <v>ДН1</v>
          </cell>
          <cell r="L4008" t="str">
            <v>Баксанской ЦРБ</v>
          </cell>
        </row>
        <row r="4009">
          <cell r="G4009">
            <v>1</v>
          </cell>
          <cell r="H4009" t="str">
            <v>ДН1</v>
          </cell>
          <cell r="L4009" t="str">
            <v>Баксанской ЦРБ</v>
          </cell>
        </row>
        <row r="4010">
          <cell r="G4010">
            <v>5</v>
          </cell>
          <cell r="H4010" t="str">
            <v>ДН1</v>
          </cell>
          <cell r="L4010" t="str">
            <v>Баксанской ЦРБ</v>
          </cell>
        </row>
        <row r="4011">
          <cell r="G4011">
            <v>1</v>
          </cell>
          <cell r="H4011" t="str">
            <v>ДН1</v>
          </cell>
          <cell r="L4011" t="str">
            <v>Баксанской ЦРБ</v>
          </cell>
        </row>
        <row r="4012">
          <cell r="G4012">
            <v>10</v>
          </cell>
          <cell r="H4012" t="str">
            <v>ДН1</v>
          </cell>
          <cell r="L4012" t="str">
            <v>Баксанской ЦРБ</v>
          </cell>
        </row>
        <row r="4013">
          <cell r="G4013">
            <v>1</v>
          </cell>
          <cell r="H4013" t="str">
            <v>ДН1</v>
          </cell>
          <cell r="L4013" t="str">
            <v>Баксанской ЦРБ</v>
          </cell>
        </row>
        <row r="4014">
          <cell r="G4014">
            <v>1</v>
          </cell>
          <cell r="H4014" t="str">
            <v>ДН1</v>
          </cell>
          <cell r="L4014" t="str">
            <v>Баксанской ЦРБ</v>
          </cell>
        </row>
        <row r="4015">
          <cell r="G4015">
            <v>1</v>
          </cell>
          <cell r="H4015" t="str">
            <v>ДН1</v>
          </cell>
          <cell r="L4015" t="str">
            <v>Баксанской ЦРБ</v>
          </cell>
        </row>
        <row r="4016">
          <cell r="G4016">
            <v>6</v>
          </cell>
          <cell r="H4016" t="str">
            <v>ДН1</v>
          </cell>
          <cell r="L4016" t="str">
            <v>Баксанской ЦРБ</v>
          </cell>
        </row>
        <row r="4017">
          <cell r="G4017">
            <v>1</v>
          </cell>
          <cell r="H4017" t="str">
            <v>ДН1</v>
          </cell>
          <cell r="L4017" t="str">
            <v>Баксанской ЦРБ</v>
          </cell>
        </row>
        <row r="4018">
          <cell r="G4018">
            <v>2</v>
          </cell>
          <cell r="H4018" t="str">
            <v>ДН1</v>
          </cell>
          <cell r="L4018" t="str">
            <v>Баксанской ЦРБ</v>
          </cell>
        </row>
        <row r="4019">
          <cell r="G4019">
            <v>9</v>
          </cell>
          <cell r="H4019" t="str">
            <v>ДН1</v>
          </cell>
          <cell r="L4019" t="str">
            <v>Баксанской ЦРБ</v>
          </cell>
        </row>
        <row r="4020">
          <cell r="G4020">
            <v>1</v>
          </cell>
          <cell r="H4020" t="str">
            <v>ДН1</v>
          </cell>
          <cell r="L4020" t="str">
            <v>Баксанской ЦРБ</v>
          </cell>
        </row>
        <row r="4021">
          <cell r="G4021">
            <v>9</v>
          </cell>
          <cell r="H4021" t="str">
            <v>ДН1</v>
          </cell>
          <cell r="L4021" t="str">
            <v>Баксанской ЦРБ</v>
          </cell>
        </row>
        <row r="4022">
          <cell r="G4022">
            <v>4</v>
          </cell>
          <cell r="H4022" t="str">
            <v>ДН1</v>
          </cell>
          <cell r="L4022" t="str">
            <v>Баксанской ЦРБ</v>
          </cell>
        </row>
        <row r="4023">
          <cell r="G4023">
            <v>3</v>
          </cell>
          <cell r="H4023" t="str">
            <v>ДН1</v>
          </cell>
          <cell r="L4023" t="str">
            <v>Баксанской ЦРБ</v>
          </cell>
        </row>
        <row r="4024">
          <cell r="G4024">
            <v>12</v>
          </cell>
          <cell r="H4024" t="str">
            <v>ДН1</v>
          </cell>
          <cell r="L4024" t="str">
            <v>Баксанской ЦРБ</v>
          </cell>
        </row>
        <row r="4025">
          <cell r="G4025">
            <v>3</v>
          </cell>
          <cell r="H4025" t="str">
            <v>ДН1</v>
          </cell>
          <cell r="L4025" t="str">
            <v>Баксанской ЦРБ</v>
          </cell>
        </row>
        <row r="4026">
          <cell r="G4026">
            <v>2</v>
          </cell>
          <cell r="H4026" t="str">
            <v>ДН1</v>
          </cell>
          <cell r="L4026" t="str">
            <v>Баксанской ЦРБ</v>
          </cell>
        </row>
        <row r="4027">
          <cell r="G4027">
            <v>3</v>
          </cell>
          <cell r="H4027" t="str">
            <v>ДН1</v>
          </cell>
          <cell r="L4027" t="str">
            <v>Баксанской ЦРБ</v>
          </cell>
        </row>
        <row r="4028">
          <cell r="G4028">
            <v>6</v>
          </cell>
          <cell r="H4028" t="str">
            <v>ДН1</v>
          </cell>
          <cell r="L4028" t="str">
            <v>Баксанской ЦРБ</v>
          </cell>
        </row>
        <row r="4029">
          <cell r="G4029">
            <v>5</v>
          </cell>
          <cell r="H4029" t="str">
            <v>ДН1</v>
          </cell>
          <cell r="L4029" t="str">
            <v>Баксанской ЦРБ</v>
          </cell>
        </row>
        <row r="4030">
          <cell r="G4030">
            <v>4</v>
          </cell>
          <cell r="H4030" t="str">
            <v>ДН1</v>
          </cell>
          <cell r="L4030" t="str">
            <v>Баксанской ЦРБ</v>
          </cell>
        </row>
        <row r="4031">
          <cell r="G4031">
            <v>7</v>
          </cell>
          <cell r="H4031" t="str">
            <v>ДН1</v>
          </cell>
          <cell r="L4031" t="str">
            <v>Баксанской ЦРБ</v>
          </cell>
        </row>
        <row r="4032">
          <cell r="G4032">
            <v>5</v>
          </cell>
          <cell r="H4032" t="str">
            <v>ДН1</v>
          </cell>
          <cell r="L4032" t="str">
            <v>Баксанской ЦРБ</v>
          </cell>
        </row>
        <row r="4033">
          <cell r="G4033">
            <v>5</v>
          </cell>
          <cell r="H4033" t="str">
            <v>ДН1</v>
          </cell>
          <cell r="L4033" t="str">
            <v>Баксанской ЦРБ</v>
          </cell>
        </row>
        <row r="4034">
          <cell r="G4034">
            <v>4</v>
          </cell>
          <cell r="H4034" t="str">
            <v>ДН1</v>
          </cell>
          <cell r="L4034" t="str">
            <v>Баксанской ЦРБ</v>
          </cell>
        </row>
        <row r="4035">
          <cell r="G4035">
            <v>1</v>
          </cell>
          <cell r="H4035" t="str">
            <v>ДН1</v>
          </cell>
          <cell r="L4035" t="str">
            <v>Баксанской ЦРБ</v>
          </cell>
        </row>
        <row r="4036">
          <cell r="G4036">
            <v>12</v>
          </cell>
          <cell r="H4036" t="str">
            <v>ДН1</v>
          </cell>
          <cell r="L4036" t="str">
            <v>Баксанской ЦРБ</v>
          </cell>
        </row>
        <row r="4037">
          <cell r="G4037">
            <v>4</v>
          </cell>
          <cell r="H4037" t="str">
            <v>ДН1</v>
          </cell>
          <cell r="L4037" t="str">
            <v>Баксанской ЦРБ</v>
          </cell>
        </row>
        <row r="4038">
          <cell r="G4038">
            <v>6</v>
          </cell>
          <cell r="H4038" t="str">
            <v>ДН1</v>
          </cell>
          <cell r="L4038" t="str">
            <v>Баксанской ЦРБ</v>
          </cell>
        </row>
        <row r="4039">
          <cell r="G4039">
            <v>7</v>
          </cell>
          <cell r="H4039" t="str">
            <v>ДН1</v>
          </cell>
          <cell r="L4039" t="str">
            <v>Баксанской ЦРБ</v>
          </cell>
        </row>
        <row r="4040">
          <cell r="G4040">
            <v>3</v>
          </cell>
          <cell r="H4040" t="str">
            <v>ДН1</v>
          </cell>
          <cell r="L4040" t="str">
            <v>Баксанской ЦРБ</v>
          </cell>
        </row>
        <row r="4041">
          <cell r="G4041">
            <v>12</v>
          </cell>
          <cell r="H4041" t="str">
            <v>ДН1</v>
          </cell>
          <cell r="L4041" t="str">
            <v>Баксанской ЦРБ</v>
          </cell>
        </row>
        <row r="4042">
          <cell r="G4042">
            <v>2</v>
          </cell>
          <cell r="H4042" t="str">
            <v>ДН1</v>
          </cell>
          <cell r="L4042" t="str">
            <v>Баксанской ЦРБ</v>
          </cell>
        </row>
        <row r="4043">
          <cell r="G4043">
            <v>2</v>
          </cell>
          <cell r="H4043" t="str">
            <v>ДН1</v>
          </cell>
          <cell r="L4043" t="str">
            <v>Баксанской ЦРБ</v>
          </cell>
        </row>
        <row r="4044">
          <cell r="G4044">
            <v>3</v>
          </cell>
          <cell r="H4044" t="str">
            <v>ДН1</v>
          </cell>
          <cell r="L4044" t="str">
            <v>Баксанской ЦРБ</v>
          </cell>
        </row>
        <row r="4045">
          <cell r="G4045">
            <v>2</v>
          </cell>
          <cell r="H4045" t="str">
            <v>ДН1</v>
          </cell>
          <cell r="L4045" t="str">
            <v>Баксанской ЦРБ</v>
          </cell>
        </row>
        <row r="4046">
          <cell r="G4046">
            <v>1</v>
          </cell>
          <cell r="H4046" t="str">
            <v>ДН1</v>
          </cell>
          <cell r="L4046" t="str">
            <v>Баксанской ЦРБ</v>
          </cell>
        </row>
        <row r="4047">
          <cell r="G4047">
            <v>12</v>
          </cell>
          <cell r="H4047" t="str">
            <v>ДН1</v>
          </cell>
          <cell r="L4047" t="str">
            <v>Баксанской ЦРБ</v>
          </cell>
        </row>
        <row r="4048">
          <cell r="G4048">
            <v>2</v>
          </cell>
          <cell r="H4048" t="str">
            <v>ДН1</v>
          </cell>
          <cell r="L4048" t="str">
            <v>Баксанской ЦРБ</v>
          </cell>
        </row>
        <row r="4049">
          <cell r="G4049">
            <v>2</v>
          </cell>
          <cell r="H4049" t="str">
            <v>ДН1</v>
          </cell>
          <cell r="L4049" t="str">
            <v>Баксанской ЦРБ</v>
          </cell>
        </row>
        <row r="4050">
          <cell r="G4050">
            <v>7</v>
          </cell>
          <cell r="H4050" t="str">
            <v>ДН1</v>
          </cell>
          <cell r="L4050" t="str">
            <v>Баксанской ЦРБ</v>
          </cell>
        </row>
        <row r="4051">
          <cell r="G4051">
            <v>10</v>
          </cell>
          <cell r="H4051" t="str">
            <v>ДН1</v>
          </cell>
          <cell r="L4051" t="str">
            <v>Баксанской ЦРБ</v>
          </cell>
        </row>
        <row r="4052">
          <cell r="G4052">
            <v>5</v>
          </cell>
          <cell r="H4052" t="str">
            <v>ДН1</v>
          </cell>
          <cell r="L4052" t="str">
            <v>Баксанской ЦРБ</v>
          </cell>
        </row>
        <row r="4053">
          <cell r="G4053">
            <v>7</v>
          </cell>
          <cell r="H4053" t="str">
            <v>ДН1</v>
          </cell>
          <cell r="L4053" t="str">
            <v>Баксанской ЦРБ</v>
          </cell>
        </row>
        <row r="4054">
          <cell r="G4054">
            <v>2</v>
          </cell>
          <cell r="H4054" t="str">
            <v>ДН1</v>
          </cell>
          <cell r="L4054" t="str">
            <v>Баксанской ЦРБ</v>
          </cell>
        </row>
        <row r="4055">
          <cell r="G4055">
            <v>1</v>
          </cell>
          <cell r="H4055" t="str">
            <v>ДН1</v>
          </cell>
          <cell r="L4055" t="str">
            <v>Баксанской ЦРБ</v>
          </cell>
        </row>
        <row r="4056">
          <cell r="G4056">
            <v>7</v>
          </cell>
          <cell r="H4056" t="str">
            <v>ДН1</v>
          </cell>
          <cell r="L4056" t="str">
            <v>Баксанской ЦРБ</v>
          </cell>
        </row>
        <row r="4057">
          <cell r="G4057">
            <v>12</v>
          </cell>
          <cell r="H4057" t="str">
            <v>ДН1</v>
          </cell>
          <cell r="L4057" t="str">
            <v>Баксанской ЦРБ</v>
          </cell>
        </row>
        <row r="4058">
          <cell r="G4058">
            <v>8</v>
          </cell>
          <cell r="H4058" t="str">
            <v>ДН1</v>
          </cell>
          <cell r="L4058" t="str">
            <v>Баксанской ЦРБ</v>
          </cell>
        </row>
        <row r="4059">
          <cell r="G4059">
            <v>5</v>
          </cell>
          <cell r="H4059" t="str">
            <v>ДН1</v>
          </cell>
          <cell r="L4059" t="str">
            <v>Баксанской ЦРБ</v>
          </cell>
        </row>
        <row r="4060">
          <cell r="G4060">
            <v>11</v>
          </cell>
          <cell r="H4060" t="str">
            <v>ДН1</v>
          </cell>
          <cell r="L4060" t="str">
            <v>Баксанской ЦРБ</v>
          </cell>
        </row>
        <row r="4061">
          <cell r="G4061">
            <v>8</v>
          </cell>
          <cell r="H4061" t="str">
            <v>ДН1</v>
          </cell>
          <cell r="L4061" t="str">
            <v>Баксанской ЦРБ</v>
          </cell>
        </row>
        <row r="4062">
          <cell r="G4062">
            <v>8</v>
          </cell>
          <cell r="H4062" t="str">
            <v>ДН1</v>
          </cell>
          <cell r="L4062" t="str">
            <v>Баксанской ЦРБ</v>
          </cell>
        </row>
        <row r="4063">
          <cell r="G4063">
            <v>10</v>
          </cell>
          <cell r="H4063" t="str">
            <v>ДН1</v>
          </cell>
          <cell r="L4063" t="str">
            <v>Баксанской ЦРБ</v>
          </cell>
        </row>
        <row r="4064">
          <cell r="G4064">
            <v>9</v>
          </cell>
          <cell r="H4064" t="str">
            <v>ДН1</v>
          </cell>
          <cell r="L4064" t="str">
            <v>Баксанской ЦРБ</v>
          </cell>
        </row>
        <row r="4065">
          <cell r="G4065">
            <v>6</v>
          </cell>
          <cell r="H4065" t="str">
            <v>ДН1</v>
          </cell>
          <cell r="L4065" t="str">
            <v>Баксанской ЦРБ</v>
          </cell>
        </row>
        <row r="4066">
          <cell r="G4066">
            <v>5</v>
          </cell>
          <cell r="H4066" t="str">
            <v>ДН1</v>
          </cell>
          <cell r="L4066" t="str">
            <v>Баксанской ЦРБ</v>
          </cell>
        </row>
        <row r="4067">
          <cell r="G4067">
            <v>9</v>
          </cell>
          <cell r="H4067" t="str">
            <v>ДН1</v>
          </cell>
          <cell r="L4067" t="str">
            <v>Баксанской ЦРБ</v>
          </cell>
        </row>
        <row r="4068">
          <cell r="G4068">
            <v>1</v>
          </cell>
          <cell r="H4068" t="str">
            <v>ДН1</v>
          </cell>
          <cell r="L4068" t="str">
            <v>Баксанской ЦРБ</v>
          </cell>
        </row>
        <row r="4069">
          <cell r="G4069">
            <v>2</v>
          </cell>
          <cell r="H4069" t="str">
            <v>ДН1</v>
          </cell>
          <cell r="L4069" t="str">
            <v>Баксанской ЦРБ</v>
          </cell>
        </row>
        <row r="4070">
          <cell r="G4070">
            <v>6</v>
          </cell>
          <cell r="H4070" t="str">
            <v>ДН1</v>
          </cell>
          <cell r="L4070" t="str">
            <v>Баксанской ЦРБ</v>
          </cell>
        </row>
        <row r="4071">
          <cell r="G4071">
            <v>5</v>
          </cell>
          <cell r="H4071" t="str">
            <v>ДН1</v>
          </cell>
          <cell r="L4071" t="str">
            <v>Баксанской ЦРБ</v>
          </cell>
        </row>
        <row r="4072">
          <cell r="G4072">
            <v>2</v>
          </cell>
          <cell r="H4072" t="str">
            <v>ДН1</v>
          </cell>
          <cell r="L4072" t="str">
            <v>Баксанской ЦРБ</v>
          </cell>
        </row>
        <row r="4073">
          <cell r="G4073">
            <v>11</v>
          </cell>
          <cell r="H4073" t="str">
            <v>ДН1</v>
          </cell>
          <cell r="L4073" t="str">
            <v>Баксанской ЦРБ</v>
          </cell>
        </row>
        <row r="4074">
          <cell r="G4074">
            <v>9</v>
          </cell>
          <cell r="H4074" t="str">
            <v>ДН1</v>
          </cell>
          <cell r="L4074" t="str">
            <v>Баксанской ЦРБ</v>
          </cell>
        </row>
        <row r="4075">
          <cell r="G4075">
            <v>1</v>
          </cell>
          <cell r="H4075" t="str">
            <v>ДН1</v>
          </cell>
          <cell r="L4075" t="str">
            <v>Баксанской ЦРБ</v>
          </cell>
        </row>
        <row r="4076">
          <cell r="G4076">
            <v>4</v>
          </cell>
          <cell r="H4076" t="str">
            <v>ДН1</v>
          </cell>
          <cell r="L4076" t="str">
            <v>Баксанской ЦРБ</v>
          </cell>
        </row>
        <row r="4077">
          <cell r="G4077">
            <v>2</v>
          </cell>
          <cell r="H4077" t="str">
            <v>ДН1</v>
          </cell>
          <cell r="L4077" t="str">
            <v>Баксанской ЦРБ</v>
          </cell>
        </row>
        <row r="4078">
          <cell r="G4078">
            <v>3</v>
          </cell>
          <cell r="H4078" t="str">
            <v>ДН1</v>
          </cell>
          <cell r="L4078" t="str">
            <v>Баксанской ЦРБ</v>
          </cell>
        </row>
        <row r="4079">
          <cell r="G4079">
            <v>2</v>
          </cell>
          <cell r="H4079" t="str">
            <v>ДН1</v>
          </cell>
          <cell r="L4079" t="str">
            <v>Баксанской ЦРБ</v>
          </cell>
        </row>
        <row r="4080">
          <cell r="G4080">
            <v>2</v>
          </cell>
          <cell r="H4080" t="str">
            <v>ДН1</v>
          </cell>
          <cell r="L4080" t="str">
            <v>Баксанской ЦРБ</v>
          </cell>
        </row>
        <row r="4081">
          <cell r="G4081">
            <v>8</v>
          </cell>
          <cell r="H4081" t="str">
            <v>ДН1</v>
          </cell>
          <cell r="L4081" t="str">
            <v>Баксанской ЦРБ</v>
          </cell>
        </row>
        <row r="4082">
          <cell r="G4082">
            <v>9</v>
          </cell>
          <cell r="H4082" t="str">
            <v>ДН1</v>
          </cell>
          <cell r="L4082" t="str">
            <v>Баксанской ЦРБ</v>
          </cell>
        </row>
        <row r="4083">
          <cell r="G4083">
            <v>7</v>
          </cell>
          <cell r="H4083" t="str">
            <v>ДН1</v>
          </cell>
          <cell r="L4083" t="str">
            <v>Баксанской ЦРБ</v>
          </cell>
        </row>
        <row r="4084">
          <cell r="G4084">
            <v>11</v>
          </cell>
          <cell r="H4084" t="str">
            <v>ДН1</v>
          </cell>
          <cell r="L4084" t="str">
            <v>Баксанской ЦРБ</v>
          </cell>
        </row>
        <row r="4085">
          <cell r="G4085">
            <v>1</v>
          </cell>
          <cell r="H4085" t="str">
            <v>ДН1</v>
          </cell>
          <cell r="L4085" t="str">
            <v>Баксанской ЦРБ</v>
          </cell>
        </row>
        <row r="4086">
          <cell r="G4086">
            <v>4</v>
          </cell>
          <cell r="H4086" t="str">
            <v>ДН1</v>
          </cell>
          <cell r="L4086" t="str">
            <v>Баксанской ЦРБ</v>
          </cell>
        </row>
        <row r="4087">
          <cell r="G4087">
            <v>3</v>
          </cell>
          <cell r="H4087" t="str">
            <v>ДН1</v>
          </cell>
          <cell r="L4087" t="str">
            <v>Баксанской ЦРБ</v>
          </cell>
        </row>
        <row r="4088">
          <cell r="G4088">
            <v>5</v>
          </cell>
          <cell r="H4088" t="str">
            <v>ДН1</v>
          </cell>
          <cell r="L4088" t="str">
            <v>Баксанской ЦРБ</v>
          </cell>
        </row>
        <row r="4089">
          <cell r="G4089">
            <v>7</v>
          </cell>
          <cell r="H4089" t="str">
            <v>ДН1</v>
          </cell>
          <cell r="L4089" t="str">
            <v>Баксанской ЦРБ</v>
          </cell>
        </row>
        <row r="4090">
          <cell r="G4090">
            <v>3</v>
          </cell>
          <cell r="H4090" t="str">
            <v>ДН1</v>
          </cell>
          <cell r="L4090" t="str">
            <v>Баксанской ЦРБ</v>
          </cell>
        </row>
        <row r="4091">
          <cell r="G4091">
            <v>11</v>
          </cell>
          <cell r="H4091" t="str">
            <v>ДН1</v>
          </cell>
          <cell r="L4091" t="str">
            <v>Баксанской ЦРБ</v>
          </cell>
        </row>
        <row r="4092">
          <cell r="G4092">
            <v>1</v>
          </cell>
          <cell r="H4092" t="str">
            <v>ДН1</v>
          </cell>
          <cell r="L4092" t="str">
            <v>Баксанской ЦРБ</v>
          </cell>
        </row>
        <row r="4093">
          <cell r="G4093">
            <v>5</v>
          </cell>
          <cell r="H4093" t="str">
            <v>ДН1</v>
          </cell>
          <cell r="L4093" t="str">
            <v>Баксанской ЦРБ</v>
          </cell>
        </row>
        <row r="4094">
          <cell r="G4094">
            <v>12</v>
          </cell>
          <cell r="H4094" t="str">
            <v>ДН1</v>
          </cell>
          <cell r="L4094" t="str">
            <v>Баксанской ЦРБ</v>
          </cell>
        </row>
        <row r="4095">
          <cell r="G4095">
            <v>9</v>
          </cell>
          <cell r="H4095" t="str">
            <v>ДН1</v>
          </cell>
          <cell r="L4095" t="str">
            <v>Баксанской ЦРБ</v>
          </cell>
        </row>
        <row r="4096">
          <cell r="G4096">
            <v>6</v>
          </cell>
          <cell r="H4096" t="str">
            <v>ДН1</v>
          </cell>
          <cell r="L4096" t="str">
            <v>Баксанской ЦРБ</v>
          </cell>
        </row>
        <row r="4097">
          <cell r="G4097">
            <v>1</v>
          </cell>
          <cell r="H4097" t="str">
            <v>ДН1</v>
          </cell>
          <cell r="L4097" t="str">
            <v>Баксанской ЦРБ</v>
          </cell>
        </row>
        <row r="4098">
          <cell r="G4098">
            <v>9</v>
          </cell>
          <cell r="H4098" t="str">
            <v>ДН1</v>
          </cell>
          <cell r="L4098" t="str">
            <v>Баксанской ЦРБ</v>
          </cell>
        </row>
        <row r="4099">
          <cell r="G4099">
            <v>1</v>
          </cell>
          <cell r="H4099" t="str">
            <v>ДН1</v>
          </cell>
          <cell r="L4099" t="str">
            <v>Баксанской ЦРБ</v>
          </cell>
        </row>
        <row r="4100">
          <cell r="G4100">
            <v>3</v>
          </cell>
          <cell r="H4100" t="str">
            <v>ДН1</v>
          </cell>
          <cell r="L4100" t="str">
            <v>Баксанской ЦРБ</v>
          </cell>
        </row>
        <row r="4101">
          <cell r="G4101">
            <v>5</v>
          </cell>
          <cell r="H4101" t="str">
            <v>ДН1</v>
          </cell>
          <cell r="L4101" t="str">
            <v>Баксанской ЦРБ</v>
          </cell>
        </row>
        <row r="4102">
          <cell r="G4102">
            <v>5</v>
          </cell>
          <cell r="H4102" t="str">
            <v>ДН1</v>
          </cell>
          <cell r="L4102" t="str">
            <v>Баксанской ЦРБ</v>
          </cell>
        </row>
        <row r="4103">
          <cell r="G4103">
            <v>4</v>
          </cell>
          <cell r="H4103" t="str">
            <v>ДН1</v>
          </cell>
          <cell r="L4103" t="str">
            <v>Баксанской ЦРБ</v>
          </cell>
        </row>
        <row r="4104">
          <cell r="G4104">
            <v>5</v>
          </cell>
          <cell r="H4104" t="str">
            <v>ДН1</v>
          </cell>
          <cell r="L4104" t="str">
            <v>Баксанской ЦРБ</v>
          </cell>
        </row>
        <row r="4105">
          <cell r="G4105">
            <v>8</v>
          </cell>
          <cell r="H4105" t="str">
            <v>ДН1</v>
          </cell>
          <cell r="L4105" t="str">
            <v>Баксанской ЦРБ</v>
          </cell>
        </row>
        <row r="4106">
          <cell r="G4106">
            <v>8</v>
          </cell>
          <cell r="H4106" t="str">
            <v>ДН1</v>
          </cell>
          <cell r="L4106" t="str">
            <v>Баксанской ЦРБ</v>
          </cell>
        </row>
        <row r="4107">
          <cell r="G4107">
            <v>1</v>
          </cell>
          <cell r="H4107" t="str">
            <v>ДН1</v>
          </cell>
          <cell r="L4107" t="str">
            <v>Баксанской ЦРБ</v>
          </cell>
        </row>
        <row r="4108">
          <cell r="G4108">
            <v>9</v>
          </cell>
          <cell r="H4108" t="str">
            <v>ДН1</v>
          </cell>
          <cell r="L4108" t="str">
            <v>Баксанской ЦРБ</v>
          </cell>
        </row>
        <row r="4109">
          <cell r="G4109">
            <v>1</v>
          </cell>
          <cell r="H4109" t="str">
            <v>ДН1</v>
          </cell>
          <cell r="L4109" t="str">
            <v>Баксанской ЦРБ</v>
          </cell>
        </row>
        <row r="4110">
          <cell r="G4110">
            <v>3</v>
          </cell>
          <cell r="H4110" t="str">
            <v>ДН1</v>
          </cell>
          <cell r="L4110" t="str">
            <v>Баксанской ЦРБ</v>
          </cell>
        </row>
        <row r="4111">
          <cell r="G4111">
            <v>1</v>
          </cell>
          <cell r="H4111" t="str">
            <v>ДН1</v>
          </cell>
          <cell r="L4111" t="str">
            <v>Баксанской ЦРБ</v>
          </cell>
        </row>
        <row r="4112">
          <cell r="G4112">
            <v>7</v>
          </cell>
          <cell r="H4112" t="str">
            <v>ДН1</v>
          </cell>
          <cell r="L4112" t="str">
            <v>Баксанской ЦРБ</v>
          </cell>
        </row>
        <row r="4113">
          <cell r="G4113">
            <v>1</v>
          </cell>
          <cell r="H4113" t="str">
            <v>ДН1</v>
          </cell>
          <cell r="L4113" t="str">
            <v>Баксанской ЦРБ</v>
          </cell>
        </row>
        <row r="4114">
          <cell r="G4114">
            <v>9</v>
          </cell>
          <cell r="H4114" t="str">
            <v>ДН1</v>
          </cell>
          <cell r="L4114" t="str">
            <v>Баксанской ЦРБ</v>
          </cell>
        </row>
        <row r="4115">
          <cell r="G4115">
            <v>11</v>
          </cell>
          <cell r="H4115" t="str">
            <v>ДН1</v>
          </cell>
          <cell r="L4115" t="str">
            <v>Баксанской ЦРБ</v>
          </cell>
        </row>
        <row r="4116">
          <cell r="G4116">
            <v>5</v>
          </cell>
          <cell r="H4116" t="str">
            <v>ДН1</v>
          </cell>
          <cell r="L4116" t="str">
            <v>Баксанской ЦРБ</v>
          </cell>
        </row>
        <row r="4117">
          <cell r="G4117">
            <v>6</v>
          </cell>
          <cell r="H4117" t="str">
            <v>ДН1</v>
          </cell>
          <cell r="L4117" t="str">
            <v>Баксанской ЦРБ</v>
          </cell>
        </row>
        <row r="4118">
          <cell r="G4118">
            <v>10</v>
          </cell>
          <cell r="H4118" t="str">
            <v>ДН1</v>
          </cell>
          <cell r="L4118" t="str">
            <v>Баксанской ЦРБ</v>
          </cell>
        </row>
        <row r="4119">
          <cell r="G4119">
            <v>2</v>
          </cell>
          <cell r="H4119" t="str">
            <v>ДН1</v>
          </cell>
          <cell r="L4119" t="str">
            <v>Баксанской ЦРБ</v>
          </cell>
        </row>
        <row r="4120">
          <cell r="G4120">
            <v>9</v>
          </cell>
          <cell r="H4120" t="str">
            <v>ДН1</v>
          </cell>
          <cell r="L4120" t="str">
            <v>Баксанской ЦРБ</v>
          </cell>
        </row>
        <row r="4121">
          <cell r="G4121">
            <v>10</v>
          </cell>
          <cell r="H4121" t="str">
            <v>ДН1</v>
          </cell>
          <cell r="L4121" t="str">
            <v>Баксанской ЦРБ</v>
          </cell>
        </row>
        <row r="4122">
          <cell r="G4122">
            <v>6</v>
          </cell>
          <cell r="H4122" t="str">
            <v>ДН1</v>
          </cell>
          <cell r="L4122" t="str">
            <v>Баксанской ЦРБ</v>
          </cell>
        </row>
        <row r="4123">
          <cell r="G4123">
            <v>12</v>
          </cell>
          <cell r="H4123" t="str">
            <v>ДН1</v>
          </cell>
          <cell r="L4123" t="str">
            <v>Баксанской ЦРБ</v>
          </cell>
        </row>
        <row r="4124">
          <cell r="G4124">
            <v>8</v>
          </cell>
          <cell r="H4124" t="str">
            <v>ДН1</v>
          </cell>
          <cell r="L4124" t="str">
            <v>Баксанской ЦРБ</v>
          </cell>
        </row>
        <row r="4125">
          <cell r="G4125">
            <v>11</v>
          </cell>
          <cell r="H4125" t="str">
            <v>ДН1</v>
          </cell>
          <cell r="L4125" t="str">
            <v>Баксанской ЦРБ</v>
          </cell>
        </row>
        <row r="4126">
          <cell r="G4126">
            <v>1</v>
          </cell>
          <cell r="H4126" t="str">
            <v>ДН1</v>
          </cell>
          <cell r="L4126" t="str">
            <v>Баксанской ЦРБ</v>
          </cell>
        </row>
        <row r="4127">
          <cell r="G4127">
            <v>7</v>
          </cell>
          <cell r="H4127" t="str">
            <v>ДН1</v>
          </cell>
          <cell r="L4127" t="str">
            <v>Баксанской ЦРБ</v>
          </cell>
        </row>
        <row r="4128">
          <cell r="G4128">
            <v>2</v>
          </cell>
          <cell r="H4128" t="str">
            <v>ДН1</v>
          </cell>
          <cell r="L4128" t="str">
            <v>Баксанской ЦРБ</v>
          </cell>
        </row>
        <row r="4129">
          <cell r="G4129">
            <v>1</v>
          </cell>
          <cell r="H4129" t="str">
            <v>ДН1</v>
          </cell>
          <cell r="L4129" t="str">
            <v>Баксанской ЦРБ</v>
          </cell>
        </row>
        <row r="4130">
          <cell r="G4130">
            <v>9</v>
          </cell>
          <cell r="H4130" t="str">
            <v>ДН1</v>
          </cell>
          <cell r="L4130" t="str">
            <v>Баксанской ЦРБ</v>
          </cell>
        </row>
        <row r="4131">
          <cell r="G4131">
            <v>6</v>
          </cell>
          <cell r="H4131" t="str">
            <v>ДН1</v>
          </cell>
          <cell r="L4131" t="str">
            <v>Баксанской ЦРБ</v>
          </cell>
        </row>
        <row r="4132">
          <cell r="G4132">
            <v>3</v>
          </cell>
          <cell r="H4132" t="str">
            <v>ДН1</v>
          </cell>
          <cell r="L4132" t="str">
            <v>Баксанской ЦРБ</v>
          </cell>
        </row>
        <row r="4133">
          <cell r="G4133">
            <v>10</v>
          </cell>
          <cell r="H4133" t="str">
            <v>ДН1</v>
          </cell>
          <cell r="L4133" t="str">
            <v>Баксанской ЦРБ</v>
          </cell>
        </row>
        <row r="4134">
          <cell r="G4134">
            <v>8</v>
          </cell>
          <cell r="H4134" t="str">
            <v>ДН1</v>
          </cell>
          <cell r="L4134" t="str">
            <v>Баксанской ЦРБ</v>
          </cell>
        </row>
        <row r="4135">
          <cell r="G4135">
            <v>9</v>
          </cell>
          <cell r="H4135" t="str">
            <v>ДН1</v>
          </cell>
          <cell r="L4135" t="str">
            <v>Баксанской ЦРБ</v>
          </cell>
        </row>
        <row r="4136">
          <cell r="G4136">
            <v>11</v>
          </cell>
          <cell r="H4136" t="str">
            <v>ДН1</v>
          </cell>
          <cell r="L4136" t="str">
            <v>Баксанской ЦРБ</v>
          </cell>
        </row>
        <row r="4137">
          <cell r="G4137">
            <v>6</v>
          </cell>
          <cell r="H4137" t="str">
            <v>ДН1</v>
          </cell>
          <cell r="L4137" t="str">
            <v>Баксанской ЦРБ</v>
          </cell>
        </row>
        <row r="4138">
          <cell r="G4138">
            <v>1</v>
          </cell>
          <cell r="H4138" t="str">
            <v>ДН1</v>
          </cell>
          <cell r="L4138" t="str">
            <v>Баксанской ЦРБ</v>
          </cell>
        </row>
        <row r="4139">
          <cell r="G4139">
            <v>4</v>
          </cell>
          <cell r="H4139" t="str">
            <v>ДН1</v>
          </cell>
          <cell r="L4139" t="str">
            <v>Баксанской ЦРБ</v>
          </cell>
        </row>
        <row r="4140">
          <cell r="G4140">
            <v>2</v>
          </cell>
          <cell r="H4140" t="str">
            <v>ДН1</v>
          </cell>
          <cell r="L4140" t="str">
            <v>Баксанской ЦРБ</v>
          </cell>
        </row>
        <row r="4141">
          <cell r="G4141">
            <v>1</v>
          </cell>
          <cell r="H4141" t="str">
            <v>ДН1</v>
          </cell>
          <cell r="L4141" t="str">
            <v>Баксанской ЦРБ</v>
          </cell>
        </row>
        <row r="4142">
          <cell r="G4142">
            <v>6</v>
          </cell>
          <cell r="H4142" t="str">
            <v>ДН1</v>
          </cell>
          <cell r="L4142" t="str">
            <v>Баксанской ЦРБ</v>
          </cell>
        </row>
        <row r="4143">
          <cell r="G4143">
            <v>6</v>
          </cell>
          <cell r="H4143" t="str">
            <v>ДН1</v>
          </cell>
          <cell r="L4143" t="str">
            <v>Баксанской ЦРБ</v>
          </cell>
        </row>
        <row r="4144">
          <cell r="G4144">
            <v>12</v>
          </cell>
          <cell r="H4144" t="str">
            <v>ДН1</v>
          </cell>
          <cell r="L4144" t="str">
            <v>Баксанской ЦРБ</v>
          </cell>
        </row>
        <row r="4145">
          <cell r="G4145">
            <v>6</v>
          </cell>
          <cell r="H4145" t="str">
            <v>ДН1</v>
          </cell>
          <cell r="L4145" t="str">
            <v>Баксанской ЦРБ</v>
          </cell>
        </row>
        <row r="4146">
          <cell r="G4146">
            <v>5</v>
          </cell>
          <cell r="H4146" t="str">
            <v>ДН1</v>
          </cell>
          <cell r="L4146" t="str">
            <v>Баксанской ЦРБ</v>
          </cell>
        </row>
        <row r="4147">
          <cell r="G4147">
            <v>10</v>
          </cell>
          <cell r="H4147" t="str">
            <v>ДН1</v>
          </cell>
          <cell r="L4147" t="str">
            <v>Баксанской ЦРБ</v>
          </cell>
        </row>
        <row r="4148">
          <cell r="G4148">
            <v>7</v>
          </cell>
          <cell r="H4148" t="str">
            <v>ДН1</v>
          </cell>
          <cell r="L4148" t="str">
            <v>Баксанской ЦРБ</v>
          </cell>
        </row>
        <row r="4149">
          <cell r="G4149">
            <v>5</v>
          </cell>
          <cell r="H4149" t="str">
            <v>ДН1</v>
          </cell>
          <cell r="L4149" t="str">
            <v>Баксанской ЦРБ</v>
          </cell>
        </row>
        <row r="4150">
          <cell r="G4150">
            <v>9</v>
          </cell>
          <cell r="H4150" t="str">
            <v>ДН1</v>
          </cell>
          <cell r="L4150" t="str">
            <v>Баксанской ЦРБ</v>
          </cell>
        </row>
        <row r="4151">
          <cell r="G4151">
            <v>6</v>
          </cell>
          <cell r="H4151" t="str">
            <v>ДН1</v>
          </cell>
          <cell r="L4151" t="str">
            <v>Баксанской ЦРБ</v>
          </cell>
        </row>
        <row r="4152">
          <cell r="G4152">
            <v>1</v>
          </cell>
          <cell r="H4152" t="str">
            <v>ДН1</v>
          </cell>
          <cell r="L4152" t="str">
            <v>Баксанской ЦРБ</v>
          </cell>
        </row>
        <row r="4153">
          <cell r="G4153">
            <v>5</v>
          </cell>
          <cell r="H4153" t="str">
            <v>ДН1</v>
          </cell>
          <cell r="L4153" t="str">
            <v>Баксанской ЦРБ</v>
          </cell>
        </row>
        <row r="4154">
          <cell r="G4154">
            <v>12</v>
          </cell>
          <cell r="H4154" t="str">
            <v>ДН1</v>
          </cell>
          <cell r="L4154" t="str">
            <v>Баксанской ЦРБ</v>
          </cell>
        </row>
        <row r="4155">
          <cell r="G4155">
            <v>4</v>
          </cell>
          <cell r="H4155" t="str">
            <v>ДН1</v>
          </cell>
          <cell r="L4155" t="str">
            <v>Баксанской ЦРБ</v>
          </cell>
        </row>
        <row r="4156">
          <cell r="G4156">
            <v>9</v>
          </cell>
          <cell r="H4156" t="str">
            <v>ДН1</v>
          </cell>
          <cell r="L4156" t="str">
            <v>Баксанской ЦРБ</v>
          </cell>
        </row>
        <row r="4157">
          <cell r="G4157">
            <v>11</v>
          </cell>
          <cell r="H4157" t="str">
            <v>ДН1</v>
          </cell>
          <cell r="L4157" t="str">
            <v>Баксанской ЦРБ</v>
          </cell>
        </row>
        <row r="4158">
          <cell r="G4158">
            <v>3</v>
          </cell>
          <cell r="H4158" t="str">
            <v>ДН1</v>
          </cell>
          <cell r="L4158" t="str">
            <v>Баксанской ЦРБ</v>
          </cell>
        </row>
        <row r="4159">
          <cell r="G4159">
            <v>1</v>
          </cell>
          <cell r="H4159" t="str">
            <v>ДН1</v>
          </cell>
          <cell r="L4159" t="str">
            <v>Баксанской ЦРБ</v>
          </cell>
        </row>
        <row r="4160">
          <cell r="G4160">
            <v>1</v>
          </cell>
          <cell r="H4160" t="str">
            <v>ДН1</v>
          </cell>
          <cell r="L4160" t="str">
            <v>Баксанской ЦРБ</v>
          </cell>
        </row>
        <row r="4161">
          <cell r="G4161">
            <v>4</v>
          </cell>
          <cell r="H4161" t="str">
            <v>ДН1</v>
          </cell>
          <cell r="L4161" t="str">
            <v>Баксанской ЦРБ</v>
          </cell>
        </row>
        <row r="4162">
          <cell r="G4162">
            <v>6</v>
          </cell>
          <cell r="H4162" t="str">
            <v>ДН1</v>
          </cell>
          <cell r="L4162" t="str">
            <v>Баксанской ЦРБ</v>
          </cell>
        </row>
        <row r="4163">
          <cell r="G4163">
            <v>9</v>
          </cell>
          <cell r="H4163" t="str">
            <v>ДН1</v>
          </cell>
          <cell r="L4163" t="str">
            <v>Баксанской ЦРБ</v>
          </cell>
        </row>
        <row r="4164">
          <cell r="G4164">
            <v>2</v>
          </cell>
          <cell r="H4164" t="str">
            <v>ДН1</v>
          </cell>
          <cell r="L4164" t="str">
            <v>Баксанской ЦРБ</v>
          </cell>
        </row>
        <row r="4165">
          <cell r="G4165">
            <v>2</v>
          </cell>
          <cell r="H4165" t="str">
            <v>ДН1</v>
          </cell>
          <cell r="L4165" t="str">
            <v>Баксанской ЦРБ</v>
          </cell>
        </row>
        <row r="4166">
          <cell r="G4166">
            <v>4</v>
          </cell>
          <cell r="H4166" t="str">
            <v>ДН1</v>
          </cell>
          <cell r="L4166" t="str">
            <v>Баксанской ЦРБ</v>
          </cell>
        </row>
        <row r="4167">
          <cell r="G4167">
            <v>5</v>
          </cell>
          <cell r="H4167" t="str">
            <v>ДН1</v>
          </cell>
          <cell r="L4167" t="str">
            <v>Баксанской ЦРБ</v>
          </cell>
        </row>
        <row r="4168">
          <cell r="G4168">
            <v>2</v>
          </cell>
          <cell r="H4168" t="str">
            <v>ДН1</v>
          </cell>
          <cell r="L4168" t="str">
            <v>Баксанской ЦРБ</v>
          </cell>
        </row>
        <row r="4169">
          <cell r="G4169">
            <v>9</v>
          </cell>
          <cell r="H4169" t="str">
            <v>ДН1</v>
          </cell>
          <cell r="L4169" t="str">
            <v>Баксанской ЦРБ</v>
          </cell>
        </row>
        <row r="4170">
          <cell r="G4170">
            <v>5</v>
          </cell>
          <cell r="H4170" t="str">
            <v>ДН1</v>
          </cell>
          <cell r="L4170" t="str">
            <v>Баксанской ЦРБ</v>
          </cell>
        </row>
        <row r="4171">
          <cell r="G4171">
            <v>5</v>
          </cell>
          <cell r="H4171" t="str">
            <v>ДН1</v>
          </cell>
          <cell r="L4171" t="str">
            <v>Баксанской ЦРБ</v>
          </cell>
        </row>
        <row r="4172">
          <cell r="G4172">
            <v>4</v>
          </cell>
          <cell r="H4172" t="str">
            <v>ДН1</v>
          </cell>
          <cell r="L4172" t="str">
            <v>Баксанской ЦРБ</v>
          </cell>
        </row>
        <row r="4173">
          <cell r="G4173">
            <v>3</v>
          </cell>
          <cell r="H4173" t="str">
            <v>ДН1</v>
          </cell>
          <cell r="L4173" t="str">
            <v>Баксанской ЦРБ</v>
          </cell>
        </row>
        <row r="4174">
          <cell r="G4174">
            <v>9</v>
          </cell>
          <cell r="H4174" t="str">
            <v>ДН1</v>
          </cell>
          <cell r="L4174" t="str">
            <v>Баксанской ЦРБ</v>
          </cell>
        </row>
        <row r="4175">
          <cell r="G4175">
            <v>2</v>
          </cell>
          <cell r="H4175" t="str">
            <v>ДН1</v>
          </cell>
          <cell r="L4175" t="str">
            <v>Баксанской ЦРБ</v>
          </cell>
        </row>
        <row r="4176">
          <cell r="G4176">
            <v>1</v>
          </cell>
          <cell r="H4176" t="str">
            <v>ДН1</v>
          </cell>
          <cell r="L4176" t="str">
            <v>Баксанской ЦРБ</v>
          </cell>
        </row>
        <row r="4177">
          <cell r="G4177">
            <v>9</v>
          </cell>
          <cell r="H4177" t="str">
            <v>ДН1</v>
          </cell>
          <cell r="L4177" t="str">
            <v>Баксанской ЦРБ</v>
          </cell>
        </row>
        <row r="4178">
          <cell r="G4178">
            <v>2</v>
          </cell>
          <cell r="H4178" t="str">
            <v>ДН1</v>
          </cell>
          <cell r="L4178" t="str">
            <v>Баксанской ЦРБ</v>
          </cell>
        </row>
        <row r="4179">
          <cell r="G4179">
            <v>4</v>
          </cell>
          <cell r="H4179" t="str">
            <v>ДН1</v>
          </cell>
          <cell r="L4179" t="str">
            <v>Баксанской ЦРБ</v>
          </cell>
        </row>
        <row r="4180">
          <cell r="G4180">
            <v>6</v>
          </cell>
          <cell r="H4180" t="str">
            <v>ДН1</v>
          </cell>
          <cell r="L4180" t="str">
            <v>Баксанской ЦРБ</v>
          </cell>
        </row>
        <row r="4181">
          <cell r="G4181">
            <v>6</v>
          </cell>
          <cell r="H4181" t="str">
            <v>ДН1</v>
          </cell>
          <cell r="L4181" t="str">
            <v>Баксанской ЦРБ</v>
          </cell>
        </row>
        <row r="4182">
          <cell r="G4182">
            <v>2</v>
          </cell>
          <cell r="H4182" t="str">
            <v>ДН1</v>
          </cell>
          <cell r="L4182" t="str">
            <v>Баксанской ЦРБ</v>
          </cell>
        </row>
        <row r="4183">
          <cell r="G4183">
            <v>7</v>
          </cell>
          <cell r="H4183" t="str">
            <v>ДН1</v>
          </cell>
          <cell r="L4183" t="str">
            <v>Баксанской ЦРБ</v>
          </cell>
        </row>
        <row r="4184">
          <cell r="G4184">
            <v>7</v>
          </cell>
          <cell r="H4184" t="str">
            <v>ДН1</v>
          </cell>
          <cell r="L4184" t="str">
            <v>Баксанской ЦРБ</v>
          </cell>
        </row>
        <row r="4185">
          <cell r="G4185">
            <v>7</v>
          </cell>
          <cell r="H4185" t="str">
            <v>ДН1</v>
          </cell>
          <cell r="L4185" t="str">
            <v>Баксанской ЦРБ</v>
          </cell>
        </row>
        <row r="4186">
          <cell r="G4186">
            <v>5</v>
          </cell>
          <cell r="H4186" t="str">
            <v>ДН1</v>
          </cell>
          <cell r="L4186" t="str">
            <v>Баксанской ЦРБ</v>
          </cell>
        </row>
        <row r="4187">
          <cell r="G4187">
            <v>4</v>
          </cell>
          <cell r="H4187" t="str">
            <v>ДН1</v>
          </cell>
          <cell r="L4187" t="str">
            <v>Баксанской ЦРБ</v>
          </cell>
        </row>
        <row r="4188">
          <cell r="G4188">
            <v>4</v>
          </cell>
          <cell r="H4188" t="str">
            <v>ДН1</v>
          </cell>
          <cell r="L4188" t="str">
            <v>Баксанской ЦРБ</v>
          </cell>
        </row>
        <row r="4189">
          <cell r="G4189">
            <v>10</v>
          </cell>
          <cell r="H4189" t="str">
            <v>ДН1</v>
          </cell>
          <cell r="L4189" t="str">
            <v>Баксанской ЦРБ</v>
          </cell>
        </row>
        <row r="4190">
          <cell r="G4190">
            <v>8</v>
          </cell>
          <cell r="H4190" t="str">
            <v>ДН1</v>
          </cell>
          <cell r="L4190" t="str">
            <v>Баксанской ЦРБ</v>
          </cell>
        </row>
        <row r="4191">
          <cell r="G4191">
            <v>3</v>
          </cell>
          <cell r="H4191" t="str">
            <v>ДН1</v>
          </cell>
          <cell r="L4191" t="str">
            <v>Баксанской ЦРБ</v>
          </cell>
        </row>
        <row r="4192">
          <cell r="G4192">
            <v>5</v>
          </cell>
          <cell r="H4192" t="str">
            <v>ДН1</v>
          </cell>
          <cell r="L4192" t="str">
            <v>Баксанской ЦРБ</v>
          </cell>
        </row>
        <row r="4193">
          <cell r="G4193">
            <v>5</v>
          </cell>
          <cell r="H4193" t="str">
            <v>ДН1</v>
          </cell>
          <cell r="L4193" t="str">
            <v>Баксанской ЦРБ</v>
          </cell>
        </row>
        <row r="4194">
          <cell r="G4194">
            <v>11</v>
          </cell>
          <cell r="H4194" t="str">
            <v>ДН1</v>
          </cell>
          <cell r="L4194" t="str">
            <v>Баксанской ЦРБ</v>
          </cell>
        </row>
        <row r="4195">
          <cell r="G4195">
            <v>1</v>
          </cell>
          <cell r="H4195" t="str">
            <v>ДН1</v>
          </cell>
          <cell r="L4195" t="str">
            <v>Баксанской ЦРБ</v>
          </cell>
        </row>
        <row r="4196">
          <cell r="G4196">
            <v>4</v>
          </cell>
          <cell r="H4196" t="str">
            <v>ДН1</v>
          </cell>
          <cell r="L4196" t="str">
            <v>Баксанской ЦРБ</v>
          </cell>
        </row>
        <row r="4197">
          <cell r="G4197">
            <v>2</v>
          </cell>
          <cell r="H4197" t="str">
            <v>ДН1</v>
          </cell>
          <cell r="L4197" t="str">
            <v>Баксанской ЦРБ</v>
          </cell>
        </row>
        <row r="4198">
          <cell r="G4198">
            <v>11</v>
          </cell>
          <cell r="H4198" t="str">
            <v>ДН1</v>
          </cell>
          <cell r="L4198" t="str">
            <v>Баксанской ЦРБ</v>
          </cell>
        </row>
        <row r="4199">
          <cell r="G4199">
            <v>5</v>
          </cell>
          <cell r="H4199" t="str">
            <v>ДН1</v>
          </cell>
          <cell r="L4199" t="str">
            <v>Баксанской ЦРБ</v>
          </cell>
        </row>
        <row r="4200">
          <cell r="G4200">
            <v>10</v>
          </cell>
          <cell r="H4200" t="str">
            <v>ДН1</v>
          </cell>
          <cell r="L4200" t="str">
            <v>Баксанской ЦРБ</v>
          </cell>
        </row>
        <row r="4201">
          <cell r="G4201">
            <v>9</v>
          </cell>
          <cell r="H4201" t="str">
            <v>ДН1</v>
          </cell>
          <cell r="L4201" t="str">
            <v>Баксанской ЦРБ</v>
          </cell>
        </row>
        <row r="4202">
          <cell r="G4202">
            <v>9</v>
          </cell>
          <cell r="H4202" t="str">
            <v>ДН1</v>
          </cell>
          <cell r="L4202" t="str">
            <v>Баксанской ЦРБ</v>
          </cell>
        </row>
        <row r="4203">
          <cell r="G4203">
            <v>1</v>
          </cell>
          <cell r="H4203" t="str">
            <v>ДН1</v>
          </cell>
          <cell r="L4203" t="str">
            <v>Баксанской ЦРБ</v>
          </cell>
        </row>
        <row r="4204">
          <cell r="G4204">
            <v>6</v>
          </cell>
          <cell r="H4204" t="str">
            <v>ДН1</v>
          </cell>
          <cell r="L4204" t="str">
            <v>Баксанской ЦРБ</v>
          </cell>
        </row>
        <row r="4205">
          <cell r="G4205">
            <v>1</v>
          </cell>
          <cell r="H4205" t="str">
            <v>ДН1</v>
          </cell>
          <cell r="L4205" t="str">
            <v>Баксанской ЦРБ</v>
          </cell>
        </row>
        <row r="4206">
          <cell r="G4206">
            <v>8</v>
          </cell>
          <cell r="H4206" t="str">
            <v>ДН1</v>
          </cell>
          <cell r="L4206" t="str">
            <v>Баксанской ЦРБ</v>
          </cell>
        </row>
        <row r="4207">
          <cell r="G4207">
            <v>9</v>
          </cell>
          <cell r="H4207" t="str">
            <v>ДН1</v>
          </cell>
          <cell r="L4207" t="str">
            <v>Баксанской ЦРБ</v>
          </cell>
        </row>
        <row r="4208">
          <cell r="G4208">
            <v>9</v>
          </cell>
          <cell r="H4208" t="str">
            <v>ДН1</v>
          </cell>
          <cell r="L4208" t="str">
            <v>Баксанской ЦРБ</v>
          </cell>
        </row>
        <row r="4209">
          <cell r="G4209">
            <v>7</v>
          </cell>
          <cell r="H4209" t="str">
            <v>ДН1</v>
          </cell>
          <cell r="L4209" t="str">
            <v>Баксанской ЦРБ</v>
          </cell>
        </row>
        <row r="4210">
          <cell r="G4210">
            <v>4</v>
          </cell>
          <cell r="H4210" t="str">
            <v>ДН1</v>
          </cell>
          <cell r="L4210" t="str">
            <v>Баксанской ЦРБ</v>
          </cell>
        </row>
        <row r="4211">
          <cell r="G4211">
            <v>5</v>
          </cell>
          <cell r="H4211" t="str">
            <v>ДН1</v>
          </cell>
          <cell r="L4211" t="str">
            <v>Баксанской ЦРБ</v>
          </cell>
        </row>
        <row r="4212">
          <cell r="G4212">
            <v>5</v>
          </cell>
          <cell r="H4212" t="str">
            <v>ДН1</v>
          </cell>
          <cell r="L4212" t="str">
            <v>Баксанской ЦРБ</v>
          </cell>
        </row>
        <row r="4213">
          <cell r="G4213">
            <v>5</v>
          </cell>
          <cell r="H4213" t="str">
            <v>ДН1</v>
          </cell>
          <cell r="L4213" t="str">
            <v>Баксанской ЦРБ</v>
          </cell>
        </row>
        <row r="4214">
          <cell r="G4214">
            <v>7</v>
          </cell>
          <cell r="H4214" t="str">
            <v>ДН1</v>
          </cell>
          <cell r="L4214" t="str">
            <v>Баксанской ЦРБ</v>
          </cell>
        </row>
        <row r="4215">
          <cell r="G4215">
            <v>4</v>
          </cell>
          <cell r="H4215" t="str">
            <v>ДН1</v>
          </cell>
          <cell r="L4215" t="str">
            <v>Баксанской ЦРБ</v>
          </cell>
        </row>
        <row r="4216">
          <cell r="G4216">
            <v>3</v>
          </cell>
          <cell r="H4216" t="str">
            <v>ДН1</v>
          </cell>
          <cell r="L4216" t="str">
            <v>Баксанской ЦРБ</v>
          </cell>
        </row>
        <row r="4217">
          <cell r="G4217">
            <v>9</v>
          </cell>
          <cell r="H4217" t="str">
            <v>ДН1</v>
          </cell>
          <cell r="L4217" t="str">
            <v>Баксанской ЦРБ</v>
          </cell>
        </row>
        <row r="4218">
          <cell r="G4218">
            <v>4</v>
          </cell>
          <cell r="H4218" t="str">
            <v>ДН1</v>
          </cell>
          <cell r="L4218" t="str">
            <v>Баксанской ЦРБ</v>
          </cell>
        </row>
        <row r="4219">
          <cell r="G4219">
            <v>3</v>
          </cell>
          <cell r="H4219" t="str">
            <v>ДН1</v>
          </cell>
          <cell r="L4219" t="str">
            <v>Баксанской ЦРБ</v>
          </cell>
        </row>
        <row r="4220">
          <cell r="G4220">
            <v>2</v>
          </cell>
          <cell r="H4220" t="str">
            <v>ДН1</v>
          </cell>
          <cell r="L4220" t="str">
            <v>Баксанской ЦРБ</v>
          </cell>
        </row>
        <row r="4221">
          <cell r="G4221">
            <v>4</v>
          </cell>
          <cell r="H4221" t="str">
            <v>ДН1</v>
          </cell>
          <cell r="L4221" t="str">
            <v>Баксанской ЦРБ</v>
          </cell>
        </row>
        <row r="4222">
          <cell r="G4222">
            <v>9</v>
          </cell>
          <cell r="H4222" t="str">
            <v>ДН1</v>
          </cell>
          <cell r="L4222" t="str">
            <v>Баксанской ЦРБ</v>
          </cell>
        </row>
        <row r="4223">
          <cell r="G4223">
            <v>9</v>
          </cell>
          <cell r="H4223" t="str">
            <v>ДН1</v>
          </cell>
          <cell r="L4223" t="str">
            <v>Баксанской ЦРБ</v>
          </cell>
        </row>
        <row r="4224">
          <cell r="G4224">
            <v>2</v>
          </cell>
          <cell r="H4224" t="str">
            <v>ДН1</v>
          </cell>
          <cell r="L4224" t="str">
            <v>Баксанской ЦРБ</v>
          </cell>
        </row>
        <row r="4225">
          <cell r="G4225">
            <v>5</v>
          </cell>
          <cell r="H4225" t="str">
            <v>ДН1</v>
          </cell>
          <cell r="L4225" t="str">
            <v>Баксанской ЦРБ</v>
          </cell>
        </row>
        <row r="4226">
          <cell r="G4226">
            <v>7</v>
          </cell>
          <cell r="H4226" t="str">
            <v>ДН1</v>
          </cell>
          <cell r="L4226" t="str">
            <v>Баксанской ЦРБ</v>
          </cell>
        </row>
        <row r="4227">
          <cell r="G4227">
            <v>5</v>
          </cell>
          <cell r="H4227" t="str">
            <v>ДН1</v>
          </cell>
          <cell r="L4227" t="str">
            <v>Баксанской ЦРБ</v>
          </cell>
        </row>
        <row r="4228">
          <cell r="G4228">
            <v>11</v>
          </cell>
          <cell r="H4228" t="str">
            <v>ДН1</v>
          </cell>
          <cell r="L4228" t="str">
            <v>Баксанской ЦРБ</v>
          </cell>
        </row>
        <row r="4229">
          <cell r="G4229">
            <v>5</v>
          </cell>
          <cell r="H4229" t="str">
            <v>ДН1</v>
          </cell>
          <cell r="L4229" t="str">
            <v>Баксанской ЦРБ</v>
          </cell>
        </row>
        <row r="4230">
          <cell r="G4230">
            <v>2</v>
          </cell>
          <cell r="H4230" t="str">
            <v>ДН1</v>
          </cell>
          <cell r="L4230" t="str">
            <v>Баксанской ЦРБ</v>
          </cell>
        </row>
        <row r="4231">
          <cell r="G4231">
            <v>11</v>
          </cell>
          <cell r="H4231" t="str">
            <v>ДН1</v>
          </cell>
          <cell r="L4231" t="str">
            <v>Баксанской ЦРБ</v>
          </cell>
        </row>
        <row r="4232">
          <cell r="G4232">
            <v>2</v>
          </cell>
          <cell r="H4232" t="str">
            <v>ДН1</v>
          </cell>
          <cell r="L4232" t="str">
            <v>Баксанской ЦРБ</v>
          </cell>
        </row>
        <row r="4233">
          <cell r="G4233">
            <v>1</v>
          </cell>
          <cell r="H4233" t="str">
            <v>ДН1</v>
          </cell>
          <cell r="L4233" t="str">
            <v>Баксанской ЦРБ</v>
          </cell>
        </row>
        <row r="4234">
          <cell r="G4234">
            <v>6</v>
          </cell>
          <cell r="H4234" t="str">
            <v>ДН1</v>
          </cell>
          <cell r="L4234" t="str">
            <v>Баксанской ЦРБ</v>
          </cell>
        </row>
        <row r="4235">
          <cell r="G4235">
            <v>11</v>
          </cell>
          <cell r="H4235" t="str">
            <v>ДН1</v>
          </cell>
          <cell r="L4235" t="str">
            <v>Баксанской ЦРБ</v>
          </cell>
        </row>
        <row r="4236">
          <cell r="G4236">
            <v>5</v>
          </cell>
          <cell r="H4236" t="str">
            <v>ДН1</v>
          </cell>
          <cell r="L4236" t="str">
            <v>Баксанской ЦРБ</v>
          </cell>
        </row>
        <row r="4237">
          <cell r="G4237">
            <v>8</v>
          </cell>
          <cell r="H4237" t="str">
            <v>ДН1</v>
          </cell>
          <cell r="L4237" t="str">
            <v>Баксанской ЦРБ</v>
          </cell>
        </row>
        <row r="4238">
          <cell r="G4238">
            <v>8</v>
          </cell>
          <cell r="H4238" t="str">
            <v>ДН1</v>
          </cell>
          <cell r="L4238" t="str">
            <v>Баксанской ЦРБ</v>
          </cell>
        </row>
        <row r="4239">
          <cell r="G4239">
            <v>7</v>
          </cell>
          <cell r="H4239" t="str">
            <v>ДН1</v>
          </cell>
          <cell r="L4239" t="str">
            <v>Баксанской ЦРБ</v>
          </cell>
        </row>
        <row r="4240">
          <cell r="G4240">
            <v>10</v>
          </cell>
          <cell r="H4240" t="str">
            <v>ДН1</v>
          </cell>
          <cell r="L4240" t="str">
            <v>Баксанской ЦРБ</v>
          </cell>
        </row>
        <row r="4241">
          <cell r="G4241">
            <v>12</v>
          </cell>
          <cell r="H4241" t="str">
            <v>ДН1</v>
          </cell>
          <cell r="L4241" t="str">
            <v>Баксанской ЦРБ</v>
          </cell>
        </row>
        <row r="4242">
          <cell r="G4242">
            <v>1</v>
          </cell>
          <cell r="H4242" t="str">
            <v>ДН1</v>
          </cell>
          <cell r="L4242" t="str">
            <v>Баксанской ЦРБ</v>
          </cell>
        </row>
        <row r="4243">
          <cell r="G4243">
            <v>6</v>
          </cell>
          <cell r="H4243" t="str">
            <v>ДН1</v>
          </cell>
          <cell r="L4243" t="str">
            <v>Баксанской ЦРБ</v>
          </cell>
        </row>
        <row r="4244">
          <cell r="G4244">
            <v>6</v>
          </cell>
          <cell r="H4244" t="str">
            <v>ДН1</v>
          </cell>
          <cell r="L4244" t="str">
            <v>Баксанской ЦРБ</v>
          </cell>
        </row>
        <row r="4245">
          <cell r="G4245">
            <v>7</v>
          </cell>
          <cell r="H4245" t="str">
            <v>ДН1</v>
          </cell>
          <cell r="L4245" t="str">
            <v>Баксанской ЦРБ</v>
          </cell>
        </row>
        <row r="4246">
          <cell r="G4246">
            <v>12</v>
          </cell>
          <cell r="H4246" t="str">
            <v>ДН1</v>
          </cell>
          <cell r="L4246" t="str">
            <v>Баксанской ЦРБ</v>
          </cell>
        </row>
        <row r="4247">
          <cell r="G4247">
            <v>5</v>
          </cell>
          <cell r="H4247" t="str">
            <v>ДН1</v>
          </cell>
          <cell r="L4247" t="str">
            <v>Баксанской ЦРБ</v>
          </cell>
        </row>
        <row r="4248">
          <cell r="G4248">
            <v>2</v>
          </cell>
          <cell r="H4248" t="str">
            <v>ДН1</v>
          </cell>
          <cell r="L4248" t="str">
            <v>Баксанской ЦРБ</v>
          </cell>
        </row>
        <row r="4249">
          <cell r="G4249">
            <v>9</v>
          </cell>
          <cell r="H4249" t="str">
            <v>ДН1</v>
          </cell>
          <cell r="L4249" t="str">
            <v>Баксанской ЦРБ</v>
          </cell>
        </row>
        <row r="4250">
          <cell r="G4250">
            <v>6</v>
          </cell>
          <cell r="H4250" t="str">
            <v>ДН1</v>
          </cell>
          <cell r="L4250" t="str">
            <v>Баксанской ЦРБ</v>
          </cell>
        </row>
        <row r="4251">
          <cell r="G4251">
            <v>11</v>
          </cell>
          <cell r="H4251" t="str">
            <v>ДН1</v>
          </cell>
          <cell r="L4251" t="str">
            <v>Баксанской ЦРБ</v>
          </cell>
        </row>
        <row r="4252">
          <cell r="G4252">
            <v>3</v>
          </cell>
          <cell r="H4252" t="str">
            <v>ДН1</v>
          </cell>
          <cell r="L4252" t="str">
            <v>Баксанской ЦРБ</v>
          </cell>
        </row>
        <row r="4253">
          <cell r="G4253">
            <v>9</v>
          </cell>
          <cell r="H4253" t="str">
            <v>ДН1</v>
          </cell>
          <cell r="L4253" t="str">
            <v>Баксанской ЦРБ</v>
          </cell>
        </row>
        <row r="4254">
          <cell r="G4254">
            <v>1</v>
          </cell>
          <cell r="H4254" t="str">
            <v>ДН1</v>
          </cell>
          <cell r="L4254" t="str">
            <v>Баксанской ЦРБ</v>
          </cell>
        </row>
        <row r="4255">
          <cell r="G4255">
            <v>6</v>
          </cell>
          <cell r="H4255" t="str">
            <v>ДН1</v>
          </cell>
          <cell r="L4255" t="str">
            <v>Баксанской ЦРБ</v>
          </cell>
        </row>
        <row r="4256">
          <cell r="G4256">
            <v>3</v>
          </cell>
          <cell r="H4256" t="str">
            <v>ДН1</v>
          </cell>
          <cell r="L4256" t="str">
            <v>Баксанской ЦРБ</v>
          </cell>
        </row>
        <row r="4257">
          <cell r="G4257">
            <v>12</v>
          </cell>
          <cell r="H4257" t="str">
            <v>ДН1</v>
          </cell>
          <cell r="L4257" t="str">
            <v>Баксанской ЦРБ</v>
          </cell>
        </row>
        <row r="4258">
          <cell r="G4258">
            <v>6</v>
          </cell>
          <cell r="H4258" t="str">
            <v>ДН1</v>
          </cell>
          <cell r="L4258" t="str">
            <v>Баксанской ЦРБ</v>
          </cell>
        </row>
        <row r="4259">
          <cell r="G4259">
            <v>1</v>
          </cell>
          <cell r="H4259" t="str">
            <v>ДН1</v>
          </cell>
          <cell r="L4259" t="str">
            <v>Баксанской ЦРБ</v>
          </cell>
        </row>
        <row r="4260">
          <cell r="G4260">
            <v>7</v>
          </cell>
          <cell r="H4260" t="str">
            <v>ДН1</v>
          </cell>
          <cell r="L4260" t="str">
            <v>Баксанской ЦРБ</v>
          </cell>
        </row>
        <row r="4261">
          <cell r="G4261">
            <v>6</v>
          </cell>
          <cell r="H4261" t="str">
            <v>ДН1</v>
          </cell>
          <cell r="L4261" t="str">
            <v>Баксанской ЦРБ</v>
          </cell>
        </row>
        <row r="4262">
          <cell r="G4262">
            <v>2</v>
          </cell>
          <cell r="H4262" t="str">
            <v>ДН1</v>
          </cell>
          <cell r="L4262" t="str">
            <v>Баксанской ЦРБ</v>
          </cell>
        </row>
        <row r="4263">
          <cell r="G4263">
            <v>3</v>
          </cell>
          <cell r="H4263" t="str">
            <v>ДН1</v>
          </cell>
          <cell r="L4263" t="str">
            <v>Баксанской ЦРБ</v>
          </cell>
        </row>
        <row r="4264">
          <cell r="G4264">
            <v>10</v>
          </cell>
          <cell r="H4264" t="str">
            <v>ДН1</v>
          </cell>
          <cell r="L4264" t="str">
            <v>Баксанской ЦРБ</v>
          </cell>
        </row>
        <row r="4265">
          <cell r="G4265">
            <v>3</v>
          </cell>
          <cell r="H4265" t="str">
            <v>ДН1</v>
          </cell>
          <cell r="L4265" t="str">
            <v>Баксанской ЦРБ</v>
          </cell>
        </row>
        <row r="4266">
          <cell r="G4266">
            <v>10</v>
          </cell>
          <cell r="H4266" t="str">
            <v>ДН1</v>
          </cell>
          <cell r="L4266" t="str">
            <v>Баксанской ЦРБ</v>
          </cell>
        </row>
        <row r="4267">
          <cell r="G4267">
            <v>10</v>
          </cell>
          <cell r="H4267" t="str">
            <v>ДН1</v>
          </cell>
          <cell r="L4267" t="str">
            <v>Баксанской ЦРБ</v>
          </cell>
        </row>
        <row r="4268">
          <cell r="G4268">
            <v>5</v>
          </cell>
          <cell r="H4268" t="str">
            <v>ДН1</v>
          </cell>
          <cell r="L4268" t="str">
            <v>Баксанской ЦРБ</v>
          </cell>
        </row>
        <row r="4269">
          <cell r="G4269">
            <v>4</v>
          </cell>
          <cell r="H4269" t="str">
            <v>ДН1</v>
          </cell>
          <cell r="L4269" t="str">
            <v>Баксанской ЦРБ</v>
          </cell>
        </row>
        <row r="4270">
          <cell r="G4270">
            <v>11</v>
          </cell>
          <cell r="H4270" t="str">
            <v>ДН1</v>
          </cell>
          <cell r="L4270" t="str">
            <v>Баксанской ЦРБ</v>
          </cell>
        </row>
        <row r="4271">
          <cell r="G4271">
            <v>7</v>
          </cell>
          <cell r="H4271" t="str">
            <v>ДН1</v>
          </cell>
          <cell r="L4271" t="str">
            <v>Баксанской ЦРБ</v>
          </cell>
        </row>
        <row r="4272">
          <cell r="G4272">
            <v>1</v>
          </cell>
          <cell r="H4272" t="str">
            <v>ДН1</v>
          </cell>
          <cell r="L4272" t="str">
            <v>Баксанской ЦРБ</v>
          </cell>
        </row>
        <row r="4273">
          <cell r="G4273">
            <v>5</v>
          </cell>
          <cell r="H4273" t="str">
            <v>ДН1</v>
          </cell>
          <cell r="L4273" t="str">
            <v>Баксанской ЦРБ</v>
          </cell>
        </row>
        <row r="4274">
          <cell r="G4274">
            <v>1</v>
          </cell>
          <cell r="H4274" t="str">
            <v>ДН1</v>
          </cell>
          <cell r="L4274" t="str">
            <v>Баксанской ЦРБ</v>
          </cell>
        </row>
        <row r="4275">
          <cell r="G4275">
            <v>4</v>
          </cell>
          <cell r="H4275" t="str">
            <v>ДН1</v>
          </cell>
          <cell r="L4275" t="str">
            <v>Баксанской ЦРБ</v>
          </cell>
        </row>
        <row r="4276">
          <cell r="G4276">
            <v>4</v>
          </cell>
          <cell r="H4276" t="str">
            <v>ДН1</v>
          </cell>
          <cell r="L4276" t="str">
            <v>Баксанской ЦРБ</v>
          </cell>
        </row>
        <row r="4277">
          <cell r="G4277">
            <v>1</v>
          </cell>
          <cell r="H4277" t="str">
            <v>ДН1</v>
          </cell>
          <cell r="L4277" t="str">
            <v>Баксанской ЦРБ</v>
          </cell>
        </row>
        <row r="4278">
          <cell r="G4278">
            <v>5</v>
          </cell>
          <cell r="H4278" t="str">
            <v>ДН1</v>
          </cell>
          <cell r="L4278" t="str">
            <v>Баксанской ЦРБ</v>
          </cell>
        </row>
        <row r="4279">
          <cell r="G4279">
            <v>5</v>
          </cell>
          <cell r="H4279" t="str">
            <v>ДН1</v>
          </cell>
          <cell r="L4279" t="str">
            <v>Баксанской ЦРБ</v>
          </cell>
        </row>
        <row r="4280">
          <cell r="G4280">
            <v>7</v>
          </cell>
          <cell r="H4280" t="str">
            <v>ДН1</v>
          </cell>
          <cell r="L4280" t="str">
            <v>Баксанской ЦРБ</v>
          </cell>
        </row>
        <row r="4281">
          <cell r="G4281">
            <v>12</v>
          </cell>
          <cell r="H4281" t="str">
            <v>ДН1</v>
          </cell>
          <cell r="L4281" t="str">
            <v>Баксанской ЦРБ</v>
          </cell>
        </row>
        <row r="4282">
          <cell r="G4282">
            <v>1</v>
          </cell>
          <cell r="H4282" t="str">
            <v>ДН1</v>
          </cell>
          <cell r="L4282" t="str">
            <v>Баксанской ЦРБ</v>
          </cell>
        </row>
        <row r="4283">
          <cell r="G4283">
            <v>12</v>
          </cell>
          <cell r="H4283" t="str">
            <v>ДН1</v>
          </cell>
          <cell r="L4283" t="str">
            <v>Баксанской ЦРБ</v>
          </cell>
        </row>
        <row r="4284">
          <cell r="G4284">
            <v>5</v>
          </cell>
          <cell r="H4284" t="str">
            <v>ДН1</v>
          </cell>
          <cell r="L4284" t="str">
            <v>Баксанской ЦРБ</v>
          </cell>
        </row>
        <row r="4285">
          <cell r="G4285">
            <v>8</v>
          </cell>
          <cell r="H4285" t="str">
            <v>ДН1</v>
          </cell>
          <cell r="L4285" t="str">
            <v>Баксанской ЦРБ</v>
          </cell>
        </row>
        <row r="4286">
          <cell r="G4286">
            <v>2</v>
          </cell>
          <cell r="H4286" t="str">
            <v>ДН1</v>
          </cell>
          <cell r="L4286" t="str">
            <v>Баксанской ЦРБ</v>
          </cell>
        </row>
        <row r="4287">
          <cell r="G4287">
            <v>7</v>
          </cell>
          <cell r="H4287" t="str">
            <v>ДН1</v>
          </cell>
          <cell r="L4287" t="str">
            <v>Баксанской ЦРБ</v>
          </cell>
        </row>
        <row r="4288">
          <cell r="G4288">
            <v>7</v>
          </cell>
          <cell r="H4288" t="str">
            <v>ДН1</v>
          </cell>
          <cell r="L4288" t="str">
            <v>Баксанской ЦРБ</v>
          </cell>
        </row>
        <row r="4289">
          <cell r="G4289">
            <v>1</v>
          </cell>
          <cell r="H4289" t="str">
            <v>ДН1</v>
          </cell>
          <cell r="L4289" t="str">
            <v>Баксанской ЦРБ</v>
          </cell>
        </row>
        <row r="4290">
          <cell r="G4290">
            <v>5</v>
          </cell>
          <cell r="H4290" t="str">
            <v>ДН1</v>
          </cell>
          <cell r="L4290" t="str">
            <v>Баксанской ЦРБ</v>
          </cell>
        </row>
        <row r="4291">
          <cell r="G4291">
            <v>11</v>
          </cell>
          <cell r="H4291" t="str">
            <v>ДН1</v>
          </cell>
          <cell r="L4291" t="str">
            <v>Баксанской ЦРБ</v>
          </cell>
        </row>
        <row r="4292">
          <cell r="G4292">
            <v>4</v>
          </cell>
          <cell r="H4292" t="str">
            <v>ДН1</v>
          </cell>
          <cell r="L4292" t="str">
            <v>Баксанской ЦРБ</v>
          </cell>
        </row>
        <row r="4293">
          <cell r="G4293">
            <v>4</v>
          </cell>
          <cell r="H4293" t="str">
            <v>ДН1</v>
          </cell>
          <cell r="L4293" t="str">
            <v>Баксанской ЦРБ</v>
          </cell>
        </row>
        <row r="4294">
          <cell r="G4294">
            <v>1</v>
          </cell>
          <cell r="H4294" t="str">
            <v>ДН1</v>
          </cell>
          <cell r="L4294" t="str">
            <v>Баксанской ЦРБ</v>
          </cell>
        </row>
        <row r="4295">
          <cell r="G4295">
            <v>1</v>
          </cell>
          <cell r="H4295" t="str">
            <v>ДН1</v>
          </cell>
          <cell r="L4295" t="str">
            <v>Баксанской ЦРБ</v>
          </cell>
        </row>
        <row r="4296">
          <cell r="G4296">
            <v>3</v>
          </cell>
          <cell r="H4296" t="str">
            <v>ДН1</v>
          </cell>
          <cell r="L4296" t="str">
            <v>Баксанской ЦРБ</v>
          </cell>
        </row>
        <row r="4297">
          <cell r="G4297">
            <v>7</v>
          </cell>
          <cell r="H4297" t="str">
            <v>ДН1</v>
          </cell>
          <cell r="L4297" t="str">
            <v>Баксанской ЦРБ</v>
          </cell>
        </row>
        <row r="4298">
          <cell r="G4298">
            <v>11</v>
          </cell>
          <cell r="H4298" t="str">
            <v>ДН1</v>
          </cell>
          <cell r="L4298" t="str">
            <v>Баксанской ЦРБ</v>
          </cell>
        </row>
        <row r="4299">
          <cell r="G4299">
            <v>1</v>
          </cell>
          <cell r="H4299" t="str">
            <v>ДН1</v>
          </cell>
          <cell r="L4299" t="str">
            <v>Баксанской ЦРБ</v>
          </cell>
        </row>
        <row r="4300">
          <cell r="G4300">
            <v>3</v>
          </cell>
          <cell r="H4300" t="str">
            <v>ДН1</v>
          </cell>
          <cell r="L4300" t="str">
            <v>Баксанской ЦРБ</v>
          </cell>
        </row>
        <row r="4301">
          <cell r="G4301">
            <v>5</v>
          </cell>
          <cell r="H4301" t="str">
            <v>ДН1</v>
          </cell>
          <cell r="L4301" t="str">
            <v>Баксанской ЦРБ</v>
          </cell>
        </row>
        <row r="4302">
          <cell r="G4302">
            <v>6</v>
          </cell>
          <cell r="H4302" t="str">
            <v>ДН1</v>
          </cell>
          <cell r="L4302" t="str">
            <v>Баксанской ЦРБ</v>
          </cell>
        </row>
        <row r="4303">
          <cell r="G4303">
            <v>6</v>
          </cell>
          <cell r="H4303" t="str">
            <v>ДН1</v>
          </cell>
          <cell r="L4303" t="str">
            <v>Баксанской ЦРБ</v>
          </cell>
        </row>
        <row r="4304">
          <cell r="G4304">
            <v>8</v>
          </cell>
          <cell r="H4304" t="str">
            <v>ДН1</v>
          </cell>
          <cell r="L4304" t="str">
            <v>Баксанской ЦРБ</v>
          </cell>
        </row>
        <row r="4305">
          <cell r="G4305">
            <v>5</v>
          </cell>
          <cell r="H4305" t="str">
            <v>ДН1</v>
          </cell>
          <cell r="L4305" t="str">
            <v>Баксанской ЦРБ</v>
          </cell>
        </row>
        <row r="4306">
          <cell r="G4306">
            <v>5</v>
          </cell>
          <cell r="H4306" t="str">
            <v>ДН1</v>
          </cell>
          <cell r="L4306" t="str">
            <v>Баксанской ЦРБ</v>
          </cell>
        </row>
        <row r="4307">
          <cell r="G4307">
            <v>1</v>
          </cell>
          <cell r="H4307" t="str">
            <v>ДН1</v>
          </cell>
          <cell r="L4307" t="str">
            <v>Баксанской ЦРБ</v>
          </cell>
        </row>
        <row r="4308">
          <cell r="G4308">
            <v>8</v>
          </cell>
          <cell r="H4308" t="str">
            <v>ДН1</v>
          </cell>
          <cell r="L4308" t="str">
            <v>Баксанской ЦРБ</v>
          </cell>
        </row>
        <row r="4309">
          <cell r="G4309">
            <v>11</v>
          </cell>
          <cell r="H4309" t="str">
            <v>ДН1</v>
          </cell>
          <cell r="L4309" t="str">
            <v>Баксанской ЦРБ</v>
          </cell>
        </row>
        <row r="4310">
          <cell r="G4310">
            <v>12</v>
          </cell>
          <cell r="H4310" t="str">
            <v>ДН1</v>
          </cell>
          <cell r="L4310" t="str">
            <v>Баксанской ЦРБ</v>
          </cell>
        </row>
        <row r="4311">
          <cell r="G4311">
            <v>12</v>
          </cell>
          <cell r="H4311" t="str">
            <v>ДН1</v>
          </cell>
          <cell r="L4311" t="str">
            <v>Баксанской ЦРБ</v>
          </cell>
        </row>
        <row r="4312">
          <cell r="G4312">
            <v>2</v>
          </cell>
          <cell r="H4312" t="str">
            <v>ДН1</v>
          </cell>
          <cell r="L4312" t="str">
            <v>Баксанской ЦРБ</v>
          </cell>
        </row>
        <row r="4313">
          <cell r="G4313">
            <v>7</v>
          </cell>
          <cell r="H4313" t="str">
            <v>ДН1</v>
          </cell>
          <cell r="L4313" t="str">
            <v>Баксанской ЦРБ</v>
          </cell>
        </row>
        <row r="4314">
          <cell r="G4314">
            <v>4</v>
          </cell>
          <cell r="H4314" t="str">
            <v>ДН1</v>
          </cell>
          <cell r="L4314" t="str">
            <v>Баксанской ЦРБ</v>
          </cell>
        </row>
        <row r="4315">
          <cell r="G4315">
            <v>8</v>
          </cell>
          <cell r="H4315" t="str">
            <v>ДН1</v>
          </cell>
          <cell r="L4315" t="str">
            <v>Баксанской ЦРБ</v>
          </cell>
        </row>
        <row r="4316">
          <cell r="G4316">
            <v>4</v>
          </cell>
          <cell r="H4316" t="str">
            <v>ДН1</v>
          </cell>
          <cell r="L4316" t="str">
            <v>Баксанской ЦРБ</v>
          </cell>
        </row>
        <row r="4317">
          <cell r="G4317">
            <v>8</v>
          </cell>
          <cell r="H4317" t="str">
            <v>ДН1</v>
          </cell>
          <cell r="L4317" t="str">
            <v>Баксанской ЦРБ</v>
          </cell>
        </row>
        <row r="4318">
          <cell r="G4318">
            <v>1</v>
          </cell>
          <cell r="H4318" t="str">
            <v>ДН1</v>
          </cell>
          <cell r="L4318" t="str">
            <v>Баксанской ЦРБ</v>
          </cell>
        </row>
        <row r="4319">
          <cell r="G4319">
            <v>4</v>
          </cell>
          <cell r="H4319" t="str">
            <v>ДН1</v>
          </cell>
          <cell r="L4319" t="str">
            <v>Баксанской ЦРБ</v>
          </cell>
        </row>
        <row r="4320">
          <cell r="G4320">
            <v>10</v>
          </cell>
          <cell r="H4320" t="str">
            <v>ДН1</v>
          </cell>
          <cell r="L4320" t="str">
            <v>Баксанской ЦРБ</v>
          </cell>
        </row>
        <row r="4321">
          <cell r="G4321">
            <v>3</v>
          </cell>
          <cell r="H4321" t="str">
            <v>ДН1</v>
          </cell>
          <cell r="L4321" t="str">
            <v>Баксанской ЦРБ</v>
          </cell>
        </row>
        <row r="4322">
          <cell r="G4322">
            <v>9</v>
          </cell>
          <cell r="H4322" t="str">
            <v>ДН1</v>
          </cell>
          <cell r="L4322" t="str">
            <v>Баксанской ЦРБ</v>
          </cell>
        </row>
        <row r="4323">
          <cell r="G4323">
            <v>9</v>
          </cell>
          <cell r="H4323" t="str">
            <v>ДН1</v>
          </cell>
          <cell r="L4323" t="str">
            <v>Баксанской ЦРБ</v>
          </cell>
        </row>
        <row r="4324">
          <cell r="G4324">
            <v>5</v>
          </cell>
          <cell r="H4324" t="str">
            <v>ДН1</v>
          </cell>
          <cell r="L4324" t="str">
            <v>Баксанской ЦРБ</v>
          </cell>
        </row>
        <row r="4325">
          <cell r="G4325">
            <v>4</v>
          </cell>
          <cell r="H4325" t="str">
            <v>ДН1</v>
          </cell>
          <cell r="L4325" t="str">
            <v>Баксанской ЦРБ</v>
          </cell>
        </row>
        <row r="4326">
          <cell r="G4326">
            <v>10</v>
          </cell>
          <cell r="H4326" t="str">
            <v>ДН1</v>
          </cell>
          <cell r="L4326" t="str">
            <v>Баксанской ЦРБ</v>
          </cell>
        </row>
        <row r="4327">
          <cell r="G4327">
            <v>12</v>
          </cell>
          <cell r="H4327" t="str">
            <v>ДН1</v>
          </cell>
          <cell r="L4327" t="str">
            <v>Баксанской ЦРБ</v>
          </cell>
        </row>
        <row r="4328">
          <cell r="G4328">
            <v>5</v>
          </cell>
          <cell r="H4328" t="str">
            <v>ДН1</v>
          </cell>
          <cell r="L4328" t="str">
            <v>Баксанской ЦРБ</v>
          </cell>
        </row>
        <row r="4329">
          <cell r="G4329">
            <v>1</v>
          </cell>
          <cell r="H4329" t="str">
            <v>ДН1</v>
          </cell>
          <cell r="L4329" t="str">
            <v>Баксанской ЦРБ</v>
          </cell>
        </row>
        <row r="4330">
          <cell r="G4330">
            <v>5</v>
          </cell>
          <cell r="H4330" t="str">
            <v>ДН1</v>
          </cell>
          <cell r="L4330" t="str">
            <v>Баксанской ЦРБ</v>
          </cell>
        </row>
        <row r="4331">
          <cell r="G4331">
            <v>5</v>
          </cell>
          <cell r="H4331" t="str">
            <v>ДН1</v>
          </cell>
          <cell r="L4331" t="str">
            <v>Баксанской ЦРБ</v>
          </cell>
        </row>
        <row r="4332">
          <cell r="G4332">
            <v>1</v>
          </cell>
          <cell r="H4332" t="str">
            <v>ДН1</v>
          </cell>
          <cell r="L4332" t="str">
            <v>Баксанской ЦРБ</v>
          </cell>
        </row>
        <row r="4333">
          <cell r="G4333">
            <v>4</v>
          </cell>
          <cell r="H4333" t="str">
            <v>ДН1</v>
          </cell>
          <cell r="L4333" t="str">
            <v>Баксанской ЦРБ</v>
          </cell>
        </row>
        <row r="4334">
          <cell r="G4334">
            <v>5</v>
          </cell>
          <cell r="H4334" t="str">
            <v>ДН1</v>
          </cell>
          <cell r="L4334" t="str">
            <v>Баксанской ЦРБ</v>
          </cell>
        </row>
        <row r="4335">
          <cell r="G4335">
            <v>10</v>
          </cell>
          <cell r="H4335" t="str">
            <v>ДН1</v>
          </cell>
          <cell r="L4335" t="str">
            <v>Баксанской ЦРБ</v>
          </cell>
        </row>
        <row r="4336">
          <cell r="G4336">
            <v>2</v>
          </cell>
          <cell r="H4336" t="str">
            <v>ДН1</v>
          </cell>
          <cell r="L4336" t="str">
            <v>Баксанской ЦРБ</v>
          </cell>
        </row>
        <row r="4337">
          <cell r="G4337">
            <v>1</v>
          </cell>
          <cell r="H4337" t="str">
            <v>ДН1</v>
          </cell>
          <cell r="L4337" t="str">
            <v>Баксанской ЦРБ</v>
          </cell>
        </row>
        <row r="4338">
          <cell r="G4338">
            <v>2</v>
          </cell>
          <cell r="H4338" t="str">
            <v>ДН1</v>
          </cell>
          <cell r="L4338" t="str">
            <v>Баксанской ЦРБ</v>
          </cell>
        </row>
        <row r="4339">
          <cell r="G4339">
            <v>4</v>
          </cell>
          <cell r="H4339" t="str">
            <v>ДН1</v>
          </cell>
          <cell r="L4339" t="str">
            <v>Баксанской ЦРБ</v>
          </cell>
        </row>
        <row r="4340">
          <cell r="G4340">
            <v>1</v>
          </cell>
          <cell r="H4340" t="str">
            <v>ДН1</v>
          </cell>
          <cell r="L4340" t="str">
            <v>Баксанской ЦРБ</v>
          </cell>
        </row>
        <row r="4341">
          <cell r="G4341">
            <v>6</v>
          </cell>
          <cell r="H4341" t="str">
            <v>ДН1</v>
          </cell>
          <cell r="L4341" t="str">
            <v>Баксанской ЦРБ</v>
          </cell>
        </row>
        <row r="4342">
          <cell r="G4342">
            <v>1</v>
          </cell>
          <cell r="H4342" t="str">
            <v>ДН1</v>
          </cell>
          <cell r="L4342" t="str">
            <v>Баксанской ЦРБ</v>
          </cell>
        </row>
        <row r="4343">
          <cell r="G4343">
            <v>9</v>
          </cell>
          <cell r="H4343" t="str">
            <v>ДН1</v>
          </cell>
          <cell r="L4343" t="str">
            <v>Баксанской ЦРБ</v>
          </cell>
        </row>
        <row r="4344">
          <cell r="G4344">
            <v>11</v>
          </cell>
          <cell r="H4344" t="str">
            <v>ДН1</v>
          </cell>
          <cell r="L4344" t="str">
            <v>Баксанской ЦРБ</v>
          </cell>
        </row>
        <row r="4345">
          <cell r="G4345">
            <v>6</v>
          </cell>
          <cell r="H4345" t="str">
            <v>ДН1</v>
          </cell>
          <cell r="L4345" t="str">
            <v>Баксанской ЦРБ</v>
          </cell>
        </row>
        <row r="4346">
          <cell r="G4346">
            <v>11</v>
          </cell>
          <cell r="H4346" t="str">
            <v>ДН1</v>
          </cell>
          <cell r="L4346" t="str">
            <v>Баксанской ЦРБ</v>
          </cell>
        </row>
        <row r="4347">
          <cell r="G4347">
            <v>11</v>
          </cell>
          <cell r="H4347" t="str">
            <v>ДН1</v>
          </cell>
          <cell r="L4347" t="str">
            <v>Баксанской ЦРБ</v>
          </cell>
        </row>
        <row r="4348">
          <cell r="G4348">
            <v>2</v>
          </cell>
          <cell r="H4348" t="str">
            <v>ДН1</v>
          </cell>
          <cell r="L4348" t="str">
            <v>Баксанской ЦРБ</v>
          </cell>
        </row>
        <row r="4349">
          <cell r="G4349">
            <v>4</v>
          </cell>
          <cell r="H4349" t="str">
            <v>ДН1</v>
          </cell>
          <cell r="L4349" t="str">
            <v>Баксанской ЦРБ</v>
          </cell>
        </row>
        <row r="4350">
          <cell r="G4350">
            <v>9</v>
          </cell>
          <cell r="H4350" t="str">
            <v>ДН1</v>
          </cell>
          <cell r="L4350" t="str">
            <v>Баксанской ЦРБ</v>
          </cell>
        </row>
        <row r="4351">
          <cell r="G4351">
            <v>1</v>
          </cell>
          <cell r="H4351" t="str">
            <v>ДН1</v>
          </cell>
          <cell r="L4351" t="str">
            <v>Баксанской ЦРБ</v>
          </cell>
        </row>
        <row r="4352">
          <cell r="G4352">
            <v>12</v>
          </cell>
          <cell r="H4352" t="str">
            <v>ДН1</v>
          </cell>
          <cell r="L4352" t="str">
            <v>Баксанской ЦРБ</v>
          </cell>
        </row>
        <row r="4353">
          <cell r="G4353">
            <v>2</v>
          </cell>
          <cell r="H4353" t="str">
            <v>ДН1</v>
          </cell>
          <cell r="L4353" t="str">
            <v>Баксанской ЦРБ</v>
          </cell>
        </row>
        <row r="4354">
          <cell r="G4354">
            <v>2</v>
          </cell>
          <cell r="H4354" t="str">
            <v>ДН1</v>
          </cell>
          <cell r="L4354" t="str">
            <v>Баксанской ЦРБ</v>
          </cell>
        </row>
        <row r="4355">
          <cell r="G4355">
            <v>6</v>
          </cell>
          <cell r="H4355" t="str">
            <v>ДН1</v>
          </cell>
          <cell r="L4355" t="str">
            <v>Баксанской ЦРБ</v>
          </cell>
        </row>
        <row r="4356">
          <cell r="G4356">
            <v>3</v>
          </cell>
          <cell r="H4356" t="str">
            <v>ДН1</v>
          </cell>
          <cell r="L4356" t="str">
            <v>Баксанской ЦРБ</v>
          </cell>
        </row>
        <row r="4357">
          <cell r="G4357">
            <v>1</v>
          </cell>
          <cell r="H4357" t="str">
            <v>ДН1</v>
          </cell>
          <cell r="L4357" t="str">
            <v>Баксанской ЦРБ</v>
          </cell>
        </row>
        <row r="4358">
          <cell r="G4358">
            <v>1</v>
          </cell>
          <cell r="H4358" t="str">
            <v>ДН1</v>
          </cell>
          <cell r="L4358" t="str">
            <v>Баксанской ЦРБ</v>
          </cell>
        </row>
        <row r="4359">
          <cell r="G4359">
            <v>6</v>
          </cell>
          <cell r="H4359" t="str">
            <v>ДН1</v>
          </cell>
          <cell r="L4359" t="str">
            <v>Баксанской ЦРБ</v>
          </cell>
        </row>
        <row r="4360">
          <cell r="G4360">
            <v>8</v>
          </cell>
          <cell r="H4360" t="str">
            <v>ДН1</v>
          </cell>
          <cell r="L4360" t="str">
            <v>Баксанской ЦРБ</v>
          </cell>
        </row>
        <row r="4361">
          <cell r="G4361">
            <v>3</v>
          </cell>
          <cell r="H4361" t="str">
            <v>ДН1</v>
          </cell>
          <cell r="L4361" t="str">
            <v>Баксанской ЦРБ</v>
          </cell>
        </row>
        <row r="4362">
          <cell r="G4362">
            <v>1</v>
          </cell>
          <cell r="H4362" t="str">
            <v>ДН1</v>
          </cell>
          <cell r="L4362" t="str">
            <v>Баксанской ЦРБ</v>
          </cell>
        </row>
        <row r="4363">
          <cell r="G4363">
            <v>6</v>
          </cell>
          <cell r="H4363" t="str">
            <v>ДН1</v>
          </cell>
          <cell r="L4363" t="str">
            <v>Баксанской ЦРБ</v>
          </cell>
        </row>
        <row r="4364">
          <cell r="G4364">
            <v>2</v>
          </cell>
          <cell r="H4364" t="str">
            <v>ДН1</v>
          </cell>
          <cell r="L4364" t="str">
            <v>Баксанской ЦРБ</v>
          </cell>
        </row>
        <row r="4365">
          <cell r="G4365">
            <v>6</v>
          </cell>
          <cell r="H4365" t="str">
            <v>ДН1</v>
          </cell>
          <cell r="L4365" t="str">
            <v>Баксанской ЦРБ</v>
          </cell>
        </row>
        <row r="4366">
          <cell r="G4366">
            <v>4</v>
          </cell>
          <cell r="H4366" t="str">
            <v>ДН1</v>
          </cell>
          <cell r="L4366" t="str">
            <v>Баксанской ЦРБ</v>
          </cell>
        </row>
        <row r="4367">
          <cell r="G4367">
            <v>3</v>
          </cell>
          <cell r="H4367" t="str">
            <v>ДН1</v>
          </cell>
          <cell r="L4367" t="str">
            <v>Баксанской ЦРБ</v>
          </cell>
        </row>
        <row r="4368">
          <cell r="G4368">
            <v>5</v>
          </cell>
          <cell r="H4368" t="str">
            <v>ДН1</v>
          </cell>
          <cell r="L4368" t="str">
            <v>Баксанской ЦРБ</v>
          </cell>
        </row>
        <row r="4369">
          <cell r="G4369">
            <v>10</v>
          </cell>
          <cell r="H4369" t="str">
            <v>ДН1</v>
          </cell>
          <cell r="L4369" t="str">
            <v>Баксанской ЦРБ</v>
          </cell>
        </row>
        <row r="4370">
          <cell r="G4370">
            <v>8</v>
          </cell>
          <cell r="H4370" t="str">
            <v>ДН1</v>
          </cell>
          <cell r="L4370" t="str">
            <v>Баксанской ЦРБ</v>
          </cell>
        </row>
        <row r="4371">
          <cell r="G4371">
            <v>3</v>
          </cell>
          <cell r="H4371" t="str">
            <v>ДН1</v>
          </cell>
          <cell r="L4371" t="str">
            <v>Баксанской ЦРБ</v>
          </cell>
        </row>
        <row r="4372">
          <cell r="G4372">
            <v>10</v>
          </cell>
          <cell r="H4372" t="str">
            <v>ДН1</v>
          </cell>
          <cell r="L4372" t="str">
            <v>Баксанской ЦРБ</v>
          </cell>
        </row>
        <row r="4373">
          <cell r="G4373">
            <v>11</v>
          </cell>
          <cell r="H4373" t="str">
            <v>ДН1</v>
          </cell>
          <cell r="L4373" t="str">
            <v>Баксанской ЦРБ</v>
          </cell>
        </row>
        <row r="4374">
          <cell r="G4374">
            <v>9</v>
          </cell>
          <cell r="H4374" t="str">
            <v>ДН1</v>
          </cell>
          <cell r="L4374" t="str">
            <v>Баксанской ЦРБ</v>
          </cell>
        </row>
        <row r="4375">
          <cell r="G4375">
            <v>6</v>
          </cell>
          <cell r="H4375" t="str">
            <v>ДН1</v>
          </cell>
          <cell r="L4375" t="str">
            <v>Баксанской ЦРБ</v>
          </cell>
        </row>
        <row r="4376">
          <cell r="G4376">
            <v>2</v>
          </cell>
          <cell r="H4376" t="str">
            <v>ДН1</v>
          </cell>
          <cell r="L4376" t="str">
            <v>Баксанской ЦРБ</v>
          </cell>
        </row>
        <row r="4377">
          <cell r="G4377">
            <v>11</v>
          </cell>
          <cell r="H4377" t="str">
            <v>ДН1</v>
          </cell>
          <cell r="L4377" t="str">
            <v>Баксанской ЦРБ</v>
          </cell>
        </row>
        <row r="4378">
          <cell r="G4378">
            <v>10</v>
          </cell>
          <cell r="H4378" t="str">
            <v>ДН1</v>
          </cell>
          <cell r="L4378" t="str">
            <v>Баксанской ЦРБ</v>
          </cell>
        </row>
        <row r="4379">
          <cell r="G4379">
            <v>3</v>
          </cell>
          <cell r="H4379" t="str">
            <v>ДН1</v>
          </cell>
          <cell r="L4379" t="str">
            <v>Баксанской ЦРБ</v>
          </cell>
        </row>
        <row r="4380">
          <cell r="G4380">
            <v>11</v>
          </cell>
          <cell r="H4380" t="str">
            <v>ДН1</v>
          </cell>
          <cell r="L4380" t="str">
            <v>Баксанской ЦРБ</v>
          </cell>
        </row>
        <row r="4381">
          <cell r="G4381">
            <v>11</v>
          </cell>
          <cell r="H4381" t="str">
            <v>ДН1</v>
          </cell>
          <cell r="L4381" t="str">
            <v>Баксанской ЦРБ</v>
          </cell>
        </row>
        <row r="4382">
          <cell r="G4382">
            <v>4</v>
          </cell>
          <cell r="H4382" t="str">
            <v>ДН1</v>
          </cell>
          <cell r="L4382" t="str">
            <v>Баксанской ЦРБ</v>
          </cell>
        </row>
        <row r="4383">
          <cell r="G4383">
            <v>5</v>
          </cell>
          <cell r="H4383" t="str">
            <v>ДН1</v>
          </cell>
          <cell r="L4383" t="str">
            <v>Баксанской ЦРБ</v>
          </cell>
        </row>
        <row r="4384">
          <cell r="G4384">
            <v>7</v>
          </cell>
          <cell r="H4384" t="str">
            <v>ДН1</v>
          </cell>
          <cell r="L4384" t="str">
            <v>Баксанской ЦРБ</v>
          </cell>
        </row>
        <row r="4385">
          <cell r="G4385">
            <v>12</v>
          </cell>
          <cell r="H4385" t="str">
            <v>ДН1</v>
          </cell>
          <cell r="L4385" t="str">
            <v>Баксанской ЦРБ</v>
          </cell>
        </row>
        <row r="4386">
          <cell r="G4386">
            <v>12</v>
          </cell>
          <cell r="H4386" t="str">
            <v>ДН1</v>
          </cell>
          <cell r="L4386" t="str">
            <v>Баксанской ЦРБ</v>
          </cell>
        </row>
        <row r="4387">
          <cell r="G4387">
            <v>1</v>
          </cell>
          <cell r="H4387" t="str">
            <v>ДН1</v>
          </cell>
          <cell r="L4387" t="str">
            <v>Баксанской ЦРБ</v>
          </cell>
        </row>
        <row r="4388">
          <cell r="G4388">
            <v>5</v>
          </cell>
          <cell r="H4388" t="str">
            <v>ДН1</v>
          </cell>
          <cell r="L4388" t="str">
            <v>Баксанской ЦРБ</v>
          </cell>
        </row>
        <row r="4389">
          <cell r="G4389">
            <v>5</v>
          </cell>
          <cell r="H4389" t="str">
            <v>ДН1</v>
          </cell>
          <cell r="L4389" t="str">
            <v>Баксанской ЦРБ</v>
          </cell>
        </row>
        <row r="4390">
          <cell r="G4390">
            <v>4</v>
          </cell>
          <cell r="H4390" t="str">
            <v>ДН1</v>
          </cell>
          <cell r="L4390" t="str">
            <v>Баксанской ЦРБ</v>
          </cell>
        </row>
        <row r="4391">
          <cell r="G4391">
            <v>4</v>
          </cell>
          <cell r="H4391" t="str">
            <v>ДН1</v>
          </cell>
          <cell r="L4391" t="str">
            <v>Баксанской ЦРБ</v>
          </cell>
        </row>
        <row r="4392">
          <cell r="G4392">
            <v>6</v>
          </cell>
          <cell r="H4392" t="str">
            <v>ДН1</v>
          </cell>
          <cell r="L4392" t="str">
            <v>Баксанской ЦРБ</v>
          </cell>
        </row>
        <row r="4393">
          <cell r="G4393">
            <v>1</v>
          </cell>
          <cell r="H4393" t="str">
            <v>ДН1</v>
          </cell>
          <cell r="L4393" t="str">
            <v>Баксанской ЦРБ</v>
          </cell>
        </row>
        <row r="4394">
          <cell r="G4394">
            <v>3</v>
          </cell>
          <cell r="H4394" t="str">
            <v>ДН1</v>
          </cell>
          <cell r="L4394" t="str">
            <v>Баксанской ЦРБ</v>
          </cell>
        </row>
        <row r="4395">
          <cell r="G4395">
            <v>5</v>
          </cell>
          <cell r="H4395" t="str">
            <v>ДН1</v>
          </cell>
          <cell r="L4395" t="str">
            <v>Баксанской ЦРБ</v>
          </cell>
        </row>
        <row r="4396">
          <cell r="G4396">
            <v>2</v>
          </cell>
          <cell r="H4396" t="str">
            <v>ДН1</v>
          </cell>
          <cell r="L4396" t="str">
            <v>Баксанской ЦРБ</v>
          </cell>
        </row>
        <row r="4397">
          <cell r="G4397">
            <v>5</v>
          </cell>
          <cell r="H4397" t="str">
            <v>ДН1</v>
          </cell>
          <cell r="L4397" t="str">
            <v>Баксанской ЦРБ</v>
          </cell>
        </row>
        <row r="4398">
          <cell r="G4398">
            <v>3</v>
          </cell>
          <cell r="H4398" t="str">
            <v>ДН1</v>
          </cell>
          <cell r="L4398" t="str">
            <v>Баксанской ЦРБ</v>
          </cell>
        </row>
        <row r="4399">
          <cell r="G4399">
            <v>7</v>
          </cell>
          <cell r="H4399" t="str">
            <v>ДН1</v>
          </cell>
          <cell r="L4399" t="str">
            <v>Баксанской ЦРБ</v>
          </cell>
        </row>
        <row r="4400">
          <cell r="G4400">
            <v>4</v>
          </cell>
          <cell r="H4400" t="str">
            <v>ДН1</v>
          </cell>
          <cell r="L4400" t="str">
            <v>Баксанской ЦРБ</v>
          </cell>
        </row>
        <row r="4401">
          <cell r="G4401">
            <v>9</v>
          </cell>
          <cell r="H4401" t="str">
            <v>ДН1</v>
          </cell>
          <cell r="L4401" t="str">
            <v>Баксанской ЦРБ</v>
          </cell>
        </row>
        <row r="4402">
          <cell r="G4402">
            <v>5</v>
          </cell>
          <cell r="H4402" t="str">
            <v>ДН1</v>
          </cell>
          <cell r="L4402" t="str">
            <v>Баксанской ЦРБ</v>
          </cell>
        </row>
        <row r="4403">
          <cell r="G4403">
            <v>2</v>
          </cell>
          <cell r="H4403" t="str">
            <v>ДН1</v>
          </cell>
          <cell r="L4403" t="str">
            <v>Баксанской ЦРБ</v>
          </cell>
        </row>
        <row r="4404">
          <cell r="G4404">
            <v>4</v>
          </cell>
          <cell r="H4404" t="str">
            <v>ДН1</v>
          </cell>
          <cell r="L4404" t="str">
            <v>Баксанской ЦРБ</v>
          </cell>
        </row>
        <row r="4405">
          <cell r="G4405">
            <v>4</v>
          </cell>
          <cell r="H4405" t="str">
            <v>ДН1</v>
          </cell>
          <cell r="L4405" t="str">
            <v>Баксанской ЦРБ</v>
          </cell>
        </row>
        <row r="4406">
          <cell r="G4406">
            <v>1</v>
          </cell>
          <cell r="H4406" t="str">
            <v>ДН1</v>
          </cell>
          <cell r="L4406" t="str">
            <v>Баксанской ЦРБ</v>
          </cell>
        </row>
        <row r="4407">
          <cell r="G4407">
            <v>7</v>
          </cell>
          <cell r="H4407" t="str">
            <v>ДН1</v>
          </cell>
          <cell r="L4407" t="str">
            <v>Баксанской ЦРБ</v>
          </cell>
        </row>
        <row r="4408">
          <cell r="G4408">
            <v>11</v>
          </cell>
          <cell r="H4408" t="str">
            <v>ДН1</v>
          </cell>
          <cell r="L4408" t="str">
            <v>Баксанской ЦРБ</v>
          </cell>
        </row>
        <row r="4409">
          <cell r="G4409">
            <v>3</v>
          </cell>
          <cell r="H4409" t="str">
            <v>ДН1</v>
          </cell>
          <cell r="L4409" t="str">
            <v>Баксанской ЦРБ</v>
          </cell>
        </row>
        <row r="4410">
          <cell r="G4410">
            <v>3</v>
          </cell>
          <cell r="H4410" t="str">
            <v>ДН1</v>
          </cell>
          <cell r="L4410" t="str">
            <v>Баксанской ЦРБ</v>
          </cell>
        </row>
        <row r="4411">
          <cell r="G4411">
            <v>1</v>
          </cell>
          <cell r="H4411" t="str">
            <v>ДН1</v>
          </cell>
          <cell r="L4411" t="str">
            <v>Баксанской ЦРБ</v>
          </cell>
        </row>
        <row r="4412">
          <cell r="G4412">
            <v>4</v>
          </cell>
          <cell r="H4412" t="str">
            <v>ДН1</v>
          </cell>
          <cell r="L4412" t="str">
            <v>Баксанской ЦРБ</v>
          </cell>
        </row>
        <row r="4413">
          <cell r="G4413">
            <v>5</v>
          </cell>
          <cell r="H4413" t="str">
            <v>ДН1</v>
          </cell>
          <cell r="L4413" t="str">
            <v>Баксанской ЦРБ</v>
          </cell>
        </row>
        <row r="4414">
          <cell r="G4414">
            <v>6</v>
          </cell>
          <cell r="H4414" t="str">
            <v>ДН1</v>
          </cell>
          <cell r="L4414" t="str">
            <v>Баксанской ЦРБ</v>
          </cell>
        </row>
        <row r="4415">
          <cell r="G4415">
            <v>5</v>
          </cell>
          <cell r="H4415" t="str">
            <v>ДН1</v>
          </cell>
          <cell r="L4415" t="str">
            <v>Баксанской ЦРБ</v>
          </cell>
        </row>
        <row r="4416">
          <cell r="G4416">
            <v>9</v>
          </cell>
          <cell r="H4416" t="str">
            <v>ДН1</v>
          </cell>
          <cell r="L4416" t="str">
            <v>Баксанской ЦРБ</v>
          </cell>
        </row>
        <row r="4417">
          <cell r="G4417">
            <v>8</v>
          </cell>
          <cell r="H4417" t="str">
            <v>ДН1</v>
          </cell>
          <cell r="L4417" t="str">
            <v>Баксанской ЦРБ</v>
          </cell>
        </row>
        <row r="4418">
          <cell r="G4418">
            <v>5</v>
          </cell>
          <cell r="H4418" t="str">
            <v>ДН1</v>
          </cell>
          <cell r="L4418" t="str">
            <v>Баксанской ЦРБ</v>
          </cell>
        </row>
        <row r="4419">
          <cell r="G4419">
            <v>5</v>
          </cell>
          <cell r="H4419" t="str">
            <v>ДН1</v>
          </cell>
          <cell r="L4419" t="str">
            <v>Баксанской ЦРБ</v>
          </cell>
        </row>
        <row r="4420">
          <cell r="G4420">
            <v>5</v>
          </cell>
          <cell r="H4420" t="str">
            <v>ДН1</v>
          </cell>
          <cell r="L4420" t="str">
            <v>Баксанской ЦРБ</v>
          </cell>
        </row>
        <row r="4421">
          <cell r="G4421">
            <v>4</v>
          </cell>
          <cell r="H4421" t="str">
            <v>ДН1</v>
          </cell>
          <cell r="L4421" t="str">
            <v>Баксанской ЦРБ</v>
          </cell>
        </row>
        <row r="4422">
          <cell r="G4422">
            <v>9</v>
          </cell>
          <cell r="H4422" t="str">
            <v>ДН1</v>
          </cell>
          <cell r="L4422" t="str">
            <v>Баксанской ЦРБ</v>
          </cell>
        </row>
        <row r="4423">
          <cell r="G4423">
            <v>11</v>
          </cell>
          <cell r="H4423" t="str">
            <v>ДН1</v>
          </cell>
          <cell r="L4423" t="str">
            <v>Баксанской ЦРБ</v>
          </cell>
        </row>
        <row r="4424">
          <cell r="G4424">
            <v>5</v>
          </cell>
          <cell r="H4424" t="str">
            <v>ДН1</v>
          </cell>
          <cell r="L4424" t="str">
            <v>Баксанской ЦРБ</v>
          </cell>
        </row>
        <row r="4425">
          <cell r="G4425">
            <v>2</v>
          </cell>
          <cell r="H4425" t="str">
            <v>ДН1</v>
          </cell>
          <cell r="L4425" t="str">
            <v>Баксанской ЦРБ</v>
          </cell>
        </row>
        <row r="4426">
          <cell r="G4426">
            <v>9</v>
          </cell>
          <cell r="H4426" t="str">
            <v>ДН1</v>
          </cell>
          <cell r="L4426" t="str">
            <v>Баксанской ЦРБ</v>
          </cell>
        </row>
        <row r="4427">
          <cell r="G4427">
            <v>4</v>
          </cell>
          <cell r="H4427" t="str">
            <v>ДН1</v>
          </cell>
          <cell r="L4427" t="str">
            <v>Баксанской ЦРБ</v>
          </cell>
        </row>
        <row r="4428">
          <cell r="G4428">
            <v>1</v>
          </cell>
          <cell r="H4428" t="str">
            <v>ДН1</v>
          </cell>
          <cell r="L4428" t="str">
            <v>Баксанской ЦРБ</v>
          </cell>
        </row>
        <row r="4429">
          <cell r="G4429">
            <v>7</v>
          </cell>
          <cell r="H4429" t="str">
            <v>ДН1</v>
          </cell>
          <cell r="L4429" t="str">
            <v>Баксанской ЦРБ</v>
          </cell>
        </row>
        <row r="4430">
          <cell r="G4430">
            <v>11</v>
          </cell>
          <cell r="H4430" t="str">
            <v>ДН1</v>
          </cell>
          <cell r="L4430" t="str">
            <v>Баксанской ЦРБ</v>
          </cell>
        </row>
        <row r="4431">
          <cell r="G4431">
            <v>1</v>
          </cell>
          <cell r="H4431" t="str">
            <v>ДН1</v>
          </cell>
          <cell r="L4431" t="str">
            <v>Баксанской ЦРБ</v>
          </cell>
        </row>
        <row r="4432">
          <cell r="G4432">
            <v>6</v>
          </cell>
          <cell r="H4432" t="str">
            <v>ДН1</v>
          </cell>
          <cell r="L4432" t="str">
            <v>Баксанской ЦРБ</v>
          </cell>
        </row>
        <row r="4433">
          <cell r="G4433">
            <v>5</v>
          </cell>
          <cell r="H4433" t="str">
            <v>ДН1</v>
          </cell>
          <cell r="L4433" t="str">
            <v>Баксанской ЦРБ</v>
          </cell>
        </row>
        <row r="4434">
          <cell r="G4434">
            <v>6</v>
          </cell>
          <cell r="H4434" t="str">
            <v>ДН1</v>
          </cell>
          <cell r="L4434" t="str">
            <v>Баксанской ЦРБ</v>
          </cell>
        </row>
        <row r="4435">
          <cell r="G4435">
            <v>4</v>
          </cell>
          <cell r="H4435" t="str">
            <v>ДН1</v>
          </cell>
          <cell r="L4435" t="str">
            <v>Баксанской ЦРБ</v>
          </cell>
        </row>
        <row r="4436">
          <cell r="G4436">
            <v>8</v>
          </cell>
          <cell r="H4436" t="str">
            <v>ДН1</v>
          </cell>
          <cell r="L4436" t="str">
            <v>Баксанской ЦРБ</v>
          </cell>
        </row>
        <row r="4437">
          <cell r="G4437">
            <v>5</v>
          </cell>
          <cell r="H4437" t="str">
            <v>ДН1</v>
          </cell>
          <cell r="L4437" t="str">
            <v>Баксанской ЦРБ</v>
          </cell>
        </row>
        <row r="4438">
          <cell r="G4438">
            <v>2</v>
          </cell>
          <cell r="H4438" t="str">
            <v>ДН1</v>
          </cell>
          <cell r="L4438" t="str">
            <v>Баксанской ЦРБ</v>
          </cell>
        </row>
        <row r="4439">
          <cell r="G4439">
            <v>10</v>
          </cell>
          <cell r="H4439" t="str">
            <v>ДН1</v>
          </cell>
          <cell r="L4439" t="str">
            <v>Баксанской ЦРБ</v>
          </cell>
        </row>
        <row r="4440">
          <cell r="G4440">
            <v>1</v>
          </cell>
          <cell r="H4440" t="str">
            <v>ДН1</v>
          </cell>
          <cell r="L4440" t="str">
            <v>Баксанской ЦРБ</v>
          </cell>
        </row>
        <row r="4441">
          <cell r="G4441">
            <v>4</v>
          </cell>
          <cell r="H4441" t="str">
            <v>ДН1</v>
          </cell>
          <cell r="L4441" t="str">
            <v>Баксанской ЦРБ</v>
          </cell>
        </row>
        <row r="4442">
          <cell r="G4442">
            <v>3</v>
          </cell>
          <cell r="H4442" t="str">
            <v>ДН1</v>
          </cell>
          <cell r="L4442" t="str">
            <v>Баксанской ЦРБ</v>
          </cell>
        </row>
        <row r="4443">
          <cell r="G4443">
            <v>9</v>
          </cell>
          <cell r="H4443" t="str">
            <v>ДН1</v>
          </cell>
          <cell r="L4443" t="str">
            <v>Баксанской ЦРБ</v>
          </cell>
        </row>
        <row r="4444">
          <cell r="G4444">
            <v>1</v>
          </cell>
          <cell r="H4444" t="str">
            <v>ДН1</v>
          </cell>
          <cell r="L4444" t="str">
            <v>Баксанской ЦРБ</v>
          </cell>
        </row>
        <row r="4445">
          <cell r="G4445">
            <v>1</v>
          </cell>
          <cell r="H4445" t="str">
            <v>ДН1</v>
          </cell>
          <cell r="L4445" t="str">
            <v>Баксанской ЦРБ</v>
          </cell>
        </row>
        <row r="4446">
          <cell r="G4446">
            <v>1</v>
          </cell>
          <cell r="H4446" t="str">
            <v>ДН1</v>
          </cell>
          <cell r="L4446" t="str">
            <v>Баксанской ЦРБ</v>
          </cell>
        </row>
        <row r="4447">
          <cell r="G4447">
            <v>8</v>
          </cell>
          <cell r="H4447" t="str">
            <v>ДН1</v>
          </cell>
          <cell r="L4447" t="str">
            <v>Баксанской ЦРБ</v>
          </cell>
        </row>
        <row r="4448">
          <cell r="G4448">
            <v>1</v>
          </cell>
          <cell r="H4448" t="str">
            <v>ДН1</v>
          </cell>
          <cell r="L4448" t="str">
            <v>Баксанской ЦРБ</v>
          </cell>
        </row>
        <row r="4449">
          <cell r="G4449">
            <v>3</v>
          </cell>
          <cell r="H4449" t="str">
            <v>ДН1</v>
          </cell>
          <cell r="L4449" t="str">
            <v>Баксанской ЦРБ</v>
          </cell>
        </row>
        <row r="4450">
          <cell r="G4450">
            <v>1</v>
          </cell>
          <cell r="H4450" t="str">
            <v>ДН1</v>
          </cell>
          <cell r="L4450" t="str">
            <v>Баксанской ЦРБ</v>
          </cell>
        </row>
        <row r="4451">
          <cell r="G4451">
            <v>1</v>
          </cell>
          <cell r="H4451" t="str">
            <v>ДН1</v>
          </cell>
          <cell r="L4451" t="str">
            <v>Баксанской ЦРБ</v>
          </cell>
        </row>
        <row r="4452">
          <cell r="G4452">
            <v>8</v>
          </cell>
          <cell r="H4452" t="str">
            <v>ДН1</v>
          </cell>
          <cell r="L4452" t="str">
            <v>Баксанской ЦРБ</v>
          </cell>
        </row>
        <row r="4453">
          <cell r="G4453">
            <v>5</v>
          </cell>
          <cell r="H4453" t="str">
            <v>ДН1</v>
          </cell>
          <cell r="L4453" t="str">
            <v>Баксанской ЦРБ</v>
          </cell>
        </row>
        <row r="4454">
          <cell r="G4454">
            <v>3</v>
          </cell>
          <cell r="H4454" t="str">
            <v>ДН1</v>
          </cell>
          <cell r="L4454" t="str">
            <v>Баксанской ЦРБ</v>
          </cell>
        </row>
        <row r="4455">
          <cell r="G4455">
            <v>1</v>
          </cell>
          <cell r="H4455" t="str">
            <v>ДН1</v>
          </cell>
          <cell r="L4455" t="str">
            <v>Баксанской ЦРБ</v>
          </cell>
        </row>
        <row r="4456">
          <cell r="G4456">
            <v>1</v>
          </cell>
          <cell r="H4456" t="str">
            <v>ДН1</v>
          </cell>
          <cell r="L4456" t="str">
            <v>Баксанской ЦРБ</v>
          </cell>
        </row>
        <row r="4457">
          <cell r="G4457">
            <v>6</v>
          </cell>
          <cell r="H4457" t="str">
            <v>ДН1</v>
          </cell>
          <cell r="L4457" t="str">
            <v>Баксанской ЦРБ</v>
          </cell>
        </row>
        <row r="4458">
          <cell r="G4458">
            <v>1</v>
          </cell>
          <cell r="H4458" t="str">
            <v>ДН1</v>
          </cell>
          <cell r="L4458" t="str">
            <v>Баксанской ЦРБ</v>
          </cell>
        </row>
        <row r="4459">
          <cell r="G4459">
            <v>4</v>
          </cell>
          <cell r="H4459" t="str">
            <v>ДН1</v>
          </cell>
          <cell r="L4459" t="str">
            <v>Баксанской ЦРБ</v>
          </cell>
        </row>
        <row r="4460">
          <cell r="G4460">
            <v>8</v>
          </cell>
          <cell r="H4460" t="str">
            <v>ДН1</v>
          </cell>
          <cell r="L4460" t="str">
            <v>Баксанской ЦРБ</v>
          </cell>
        </row>
        <row r="4461">
          <cell r="G4461">
            <v>6</v>
          </cell>
          <cell r="H4461" t="str">
            <v>ДН1</v>
          </cell>
          <cell r="L4461" t="str">
            <v>Баксанской ЦРБ</v>
          </cell>
        </row>
        <row r="4462">
          <cell r="G4462">
            <v>2</v>
          </cell>
          <cell r="H4462" t="str">
            <v>ДН1</v>
          </cell>
          <cell r="L4462" t="str">
            <v>Баксанской ЦРБ</v>
          </cell>
        </row>
        <row r="4463">
          <cell r="G4463">
            <v>10</v>
          </cell>
          <cell r="H4463" t="str">
            <v>ДН1</v>
          </cell>
          <cell r="L4463" t="str">
            <v>Баксанской ЦРБ</v>
          </cell>
        </row>
        <row r="4464">
          <cell r="G4464">
            <v>11</v>
          </cell>
          <cell r="H4464" t="str">
            <v>ДН1</v>
          </cell>
          <cell r="L4464" t="str">
            <v>Баксанской ЦРБ</v>
          </cell>
        </row>
        <row r="4465">
          <cell r="G4465">
            <v>3</v>
          </cell>
          <cell r="H4465" t="str">
            <v>ДН1</v>
          </cell>
          <cell r="L4465" t="str">
            <v>Баксанской ЦРБ</v>
          </cell>
        </row>
        <row r="4466">
          <cell r="G4466">
            <v>7</v>
          </cell>
          <cell r="H4466" t="str">
            <v>ДН1</v>
          </cell>
          <cell r="L4466" t="str">
            <v>Баксанской ЦРБ</v>
          </cell>
        </row>
        <row r="4467">
          <cell r="G4467">
            <v>7</v>
          </cell>
          <cell r="H4467" t="str">
            <v>ДН1</v>
          </cell>
          <cell r="L4467" t="str">
            <v>Баксанской ЦРБ</v>
          </cell>
        </row>
        <row r="4468">
          <cell r="G4468">
            <v>4</v>
          </cell>
          <cell r="H4468" t="str">
            <v>ДН1</v>
          </cell>
          <cell r="L4468" t="str">
            <v>Баксанской ЦРБ</v>
          </cell>
        </row>
        <row r="4469">
          <cell r="G4469">
            <v>10</v>
          </cell>
          <cell r="H4469" t="str">
            <v>ДН1</v>
          </cell>
          <cell r="L4469" t="str">
            <v>Баксанской ЦРБ</v>
          </cell>
        </row>
        <row r="4470">
          <cell r="G4470">
            <v>4</v>
          </cell>
          <cell r="H4470" t="str">
            <v>ДН1</v>
          </cell>
          <cell r="L4470" t="str">
            <v>Баксанской ЦРБ</v>
          </cell>
        </row>
        <row r="4471">
          <cell r="G4471">
            <v>4</v>
          </cell>
          <cell r="H4471" t="str">
            <v>ДН1</v>
          </cell>
          <cell r="L4471" t="str">
            <v>Баксанской ЦРБ</v>
          </cell>
        </row>
        <row r="4472">
          <cell r="G4472">
            <v>5</v>
          </cell>
          <cell r="H4472" t="str">
            <v>ДН1</v>
          </cell>
          <cell r="L4472" t="str">
            <v>Баксанской ЦРБ</v>
          </cell>
        </row>
        <row r="4473">
          <cell r="G4473">
            <v>2</v>
          </cell>
          <cell r="H4473" t="str">
            <v>ДН1</v>
          </cell>
          <cell r="L4473" t="str">
            <v>Баксанской ЦРБ</v>
          </cell>
        </row>
        <row r="4474">
          <cell r="G4474">
            <v>5</v>
          </cell>
          <cell r="H4474" t="str">
            <v>ДН1</v>
          </cell>
          <cell r="L4474" t="str">
            <v>Баксанской ЦРБ</v>
          </cell>
        </row>
        <row r="4475">
          <cell r="G4475">
            <v>3</v>
          </cell>
          <cell r="H4475" t="str">
            <v>ДН1</v>
          </cell>
          <cell r="L4475" t="str">
            <v>Баксанской ЦРБ</v>
          </cell>
        </row>
        <row r="4476">
          <cell r="G4476">
            <v>5</v>
          </cell>
          <cell r="H4476" t="str">
            <v>ДН1</v>
          </cell>
          <cell r="L4476" t="str">
            <v>Баксанской ЦРБ</v>
          </cell>
        </row>
        <row r="4477">
          <cell r="G4477">
            <v>5</v>
          </cell>
          <cell r="H4477" t="str">
            <v>ДН1</v>
          </cell>
          <cell r="L4477" t="str">
            <v>Баксанской ЦРБ</v>
          </cell>
        </row>
        <row r="4478">
          <cell r="G4478">
            <v>9</v>
          </cell>
          <cell r="H4478" t="str">
            <v>ДН1</v>
          </cell>
          <cell r="L4478" t="str">
            <v>Баксанской ЦРБ</v>
          </cell>
        </row>
        <row r="4479">
          <cell r="G4479">
            <v>2</v>
          </cell>
          <cell r="H4479" t="str">
            <v>ДН1</v>
          </cell>
          <cell r="L4479" t="str">
            <v>Баксанской ЦРБ</v>
          </cell>
        </row>
        <row r="4480">
          <cell r="G4480">
            <v>3</v>
          </cell>
          <cell r="H4480" t="str">
            <v>ДН1</v>
          </cell>
          <cell r="L4480" t="str">
            <v>Баксанской ЦРБ</v>
          </cell>
        </row>
        <row r="4481">
          <cell r="G4481">
            <v>1</v>
          </cell>
          <cell r="H4481" t="str">
            <v>ДН1</v>
          </cell>
          <cell r="L4481" t="str">
            <v>Баксанской ЦРБ</v>
          </cell>
        </row>
        <row r="4482">
          <cell r="G4482">
            <v>7</v>
          </cell>
          <cell r="H4482" t="str">
            <v>ДН1</v>
          </cell>
          <cell r="L4482" t="str">
            <v>Баксанской ЦРБ</v>
          </cell>
        </row>
        <row r="4483">
          <cell r="G4483">
            <v>10</v>
          </cell>
          <cell r="H4483" t="str">
            <v>ДН1</v>
          </cell>
          <cell r="L4483" t="str">
            <v>Баксанской ЦРБ</v>
          </cell>
        </row>
        <row r="4484">
          <cell r="G4484">
            <v>5</v>
          </cell>
          <cell r="H4484" t="str">
            <v>ДН1</v>
          </cell>
          <cell r="L4484" t="str">
            <v>Баксанской ЦРБ</v>
          </cell>
        </row>
        <row r="4485">
          <cell r="G4485">
            <v>11</v>
          </cell>
          <cell r="H4485" t="str">
            <v>ДН1</v>
          </cell>
          <cell r="L4485" t="str">
            <v>Баксанской ЦРБ</v>
          </cell>
        </row>
        <row r="4486">
          <cell r="G4486">
            <v>12</v>
          </cell>
          <cell r="H4486" t="str">
            <v>ДН1</v>
          </cell>
          <cell r="L4486" t="str">
            <v>Баксанской ЦРБ</v>
          </cell>
        </row>
        <row r="4487">
          <cell r="G4487">
            <v>3</v>
          </cell>
          <cell r="H4487" t="str">
            <v>ДН1</v>
          </cell>
          <cell r="L4487" t="str">
            <v>Баксанской ЦРБ</v>
          </cell>
        </row>
        <row r="4488">
          <cell r="G4488">
            <v>6</v>
          </cell>
          <cell r="H4488" t="str">
            <v>ДН1</v>
          </cell>
          <cell r="L4488" t="str">
            <v>Баксанской ЦРБ</v>
          </cell>
        </row>
        <row r="4489">
          <cell r="G4489">
            <v>5</v>
          </cell>
          <cell r="H4489" t="str">
            <v>ДН1</v>
          </cell>
          <cell r="L4489" t="str">
            <v>Баксанской ЦРБ</v>
          </cell>
        </row>
        <row r="4490">
          <cell r="G4490">
            <v>5</v>
          </cell>
          <cell r="H4490" t="str">
            <v>ДН1</v>
          </cell>
          <cell r="L4490" t="str">
            <v>Баксанской ЦРБ</v>
          </cell>
        </row>
        <row r="4491">
          <cell r="G4491">
            <v>1</v>
          </cell>
          <cell r="H4491" t="str">
            <v>ДН1</v>
          </cell>
          <cell r="L4491" t="str">
            <v>Баксанской ЦРБ</v>
          </cell>
        </row>
        <row r="4492">
          <cell r="G4492">
            <v>10</v>
          </cell>
          <cell r="H4492" t="str">
            <v>ДН1</v>
          </cell>
          <cell r="L4492" t="str">
            <v>Баксанской ЦРБ</v>
          </cell>
        </row>
        <row r="4493">
          <cell r="G4493">
            <v>9</v>
          </cell>
          <cell r="H4493" t="str">
            <v>ДН1</v>
          </cell>
          <cell r="L4493" t="str">
            <v>Баксанской ЦРБ</v>
          </cell>
        </row>
        <row r="4494">
          <cell r="G4494">
            <v>5</v>
          </cell>
          <cell r="H4494" t="str">
            <v>ДН1</v>
          </cell>
          <cell r="L4494" t="str">
            <v>Баксанской ЦРБ</v>
          </cell>
        </row>
        <row r="4495">
          <cell r="G4495">
            <v>7</v>
          </cell>
          <cell r="H4495" t="str">
            <v>ДН1</v>
          </cell>
          <cell r="L4495" t="str">
            <v>Баксанской ЦРБ</v>
          </cell>
        </row>
        <row r="4496">
          <cell r="G4496">
            <v>1</v>
          </cell>
          <cell r="H4496" t="str">
            <v>ДН1</v>
          </cell>
          <cell r="L4496" t="str">
            <v>Баксанской ЦРБ</v>
          </cell>
        </row>
        <row r="4497">
          <cell r="G4497">
            <v>5</v>
          </cell>
          <cell r="H4497" t="str">
            <v>ДН1</v>
          </cell>
          <cell r="L4497" t="str">
            <v>Баксанской ЦРБ</v>
          </cell>
        </row>
        <row r="4498">
          <cell r="G4498">
            <v>3</v>
          </cell>
          <cell r="H4498" t="str">
            <v>ДН1</v>
          </cell>
          <cell r="L4498" t="str">
            <v>Баксанской ЦРБ</v>
          </cell>
        </row>
        <row r="4499">
          <cell r="G4499">
            <v>6</v>
          </cell>
          <cell r="H4499" t="str">
            <v>ДН1</v>
          </cell>
          <cell r="L4499" t="str">
            <v>Баксанской ЦРБ</v>
          </cell>
        </row>
        <row r="4500">
          <cell r="G4500">
            <v>5</v>
          </cell>
          <cell r="H4500" t="str">
            <v>ДН1</v>
          </cell>
          <cell r="L4500" t="str">
            <v>Баксанской ЦРБ</v>
          </cell>
        </row>
        <row r="4501">
          <cell r="G4501">
            <v>3</v>
          </cell>
          <cell r="H4501" t="str">
            <v>ДН1</v>
          </cell>
          <cell r="L4501" t="str">
            <v>Баксанской ЦРБ</v>
          </cell>
        </row>
        <row r="4502">
          <cell r="G4502">
            <v>6</v>
          </cell>
          <cell r="H4502" t="str">
            <v>ДН1</v>
          </cell>
          <cell r="L4502" t="str">
            <v>Баксанской ЦРБ</v>
          </cell>
        </row>
        <row r="4503">
          <cell r="G4503">
            <v>6</v>
          </cell>
          <cell r="H4503" t="str">
            <v>ДН1</v>
          </cell>
          <cell r="L4503" t="str">
            <v>Баксанской ЦРБ</v>
          </cell>
        </row>
        <row r="4504">
          <cell r="G4504">
            <v>1</v>
          </cell>
          <cell r="H4504" t="str">
            <v>ДН1</v>
          </cell>
          <cell r="L4504" t="str">
            <v>Баксанской ЦРБ</v>
          </cell>
        </row>
        <row r="4505">
          <cell r="G4505">
            <v>1</v>
          </cell>
          <cell r="H4505" t="str">
            <v>ДН1</v>
          </cell>
          <cell r="L4505" t="str">
            <v>Баксанской ЦРБ</v>
          </cell>
        </row>
        <row r="4506">
          <cell r="G4506">
            <v>10</v>
          </cell>
          <cell r="H4506" t="str">
            <v>ДН1</v>
          </cell>
          <cell r="L4506" t="str">
            <v>Баксанской ЦРБ</v>
          </cell>
        </row>
        <row r="4507">
          <cell r="G4507">
            <v>7</v>
          </cell>
          <cell r="H4507" t="str">
            <v>ДН1</v>
          </cell>
          <cell r="L4507" t="str">
            <v>Баксанской ЦРБ</v>
          </cell>
        </row>
        <row r="4508">
          <cell r="G4508">
            <v>12</v>
          </cell>
          <cell r="H4508" t="str">
            <v>ДН1</v>
          </cell>
          <cell r="L4508" t="str">
            <v>Баксанской ЦРБ</v>
          </cell>
        </row>
        <row r="4509">
          <cell r="G4509">
            <v>8</v>
          </cell>
          <cell r="H4509" t="str">
            <v>ДН1</v>
          </cell>
          <cell r="L4509" t="str">
            <v>Баксанской ЦРБ</v>
          </cell>
        </row>
        <row r="4510">
          <cell r="G4510">
            <v>2</v>
          </cell>
          <cell r="H4510" t="str">
            <v>ДН1</v>
          </cell>
          <cell r="L4510" t="str">
            <v>Баксанской ЦРБ</v>
          </cell>
        </row>
        <row r="4511">
          <cell r="G4511">
            <v>1</v>
          </cell>
          <cell r="H4511" t="str">
            <v>ДН1</v>
          </cell>
          <cell r="L4511" t="str">
            <v>Баксанской ЦРБ</v>
          </cell>
        </row>
        <row r="4512">
          <cell r="G4512">
            <v>4</v>
          </cell>
          <cell r="H4512" t="str">
            <v>ДН1</v>
          </cell>
          <cell r="L4512" t="str">
            <v>Баксанской ЦРБ</v>
          </cell>
        </row>
        <row r="4513">
          <cell r="G4513">
            <v>8</v>
          </cell>
          <cell r="H4513" t="str">
            <v>ДН1</v>
          </cell>
          <cell r="L4513" t="str">
            <v>Баксанской ЦРБ</v>
          </cell>
        </row>
        <row r="4514">
          <cell r="G4514">
            <v>2</v>
          </cell>
          <cell r="H4514" t="str">
            <v>ДН1</v>
          </cell>
          <cell r="L4514" t="str">
            <v>Баксанской ЦРБ</v>
          </cell>
        </row>
        <row r="4515">
          <cell r="G4515">
            <v>4</v>
          </cell>
          <cell r="H4515" t="str">
            <v>ДН1</v>
          </cell>
          <cell r="L4515" t="str">
            <v>Баксанской ЦРБ</v>
          </cell>
        </row>
        <row r="4516">
          <cell r="G4516">
            <v>3</v>
          </cell>
          <cell r="H4516" t="str">
            <v>ДН1</v>
          </cell>
          <cell r="L4516" t="str">
            <v>Баксанской ЦРБ</v>
          </cell>
        </row>
        <row r="4517">
          <cell r="G4517">
            <v>3</v>
          </cell>
          <cell r="H4517" t="str">
            <v>ДН1</v>
          </cell>
          <cell r="L4517" t="str">
            <v>Баксанской ЦРБ</v>
          </cell>
        </row>
        <row r="4518">
          <cell r="G4518">
            <v>4</v>
          </cell>
          <cell r="H4518" t="str">
            <v>ДН1</v>
          </cell>
          <cell r="L4518" t="str">
            <v>Баксанской ЦРБ</v>
          </cell>
        </row>
        <row r="4519">
          <cell r="G4519">
            <v>10</v>
          </cell>
          <cell r="H4519" t="str">
            <v>ДН1</v>
          </cell>
          <cell r="L4519" t="str">
            <v>Баксанской ЦРБ</v>
          </cell>
        </row>
        <row r="4520">
          <cell r="G4520">
            <v>3</v>
          </cell>
          <cell r="H4520" t="str">
            <v>ДН1</v>
          </cell>
          <cell r="L4520" t="str">
            <v>Баксанской ЦРБ</v>
          </cell>
        </row>
        <row r="4521">
          <cell r="G4521">
            <v>5</v>
          </cell>
          <cell r="H4521" t="str">
            <v>ДН1</v>
          </cell>
          <cell r="L4521" t="str">
            <v>Баксанской ЦРБ</v>
          </cell>
        </row>
        <row r="4522">
          <cell r="G4522">
            <v>11</v>
          </cell>
          <cell r="H4522" t="str">
            <v>ДН1</v>
          </cell>
          <cell r="L4522" t="str">
            <v>Баксанской ЦРБ</v>
          </cell>
        </row>
        <row r="4523">
          <cell r="G4523">
            <v>11</v>
          </cell>
          <cell r="H4523" t="str">
            <v>ДН1</v>
          </cell>
          <cell r="L4523" t="str">
            <v>Баксанской ЦРБ</v>
          </cell>
        </row>
        <row r="4524">
          <cell r="G4524">
            <v>5</v>
          </cell>
          <cell r="H4524" t="str">
            <v>ДН1</v>
          </cell>
          <cell r="L4524" t="str">
            <v>Баксанской ЦРБ</v>
          </cell>
        </row>
        <row r="4525">
          <cell r="G4525">
            <v>4</v>
          </cell>
          <cell r="H4525" t="str">
            <v>ДН1</v>
          </cell>
          <cell r="L4525" t="str">
            <v>Баксанской ЦРБ</v>
          </cell>
        </row>
        <row r="4526">
          <cell r="G4526">
            <v>8</v>
          </cell>
          <cell r="H4526" t="str">
            <v>ДН1</v>
          </cell>
          <cell r="L4526" t="str">
            <v>Баксанской ЦРБ</v>
          </cell>
        </row>
        <row r="4527">
          <cell r="G4527">
            <v>4</v>
          </cell>
          <cell r="H4527" t="str">
            <v>ДН1</v>
          </cell>
          <cell r="L4527" t="str">
            <v>Баксанской ЦРБ</v>
          </cell>
        </row>
        <row r="4528">
          <cell r="G4528">
            <v>10</v>
          </cell>
          <cell r="H4528" t="str">
            <v>ДН1</v>
          </cell>
          <cell r="L4528" t="str">
            <v>Баксанской ЦРБ</v>
          </cell>
        </row>
        <row r="4529">
          <cell r="G4529">
            <v>12</v>
          </cell>
          <cell r="H4529" t="str">
            <v>ДН1</v>
          </cell>
          <cell r="L4529" t="str">
            <v>Баксанской ЦРБ</v>
          </cell>
        </row>
        <row r="4530">
          <cell r="G4530">
            <v>11</v>
          </cell>
          <cell r="H4530" t="str">
            <v>ДН1</v>
          </cell>
          <cell r="L4530" t="str">
            <v>Баксанской ЦРБ</v>
          </cell>
        </row>
        <row r="4531">
          <cell r="G4531">
            <v>3</v>
          </cell>
          <cell r="H4531" t="str">
            <v>ДН1</v>
          </cell>
          <cell r="L4531" t="str">
            <v>Баксанской ЦРБ</v>
          </cell>
        </row>
        <row r="4532">
          <cell r="G4532">
            <v>4</v>
          </cell>
          <cell r="H4532" t="str">
            <v>ДН1</v>
          </cell>
          <cell r="L4532" t="str">
            <v>Баксанской ЦРБ</v>
          </cell>
        </row>
        <row r="4533">
          <cell r="G4533">
            <v>3</v>
          </cell>
          <cell r="H4533" t="str">
            <v>ДН1</v>
          </cell>
          <cell r="L4533" t="str">
            <v>Баксанской ЦРБ</v>
          </cell>
        </row>
        <row r="4534">
          <cell r="G4534">
            <v>2</v>
          </cell>
          <cell r="H4534" t="str">
            <v>ДН1</v>
          </cell>
          <cell r="L4534" t="str">
            <v>Баксанской ЦРБ</v>
          </cell>
        </row>
        <row r="4535">
          <cell r="G4535">
            <v>3</v>
          </cell>
          <cell r="H4535" t="str">
            <v>ДН1</v>
          </cell>
          <cell r="L4535" t="str">
            <v>Баксанской ЦРБ</v>
          </cell>
        </row>
        <row r="4536">
          <cell r="G4536">
            <v>1</v>
          </cell>
          <cell r="H4536" t="str">
            <v>ДН1</v>
          </cell>
          <cell r="L4536" t="str">
            <v>Баксанской ЦРБ</v>
          </cell>
        </row>
        <row r="4537">
          <cell r="G4537">
            <v>8</v>
          </cell>
          <cell r="H4537" t="str">
            <v>ДН1</v>
          </cell>
          <cell r="L4537" t="str">
            <v>Баксанской ЦРБ</v>
          </cell>
        </row>
        <row r="4538">
          <cell r="G4538">
            <v>4</v>
          </cell>
          <cell r="H4538" t="str">
            <v>ДН1</v>
          </cell>
          <cell r="L4538" t="str">
            <v>Баксанской ЦРБ</v>
          </cell>
        </row>
        <row r="4539">
          <cell r="G4539">
            <v>11</v>
          </cell>
          <cell r="H4539" t="str">
            <v>ДН1</v>
          </cell>
          <cell r="L4539" t="str">
            <v>Баксанской ЦРБ</v>
          </cell>
        </row>
        <row r="4540">
          <cell r="G4540">
            <v>5</v>
          </cell>
          <cell r="H4540" t="str">
            <v>ДН1</v>
          </cell>
          <cell r="L4540" t="str">
            <v>Баксанской ЦРБ</v>
          </cell>
        </row>
        <row r="4541">
          <cell r="G4541">
            <v>2</v>
          </cell>
          <cell r="H4541" t="str">
            <v>ДН1</v>
          </cell>
          <cell r="L4541" t="str">
            <v>Баксанской ЦРБ</v>
          </cell>
        </row>
        <row r="4542">
          <cell r="G4542">
            <v>7</v>
          </cell>
          <cell r="H4542" t="str">
            <v>ДН1</v>
          </cell>
          <cell r="L4542" t="str">
            <v>Баксанской ЦРБ</v>
          </cell>
        </row>
        <row r="4543">
          <cell r="G4543">
            <v>2</v>
          </cell>
          <cell r="H4543" t="str">
            <v>ДН1</v>
          </cell>
          <cell r="L4543" t="str">
            <v>Баксанской ЦРБ</v>
          </cell>
        </row>
        <row r="4544">
          <cell r="G4544">
            <v>5</v>
          </cell>
          <cell r="H4544" t="str">
            <v>ДН1</v>
          </cell>
          <cell r="L4544" t="str">
            <v>Баксанской ЦРБ</v>
          </cell>
        </row>
        <row r="4545">
          <cell r="G4545">
            <v>5</v>
          </cell>
          <cell r="H4545" t="str">
            <v>ДН1</v>
          </cell>
          <cell r="L4545" t="str">
            <v>Баксанской ЦРБ</v>
          </cell>
        </row>
        <row r="4546">
          <cell r="G4546">
            <v>4</v>
          </cell>
          <cell r="H4546" t="str">
            <v>ДН1</v>
          </cell>
          <cell r="L4546" t="str">
            <v>Баксанской ЦРБ</v>
          </cell>
        </row>
        <row r="4547">
          <cell r="G4547">
            <v>1</v>
          </cell>
          <cell r="H4547" t="str">
            <v>ДН1</v>
          </cell>
          <cell r="L4547" t="str">
            <v>Баксанской ЦРБ</v>
          </cell>
        </row>
        <row r="4548">
          <cell r="G4548">
            <v>1</v>
          </cell>
          <cell r="H4548" t="str">
            <v>ДН1</v>
          </cell>
          <cell r="L4548" t="str">
            <v>Баксанской ЦРБ</v>
          </cell>
        </row>
        <row r="4549">
          <cell r="G4549">
            <v>1</v>
          </cell>
          <cell r="H4549" t="str">
            <v>ДН1</v>
          </cell>
          <cell r="L4549" t="str">
            <v>Баксанской ЦРБ</v>
          </cell>
        </row>
        <row r="4550">
          <cell r="G4550">
            <v>4</v>
          </cell>
          <cell r="H4550" t="str">
            <v>ДН1</v>
          </cell>
          <cell r="L4550" t="str">
            <v>Баксанской ЦРБ</v>
          </cell>
        </row>
        <row r="4551">
          <cell r="G4551">
            <v>5</v>
          </cell>
          <cell r="H4551" t="str">
            <v>ДН1</v>
          </cell>
          <cell r="L4551" t="str">
            <v>Баксанской ЦРБ</v>
          </cell>
        </row>
        <row r="4552">
          <cell r="G4552">
            <v>6</v>
          </cell>
          <cell r="H4552" t="str">
            <v>ДН1</v>
          </cell>
          <cell r="L4552" t="str">
            <v>Баксанской ЦРБ</v>
          </cell>
        </row>
        <row r="4553">
          <cell r="G4553">
            <v>1</v>
          </cell>
          <cell r="H4553" t="str">
            <v>ДН1</v>
          </cell>
          <cell r="L4553" t="str">
            <v>Баксанской ЦРБ</v>
          </cell>
        </row>
        <row r="4554">
          <cell r="G4554">
            <v>2</v>
          </cell>
          <cell r="H4554" t="str">
            <v>ДН1</v>
          </cell>
          <cell r="L4554" t="str">
            <v>Баксанской ЦРБ</v>
          </cell>
        </row>
        <row r="4555">
          <cell r="G4555">
            <v>9</v>
          </cell>
          <cell r="H4555" t="str">
            <v>ДН1</v>
          </cell>
          <cell r="L4555" t="str">
            <v>Баксанской ЦРБ</v>
          </cell>
        </row>
        <row r="4556">
          <cell r="G4556">
            <v>1</v>
          </cell>
          <cell r="H4556" t="str">
            <v>ДН1</v>
          </cell>
          <cell r="L4556" t="str">
            <v>Баксанской ЦРБ</v>
          </cell>
        </row>
        <row r="4557">
          <cell r="G4557">
            <v>8</v>
          </cell>
          <cell r="H4557" t="str">
            <v>ДН1</v>
          </cell>
          <cell r="L4557" t="str">
            <v>Баксанской ЦРБ</v>
          </cell>
        </row>
        <row r="4558">
          <cell r="G4558">
            <v>1</v>
          </cell>
          <cell r="H4558" t="str">
            <v>ДН1</v>
          </cell>
          <cell r="L4558" t="str">
            <v>Баксанской ЦРБ</v>
          </cell>
        </row>
        <row r="4559">
          <cell r="G4559">
            <v>6</v>
          </cell>
          <cell r="H4559" t="str">
            <v>ДН1</v>
          </cell>
          <cell r="L4559" t="str">
            <v>Баксанской ЦРБ</v>
          </cell>
        </row>
        <row r="4560">
          <cell r="G4560">
            <v>6</v>
          </cell>
          <cell r="H4560" t="str">
            <v>ДН1</v>
          </cell>
          <cell r="L4560" t="str">
            <v>Баксанской ЦРБ</v>
          </cell>
        </row>
        <row r="4561">
          <cell r="G4561">
            <v>7</v>
          </cell>
          <cell r="H4561" t="str">
            <v>ДН1</v>
          </cell>
          <cell r="L4561" t="str">
            <v>Баксанской ЦРБ</v>
          </cell>
        </row>
        <row r="4562">
          <cell r="G4562">
            <v>11</v>
          </cell>
          <cell r="H4562" t="str">
            <v>ДН1</v>
          </cell>
          <cell r="L4562" t="str">
            <v>Баксанской ЦРБ</v>
          </cell>
        </row>
        <row r="4563">
          <cell r="G4563">
            <v>4</v>
          </cell>
          <cell r="H4563" t="str">
            <v>ДН1</v>
          </cell>
          <cell r="L4563" t="str">
            <v>Баксанской ЦРБ</v>
          </cell>
        </row>
        <row r="4564">
          <cell r="G4564">
            <v>1</v>
          </cell>
          <cell r="H4564" t="str">
            <v>ДН1</v>
          </cell>
          <cell r="L4564" t="str">
            <v>Баксанской ЦРБ</v>
          </cell>
        </row>
        <row r="4565">
          <cell r="G4565">
            <v>10</v>
          </cell>
          <cell r="H4565" t="str">
            <v>ДН1</v>
          </cell>
          <cell r="L4565" t="str">
            <v>Баксанской ЦРБ</v>
          </cell>
        </row>
        <row r="4566">
          <cell r="G4566">
            <v>10</v>
          </cell>
          <cell r="H4566" t="str">
            <v>ДН1</v>
          </cell>
          <cell r="L4566" t="str">
            <v>Баксанской ЦРБ</v>
          </cell>
        </row>
        <row r="4567">
          <cell r="G4567">
            <v>2</v>
          </cell>
          <cell r="H4567" t="str">
            <v>ДН1</v>
          </cell>
          <cell r="L4567" t="str">
            <v>Баксанской ЦРБ</v>
          </cell>
        </row>
        <row r="4568">
          <cell r="G4568">
            <v>12</v>
          </cell>
          <cell r="H4568" t="str">
            <v>ДН1</v>
          </cell>
          <cell r="L4568" t="str">
            <v>Баксанской ЦРБ</v>
          </cell>
        </row>
        <row r="4569">
          <cell r="G4569">
            <v>11</v>
          </cell>
          <cell r="H4569" t="str">
            <v>ДН1</v>
          </cell>
          <cell r="L4569" t="str">
            <v>Баксанской ЦРБ</v>
          </cell>
        </row>
        <row r="4570">
          <cell r="G4570">
            <v>4</v>
          </cell>
          <cell r="H4570" t="str">
            <v>ДН1</v>
          </cell>
          <cell r="L4570" t="str">
            <v>Баксанской ЦРБ</v>
          </cell>
        </row>
        <row r="4571">
          <cell r="G4571">
            <v>11</v>
          </cell>
          <cell r="H4571" t="str">
            <v>ДН1</v>
          </cell>
          <cell r="L4571" t="str">
            <v>Баксанской ЦРБ</v>
          </cell>
        </row>
        <row r="4572">
          <cell r="G4572">
            <v>3</v>
          </cell>
          <cell r="H4572" t="str">
            <v>ДН1</v>
          </cell>
          <cell r="L4572" t="str">
            <v>Баксанской ЦРБ</v>
          </cell>
        </row>
        <row r="4573">
          <cell r="G4573">
            <v>5</v>
          </cell>
          <cell r="H4573" t="str">
            <v>ДН1</v>
          </cell>
          <cell r="L4573" t="str">
            <v>Баксанской ЦРБ</v>
          </cell>
        </row>
        <row r="4574">
          <cell r="G4574">
            <v>4</v>
          </cell>
          <cell r="H4574" t="str">
            <v>ДН1</v>
          </cell>
          <cell r="L4574" t="str">
            <v>Баксанской ЦРБ</v>
          </cell>
        </row>
        <row r="4575">
          <cell r="G4575">
            <v>10</v>
          </cell>
          <cell r="H4575" t="str">
            <v>ДН1</v>
          </cell>
          <cell r="L4575" t="str">
            <v>Баксанской ЦРБ</v>
          </cell>
        </row>
        <row r="4576">
          <cell r="G4576">
            <v>1</v>
          </cell>
          <cell r="H4576" t="str">
            <v>ДН1</v>
          </cell>
          <cell r="L4576" t="str">
            <v>Баксанской ЦРБ</v>
          </cell>
        </row>
        <row r="4577">
          <cell r="G4577">
            <v>8</v>
          </cell>
          <cell r="H4577" t="str">
            <v>ДН1</v>
          </cell>
          <cell r="L4577" t="str">
            <v>Баксанской ЦРБ</v>
          </cell>
        </row>
        <row r="4578">
          <cell r="G4578">
            <v>9</v>
          </cell>
          <cell r="H4578" t="str">
            <v>ДН1</v>
          </cell>
          <cell r="L4578" t="str">
            <v>Баксанской ЦРБ</v>
          </cell>
        </row>
        <row r="4579">
          <cell r="G4579">
            <v>1</v>
          </cell>
          <cell r="H4579" t="str">
            <v>ДН1</v>
          </cell>
          <cell r="L4579" t="str">
            <v>Баксанской ЦРБ</v>
          </cell>
        </row>
        <row r="4580">
          <cell r="G4580">
            <v>4</v>
          </cell>
          <cell r="H4580" t="str">
            <v>ДН1</v>
          </cell>
          <cell r="L4580" t="str">
            <v>Баксанской ЦРБ</v>
          </cell>
        </row>
        <row r="4581">
          <cell r="G4581">
            <v>8</v>
          </cell>
          <cell r="H4581" t="str">
            <v>ДН1</v>
          </cell>
          <cell r="L4581" t="str">
            <v>Баксанской ЦРБ</v>
          </cell>
        </row>
        <row r="4582">
          <cell r="G4582">
            <v>1</v>
          </cell>
          <cell r="H4582" t="str">
            <v>ДН1</v>
          </cell>
          <cell r="L4582" t="str">
            <v>Баксанской ЦРБ</v>
          </cell>
        </row>
        <row r="4583">
          <cell r="G4583">
            <v>9</v>
          </cell>
          <cell r="H4583" t="str">
            <v>ДН1</v>
          </cell>
          <cell r="L4583" t="str">
            <v>Баксанской ЦРБ</v>
          </cell>
        </row>
        <row r="4584">
          <cell r="G4584">
            <v>9</v>
          </cell>
          <cell r="H4584" t="str">
            <v>ДН1</v>
          </cell>
          <cell r="L4584" t="str">
            <v>Баксанской ЦРБ</v>
          </cell>
        </row>
        <row r="4585">
          <cell r="G4585">
            <v>5</v>
          </cell>
          <cell r="H4585" t="str">
            <v>ДН1</v>
          </cell>
          <cell r="L4585" t="str">
            <v>Баксанской ЦРБ</v>
          </cell>
        </row>
        <row r="4586">
          <cell r="G4586">
            <v>4</v>
          </cell>
          <cell r="H4586" t="str">
            <v>ДН1</v>
          </cell>
          <cell r="L4586" t="str">
            <v>Баксанской ЦРБ</v>
          </cell>
        </row>
        <row r="4587">
          <cell r="G4587">
            <v>6</v>
          </cell>
          <cell r="H4587" t="str">
            <v>ДН1</v>
          </cell>
          <cell r="L4587" t="str">
            <v>Баксанской ЦРБ</v>
          </cell>
        </row>
        <row r="4588">
          <cell r="G4588">
            <v>5</v>
          </cell>
          <cell r="H4588" t="str">
            <v>ДН1</v>
          </cell>
          <cell r="L4588" t="str">
            <v>Баксанской ЦРБ</v>
          </cell>
        </row>
        <row r="4589">
          <cell r="G4589">
            <v>3</v>
          </cell>
          <cell r="H4589" t="str">
            <v>ДН1</v>
          </cell>
          <cell r="L4589" t="str">
            <v>Баксанской ЦРБ</v>
          </cell>
        </row>
        <row r="4590">
          <cell r="G4590">
            <v>5</v>
          </cell>
          <cell r="H4590" t="str">
            <v>ДН1</v>
          </cell>
          <cell r="L4590" t="str">
            <v>Баксанской ЦРБ</v>
          </cell>
        </row>
        <row r="4591">
          <cell r="G4591">
            <v>4</v>
          </cell>
          <cell r="H4591" t="str">
            <v>ДН1</v>
          </cell>
          <cell r="L4591" t="str">
            <v>Баксанской ЦРБ</v>
          </cell>
        </row>
        <row r="4592">
          <cell r="G4592">
            <v>10</v>
          </cell>
          <cell r="H4592" t="str">
            <v>ДН1</v>
          </cell>
          <cell r="L4592" t="str">
            <v>Баксанской ЦРБ</v>
          </cell>
        </row>
        <row r="4593">
          <cell r="G4593">
            <v>4</v>
          </cell>
          <cell r="H4593" t="str">
            <v>ДН1</v>
          </cell>
          <cell r="L4593" t="str">
            <v>Баксанской ЦРБ</v>
          </cell>
        </row>
        <row r="4594">
          <cell r="G4594">
            <v>1</v>
          </cell>
          <cell r="H4594" t="str">
            <v>ДН1</v>
          </cell>
          <cell r="L4594" t="str">
            <v>Баксанской ЦРБ</v>
          </cell>
        </row>
        <row r="4595">
          <cell r="G4595">
            <v>1</v>
          </cell>
          <cell r="H4595" t="str">
            <v>ДН1</v>
          </cell>
          <cell r="L4595" t="str">
            <v>Баксанской ЦРБ</v>
          </cell>
        </row>
        <row r="4596">
          <cell r="G4596">
            <v>3</v>
          </cell>
          <cell r="H4596" t="str">
            <v>ДН1</v>
          </cell>
          <cell r="L4596" t="str">
            <v>Баксанской ЦРБ</v>
          </cell>
        </row>
        <row r="4597">
          <cell r="G4597">
            <v>4</v>
          </cell>
          <cell r="H4597" t="str">
            <v>ДН1</v>
          </cell>
          <cell r="L4597" t="str">
            <v>Баксанской ЦРБ</v>
          </cell>
        </row>
        <row r="4598">
          <cell r="G4598">
            <v>9</v>
          </cell>
          <cell r="H4598" t="str">
            <v>ДН1</v>
          </cell>
          <cell r="L4598" t="str">
            <v>Баксанской ЦРБ</v>
          </cell>
        </row>
        <row r="4599">
          <cell r="G4599">
            <v>5</v>
          </cell>
          <cell r="H4599" t="str">
            <v>ДН1</v>
          </cell>
          <cell r="L4599" t="str">
            <v>Баксанской ЦРБ</v>
          </cell>
        </row>
        <row r="4600">
          <cell r="G4600">
            <v>1</v>
          </cell>
          <cell r="H4600" t="str">
            <v>ДН1</v>
          </cell>
          <cell r="L4600" t="str">
            <v>Баксанской ЦРБ</v>
          </cell>
        </row>
        <row r="4601">
          <cell r="G4601">
            <v>1</v>
          </cell>
          <cell r="H4601" t="str">
            <v>ДН1</v>
          </cell>
          <cell r="L4601" t="str">
            <v>Баксанской ЦРБ</v>
          </cell>
        </row>
        <row r="4602">
          <cell r="G4602">
            <v>3</v>
          </cell>
          <cell r="H4602" t="str">
            <v>ДН1</v>
          </cell>
          <cell r="L4602" t="str">
            <v>Баксанской ЦРБ</v>
          </cell>
        </row>
        <row r="4603">
          <cell r="G4603">
            <v>2</v>
          </cell>
          <cell r="H4603" t="str">
            <v>ДН1</v>
          </cell>
          <cell r="L4603" t="str">
            <v>Баксанской ЦРБ</v>
          </cell>
        </row>
        <row r="4604">
          <cell r="G4604">
            <v>12</v>
          </cell>
          <cell r="H4604" t="str">
            <v>ДН1</v>
          </cell>
          <cell r="L4604" t="str">
            <v>Баксанской ЦРБ</v>
          </cell>
        </row>
        <row r="4605">
          <cell r="G4605">
            <v>11</v>
          </cell>
          <cell r="H4605" t="str">
            <v>ДН1</v>
          </cell>
          <cell r="L4605" t="str">
            <v>Баксанской ЦРБ</v>
          </cell>
        </row>
        <row r="4606">
          <cell r="G4606">
            <v>9</v>
          </cell>
          <cell r="H4606" t="str">
            <v>ДН1</v>
          </cell>
          <cell r="L4606" t="str">
            <v>Баксанской ЦРБ</v>
          </cell>
        </row>
        <row r="4607">
          <cell r="G4607">
            <v>9</v>
          </cell>
          <cell r="H4607" t="str">
            <v>ДН1</v>
          </cell>
          <cell r="L4607" t="str">
            <v>Баксанской ЦРБ</v>
          </cell>
        </row>
        <row r="4608">
          <cell r="G4608">
            <v>1</v>
          </cell>
          <cell r="H4608" t="str">
            <v>ДН1</v>
          </cell>
          <cell r="L4608" t="str">
            <v>Баксанской ЦРБ</v>
          </cell>
        </row>
        <row r="4609">
          <cell r="G4609">
            <v>1</v>
          </cell>
          <cell r="H4609" t="str">
            <v>ДН1</v>
          </cell>
          <cell r="L4609" t="str">
            <v>Баксанской ЦРБ</v>
          </cell>
        </row>
        <row r="4610">
          <cell r="G4610">
            <v>6</v>
          </cell>
          <cell r="H4610" t="str">
            <v>ДН1</v>
          </cell>
          <cell r="L4610" t="str">
            <v>Баксанской ЦРБ</v>
          </cell>
        </row>
        <row r="4611">
          <cell r="G4611">
            <v>2</v>
          </cell>
          <cell r="H4611" t="str">
            <v>ДН1</v>
          </cell>
          <cell r="L4611" t="str">
            <v>Баксанской ЦРБ</v>
          </cell>
        </row>
        <row r="4612">
          <cell r="G4612">
            <v>1</v>
          </cell>
          <cell r="H4612" t="str">
            <v>ДН1</v>
          </cell>
          <cell r="L4612" t="str">
            <v>Баксанской ЦРБ</v>
          </cell>
        </row>
        <row r="4613">
          <cell r="G4613">
            <v>5</v>
          </cell>
          <cell r="H4613" t="str">
            <v>ДН1</v>
          </cell>
          <cell r="L4613" t="str">
            <v>Баксанской ЦРБ</v>
          </cell>
        </row>
        <row r="4614">
          <cell r="G4614">
            <v>6</v>
          </cell>
          <cell r="H4614" t="str">
            <v>ДН1</v>
          </cell>
          <cell r="L4614" t="str">
            <v>Баксанской ЦРБ</v>
          </cell>
        </row>
        <row r="4615">
          <cell r="G4615">
            <v>3</v>
          </cell>
          <cell r="H4615" t="str">
            <v>ДН1</v>
          </cell>
          <cell r="L4615" t="str">
            <v>Баксанской ЦРБ</v>
          </cell>
        </row>
        <row r="4616">
          <cell r="G4616">
            <v>2</v>
          </cell>
          <cell r="H4616" t="str">
            <v>ДН1</v>
          </cell>
          <cell r="L4616" t="str">
            <v>Баксанской ЦРБ</v>
          </cell>
        </row>
        <row r="4617">
          <cell r="G4617">
            <v>4</v>
          </cell>
          <cell r="H4617" t="str">
            <v>ДН1</v>
          </cell>
          <cell r="L4617" t="str">
            <v>Баксанской ЦРБ</v>
          </cell>
        </row>
        <row r="4618">
          <cell r="G4618">
            <v>4</v>
          </cell>
          <cell r="H4618" t="str">
            <v>ДН1</v>
          </cell>
          <cell r="L4618" t="str">
            <v>Баксанской ЦРБ</v>
          </cell>
        </row>
        <row r="4619">
          <cell r="G4619">
            <v>5</v>
          </cell>
          <cell r="H4619" t="str">
            <v>ДН1</v>
          </cell>
          <cell r="L4619" t="str">
            <v>Баксанской ЦРБ</v>
          </cell>
        </row>
        <row r="4620">
          <cell r="G4620">
            <v>5</v>
          </cell>
          <cell r="H4620" t="str">
            <v>ДН1</v>
          </cell>
          <cell r="L4620" t="str">
            <v>Баксанской ЦРБ</v>
          </cell>
        </row>
        <row r="4621">
          <cell r="G4621">
            <v>1</v>
          </cell>
          <cell r="H4621" t="str">
            <v>ДН1</v>
          </cell>
          <cell r="L4621" t="str">
            <v>Баксанской ЦРБ</v>
          </cell>
        </row>
        <row r="4622">
          <cell r="G4622">
            <v>1</v>
          </cell>
          <cell r="H4622" t="str">
            <v>ДН1</v>
          </cell>
          <cell r="L4622" t="str">
            <v>Баксанской ЦРБ</v>
          </cell>
        </row>
        <row r="4623">
          <cell r="G4623">
            <v>10</v>
          </cell>
          <cell r="H4623" t="str">
            <v>ДН1</v>
          </cell>
          <cell r="L4623" t="str">
            <v>Баксанской ЦРБ</v>
          </cell>
        </row>
        <row r="4624">
          <cell r="G4624">
            <v>11</v>
          </cell>
          <cell r="H4624" t="str">
            <v>ДН1</v>
          </cell>
          <cell r="L4624" t="str">
            <v>Баксанской ЦРБ</v>
          </cell>
        </row>
        <row r="4625">
          <cell r="G4625">
            <v>10</v>
          </cell>
          <cell r="H4625" t="str">
            <v>ДН1</v>
          </cell>
          <cell r="L4625" t="str">
            <v>Баксанской ЦРБ</v>
          </cell>
        </row>
        <row r="4626">
          <cell r="G4626">
            <v>4</v>
          </cell>
          <cell r="H4626" t="str">
            <v>ДН1</v>
          </cell>
          <cell r="L4626" t="str">
            <v>Баксанской ЦРБ</v>
          </cell>
        </row>
        <row r="4627">
          <cell r="G4627">
            <v>6</v>
          </cell>
          <cell r="H4627" t="str">
            <v>ДН1</v>
          </cell>
          <cell r="L4627" t="str">
            <v>Баксанской ЦРБ</v>
          </cell>
        </row>
        <row r="4628">
          <cell r="G4628">
            <v>5</v>
          </cell>
          <cell r="H4628" t="str">
            <v>ДН1</v>
          </cell>
          <cell r="L4628" t="str">
            <v>Баксанской ЦРБ</v>
          </cell>
        </row>
        <row r="4629">
          <cell r="G4629">
            <v>12</v>
          </cell>
          <cell r="H4629" t="str">
            <v>ДН1</v>
          </cell>
          <cell r="L4629" t="str">
            <v>Баксанской ЦРБ</v>
          </cell>
        </row>
        <row r="4630">
          <cell r="G4630">
            <v>3</v>
          </cell>
          <cell r="H4630" t="str">
            <v>ДН1</v>
          </cell>
          <cell r="L4630" t="str">
            <v>Баксанской ЦРБ</v>
          </cell>
        </row>
        <row r="4631">
          <cell r="G4631">
            <v>8</v>
          </cell>
          <cell r="H4631" t="str">
            <v>ДН1</v>
          </cell>
          <cell r="L4631" t="str">
            <v>Баксанской ЦРБ</v>
          </cell>
        </row>
        <row r="4632">
          <cell r="G4632">
            <v>5</v>
          </cell>
          <cell r="H4632" t="str">
            <v>ДН1</v>
          </cell>
          <cell r="L4632" t="str">
            <v>Баксанской ЦРБ</v>
          </cell>
        </row>
        <row r="4633">
          <cell r="G4633">
            <v>1</v>
          </cell>
          <cell r="H4633" t="str">
            <v>ДН1</v>
          </cell>
          <cell r="L4633" t="str">
            <v>Баксанской ЦРБ</v>
          </cell>
        </row>
        <row r="4634">
          <cell r="G4634">
            <v>6</v>
          </cell>
          <cell r="H4634" t="str">
            <v>ДН1</v>
          </cell>
          <cell r="L4634" t="str">
            <v>Баксанской ЦРБ</v>
          </cell>
        </row>
        <row r="4635">
          <cell r="G4635">
            <v>11</v>
          </cell>
          <cell r="H4635" t="str">
            <v>ДН1</v>
          </cell>
          <cell r="L4635" t="str">
            <v>Баксанской ЦРБ</v>
          </cell>
        </row>
        <row r="4636">
          <cell r="G4636">
            <v>4</v>
          </cell>
          <cell r="H4636" t="str">
            <v>ДН1</v>
          </cell>
          <cell r="L4636" t="str">
            <v>Баксанской ЦРБ</v>
          </cell>
        </row>
        <row r="4637">
          <cell r="G4637">
            <v>4</v>
          </cell>
          <cell r="H4637" t="str">
            <v>ДН1</v>
          </cell>
          <cell r="L4637" t="str">
            <v>Баксанской ЦРБ</v>
          </cell>
        </row>
        <row r="4638">
          <cell r="G4638">
            <v>10</v>
          </cell>
          <cell r="H4638" t="str">
            <v>ДН1</v>
          </cell>
          <cell r="L4638" t="str">
            <v>Баксанской ЦРБ</v>
          </cell>
        </row>
        <row r="4639">
          <cell r="G4639">
            <v>4</v>
          </cell>
          <cell r="H4639" t="str">
            <v>ДН1</v>
          </cell>
          <cell r="L4639" t="str">
            <v>Баксанской ЦРБ</v>
          </cell>
        </row>
        <row r="4640">
          <cell r="G4640">
            <v>12</v>
          </cell>
          <cell r="H4640" t="str">
            <v>ДН1</v>
          </cell>
          <cell r="L4640" t="str">
            <v>Баксанской ЦРБ</v>
          </cell>
        </row>
        <row r="4641">
          <cell r="G4641">
            <v>5</v>
          </cell>
          <cell r="H4641" t="str">
            <v>ДН1</v>
          </cell>
          <cell r="L4641" t="str">
            <v>Баксанской ЦРБ</v>
          </cell>
        </row>
        <row r="4642">
          <cell r="G4642">
            <v>5</v>
          </cell>
          <cell r="H4642" t="str">
            <v>ДН1</v>
          </cell>
          <cell r="L4642" t="str">
            <v>Баксанской ЦРБ</v>
          </cell>
        </row>
        <row r="4643">
          <cell r="G4643">
            <v>5</v>
          </cell>
          <cell r="H4643" t="str">
            <v>ДН1</v>
          </cell>
          <cell r="L4643" t="str">
            <v>Баксанской ЦРБ</v>
          </cell>
        </row>
        <row r="4644">
          <cell r="G4644">
            <v>1</v>
          </cell>
          <cell r="H4644" t="str">
            <v>ДН1</v>
          </cell>
          <cell r="L4644" t="str">
            <v>Баксанской ЦРБ</v>
          </cell>
        </row>
        <row r="4645">
          <cell r="G4645">
            <v>12</v>
          </cell>
          <cell r="H4645" t="str">
            <v>ДН1</v>
          </cell>
          <cell r="L4645" t="str">
            <v>Баксанской ЦРБ</v>
          </cell>
        </row>
        <row r="4646">
          <cell r="G4646">
            <v>5</v>
          </cell>
          <cell r="H4646" t="str">
            <v>ДН1</v>
          </cell>
          <cell r="L4646" t="str">
            <v>Баксанской ЦРБ</v>
          </cell>
        </row>
        <row r="4647">
          <cell r="G4647">
            <v>7</v>
          </cell>
          <cell r="H4647" t="str">
            <v>ДН1</v>
          </cell>
          <cell r="L4647" t="str">
            <v>Баксанской ЦРБ</v>
          </cell>
        </row>
        <row r="4648">
          <cell r="G4648">
            <v>4</v>
          </cell>
          <cell r="H4648" t="str">
            <v>ДН1</v>
          </cell>
          <cell r="L4648" t="str">
            <v>Баксанской ЦРБ</v>
          </cell>
        </row>
        <row r="4649">
          <cell r="G4649">
            <v>12</v>
          </cell>
          <cell r="H4649" t="str">
            <v>ДН1</v>
          </cell>
          <cell r="L4649" t="str">
            <v>Баксанской ЦРБ</v>
          </cell>
        </row>
        <row r="4650">
          <cell r="G4650">
            <v>4</v>
          </cell>
          <cell r="H4650" t="str">
            <v>ДН1</v>
          </cell>
          <cell r="L4650" t="str">
            <v>Баксанской ЦРБ</v>
          </cell>
        </row>
        <row r="4651">
          <cell r="G4651">
            <v>8</v>
          </cell>
          <cell r="H4651" t="str">
            <v>ДН1</v>
          </cell>
          <cell r="L4651" t="str">
            <v>Баксанской ЦРБ</v>
          </cell>
        </row>
        <row r="4652">
          <cell r="G4652">
            <v>7</v>
          </cell>
          <cell r="H4652" t="str">
            <v>ДН1</v>
          </cell>
          <cell r="L4652" t="str">
            <v>Баксанской ЦРБ</v>
          </cell>
        </row>
        <row r="4653">
          <cell r="G4653">
            <v>2</v>
          </cell>
          <cell r="H4653" t="str">
            <v>ДН1</v>
          </cell>
          <cell r="L4653" t="str">
            <v>Баксанской ЦРБ</v>
          </cell>
        </row>
        <row r="4654">
          <cell r="G4654">
            <v>9</v>
          </cell>
          <cell r="H4654" t="str">
            <v>ДН1</v>
          </cell>
          <cell r="L4654" t="str">
            <v>Баксанской ЦРБ</v>
          </cell>
        </row>
        <row r="4655">
          <cell r="G4655">
            <v>2</v>
          </cell>
          <cell r="H4655" t="str">
            <v>ДН1</v>
          </cell>
          <cell r="L4655" t="str">
            <v>Баксанской ЦРБ</v>
          </cell>
        </row>
        <row r="4656">
          <cell r="G4656">
            <v>9</v>
          </cell>
          <cell r="H4656" t="str">
            <v>ДН1</v>
          </cell>
          <cell r="L4656" t="str">
            <v>Баксанской ЦРБ</v>
          </cell>
        </row>
        <row r="4657">
          <cell r="G4657">
            <v>5</v>
          </cell>
          <cell r="H4657" t="str">
            <v>ДН1</v>
          </cell>
          <cell r="L4657" t="str">
            <v>Баксанской ЦРБ</v>
          </cell>
        </row>
        <row r="4658">
          <cell r="G4658">
            <v>8</v>
          </cell>
          <cell r="H4658" t="str">
            <v>ДН1</v>
          </cell>
          <cell r="L4658" t="str">
            <v>Баксанской ЦРБ</v>
          </cell>
        </row>
        <row r="4659">
          <cell r="G4659">
            <v>5</v>
          </cell>
          <cell r="H4659" t="str">
            <v>ДН1</v>
          </cell>
          <cell r="L4659" t="str">
            <v>Баксанской ЦРБ</v>
          </cell>
        </row>
        <row r="4660">
          <cell r="G4660">
            <v>4</v>
          </cell>
          <cell r="H4660" t="str">
            <v>ДН1</v>
          </cell>
          <cell r="L4660" t="str">
            <v>Баксанской ЦРБ</v>
          </cell>
        </row>
        <row r="4661">
          <cell r="G4661">
            <v>4</v>
          </cell>
          <cell r="H4661" t="str">
            <v>ДН1</v>
          </cell>
          <cell r="L4661" t="str">
            <v>Баксанской ЦРБ</v>
          </cell>
        </row>
        <row r="4662">
          <cell r="G4662">
            <v>10</v>
          </cell>
          <cell r="H4662" t="str">
            <v>ДН1</v>
          </cell>
          <cell r="L4662" t="str">
            <v>Баксанской ЦРБ</v>
          </cell>
        </row>
        <row r="4663">
          <cell r="G4663">
            <v>3</v>
          </cell>
          <cell r="H4663" t="str">
            <v>ДН1</v>
          </cell>
          <cell r="L4663" t="str">
            <v>Баксанской ЦРБ</v>
          </cell>
        </row>
        <row r="4664">
          <cell r="G4664">
            <v>3</v>
          </cell>
          <cell r="H4664" t="str">
            <v>ДН1</v>
          </cell>
          <cell r="L4664" t="str">
            <v>Баксанской ЦРБ</v>
          </cell>
        </row>
        <row r="4665">
          <cell r="G4665">
            <v>11</v>
          </cell>
          <cell r="H4665" t="str">
            <v>ДН1</v>
          </cell>
          <cell r="L4665" t="str">
            <v>Баксанской ЦРБ</v>
          </cell>
        </row>
        <row r="4666">
          <cell r="G4666">
            <v>5</v>
          </cell>
          <cell r="H4666" t="str">
            <v>ДН1</v>
          </cell>
          <cell r="L4666" t="str">
            <v>Баксанской ЦРБ</v>
          </cell>
        </row>
        <row r="4667">
          <cell r="G4667">
            <v>5</v>
          </cell>
          <cell r="H4667" t="str">
            <v>ДН1</v>
          </cell>
          <cell r="L4667" t="str">
            <v>Баксанской ЦРБ</v>
          </cell>
        </row>
        <row r="4668">
          <cell r="G4668">
            <v>6</v>
          </cell>
          <cell r="H4668" t="str">
            <v>ДН1</v>
          </cell>
          <cell r="L4668" t="str">
            <v>Баксанской ЦРБ</v>
          </cell>
        </row>
        <row r="4669">
          <cell r="G4669">
            <v>4</v>
          </cell>
          <cell r="H4669" t="str">
            <v>ДН1</v>
          </cell>
          <cell r="L4669" t="str">
            <v>Баксанской ЦРБ</v>
          </cell>
        </row>
        <row r="4670">
          <cell r="G4670">
            <v>9</v>
          </cell>
          <cell r="H4670" t="str">
            <v>ДН1</v>
          </cell>
          <cell r="L4670" t="str">
            <v>Баксанской ЦРБ</v>
          </cell>
        </row>
        <row r="4671">
          <cell r="G4671">
            <v>8</v>
          </cell>
          <cell r="H4671" t="str">
            <v>ДН1</v>
          </cell>
          <cell r="L4671" t="str">
            <v>Баксанской ЦРБ</v>
          </cell>
        </row>
        <row r="4672">
          <cell r="G4672">
            <v>3</v>
          </cell>
          <cell r="H4672" t="str">
            <v>ДН1</v>
          </cell>
          <cell r="L4672" t="str">
            <v>Баксанской ЦРБ</v>
          </cell>
        </row>
        <row r="4673">
          <cell r="G4673">
            <v>10</v>
          </cell>
          <cell r="H4673" t="str">
            <v>ДН1</v>
          </cell>
          <cell r="L4673" t="str">
            <v>Баксанской ЦРБ</v>
          </cell>
        </row>
        <row r="4674">
          <cell r="G4674">
            <v>6</v>
          </cell>
          <cell r="H4674" t="str">
            <v>ДН1</v>
          </cell>
          <cell r="L4674" t="str">
            <v>Баксанской ЦРБ</v>
          </cell>
        </row>
        <row r="4675">
          <cell r="G4675">
            <v>6</v>
          </cell>
          <cell r="H4675" t="str">
            <v>ДН1</v>
          </cell>
          <cell r="L4675" t="str">
            <v>Баксанской ЦРБ</v>
          </cell>
        </row>
        <row r="4676">
          <cell r="G4676">
            <v>9</v>
          </cell>
          <cell r="H4676" t="str">
            <v>ДН1</v>
          </cell>
          <cell r="L4676" t="str">
            <v>Баксанской ЦРБ</v>
          </cell>
        </row>
        <row r="4677">
          <cell r="G4677">
            <v>4</v>
          </cell>
          <cell r="H4677" t="str">
            <v>ДН1</v>
          </cell>
          <cell r="L4677" t="str">
            <v>Баксанской ЦРБ</v>
          </cell>
        </row>
        <row r="4678">
          <cell r="G4678">
            <v>6</v>
          </cell>
          <cell r="H4678" t="str">
            <v>ДН1</v>
          </cell>
          <cell r="L4678" t="str">
            <v>Баксанской ЦРБ</v>
          </cell>
        </row>
        <row r="4679">
          <cell r="G4679">
            <v>5</v>
          </cell>
          <cell r="H4679" t="str">
            <v>ДН1</v>
          </cell>
          <cell r="L4679" t="str">
            <v>Баксанской ЦРБ</v>
          </cell>
        </row>
        <row r="4680">
          <cell r="G4680">
            <v>10</v>
          </cell>
          <cell r="H4680" t="str">
            <v>ДН1</v>
          </cell>
          <cell r="L4680" t="str">
            <v>Баксанской ЦРБ</v>
          </cell>
        </row>
        <row r="4681">
          <cell r="G4681">
            <v>9</v>
          </cell>
          <cell r="H4681" t="str">
            <v>ДН1</v>
          </cell>
          <cell r="L4681" t="str">
            <v>Баксанской ЦРБ</v>
          </cell>
        </row>
        <row r="4682">
          <cell r="G4682">
            <v>12</v>
          </cell>
          <cell r="H4682" t="str">
            <v>ДН1</v>
          </cell>
          <cell r="L4682" t="str">
            <v>Баксанской ЦРБ</v>
          </cell>
        </row>
        <row r="4683">
          <cell r="G4683">
            <v>2</v>
          </cell>
          <cell r="H4683" t="str">
            <v>ДН1</v>
          </cell>
          <cell r="L4683" t="str">
            <v>Баксанской ЦРБ</v>
          </cell>
        </row>
        <row r="4684">
          <cell r="G4684">
            <v>5</v>
          </cell>
          <cell r="H4684" t="str">
            <v>ДН1</v>
          </cell>
          <cell r="L4684" t="str">
            <v>Баксанской ЦРБ</v>
          </cell>
        </row>
        <row r="4685">
          <cell r="G4685">
            <v>3</v>
          </cell>
          <cell r="H4685" t="str">
            <v>ДН1</v>
          </cell>
          <cell r="L4685" t="str">
            <v>Баксанской ЦРБ</v>
          </cell>
        </row>
        <row r="4686">
          <cell r="G4686">
            <v>7</v>
          </cell>
          <cell r="H4686" t="str">
            <v>ДН1</v>
          </cell>
          <cell r="L4686" t="str">
            <v>Баксанской ЦРБ</v>
          </cell>
        </row>
        <row r="4687">
          <cell r="G4687">
            <v>12</v>
          </cell>
          <cell r="H4687" t="str">
            <v>ДН1</v>
          </cell>
          <cell r="L4687" t="str">
            <v>Баксанской ЦРБ</v>
          </cell>
        </row>
        <row r="4688">
          <cell r="G4688">
            <v>7</v>
          </cell>
          <cell r="H4688" t="str">
            <v>ДН1</v>
          </cell>
          <cell r="L4688" t="str">
            <v>Баксанской ЦРБ</v>
          </cell>
        </row>
        <row r="4689">
          <cell r="G4689">
            <v>4</v>
          </cell>
          <cell r="H4689" t="str">
            <v>ДН1</v>
          </cell>
          <cell r="L4689" t="str">
            <v>Баксанской ЦРБ</v>
          </cell>
        </row>
        <row r="4690">
          <cell r="G4690">
            <v>2</v>
          </cell>
          <cell r="H4690" t="str">
            <v>ДН1</v>
          </cell>
          <cell r="L4690" t="str">
            <v>Баксанской ЦРБ</v>
          </cell>
        </row>
        <row r="4691">
          <cell r="G4691">
            <v>11</v>
          </cell>
          <cell r="H4691" t="str">
            <v>ДН1</v>
          </cell>
          <cell r="L4691" t="str">
            <v>Баксанской ЦРБ</v>
          </cell>
        </row>
        <row r="4692">
          <cell r="G4692">
            <v>3</v>
          </cell>
          <cell r="H4692" t="str">
            <v>ДН1</v>
          </cell>
          <cell r="L4692" t="str">
            <v>Баксанской ЦРБ</v>
          </cell>
        </row>
        <row r="4693">
          <cell r="G4693">
            <v>11</v>
          </cell>
          <cell r="H4693" t="str">
            <v>ДН1</v>
          </cell>
          <cell r="L4693" t="str">
            <v>Баксанской ЦРБ</v>
          </cell>
        </row>
        <row r="4694">
          <cell r="G4694">
            <v>7</v>
          </cell>
          <cell r="H4694" t="str">
            <v>ДН1</v>
          </cell>
          <cell r="L4694" t="str">
            <v>Баксанской ЦРБ</v>
          </cell>
        </row>
        <row r="4695">
          <cell r="G4695">
            <v>7</v>
          </cell>
          <cell r="H4695" t="str">
            <v>ДН1</v>
          </cell>
          <cell r="L4695" t="str">
            <v>Баксанской ЦРБ</v>
          </cell>
        </row>
        <row r="4696">
          <cell r="G4696">
            <v>9</v>
          </cell>
          <cell r="H4696" t="str">
            <v>ДН1</v>
          </cell>
          <cell r="L4696" t="str">
            <v>Баксанской ЦРБ</v>
          </cell>
        </row>
        <row r="4697">
          <cell r="G4697">
            <v>1</v>
          </cell>
          <cell r="H4697" t="str">
            <v>ДН1</v>
          </cell>
          <cell r="L4697" t="str">
            <v>Баксанской ЦРБ</v>
          </cell>
        </row>
        <row r="4698">
          <cell r="G4698">
            <v>1</v>
          </cell>
          <cell r="H4698" t="str">
            <v>ДН1</v>
          </cell>
          <cell r="L4698" t="str">
            <v>Баксанской ЦРБ</v>
          </cell>
        </row>
        <row r="4699">
          <cell r="G4699">
            <v>9</v>
          </cell>
          <cell r="H4699" t="str">
            <v>ДН1</v>
          </cell>
          <cell r="L4699" t="str">
            <v>Баксанской ЦРБ</v>
          </cell>
        </row>
        <row r="4700">
          <cell r="G4700">
            <v>5</v>
          </cell>
          <cell r="H4700" t="str">
            <v>ДН1</v>
          </cell>
          <cell r="L4700" t="str">
            <v>Баксанской ЦРБ</v>
          </cell>
        </row>
        <row r="4701">
          <cell r="G4701">
            <v>5</v>
          </cell>
          <cell r="H4701" t="str">
            <v>ДН1</v>
          </cell>
          <cell r="L4701" t="str">
            <v>Баксанской ЦРБ</v>
          </cell>
        </row>
        <row r="4702">
          <cell r="G4702">
            <v>11</v>
          </cell>
          <cell r="H4702" t="str">
            <v>ДН1</v>
          </cell>
          <cell r="L4702" t="str">
            <v>Баксанской ЦРБ</v>
          </cell>
        </row>
        <row r="4703">
          <cell r="G4703">
            <v>11</v>
          </cell>
          <cell r="H4703" t="str">
            <v>ДН1</v>
          </cell>
          <cell r="L4703" t="str">
            <v>Баксанской ЦРБ</v>
          </cell>
        </row>
        <row r="4704">
          <cell r="G4704">
            <v>1</v>
          </cell>
          <cell r="H4704" t="str">
            <v>ДН1</v>
          </cell>
          <cell r="L4704" t="str">
            <v>Баксанской ЦРБ</v>
          </cell>
        </row>
        <row r="4705">
          <cell r="G4705">
            <v>6</v>
          </cell>
          <cell r="H4705" t="str">
            <v>ДН1</v>
          </cell>
          <cell r="L4705" t="str">
            <v>Баксанской ЦРБ</v>
          </cell>
        </row>
        <row r="4706">
          <cell r="G4706">
            <v>8</v>
          </cell>
          <cell r="H4706" t="str">
            <v>ДН1</v>
          </cell>
          <cell r="L4706" t="str">
            <v>Баксанской ЦРБ</v>
          </cell>
        </row>
        <row r="4707">
          <cell r="G4707">
            <v>4</v>
          </cell>
          <cell r="H4707" t="str">
            <v>ДН1</v>
          </cell>
          <cell r="L4707" t="str">
            <v>Баксанской ЦРБ</v>
          </cell>
        </row>
        <row r="4708">
          <cell r="G4708">
            <v>1</v>
          </cell>
          <cell r="H4708" t="str">
            <v>ДН1</v>
          </cell>
          <cell r="L4708" t="str">
            <v>Баксанской ЦРБ</v>
          </cell>
        </row>
        <row r="4709">
          <cell r="G4709">
            <v>5</v>
          </cell>
          <cell r="H4709" t="str">
            <v>ДН1</v>
          </cell>
          <cell r="L4709" t="str">
            <v>Баксанской ЦРБ</v>
          </cell>
        </row>
        <row r="4710">
          <cell r="G4710">
            <v>1</v>
          </cell>
          <cell r="H4710" t="str">
            <v>ДН1</v>
          </cell>
          <cell r="L4710" t="str">
            <v>Баксанской ЦРБ</v>
          </cell>
        </row>
        <row r="4711">
          <cell r="G4711">
            <v>6</v>
          </cell>
          <cell r="H4711" t="str">
            <v>ДН1</v>
          </cell>
          <cell r="L4711" t="str">
            <v>Баксанской ЦРБ</v>
          </cell>
        </row>
        <row r="4712">
          <cell r="G4712">
            <v>1</v>
          </cell>
          <cell r="H4712" t="str">
            <v>ДН1</v>
          </cell>
          <cell r="L4712" t="str">
            <v>Баксанской ЦРБ</v>
          </cell>
        </row>
        <row r="4713">
          <cell r="G4713">
            <v>11</v>
          </cell>
          <cell r="H4713" t="str">
            <v>ДН1</v>
          </cell>
          <cell r="L4713" t="str">
            <v>Баксанской ЦРБ</v>
          </cell>
        </row>
        <row r="4714">
          <cell r="G4714">
            <v>1</v>
          </cell>
          <cell r="H4714" t="str">
            <v>ДН1</v>
          </cell>
          <cell r="L4714" t="str">
            <v>Баксанской ЦРБ</v>
          </cell>
        </row>
        <row r="4715">
          <cell r="G4715">
            <v>3</v>
          </cell>
          <cell r="H4715" t="str">
            <v>ДН1</v>
          </cell>
          <cell r="L4715" t="str">
            <v>Баксанской ЦРБ</v>
          </cell>
        </row>
        <row r="4716">
          <cell r="G4716">
            <v>3</v>
          </cell>
          <cell r="H4716" t="str">
            <v>ДН1</v>
          </cell>
          <cell r="L4716" t="str">
            <v>Баксанской ЦРБ</v>
          </cell>
        </row>
        <row r="4717">
          <cell r="G4717">
            <v>1</v>
          </cell>
          <cell r="H4717" t="str">
            <v>ДН1</v>
          </cell>
          <cell r="L4717" t="str">
            <v>Баксанской ЦРБ</v>
          </cell>
        </row>
        <row r="4718">
          <cell r="G4718">
            <v>2</v>
          </cell>
          <cell r="H4718" t="str">
            <v>ДН1</v>
          </cell>
          <cell r="L4718" t="str">
            <v>Баксанской ЦРБ</v>
          </cell>
        </row>
        <row r="4719">
          <cell r="G4719">
            <v>1</v>
          </cell>
          <cell r="H4719" t="str">
            <v>ДН1</v>
          </cell>
          <cell r="L4719" t="str">
            <v>Баксанской ЦРБ</v>
          </cell>
        </row>
        <row r="4720">
          <cell r="G4720">
            <v>10</v>
          </cell>
          <cell r="H4720" t="str">
            <v>ДН1</v>
          </cell>
          <cell r="L4720" t="str">
            <v>Баксанской ЦРБ</v>
          </cell>
        </row>
        <row r="4721">
          <cell r="G4721">
            <v>1</v>
          </cell>
          <cell r="H4721" t="str">
            <v>ДН1</v>
          </cell>
          <cell r="L4721" t="str">
            <v>Баксанской ЦРБ</v>
          </cell>
        </row>
        <row r="4722">
          <cell r="G4722">
            <v>2</v>
          </cell>
          <cell r="H4722" t="str">
            <v>ДН1</v>
          </cell>
          <cell r="L4722" t="str">
            <v>Баксанской ЦРБ</v>
          </cell>
        </row>
        <row r="4723">
          <cell r="G4723">
            <v>3</v>
          </cell>
          <cell r="H4723" t="str">
            <v>ДН1</v>
          </cell>
          <cell r="L4723" t="str">
            <v>Баксанской ЦРБ</v>
          </cell>
        </row>
        <row r="4724">
          <cell r="G4724">
            <v>3</v>
          </cell>
          <cell r="H4724" t="str">
            <v>ДН1</v>
          </cell>
          <cell r="L4724" t="str">
            <v>Баксанской ЦРБ</v>
          </cell>
        </row>
        <row r="4725">
          <cell r="G4725">
            <v>1</v>
          </cell>
          <cell r="H4725" t="str">
            <v>ДН1</v>
          </cell>
          <cell r="L4725" t="str">
            <v>Баксанской ЦРБ</v>
          </cell>
        </row>
        <row r="4726">
          <cell r="G4726">
            <v>5</v>
          </cell>
          <cell r="H4726" t="str">
            <v>ДН1</v>
          </cell>
          <cell r="L4726" t="str">
            <v>Баксанской ЦРБ</v>
          </cell>
        </row>
        <row r="4727">
          <cell r="G4727">
            <v>3</v>
          </cell>
          <cell r="H4727" t="str">
            <v>ДН1</v>
          </cell>
          <cell r="L4727" t="str">
            <v>Баксанской ЦРБ</v>
          </cell>
        </row>
        <row r="4728">
          <cell r="G4728">
            <v>5</v>
          </cell>
          <cell r="H4728" t="str">
            <v>ДН1</v>
          </cell>
          <cell r="L4728" t="str">
            <v>Баксанской ЦРБ</v>
          </cell>
        </row>
        <row r="4729">
          <cell r="G4729">
            <v>6</v>
          </cell>
          <cell r="H4729" t="str">
            <v>ДН1</v>
          </cell>
          <cell r="L4729" t="str">
            <v>Баксанской ЦРБ</v>
          </cell>
        </row>
        <row r="4730">
          <cell r="G4730">
            <v>7</v>
          </cell>
          <cell r="H4730" t="str">
            <v>ДН1</v>
          </cell>
          <cell r="L4730" t="str">
            <v>Баксанской ЦРБ</v>
          </cell>
        </row>
        <row r="4731">
          <cell r="G4731">
            <v>1</v>
          </cell>
          <cell r="H4731" t="str">
            <v>ДН1</v>
          </cell>
          <cell r="L4731" t="str">
            <v>Баксанской ЦРБ</v>
          </cell>
        </row>
        <row r="4732">
          <cell r="G4732">
            <v>6</v>
          </cell>
          <cell r="H4732" t="str">
            <v>ДН1</v>
          </cell>
          <cell r="L4732" t="str">
            <v>Баксанской ЦРБ</v>
          </cell>
        </row>
        <row r="4733">
          <cell r="G4733">
            <v>6</v>
          </cell>
          <cell r="H4733" t="str">
            <v>ДН1</v>
          </cell>
          <cell r="L4733" t="str">
            <v>Баксанской ЦРБ</v>
          </cell>
        </row>
        <row r="4734">
          <cell r="G4734">
            <v>10</v>
          </cell>
          <cell r="H4734" t="str">
            <v>ДН1</v>
          </cell>
          <cell r="L4734" t="str">
            <v>Баксанской ЦРБ</v>
          </cell>
        </row>
        <row r="4735">
          <cell r="G4735">
            <v>7</v>
          </cell>
          <cell r="H4735" t="str">
            <v>ДН1</v>
          </cell>
          <cell r="L4735" t="str">
            <v>Баксанской ЦРБ</v>
          </cell>
        </row>
        <row r="4736">
          <cell r="G4736">
            <v>2</v>
          </cell>
          <cell r="H4736" t="str">
            <v>ДН1</v>
          </cell>
          <cell r="L4736" t="str">
            <v>Баксанской ЦРБ</v>
          </cell>
        </row>
        <row r="4737">
          <cell r="G4737">
            <v>11</v>
          </cell>
          <cell r="H4737" t="str">
            <v>ДН1</v>
          </cell>
          <cell r="L4737" t="str">
            <v>Баксанской ЦРБ</v>
          </cell>
        </row>
        <row r="4738">
          <cell r="G4738">
            <v>2</v>
          </cell>
          <cell r="H4738" t="str">
            <v>ДН1</v>
          </cell>
          <cell r="L4738" t="str">
            <v>Баксанской ЦРБ</v>
          </cell>
        </row>
        <row r="4739">
          <cell r="G4739">
            <v>3</v>
          </cell>
          <cell r="H4739" t="str">
            <v>ДН1</v>
          </cell>
          <cell r="L4739" t="str">
            <v>Баксанской ЦРБ</v>
          </cell>
        </row>
        <row r="4740">
          <cell r="G4740">
            <v>4</v>
          </cell>
          <cell r="H4740" t="str">
            <v>ДН1</v>
          </cell>
          <cell r="L4740" t="str">
            <v>Баксанской ЦРБ</v>
          </cell>
        </row>
        <row r="4741">
          <cell r="G4741">
            <v>8</v>
          </cell>
          <cell r="H4741" t="str">
            <v>ДН1</v>
          </cell>
          <cell r="L4741" t="str">
            <v>Баксанской ЦРБ</v>
          </cell>
        </row>
        <row r="4742">
          <cell r="G4742">
            <v>6</v>
          </cell>
          <cell r="H4742" t="str">
            <v>ДН1</v>
          </cell>
          <cell r="L4742" t="str">
            <v>Баксанской ЦРБ</v>
          </cell>
        </row>
        <row r="4743">
          <cell r="G4743">
            <v>2</v>
          </cell>
          <cell r="H4743" t="str">
            <v>ДН1</v>
          </cell>
          <cell r="L4743" t="str">
            <v>Баксанской ЦРБ</v>
          </cell>
        </row>
        <row r="4744">
          <cell r="G4744">
            <v>5</v>
          </cell>
          <cell r="H4744" t="str">
            <v>ДН1</v>
          </cell>
          <cell r="L4744" t="str">
            <v>Баксанской ЦРБ</v>
          </cell>
        </row>
        <row r="4745">
          <cell r="G4745">
            <v>1</v>
          </cell>
          <cell r="H4745" t="str">
            <v>ДН1</v>
          </cell>
          <cell r="L4745" t="str">
            <v>Баксанской ЦРБ</v>
          </cell>
        </row>
        <row r="4746">
          <cell r="G4746">
            <v>11</v>
          </cell>
          <cell r="H4746" t="str">
            <v>ДН1</v>
          </cell>
          <cell r="L4746" t="str">
            <v>Баксанской ЦРБ</v>
          </cell>
        </row>
        <row r="4747">
          <cell r="G4747">
            <v>1</v>
          </cell>
          <cell r="H4747" t="str">
            <v>ДН1</v>
          </cell>
          <cell r="L4747" t="str">
            <v>Баксанской ЦРБ</v>
          </cell>
        </row>
        <row r="4748">
          <cell r="G4748">
            <v>2</v>
          </cell>
          <cell r="H4748" t="str">
            <v>ДН1</v>
          </cell>
          <cell r="L4748" t="str">
            <v>Баксанской ЦРБ</v>
          </cell>
        </row>
        <row r="4749">
          <cell r="G4749">
            <v>7</v>
          </cell>
          <cell r="H4749" t="str">
            <v>ДН1</v>
          </cell>
          <cell r="L4749" t="str">
            <v>Баксанской ЦРБ</v>
          </cell>
        </row>
        <row r="4750">
          <cell r="G4750">
            <v>2</v>
          </cell>
          <cell r="H4750" t="str">
            <v>ДН1</v>
          </cell>
          <cell r="L4750" t="str">
            <v>Баксанской ЦРБ</v>
          </cell>
        </row>
        <row r="4751">
          <cell r="G4751">
            <v>1</v>
          </cell>
          <cell r="H4751" t="str">
            <v>ДН1</v>
          </cell>
          <cell r="L4751" t="str">
            <v>Баксанской ЦРБ</v>
          </cell>
        </row>
        <row r="4752">
          <cell r="G4752">
            <v>3</v>
          </cell>
          <cell r="H4752" t="str">
            <v>ДН1</v>
          </cell>
          <cell r="L4752" t="str">
            <v>Баксанской ЦРБ</v>
          </cell>
        </row>
        <row r="4753">
          <cell r="G4753">
            <v>1</v>
          </cell>
          <cell r="H4753" t="str">
            <v>ДН1</v>
          </cell>
          <cell r="L4753" t="str">
            <v>Баксанской ЦРБ</v>
          </cell>
        </row>
        <row r="4754">
          <cell r="G4754">
            <v>4</v>
          </cell>
          <cell r="H4754" t="str">
            <v>ДН1</v>
          </cell>
          <cell r="L4754" t="str">
            <v>Баксанской ЦРБ</v>
          </cell>
        </row>
        <row r="4755">
          <cell r="G4755">
            <v>7</v>
          </cell>
          <cell r="H4755" t="str">
            <v>ДН1</v>
          </cell>
          <cell r="L4755" t="str">
            <v>Баксанской ЦРБ</v>
          </cell>
        </row>
        <row r="4756">
          <cell r="G4756">
            <v>2</v>
          </cell>
          <cell r="H4756" t="str">
            <v>ДН1</v>
          </cell>
          <cell r="L4756" t="str">
            <v>Баксанской ЦРБ</v>
          </cell>
        </row>
        <row r="4757">
          <cell r="G4757">
            <v>4</v>
          </cell>
          <cell r="H4757" t="str">
            <v>ДН1</v>
          </cell>
          <cell r="L4757" t="str">
            <v>Баксанской ЦРБ</v>
          </cell>
        </row>
        <row r="4758">
          <cell r="G4758">
            <v>7</v>
          </cell>
          <cell r="H4758" t="str">
            <v>ДН1</v>
          </cell>
          <cell r="L4758" t="str">
            <v>Баксанской ЦРБ</v>
          </cell>
        </row>
        <row r="4759">
          <cell r="G4759">
            <v>4</v>
          </cell>
          <cell r="H4759" t="str">
            <v>ДН1</v>
          </cell>
          <cell r="L4759" t="str">
            <v>Баксанской ЦРБ</v>
          </cell>
        </row>
        <row r="4760">
          <cell r="G4760">
            <v>2</v>
          </cell>
          <cell r="H4760" t="str">
            <v>ДН1</v>
          </cell>
          <cell r="L4760" t="str">
            <v>Баксанской ЦРБ</v>
          </cell>
        </row>
        <row r="4761">
          <cell r="G4761">
            <v>7</v>
          </cell>
          <cell r="H4761" t="str">
            <v>ДН1</v>
          </cell>
          <cell r="L4761" t="str">
            <v>Баксанской ЦРБ</v>
          </cell>
        </row>
        <row r="4762">
          <cell r="G4762">
            <v>4</v>
          </cell>
          <cell r="H4762" t="str">
            <v>ДН1</v>
          </cell>
          <cell r="L4762" t="str">
            <v>Баксанской ЦРБ</v>
          </cell>
        </row>
        <row r="4763">
          <cell r="G4763">
            <v>4</v>
          </cell>
          <cell r="H4763" t="str">
            <v>ДН1</v>
          </cell>
          <cell r="L4763" t="str">
            <v>Баксанской ЦРБ</v>
          </cell>
        </row>
        <row r="4764">
          <cell r="G4764">
            <v>9</v>
          </cell>
          <cell r="H4764" t="str">
            <v>ДН1</v>
          </cell>
          <cell r="L4764" t="str">
            <v>Баксанской ЦРБ</v>
          </cell>
        </row>
        <row r="4765">
          <cell r="G4765">
            <v>4</v>
          </cell>
          <cell r="H4765" t="str">
            <v>ДН1</v>
          </cell>
          <cell r="L4765" t="str">
            <v>Баксанской ЦРБ</v>
          </cell>
        </row>
        <row r="4766">
          <cell r="G4766">
            <v>4</v>
          </cell>
          <cell r="H4766" t="str">
            <v>ДН1</v>
          </cell>
          <cell r="L4766" t="str">
            <v>Баксанской ЦРБ</v>
          </cell>
        </row>
        <row r="4767">
          <cell r="G4767">
            <v>5</v>
          </cell>
          <cell r="H4767" t="str">
            <v>ДН1</v>
          </cell>
          <cell r="L4767" t="str">
            <v>Баксанской ЦРБ</v>
          </cell>
        </row>
        <row r="4768">
          <cell r="G4768">
            <v>9</v>
          </cell>
          <cell r="H4768" t="str">
            <v>ДН1</v>
          </cell>
          <cell r="L4768" t="str">
            <v>Баксанской ЦРБ</v>
          </cell>
        </row>
        <row r="4769">
          <cell r="G4769">
            <v>7</v>
          </cell>
          <cell r="H4769" t="str">
            <v>ДН1</v>
          </cell>
          <cell r="L4769" t="str">
            <v>Баксанской ЦРБ</v>
          </cell>
        </row>
        <row r="4770">
          <cell r="G4770">
            <v>4</v>
          </cell>
          <cell r="H4770" t="str">
            <v>ДН1</v>
          </cell>
          <cell r="L4770" t="str">
            <v>Баксанской ЦРБ</v>
          </cell>
        </row>
        <row r="4771">
          <cell r="G4771">
            <v>7</v>
          </cell>
          <cell r="H4771" t="str">
            <v>ДН1</v>
          </cell>
          <cell r="L4771" t="str">
            <v>Баксанской ЦРБ</v>
          </cell>
        </row>
        <row r="4772">
          <cell r="G4772">
            <v>6</v>
          </cell>
          <cell r="H4772" t="str">
            <v>ДН1</v>
          </cell>
          <cell r="L4772" t="str">
            <v>Баксанской ЦРБ</v>
          </cell>
        </row>
        <row r="4773">
          <cell r="G4773">
            <v>2</v>
          </cell>
          <cell r="H4773" t="str">
            <v>ДН1</v>
          </cell>
          <cell r="L4773" t="str">
            <v>Баксанской ЦРБ</v>
          </cell>
        </row>
        <row r="4774">
          <cell r="G4774">
            <v>4</v>
          </cell>
          <cell r="H4774" t="str">
            <v>ДН1</v>
          </cell>
          <cell r="L4774" t="str">
            <v>Баксанской ЦРБ</v>
          </cell>
        </row>
        <row r="4775">
          <cell r="G4775">
            <v>4</v>
          </cell>
          <cell r="H4775" t="str">
            <v>ДН1</v>
          </cell>
          <cell r="L4775" t="str">
            <v>Баксанской ЦРБ</v>
          </cell>
        </row>
        <row r="4776">
          <cell r="G4776">
            <v>4</v>
          </cell>
          <cell r="H4776" t="str">
            <v>ДН1</v>
          </cell>
          <cell r="L4776" t="str">
            <v>Баксанской ЦРБ</v>
          </cell>
        </row>
        <row r="4777">
          <cell r="G4777">
            <v>3</v>
          </cell>
          <cell r="H4777" t="str">
            <v>ДН1</v>
          </cell>
          <cell r="L4777" t="str">
            <v>Баксанской ЦРБ</v>
          </cell>
        </row>
        <row r="4778">
          <cell r="G4778">
            <v>2</v>
          </cell>
          <cell r="H4778" t="str">
            <v>ДН1</v>
          </cell>
          <cell r="L4778" t="str">
            <v>Баксанской ЦРБ</v>
          </cell>
        </row>
        <row r="4779">
          <cell r="G4779">
            <v>8</v>
          </cell>
          <cell r="H4779" t="str">
            <v>ДН1</v>
          </cell>
          <cell r="L4779" t="str">
            <v>Баксанской ЦРБ</v>
          </cell>
        </row>
        <row r="4780">
          <cell r="G4780">
            <v>3</v>
          </cell>
          <cell r="H4780" t="str">
            <v>ДН1</v>
          </cell>
          <cell r="L4780" t="str">
            <v>Баксанской ЦРБ</v>
          </cell>
        </row>
        <row r="4781">
          <cell r="G4781">
            <v>4</v>
          </cell>
          <cell r="H4781" t="str">
            <v>ДН1</v>
          </cell>
          <cell r="L4781" t="str">
            <v>Баксанской ЦРБ</v>
          </cell>
        </row>
        <row r="4782">
          <cell r="G4782">
            <v>5</v>
          </cell>
          <cell r="H4782" t="str">
            <v>ДН1</v>
          </cell>
          <cell r="L4782" t="str">
            <v>Баксанской ЦРБ</v>
          </cell>
        </row>
        <row r="4783">
          <cell r="G4783">
            <v>5</v>
          </cell>
          <cell r="H4783" t="str">
            <v>ДН1</v>
          </cell>
          <cell r="L4783" t="str">
            <v>Баксанской ЦРБ</v>
          </cell>
        </row>
        <row r="4784">
          <cell r="G4784">
            <v>4</v>
          </cell>
          <cell r="H4784" t="str">
            <v>ДН1</v>
          </cell>
          <cell r="L4784" t="str">
            <v>Баксанской ЦРБ</v>
          </cell>
        </row>
        <row r="4785">
          <cell r="G4785">
            <v>10</v>
          </cell>
          <cell r="H4785" t="str">
            <v>ДН1</v>
          </cell>
          <cell r="L4785" t="str">
            <v>Баксанской ЦРБ</v>
          </cell>
        </row>
        <row r="4786">
          <cell r="G4786">
            <v>2</v>
          </cell>
          <cell r="H4786" t="str">
            <v>ДН1</v>
          </cell>
          <cell r="L4786" t="str">
            <v>Баксанской ЦРБ</v>
          </cell>
        </row>
        <row r="4787">
          <cell r="G4787">
            <v>2</v>
          </cell>
          <cell r="H4787" t="str">
            <v>ДН1</v>
          </cell>
          <cell r="L4787" t="str">
            <v>Баксанской ЦРБ</v>
          </cell>
        </row>
        <row r="4788">
          <cell r="G4788">
            <v>11</v>
          </cell>
          <cell r="H4788" t="str">
            <v>ДН1</v>
          </cell>
          <cell r="L4788" t="str">
            <v>Баксанской ЦРБ</v>
          </cell>
        </row>
        <row r="4789">
          <cell r="G4789">
            <v>6</v>
          </cell>
          <cell r="H4789" t="str">
            <v>ДН1</v>
          </cell>
          <cell r="L4789" t="str">
            <v>Баксанской ЦРБ</v>
          </cell>
        </row>
        <row r="4790">
          <cell r="G4790">
            <v>5</v>
          </cell>
          <cell r="H4790" t="str">
            <v>ДН1</v>
          </cell>
          <cell r="L4790" t="str">
            <v>Баксанской ЦРБ</v>
          </cell>
        </row>
        <row r="4791">
          <cell r="G4791">
            <v>4</v>
          </cell>
          <cell r="H4791" t="str">
            <v>ДН1</v>
          </cell>
          <cell r="L4791" t="str">
            <v>Баксанской ЦРБ</v>
          </cell>
        </row>
        <row r="4792">
          <cell r="G4792">
            <v>12</v>
          </cell>
          <cell r="H4792" t="str">
            <v>ДН1</v>
          </cell>
          <cell r="L4792" t="str">
            <v>Баксанской ЦРБ</v>
          </cell>
        </row>
        <row r="4793">
          <cell r="G4793">
            <v>1</v>
          </cell>
          <cell r="H4793" t="str">
            <v>ДН1</v>
          </cell>
          <cell r="L4793" t="str">
            <v>Баксанской ЦРБ</v>
          </cell>
        </row>
        <row r="4794">
          <cell r="G4794">
            <v>7</v>
          </cell>
          <cell r="H4794" t="str">
            <v>ДН1</v>
          </cell>
          <cell r="L4794" t="str">
            <v>Баксанской ЦРБ</v>
          </cell>
        </row>
        <row r="4795">
          <cell r="G4795">
            <v>6</v>
          </cell>
          <cell r="H4795" t="str">
            <v>ДН1</v>
          </cell>
          <cell r="L4795" t="str">
            <v>Баксанской ЦРБ</v>
          </cell>
        </row>
        <row r="4796">
          <cell r="G4796">
            <v>5</v>
          </cell>
          <cell r="H4796" t="str">
            <v>ДН1</v>
          </cell>
          <cell r="L4796" t="str">
            <v>Баксанской ЦРБ</v>
          </cell>
        </row>
        <row r="4797">
          <cell r="G4797">
            <v>2</v>
          </cell>
          <cell r="H4797" t="str">
            <v>ДН1</v>
          </cell>
          <cell r="L4797" t="str">
            <v>Баксанской ЦРБ</v>
          </cell>
        </row>
        <row r="4798">
          <cell r="G4798">
            <v>7</v>
          </cell>
          <cell r="H4798" t="str">
            <v>ДН1</v>
          </cell>
          <cell r="L4798" t="str">
            <v>Баксанской ЦРБ</v>
          </cell>
        </row>
        <row r="4799">
          <cell r="G4799">
            <v>7</v>
          </cell>
          <cell r="H4799" t="str">
            <v>ДН1</v>
          </cell>
          <cell r="L4799" t="str">
            <v>Баксанской ЦРБ</v>
          </cell>
        </row>
        <row r="4800">
          <cell r="G4800">
            <v>4</v>
          </cell>
          <cell r="H4800" t="str">
            <v>ДН1</v>
          </cell>
          <cell r="L4800" t="str">
            <v>Баксанской ЦРБ</v>
          </cell>
        </row>
        <row r="4801">
          <cell r="G4801">
            <v>10</v>
          </cell>
          <cell r="H4801" t="str">
            <v>ДН1</v>
          </cell>
          <cell r="L4801" t="str">
            <v>Баксанской ЦРБ</v>
          </cell>
        </row>
        <row r="4802">
          <cell r="G4802">
            <v>1</v>
          </cell>
          <cell r="H4802" t="str">
            <v>ДН1</v>
          </cell>
          <cell r="L4802" t="str">
            <v>Баксанской ЦРБ</v>
          </cell>
        </row>
        <row r="4803">
          <cell r="G4803">
            <v>12</v>
          </cell>
          <cell r="H4803" t="str">
            <v>ДН1</v>
          </cell>
          <cell r="L4803" t="str">
            <v>Баксанской ЦРБ</v>
          </cell>
        </row>
        <row r="4804">
          <cell r="G4804">
            <v>4</v>
          </cell>
          <cell r="H4804" t="str">
            <v>ДН1</v>
          </cell>
          <cell r="L4804" t="str">
            <v>Баксанской ЦРБ</v>
          </cell>
        </row>
        <row r="4805">
          <cell r="G4805">
            <v>6</v>
          </cell>
          <cell r="H4805" t="str">
            <v>ДН1</v>
          </cell>
          <cell r="L4805" t="str">
            <v>Баксанской ЦРБ</v>
          </cell>
        </row>
        <row r="4806">
          <cell r="G4806">
            <v>7</v>
          </cell>
          <cell r="H4806" t="str">
            <v>ДН1</v>
          </cell>
          <cell r="L4806" t="str">
            <v>Баксанской ЦРБ</v>
          </cell>
        </row>
        <row r="4807">
          <cell r="G4807">
            <v>3</v>
          </cell>
          <cell r="H4807" t="str">
            <v>ДН1</v>
          </cell>
          <cell r="L4807" t="str">
            <v>Баксанской ЦРБ</v>
          </cell>
        </row>
        <row r="4808">
          <cell r="G4808">
            <v>10</v>
          </cell>
          <cell r="H4808" t="str">
            <v>ДН1</v>
          </cell>
          <cell r="L4808" t="str">
            <v>Баксанской ЦРБ</v>
          </cell>
        </row>
        <row r="4809">
          <cell r="G4809">
            <v>9</v>
          </cell>
          <cell r="H4809" t="str">
            <v>ДН1</v>
          </cell>
          <cell r="L4809" t="str">
            <v>Баксанской ЦРБ</v>
          </cell>
        </row>
        <row r="4810">
          <cell r="G4810">
            <v>4</v>
          </cell>
          <cell r="H4810" t="str">
            <v>ДН1</v>
          </cell>
          <cell r="L4810" t="str">
            <v>Баксанской ЦРБ</v>
          </cell>
        </row>
        <row r="4811">
          <cell r="G4811">
            <v>12</v>
          </cell>
          <cell r="H4811" t="str">
            <v>ДН1</v>
          </cell>
          <cell r="L4811" t="str">
            <v>Баксанской ЦРБ</v>
          </cell>
        </row>
        <row r="4812">
          <cell r="G4812">
            <v>3</v>
          </cell>
          <cell r="H4812" t="str">
            <v>ДН1</v>
          </cell>
          <cell r="L4812" t="str">
            <v>Баксанской ЦРБ</v>
          </cell>
        </row>
        <row r="4813">
          <cell r="G4813">
            <v>12</v>
          </cell>
          <cell r="H4813" t="str">
            <v>ДН1</v>
          </cell>
          <cell r="L4813" t="str">
            <v>Баксанской ЦРБ</v>
          </cell>
        </row>
        <row r="4814">
          <cell r="G4814">
            <v>5</v>
          </cell>
          <cell r="H4814" t="str">
            <v>ДН1</v>
          </cell>
          <cell r="L4814" t="str">
            <v>Баксанской ЦРБ</v>
          </cell>
        </row>
        <row r="4815">
          <cell r="G4815">
            <v>3</v>
          </cell>
          <cell r="H4815" t="str">
            <v>ДН1</v>
          </cell>
          <cell r="L4815" t="str">
            <v>Баксанской ЦРБ</v>
          </cell>
        </row>
        <row r="4816">
          <cell r="G4816">
            <v>10</v>
          </cell>
          <cell r="H4816" t="str">
            <v>ДН1</v>
          </cell>
          <cell r="L4816" t="str">
            <v>Баксанской ЦРБ</v>
          </cell>
        </row>
        <row r="4817">
          <cell r="G4817">
            <v>5</v>
          </cell>
          <cell r="H4817" t="str">
            <v>ДН1</v>
          </cell>
          <cell r="L4817" t="str">
            <v>Баксанской ЦРБ</v>
          </cell>
        </row>
        <row r="4818">
          <cell r="G4818">
            <v>11</v>
          </cell>
          <cell r="H4818" t="str">
            <v>ДН1</v>
          </cell>
          <cell r="L4818" t="str">
            <v>Баксанской ЦРБ</v>
          </cell>
        </row>
        <row r="4819">
          <cell r="G4819">
            <v>11</v>
          </cell>
          <cell r="H4819" t="str">
            <v>ДН1</v>
          </cell>
          <cell r="L4819" t="str">
            <v>Баксанской ЦРБ</v>
          </cell>
        </row>
        <row r="4820">
          <cell r="G4820">
            <v>11</v>
          </cell>
          <cell r="H4820" t="str">
            <v>ДН1</v>
          </cell>
          <cell r="L4820" t="str">
            <v>Баксанской ЦРБ</v>
          </cell>
        </row>
        <row r="4821">
          <cell r="G4821">
            <v>3</v>
          </cell>
          <cell r="H4821" t="str">
            <v>ДН1</v>
          </cell>
          <cell r="L4821" t="str">
            <v>Баксанской ЦРБ</v>
          </cell>
        </row>
        <row r="4822">
          <cell r="G4822">
            <v>2</v>
          </cell>
          <cell r="H4822" t="str">
            <v>ДН1</v>
          </cell>
          <cell r="L4822" t="str">
            <v>Баксанской ЦРБ</v>
          </cell>
        </row>
        <row r="4823">
          <cell r="G4823">
            <v>5</v>
          </cell>
          <cell r="H4823" t="str">
            <v>ДН1</v>
          </cell>
          <cell r="L4823" t="str">
            <v>Баксанской ЦРБ</v>
          </cell>
        </row>
        <row r="4824">
          <cell r="G4824">
            <v>4</v>
          </cell>
          <cell r="H4824" t="str">
            <v>ДН1</v>
          </cell>
          <cell r="L4824" t="str">
            <v>Баксанской ЦРБ</v>
          </cell>
        </row>
        <row r="4825">
          <cell r="G4825">
            <v>3</v>
          </cell>
          <cell r="H4825" t="str">
            <v>ДН1</v>
          </cell>
          <cell r="L4825" t="str">
            <v>Баксанской ЦРБ</v>
          </cell>
        </row>
        <row r="4826">
          <cell r="G4826">
            <v>3</v>
          </cell>
          <cell r="H4826" t="str">
            <v>ДН1</v>
          </cell>
          <cell r="L4826" t="str">
            <v>Баксанской ЦРБ</v>
          </cell>
        </row>
        <row r="4827">
          <cell r="G4827">
            <v>9</v>
          </cell>
          <cell r="H4827" t="str">
            <v>ДН1</v>
          </cell>
          <cell r="L4827" t="str">
            <v>Баксанской ЦРБ</v>
          </cell>
        </row>
        <row r="4828">
          <cell r="G4828">
            <v>7</v>
          </cell>
          <cell r="H4828" t="str">
            <v>ДН1</v>
          </cell>
          <cell r="L4828" t="str">
            <v>Баксанской ЦРБ</v>
          </cell>
        </row>
        <row r="4829">
          <cell r="G4829">
            <v>1</v>
          </cell>
          <cell r="H4829" t="str">
            <v>ДН1</v>
          </cell>
          <cell r="L4829" t="str">
            <v>Баксанской ЦРБ</v>
          </cell>
        </row>
        <row r="4830">
          <cell r="G4830">
            <v>2</v>
          </cell>
          <cell r="H4830" t="str">
            <v>ДН1</v>
          </cell>
          <cell r="L4830" t="str">
            <v>Баксанской ЦРБ</v>
          </cell>
        </row>
        <row r="4831">
          <cell r="G4831">
            <v>12</v>
          </cell>
          <cell r="H4831" t="str">
            <v>ДН1</v>
          </cell>
          <cell r="L4831" t="str">
            <v>Баксанской ЦРБ</v>
          </cell>
        </row>
        <row r="4832">
          <cell r="G4832">
            <v>3</v>
          </cell>
          <cell r="H4832" t="str">
            <v>ДН1</v>
          </cell>
          <cell r="L4832" t="str">
            <v>Баксанской ЦРБ</v>
          </cell>
        </row>
        <row r="4833">
          <cell r="G4833">
            <v>3</v>
          </cell>
          <cell r="H4833" t="str">
            <v>ДН1</v>
          </cell>
          <cell r="L4833" t="str">
            <v>Баксанской ЦРБ</v>
          </cell>
        </row>
        <row r="4834">
          <cell r="G4834">
            <v>3</v>
          </cell>
          <cell r="H4834" t="str">
            <v>ДН1</v>
          </cell>
          <cell r="L4834" t="str">
            <v>Баксанской ЦРБ</v>
          </cell>
        </row>
        <row r="4835">
          <cell r="G4835">
            <v>4</v>
          </cell>
          <cell r="H4835" t="str">
            <v>ДН1</v>
          </cell>
          <cell r="L4835" t="str">
            <v>Баксанской ЦРБ</v>
          </cell>
        </row>
        <row r="4836">
          <cell r="G4836">
            <v>3</v>
          </cell>
          <cell r="H4836" t="str">
            <v>ДН1</v>
          </cell>
          <cell r="L4836" t="str">
            <v>Баксанской ЦРБ</v>
          </cell>
        </row>
        <row r="4837">
          <cell r="G4837">
            <v>1</v>
          </cell>
          <cell r="H4837" t="str">
            <v>ДН1</v>
          </cell>
          <cell r="L4837" t="str">
            <v>Баксанской ЦРБ</v>
          </cell>
        </row>
        <row r="4838">
          <cell r="G4838">
            <v>4</v>
          </cell>
          <cell r="H4838" t="str">
            <v>ДН1</v>
          </cell>
          <cell r="L4838" t="str">
            <v>Баксанской ЦРБ</v>
          </cell>
        </row>
        <row r="4839">
          <cell r="G4839">
            <v>3</v>
          </cell>
          <cell r="H4839" t="str">
            <v>ДН1</v>
          </cell>
          <cell r="L4839" t="str">
            <v>Баксанской ЦРБ</v>
          </cell>
        </row>
        <row r="4840">
          <cell r="G4840">
            <v>7</v>
          </cell>
          <cell r="H4840" t="str">
            <v>ДН1</v>
          </cell>
          <cell r="L4840" t="str">
            <v>Баксанской ЦРБ</v>
          </cell>
        </row>
        <row r="4841">
          <cell r="G4841">
            <v>6</v>
          </cell>
          <cell r="H4841" t="str">
            <v>ДН1</v>
          </cell>
          <cell r="L4841" t="str">
            <v>Баксанской ЦРБ</v>
          </cell>
        </row>
        <row r="4842">
          <cell r="G4842">
            <v>6</v>
          </cell>
          <cell r="H4842" t="str">
            <v>ДН1</v>
          </cell>
          <cell r="L4842" t="str">
            <v>Баксанской ЦРБ</v>
          </cell>
        </row>
        <row r="4843">
          <cell r="G4843">
            <v>9</v>
          </cell>
          <cell r="H4843" t="str">
            <v>ДН1</v>
          </cell>
          <cell r="L4843" t="str">
            <v>Баксанской ЦРБ</v>
          </cell>
        </row>
        <row r="4844">
          <cell r="G4844">
            <v>11</v>
          </cell>
          <cell r="H4844" t="str">
            <v>ДН1</v>
          </cell>
          <cell r="L4844" t="str">
            <v>Баксанской ЦРБ</v>
          </cell>
        </row>
        <row r="4845">
          <cell r="G4845">
            <v>3</v>
          </cell>
          <cell r="H4845" t="str">
            <v>ДН1</v>
          </cell>
          <cell r="L4845" t="str">
            <v>Баксанской ЦРБ</v>
          </cell>
        </row>
        <row r="4846">
          <cell r="G4846">
            <v>2</v>
          </cell>
          <cell r="H4846" t="str">
            <v>ДН1</v>
          </cell>
          <cell r="L4846" t="str">
            <v>Баксанской ЦРБ</v>
          </cell>
        </row>
        <row r="4847">
          <cell r="G4847">
            <v>6</v>
          </cell>
          <cell r="H4847" t="str">
            <v>ДН1</v>
          </cell>
          <cell r="L4847" t="str">
            <v>Баксанской ЦРБ</v>
          </cell>
        </row>
        <row r="4848">
          <cell r="G4848">
            <v>1</v>
          </cell>
          <cell r="H4848" t="str">
            <v>ДН1</v>
          </cell>
          <cell r="L4848" t="str">
            <v>Баксанской ЦРБ</v>
          </cell>
        </row>
        <row r="4849">
          <cell r="G4849">
            <v>3</v>
          </cell>
          <cell r="H4849" t="str">
            <v>ДН1</v>
          </cell>
          <cell r="L4849" t="str">
            <v>Баксанской ЦРБ</v>
          </cell>
        </row>
        <row r="4850">
          <cell r="G4850">
            <v>3</v>
          </cell>
          <cell r="H4850" t="str">
            <v>ДН1</v>
          </cell>
          <cell r="L4850" t="str">
            <v>Баксанской ЦРБ</v>
          </cell>
        </row>
        <row r="4851">
          <cell r="G4851">
            <v>4</v>
          </cell>
          <cell r="H4851" t="str">
            <v>ДН1</v>
          </cell>
          <cell r="L4851" t="str">
            <v>Баксанской ЦРБ</v>
          </cell>
        </row>
        <row r="4852">
          <cell r="G4852">
            <v>5</v>
          </cell>
          <cell r="H4852" t="str">
            <v>ДН1</v>
          </cell>
          <cell r="L4852" t="str">
            <v>Баксанской ЦРБ</v>
          </cell>
        </row>
        <row r="4853">
          <cell r="G4853">
            <v>5</v>
          </cell>
          <cell r="H4853" t="str">
            <v>ДН1</v>
          </cell>
          <cell r="L4853" t="str">
            <v>Баксанской ЦРБ</v>
          </cell>
        </row>
        <row r="4854">
          <cell r="G4854">
            <v>1</v>
          </cell>
          <cell r="H4854" t="str">
            <v>ДН1</v>
          </cell>
          <cell r="L4854" t="str">
            <v>Баксанской ЦРБ</v>
          </cell>
        </row>
        <row r="4855">
          <cell r="G4855">
            <v>5</v>
          </cell>
          <cell r="H4855" t="str">
            <v>ДН1</v>
          </cell>
          <cell r="L4855" t="str">
            <v>Баксанской ЦРБ</v>
          </cell>
        </row>
        <row r="4856">
          <cell r="G4856">
            <v>7</v>
          </cell>
          <cell r="H4856" t="str">
            <v>ДН1</v>
          </cell>
          <cell r="L4856" t="str">
            <v>Баксанской ЦРБ</v>
          </cell>
        </row>
        <row r="4857">
          <cell r="G4857">
            <v>3</v>
          </cell>
          <cell r="H4857" t="str">
            <v>ДН1</v>
          </cell>
          <cell r="L4857" t="str">
            <v>Баксанской ЦРБ</v>
          </cell>
        </row>
        <row r="4858">
          <cell r="G4858">
            <v>5</v>
          </cell>
          <cell r="H4858" t="str">
            <v>ДН1</v>
          </cell>
          <cell r="L4858" t="str">
            <v>Баксанской ЦРБ</v>
          </cell>
        </row>
        <row r="4859">
          <cell r="G4859">
            <v>3</v>
          </cell>
          <cell r="H4859" t="str">
            <v>ДН1</v>
          </cell>
          <cell r="L4859" t="str">
            <v>Баксанской ЦРБ</v>
          </cell>
        </row>
        <row r="4860">
          <cell r="G4860">
            <v>5</v>
          </cell>
          <cell r="H4860" t="str">
            <v>ДН1</v>
          </cell>
          <cell r="L4860" t="str">
            <v>Баксанской ЦРБ</v>
          </cell>
        </row>
        <row r="4861">
          <cell r="G4861">
            <v>7</v>
          </cell>
          <cell r="H4861" t="str">
            <v>ДН1</v>
          </cell>
          <cell r="L4861" t="str">
            <v>Баксанской ЦРБ</v>
          </cell>
        </row>
        <row r="4862">
          <cell r="G4862">
            <v>8</v>
          </cell>
          <cell r="H4862" t="str">
            <v>ДН1</v>
          </cell>
          <cell r="L4862" t="str">
            <v>Баксанской ЦРБ</v>
          </cell>
        </row>
        <row r="4863">
          <cell r="G4863">
            <v>6</v>
          </cell>
          <cell r="H4863" t="str">
            <v>ДН1</v>
          </cell>
          <cell r="L4863" t="str">
            <v>Баксанской ЦРБ</v>
          </cell>
        </row>
        <row r="4864">
          <cell r="G4864">
            <v>1</v>
          </cell>
          <cell r="H4864" t="str">
            <v>ДН1</v>
          </cell>
          <cell r="L4864" t="str">
            <v>Баксанской ЦРБ</v>
          </cell>
        </row>
        <row r="4865">
          <cell r="G4865">
            <v>4</v>
          </cell>
          <cell r="H4865" t="str">
            <v>ДН1</v>
          </cell>
          <cell r="L4865" t="str">
            <v>Баксанской ЦРБ</v>
          </cell>
        </row>
        <row r="4866">
          <cell r="G4866">
            <v>1</v>
          </cell>
          <cell r="H4866" t="str">
            <v>ДН1</v>
          </cell>
          <cell r="L4866" t="str">
            <v>Баксанской ЦРБ</v>
          </cell>
        </row>
        <row r="4867">
          <cell r="G4867">
            <v>3</v>
          </cell>
          <cell r="H4867" t="str">
            <v>ДН1</v>
          </cell>
          <cell r="L4867" t="str">
            <v>Баксанской ЦРБ</v>
          </cell>
        </row>
        <row r="4868">
          <cell r="G4868">
            <v>1</v>
          </cell>
          <cell r="H4868" t="str">
            <v>ДН1</v>
          </cell>
          <cell r="L4868" t="str">
            <v>Баксанской ЦРБ</v>
          </cell>
        </row>
        <row r="4869">
          <cell r="G4869">
            <v>7</v>
          </cell>
          <cell r="H4869" t="str">
            <v>ДН1</v>
          </cell>
          <cell r="L4869" t="str">
            <v>Баксанской ЦРБ</v>
          </cell>
        </row>
        <row r="4870">
          <cell r="G4870">
            <v>4</v>
          </cell>
          <cell r="H4870" t="str">
            <v>ДН1</v>
          </cell>
          <cell r="L4870" t="str">
            <v>Баксанской ЦРБ</v>
          </cell>
        </row>
        <row r="4871">
          <cell r="G4871">
            <v>6</v>
          </cell>
          <cell r="H4871" t="str">
            <v>ДН1</v>
          </cell>
          <cell r="L4871" t="str">
            <v>Баксанской ЦРБ</v>
          </cell>
        </row>
        <row r="4872">
          <cell r="G4872">
            <v>5</v>
          </cell>
          <cell r="H4872" t="str">
            <v>ДН1</v>
          </cell>
          <cell r="L4872" t="str">
            <v>Баксанской ЦРБ</v>
          </cell>
        </row>
        <row r="4873">
          <cell r="G4873">
            <v>8</v>
          </cell>
          <cell r="H4873" t="str">
            <v>ДН1</v>
          </cell>
          <cell r="L4873" t="str">
            <v>Баксанской ЦРБ</v>
          </cell>
        </row>
        <row r="4874">
          <cell r="G4874">
            <v>5</v>
          </cell>
          <cell r="H4874" t="str">
            <v>ДН1</v>
          </cell>
          <cell r="L4874" t="str">
            <v>Баксанской ЦРБ</v>
          </cell>
        </row>
        <row r="4875">
          <cell r="G4875">
            <v>5</v>
          </cell>
          <cell r="H4875" t="str">
            <v>ДН1</v>
          </cell>
          <cell r="L4875" t="str">
            <v>Баксанской ЦРБ</v>
          </cell>
        </row>
        <row r="4876">
          <cell r="G4876">
            <v>2</v>
          </cell>
          <cell r="H4876" t="str">
            <v>ДН1</v>
          </cell>
          <cell r="L4876" t="str">
            <v>Баксанской ЦРБ</v>
          </cell>
        </row>
        <row r="4877">
          <cell r="G4877">
            <v>5</v>
          </cell>
          <cell r="H4877" t="str">
            <v>ДН1</v>
          </cell>
          <cell r="L4877" t="str">
            <v>Баксанской ЦРБ</v>
          </cell>
        </row>
        <row r="4878">
          <cell r="G4878">
            <v>6</v>
          </cell>
          <cell r="H4878" t="str">
            <v>ДН1</v>
          </cell>
          <cell r="L4878" t="str">
            <v>Баксанской ЦРБ</v>
          </cell>
        </row>
        <row r="4879">
          <cell r="G4879">
            <v>1</v>
          </cell>
          <cell r="H4879" t="str">
            <v>ДН1</v>
          </cell>
          <cell r="L4879" t="str">
            <v>Баксанской ЦРБ</v>
          </cell>
        </row>
        <row r="4880">
          <cell r="G4880">
            <v>1</v>
          </cell>
          <cell r="H4880" t="str">
            <v>ДН1</v>
          </cell>
          <cell r="L4880" t="str">
            <v>Баксанской ЦРБ</v>
          </cell>
        </row>
        <row r="4881">
          <cell r="G4881">
            <v>1</v>
          </cell>
          <cell r="H4881" t="str">
            <v>ДН1</v>
          </cell>
          <cell r="L4881" t="str">
            <v>Баксанской ЦРБ</v>
          </cell>
        </row>
        <row r="4882">
          <cell r="G4882">
            <v>1</v>
          </cell>
          <cell r="H4882" t="str">
            <v>ДН1</v>
          </cell>
          <cell r="L4882" t="str">
            <v>Баксанской ЦРБ</v>
          </cell>
        </row>
        <row r="4883">
          <cell r="G4883">
            <v>5</v>
          </cell>
          <cell r="H4883" t="str">
            <v>ДН1</v>
          </cell>
          <cell r="L4883" t="str">
            <v>Баксанской ЦРБ</v>
          </cell>
        </row>
        <row r="4884">
          <cell r="G4884">
            <v>2</v>
          </cell>
          <cell r="H4884" t="str">
            <v>ДН1</v>
          </cell>
          <cell r="L4884" t="str">
            <v>Баксанской ЦРБ</v>
          </cell>
        </row>
        <row r="4885">
          <cell r="G4885">
            <v>6</v>
          </cell>
          <cell r="H4885" t="str">
            <v>ДН1</v>
          </cell>
          <cell r="L4885" t="str">
            <v>Баксанской ЦРБ</v>
          </cell>
        </row>
        <row r="4886">
          <cell r="G4886">
            <v>8</v>
          </cell>
          <cell r="H4886" t="str">
            <v>ДН1</v>
          </cell>
          <cell r="L4886" t="str">
            <v>Баксанской ЦРБ</v>
          </cell>
        </row>
        <row r="4887">
          <cell r="G4887">
            <v>8</v>
          </cell>
          <cell r="H4887" t="str">
            <v>ДН1</v>
          </cell>
          <cell r="L4887" t="str">
            <v>Баксанской ЦРБ</v>
          </cell>
        </row>
        <row r="4888">
          <cell r="G4888">
            <v>6</v>
          </cell>
          <cell r="H4888" t="str">
            <v>ДН1</v>
          </cell>
          <cell r="L4888" t="str">
            <v>Баксанской ЦРБ</v>
          </cell>
        </row>
        <row r="4889">
          <cell r="G4889">
            <v>11</v>
          </cell>
          <cell r="H4889" t="str">
            <v>ДН1</v>
          </cell>
          <cell r="L4889" t="str">
            <v>Баксанской ЦРБ</v>
          </cell>
        </row>
        <row r="4890">
          <cell r="G4890">
            <v>1</v>
          </cell>
          <cell r="H4890" t="str">
            <v>ДН1</v>
          </cell>
          <cell r="L4890" t="str">
            <v>Баксанской ЦРБ</v>
          </cell>
        </row>
        <row r="4891">
          <cell r="G4891">
            <v>8</v>
          </cell>
          <cell r="H4891" t="str">
            <v>ДН1</v>
          </cell>
          <cell r="L4891" t="str">
            <v>Баксанской ЦРБ</v>
          </cell>
        </row>
        <row r="4892">
          <cell r="G4892">
            <v>1</v>
          </cell>
          <cell r="H4892" t="str">
            <v>ДН1</v>
          </cell>
          <cell r="L4892" t="str">
            <v>Баксанской ЦРБ</v>
          </cell>
        </row>
        <row r="4893">
          <cell r="G4893">
            <v>2</v>
          </cell>
          <cell r="H4893" t="str">
            <v>ДН1</v>
          </cell>
          <cell r="L4893" t="str">
            <v>Баксанской ЦРБ</v>
          </cell>
        </row>
        <row r="4894">
          <cell r="G4894">
            <v>6</v>
          </cell>
          <cell r="H4894" t="str">
            <v>ДН1</v>
          </cell>
          <cell r="L4894" t="str">
            <v>Баксанской ЦРБ</v>
          </cell>
        </row>
        <row r="4895">
          <cell r="G4895">
            <v>4</v>
          </cell>
          <cell r="H4895" t="str">
            <v>ДН1</v>
          </cell>
          <cell r="L4895" t="str">
            <v>Баксанской ЦРБ</v>
          </cell>
        </row>
        <row r="4896">
          <cell r="G4896">
            <v>5</v>
          </cell>
          <cell r="H4896" t="str">
            <v>ДН1</v>
          </cell>
          <cell r="L4896" t="str">
            <v>Баксанской ЦРБ</v>
          </cell>
        </row>
        <row r="4897">
          <cell r="G4897">
            <v>7</v>
          </cell>
          <cell r="H4897" t="str">
            <v>ДН1</v>
          </cell>
          <cell r="L4897" t="str">
            <v>Баксанской ЦРБ</v>
          </cell>
        </row>
        <row r="4898">
          <cell r="G4898">
            <v>3</v>
          </cell>
          <cell r="H4898" t="str">
            <v>ДН1</v>
          </cell>
          <cell r="L4898" t="str">
            <v>Баксанской ЦРБ</v>
          </cell>
        </row>
        <row r="4899">
          <cell r="G4899">
            <v>1</v>
          </cell>
          <cell r="H4899" t="str">
            <v>ДН1</v>
          </cell>
          <cell r="L4899" t="str">
            <v>Баксанской ЦРБ</v>
          </cell>
        </row>
        <row r="4900">
          <cell r="G4900">
            <v>5</v>
          </cell>
          <cell r="H4900" t="str">
            <v>ДН1</v>
          </cell>
          <cell r="L4900" t="str">
            <v>Баксанской ЦРБ</v>
          </cell>
        </row>
        <row r="4901">
          <cell r="G4901">
            <v>7</v>
          </cell>
          <cell r="H4901" t="str">
            <v>ДН1</v>
          </cell>
          <cell r="L4901" t="str">
            <v>Баксанской ЦРБ</v>
          </cell>
        </row>
        <row r="4902">
          <cell r="G4902">
            <v>1</v>
          </cell>
          <cell r="H4902" t="str">
            <v>ДН1</v>
          </cell>
          <cell r="L4902" t="str">
            <v>Баксанской ЦРБ</v>
          </cell>
        </row>
        <row r="4903">
          <cell r="G4903">
            <v>8</v>
          </cell>
          <cell r="H4903" t="str">
            <v>ДН1</v>
          </cell>
          <cell r="L4903" t="str">
            <v>Баксанской ЦРБ</v>
          </cell>
        </row>
        <row r="4904">
          <cell r="G4904">
            <v>4</v>
          </cell>
          <cell r="H4904" t="str">
            <v>ДН1</v>
          </cell>
          <cell r="L4904" t="str">
            <v>Баксанской ЦРБ</v>
          </cell>
        </row>
        <row r="4905">
          <cell r="G4905">
            <v>6</v>
          </cell>
          <cell r="H4905" t="str">
            <v>ДН1</v>
          </cell>
          <cell r="L4905" t="str">
            <v>Баксанской ЦРБ</v>
          </cell>
        </row>
        <row r="4906">
          <cell r="G4906">
            <v>6</v>
          </cell>
          <cell r="H4906" t="str">
            <v>ДН1</v>
          </cell>
          <cell r="L4906" t="str">
            <v>Баксанской ЦРБ</v>
          </cell>
        </row>
        <row r="4907">
          <cell r="G4907">
            <v>2</v>
          </cell>
          <cell r="H4907" t="str">
            <v>ДН1</v>
          </cell>
          <cell r="L4907" t="str">
            <v>Баксанской ЦРБ</v>
          </cell>
        </row>
        <row r="4908">
          <cell r="G4908">
            <v>4</v>
          </cell>
          <cell r="H4908" t="str">
            <v>ДН1</v>
          </cell>
          <cell r="L4908" t="str">
            <v>Баксанской ЦРБ</v>
          </cell>
        </row>
        <row r="4909">
          <cell r="G4909">
            <v>5</v>
          </cell>
          <cell r="H4909" t="str">
            <v>ДН1</v>
          </cell>
          <cell r="L4909" t="str">
            <v>Баксанской ЦРБ</v>
          </cell>
        </row>
        <row r="4910">
          <cell r="G4910">
            <v>5</v>
          </cell>
          <cell r="H4910" t="str">
            <v>ДН1</v>
          </cell>
          <cell r="L4910" t="str">
            <v>Баксанской ЦРБ</v>
          </cell>
        </row>
        <row r="4911">
          <cell r="G4911">
            <v>5</v>
          </cell>
          <cell r="H4911" t="str">
            <v>ДН1</v>
          </cell>
          <cell r="L4911" t="str">
            <v>Баксанской ЦРБ</v>
          </cell>
        </row>
        <row r="4912">
          <cell r="G4912">
            <v>4</v>
          </cell>
          <cell r="H4912" t="str">
            <v>ДН1</v>
          </cell>
          <cell r="L4912" t="str">
            <v>Баксанской ЦРБ</v>
          </cell>
        </row>
        <row r="4913">
          <cell r="G4913">
            <v>5</v>
          </cell>
          <cell r="H4913" t="str">
            <v>ДН1</v>
          </cell>
          <cell r="L4913" t="str">
            <v>Баксанской ЦРБ</v>
          </cell>
        </row>
        <row r="4914">
          <cell r="G4914">
            <v>7</v>
          </cell>
          <cell r="H4914" t="str">
            <v>ДН1</v>
          </cell>
          <cell r="L4914" t="str">
            <v>Баксанской ЦРБ</v>
          </cell>
        </row>
        <row r="4915">
          <cell r="G4915">
            <v>5</v>
          </cell>
          <cell r="H4915" t="str">
            <v>ДН1</v>
          </cell>
          <cell r="L4915" t="str">
            <v>Баксанской ЦРБ</v>
          </cell>
        </row>
        <row r="4916">
          <cell r="G4916">
            <v>5</v>
          </cell>
          <cell r="H4916" t="str">
            <v>ДН1</v>
          </cell>
          <cell r="L4916" t="str">
            <v>Баксанской ЦРБ</v>
          </cell>
        </row>
        <row r="4917">
          <cell r="G4917">
            <v>6</v>
          </cell>
          <cell r="H4917" t="str">
            <v>ДН1</v>
          </cell>
          <cell r="L4917" t="str">
            <v>Баксанской ЦРБ</v>
          </cell>
        </row>
        <row r="4918">
          <cell r="G4918">
            <v>1</v>
          </cell>
          <cell r="H4918" t="str">
            <v>ДН1</v>
          </cell>
          <cell r="L4918" t="str">
            <v>Баксанской ЦРБ</v>
          </cell>
        </row>
        <row r="4919">
          <cell r="G4919">
            <v>5</v>
          </cell>
          <cell r="H4919" t="str">
            <v>ДН1</v>
          </cell>
          <cell r="L4919" t="str">
            <v>Баксанской ЦРБ</v>
          </cell>
        </row>
        <row r="4920">
          <cell r="G4920">
            <v>10</v>
          </cell>
          <cell r="H4920" t="str">
            <v>ДН1</v>
          </cell>
          <cell r="L4920" t="str">
            <v>Баксанской ЦРБ</v>
          </cell>
        </row>
        <row r="4921">
          <cell r="G4921">
            <v>3</v>
          </cell>
          <cell r="H4921" t="str">
            <v>ДН1</v>
          </cell>
          <cell r="L4921" t="str">
            <v>Баксанской ЦРБ</v>
          </cell>
        </row>
        <row r="4922">
          <cell r="G4922">
            <v>3</v>
          </cell>
          <cell r="H4922" t="str">
            <v>ДН1</v>
          </cell>
          <cell r="L4922" t="str">
            <v>Баксанской ЦРБ</v>
          </cell>
        </row>
        <row r="4923">
          <cell r="G4923">
            <v>3</v>
          </cell>
          <cell r="H4923" t="str">
            <v>ДН1</v>
          </cell>
          <cell r="L4923" t="str">
            <v>Баксанской ЦРБ</v>
          </cell>
        </row>
        <row r="4924">
          <cell r="G4924">
            <v>7</v>
          </cell>
          <cell r="H4924" t="str">
            <v>ДН1</v>
          </cell>
          <cell r="L4924" t="str">
            <v>Баксанской ЦРБ</v>
          </cell>
        </row>
        <row r="4925">
          <cell r="G4925">
            <v>7</v>
          </cell>
          <cell r="H4925" t="str">
            <v>ДН1</v>
          </cell>
          <cell r="L4925" t="str">
            <v>Баксанской ЦРБ</v>
          </cell>
        </row>
        <row r="4926">
          <cell r="G4926">
            <v>7</v>
          </cell>
          <cell r="H4926" t="str">
            <v>ДН1</v>
          </cell>
          <cell r="L4926" t="str">
            <v>Баксанской ЦРБ</v>
          </cell>
        </row>
        <row r="4927">
          <cell r="G4927">
            <v>4</v>
          </cell>
          <cell r="H4927" t="str">
            <v>ДН1</v>
          </cell>
          <cell r="L4927" t="str">
            <v>Баксанской ЦРБ</v>
          </cell>
        </row>
        <row r="4928">
          <cell r="G4928">
            <v>5</v>
          </cell>
          <cell r="H4928" t="str">
            <v>ДН1</v>
          </cell>
          <cell r="L4928" t="str">
            <v>Баксанской ЦРБ</v>
          </cell>
        </row>
        <row r="4929">
          <cell r="G4929">
            <v>5</v>
          </cell>
          <cell r="H4929" t="str">
            <v>ДН1</v>
          </cell>
          <cell r="L4929" t="str">
            <v>Баксанской ЦРБ</v>
          </cell>
        </row>
        <row r="4930">
          <cell r="G4930">
            <v>5</v>
          </cell>
          <cell r="H4930" t="str">
            <v>ДН1</v>
          </cell>
          <cell r="L4930" t="str">
            <v>Баксанской ЦРБ</v>
          </cell>
        </row>
        <row r="4931">
          <cell r="G4931">
            <v>5</v>
          </cell>
          <cell r="H4931" t="str">
            <v>ДН1</v>
          </cell>
          <cell r="L4931" t="str">
            <v>Баксанской ЦРБ</v>
          </cell>
        </row>
        <row r="4932">
          <cell r="G4932">
            <v>1</v>
          </cell>
          <cell r="H4932" t="str">
            <v>ДН1</v>
          </cell>
          <cell r="L4932" t="str">
            <v>Баксанской ЦРБ</v>
          </cell>
        </row>
        <row r="4933">
          <cell r="G4933">
            <v>1</v>
          </cell>
          <cell r="H4933" t="str">
            <v>ДН1</v>
          </cell>
          <cell r="L4933" t="str">
            <v>Баксанской ЦРБ</v>
          </cell>
        </row>
        <row r="4934">
          <cell r="G4934">
            <v>9</v>
          </cell>
          <cell r="H4934" t="str">
            <v>ДН1</v>
          </cell>
          <cell r="L4934" t="str">
            <v>Баксанской ЦРБ</v>
          </cell>
        </row>
        <row r="4935">
          <cell r="G4935">
            <v>5</v>
          </cell>
          <cell r="H4935" t="str">
            <v>ДН1</v>
          </cell>
          <cell r="L4935" t="str">
            <v>Баксанской ЦРБ</v>
          </cell>
        </row>
        <row r="4936">
          <cell r="G4936">
            <v>6</v>
          </cell>
          <cell r="H4936" t="str">
            <v>ДН1</v>
          </cell>
          <cell r="L4936" t="str">
            <v>Баксанской ЦРБ</v>
          </cell>
        </row>
        <row r="4937">
          <cell r="G4937">
            <v>3</v>
          </cell>
          <cell r="H4937" t="str">
            <v>ДН1</v>
          </cell>
          <cell r="L4937" t="str">
            <v>Баксанской ЦРБ</v>
          </cell>
        </row>
        <row r="4938">
          <cell r="G4938">
            <v>1</v>
          </cell>
          <cell r="H4938" t="str">
            <v>ДН1</v>
          </cell>
          <cell r="L4938" t="str">
            <v>Баксанской ЦРБ</v>
          </cell>
        </row>
        <row r="4939">
          <cell r="G4939">
            <v>2</v>
          </cell>
          <cell r="H4939" t="str">
            <v>ДН1</v>
          </cell>
          <cell r="L4939" t="str">
            <v>Баксанской ЦРБ</v>
          </cell>
        </row>
        <row r="4940">
          <cell r="G4940">
            <v>4</v>
          </cell>
          <cell r="H4940" t="str">
            <v>ДН1</v>
          </cell>
          <cell r="L4940" t="str">
            <v>Баксанской ЦРБ</v>
          </cell>
        </row>
        <row r="4941">
          <cell r="G4941">
            <v>9</v>
          </cell>
          <cell r="H4941" t="str">
            <v>ДН1</v>
          </cell>
          <cell r="L4941" t="str">
            <v>Баксанской ЦРБ</v>
          </cell>
        </row>
        <row r="4942">
          <cell r="G4942">
            <v>7</v>
          </cell>
          <cell r="H4942" t="str">
            <v>ДН1</v>
          </cell>
          <cell r="L4942" t="str">
            <v>Баксанской ЦРБ</v>
          </cell>
        </row>
        <row r="4943">
          <cell r="G4943">
            <v>4</v>
          </cell>
          <cell r="H4943" t="str">
            <v>ДН1</v>
          </cell>
          <cell r="L4943" t="str">
            <v>Баксанской ЦРБ</v>
          </cell>
        </row>
        <row r="4944">
          <cell r="G4944">
            <v>4</v>
          </cell>
          <cell r="H4944" t="str">
            <v>ДН1</v>
          </cell>
          <cell r="L4944" t="str">
            <v>Баксанской ЦРБ</v>
          </cell>
        </row>
        <row r="4945">
          <cell r="G4945">
            <v>5</v>
          </cell>
          <cell r="H4945" t="str">
            <v>ДН1</v>
          </cell>
          <cell r="L4945" t="str">
            <v>Баксанской ЦРБ</v>
          </cell>
        </row>
        <row r="4946">
          <cell r="G4946">
            <v>3</v>
          </cell>
          <cell r="H4946" t="str">
            <v>ДН1</v>
          </cell>
          <cell r="L4946" t="str">
            <v>Баксанской ЦРБ</v>
          </cell>
        </row>
        <row r="4947">
          <cell r="G4947">
            <v>11</v>
          </cell>
          <cell r="H4947" t="str">
            <v>ДН1</v>
          </cell>
          <cell r="L4947" t="str">
            <v>Баксанской ЦРБ</v>
          </cell>
        </row>
        <row r="4948">
          <cell r="G4948">
            <v>8</v>
          </cell>
          <cell r="H4948" t="str">
            <v>ДН1</v>
          </cell>
          <cell r="L4948" t="str">
            <v>Баксанской ЦРБ</v>
          </cell>
        </row>
        <row r="4949">
          <cell r="G4949">
            <v>3</v>
          </cell>
          <cell r="H4949" t="str">
            <v>ДН1</v>
          </cell>
          <cell r="L4949" t="str">
            <v>Баксанской ЦРБ</v>
          </cell>
        </row>
        <row r="4950">
          <cell r="G4950">
            <v>12</v>
          </cell>
          <cell r="H4950" t="str">
            <v>ДН1</v>
          </cell>
          <cell r="L4950" t="str">
            <v>Баксанской ЦРБ</v>
          </cell>
        </row>
        <row r="4951">
          <cell r="G4951">
            <v>4</v>
          </cell>
          <cell r="H4951" t="str">
            <v>ДН1</v>
          </cell>
          <cell r="L4951" t="str">
            <v>Баксанской ЦРБ</v>
          </cell>
        </row>
        <row r="4952">
          <cell r="G4952">
            <v>7</v>
          </cell>
          <cell r="H4952" t="str">
            <v>ДН1</v>
          </cell>
          <cell r="L4952" t="str">
            <v>Баксанской ЦРБ</v>
          </cell>
        </row>
        <row r="4953">
          <cell r="G4953">
            <v>5</v>
          </cell>
          <cell r="H4953" t="str">
            <v>ДН1</v>
          </cell>
          <cell r="L4953" t="str">
            <v>Баксанской ЦРБ</v>
          </cell>
        </row>
        <row r="4954">
          <cell r="G4954">
            <v>7</v>
          </cell>
          <cell r="H4954" t="str">
            <v>ДН1</v>
          </cell>
          <cell r="L4954" t="str">
            <v>Баксанской ЦРБ</v>
          </cell>
        </row>
        <row r="4955">
          <cell r="G4955">
            <v>3</v>
          </cell>
          <cell r="H4955" t="str">
            <v>ДН1</v>
          </cell>
          <cell r="L4955" t="str">
            <v>Баксанской ЦРБ</v>
          </cell>
        </row>
        <row r="4956">
          <cell r="G4956">
            <v>5</v>
          </cell>
          <cell r="H4956" t="str">
            <v>ДН1</v>
          </cell>
          <cell r="L4956" t="str">
            <v>Баксанской ЦРБ</v>
          </cell>
        </row>
        <row r="4957">
          <cell r="G4957">
            <v>4</v>
          </cell>
          <cell r="H4957" t="str">
            <v>ДН1</v>
          </cell>
          <cell r="L4957" t="str">
            <v>Баксанской ЦРБ</v>
          </cell>
        </row>
        <row r="4958">
          <cell r="G4958">
            <v>11</v>
          </cell>
          <cell r="H4958" t="str">
            <v>ДН1</v>
          </cell>
          <cell r="L4958" t="str">
            <v>Баксанской ЦРБ</v>
          </cell>
        </row>
        <row r="4959">
          <cell r="G4959">
            <v>7</v>
          </cell>
          <cell r="H4959" t="str">
            <v>ДН1</v>
          </cell>
          <cell r="L4959" t="str">
            <v>Баксанской ЦРБ</v>
          </cell>
        </row>
        <row r="4960">
          <cell r="G4960">
            <v>4</v>
          </cell>
          <cell r="H4960" t="str">
            <v>ДН1</v>
          </cell>
          <cell r="L4960" t="str">
            <v>Баксанской ЦРБ</v>
          </cell>
        </row>
        <row r="4961">
          <cell r="G4961">
            <v>2</v>
          </cell>
          <cell r="H4961" t="str">
            <v>ДН1</v>
          </cell>
          <cell r="L4961" t="str">
            <v>Баксанской ЦРБ</v>
          </cell>
        </row>
        <row r="4962">
          <cell r="G4962">
            <v>1</v>
          </cell>
          <cell r="H4962" t="str">
            <v>ДН1</v>
          </cell>
          <cell r="L4962" t="str">
            <v>Баксанской ЦРБ</v>
          </cell>
        </row>
        <row r="4963">
          <cell r="G4963">
            <v>6</v>
          </cell>
          <cell r="H4963" t="str">
            <v>ДН1</v>
          </cell>
          <cell r="L4963" t="str">
            <v>Баксанской ЦРБ</v>
          </cell>
        </row>
        <row r="4964">
          <cell r="G4964">
            <v>11</v>
          </cell>
          <cell r="H4964" t="str">
            <v>ДН1</v>
          </cell>
          <cell r="L4964" t="str">
            <v>Баксанской ЦРБ</v>
          </cell>
        </row>
        <row r="4965">
          <cell r="G4965">
            <v>4</v>
          </cell>
          <cell r="H4965" t="str">
            <v>ДН1</v>
          </cell>
          <cell r="L4965" t="str">
            <v>Баксанской ЦРБ</v>
          </cell>
        </row>
        <row r="4966">
          <cell r="G4966">
            <v>6</v>
          </cell>
          <cell r="H4966" t="str">
            <v>ДН1</v>
          </cell>
          <cell r="L4966" t="str">
            <v>Баксанской ЦРБ</v>
          </cell>
        </row>
        <row r="4967">
          <cell r="G4967">
            <v>2</v>
          </cell>
          <cell r="H4967" t="str">
            <v>ДН1</v>
          </cell>
          <cell r="L4967" t="str">
            <v>Баксанской ЦРБ</v>
          </cell>
        </row>
        <row r="4968">
          <cell r="G4968">
            <v>9</v>
          </cell>
          <cell r="H4968" t="str">
            <v>ДН1</v>
          </cell>
          <cell r="L4968" t="str">
            <v>Баксанской ЦРБ</v>
          </cell>
        </row>
        <row r="4969">
          <cell r="G4969">
            <v>3</v>
          </cell>
          <cell r="H4969" t="str">
            <v>ДН1</v>
          </cell>
          <cell r="L4969" t="str">
            <v>Баксанской ЦРБ</v>
          </cell>
        </row>
        <row r="4970">
          <cell r="G4970">
            <v>10</v>
          </cell>
          <cell r="H4970" t="str">
            <v>ДН1</v>
          </cell>
          <cell r="L4970" t="str">
            <v>Баксанской ЦРБ</v>
          </cell>
        </row>
        <row r="4971">
          <cell r="G4971">
            <v>2</v>
          </cell>
          <cell r="H4971" t="str">
            <v>ДН1</v>
          </cell>
          <cell r="L4971" t="str">
            <v>Баксанской ЦРБ</v>
          </cell>
        </row>
        <row r="4972">
          <cell r="G4972">
            <v>4</v>
          </cell>
          <cell r="H4972" t="str">
            <v>ДН1</v>
          </cell>
          <cell r="L4972" t="str">
            <v>Баксанской ЦРБ</v>
          </cell>
        </row>
        <row r="4973">
          <cell r="G4973">
            <v>6</v>
          </cell>
          <cell r="H4973" t="str">
            <v>ДН1</v>
          </cell>
          <cell r="L4973" t="str">
            <v>Баксанской ЦРБ</v>
          </cell>
        </row>
        <row r="4974">
          <cell r="G4974">
            <v>12</v>
          </cell>
          <cell r="H4974" t="str">
            <v>ДН1</v>
          </cell>
          <cell r="L4974" t="str">
            <v>Баксанской ЦРБ</v>
          </cell>
        </row>
        <row r="4975">
          <cell r="G4975">
            <v>6</v>
          </cell>
          <cell r="H4975" t="str">
            <v>ДН1</v>
          </cell>
          <cell r="L4975" t="str">
            <v>Баксанской ЦРБ</v>
          </cell>
        </row>
        <row r="4976">
          <cell r="G4976">
            <v>4</v>
          </cell>
          <cell r="H4976" t="str">
            <v>ДН1</v>
          </cell>
          <cell r="L4976" t="str">
            <v>Баксанской ЦРБ</v>
          </cell>
        </row>
        <row r="4977">
          <cell r="G4977">
            <v>6</v>
          </cell>
          <cell r="H4977" t="str">
            <v>ДН1</v>
          </cell>
          <cell r="L4977" t="str">
            <v>Баксанской ЦРБ</v>
          </cell>
        </row>
        <row r="4978">
          <cell r="G4978">
            <v>3</v>
          </cell>
          <cell r="H4978" t="str">
            <v>ДН1</v>
          </cell>
          <cell r="L4978" t="str">
            <v>Баксанской ЦРБ</v>
          </cell>
        </row>
        <row r="4979">
          <cell r="G4979">
            <v>2</v>
          </cell>
          <cell r="H4979" t="str">
            <v>ДН1</v>
          </cell>
          <cell r="L4979" t="str">
            <v>Баксанской ЦРБ</v>
          </cell>
        </row>
        <row r="4980">
          <cell r="G4980">
            <v>3</v>
          </cell>
          <cell r="H4980" t="str">
            <v>ДН1</v>
          </cell>
          <cell r="L4980" t="str">
            <v>Баксанской ЦРБ</v>
          </cell>
        </row>
        <row r="4981">
          <cell r="G4981">
            <v>6</v>
          </cell>
          <cell r="H4981" t="str">
            <v>ДН1</v>
          </cell>
          <cell r="L4981" t="str">
            <v>Баксанской ЦРБ</v>
          </cell>
        </row>
        <row r="4982">
          <cell r="G4982">
            <v>3</v>
          </cell>
          <cell r="H4982" t="str">
            <v>ДН1</v>
          </cell>
          <cell r="L4982" t="str">
            <v>Баксанской ЦРБ</v>
          </cell>
        </row>
        <row r="4983">
          <cell r="G4983">
            <v>8</v>
          </cell>
          <cell r="H4983" t="str">
            <v>ДН1</v>
          </cell>
          <cell r="L4983" t="str">
            <v>Баксанской ЦРБ</v>
          </cell>
        </row>
        <row r="4984">
          <cell r="G4984">
            <v>1</v>
          </cell>
          <cell r="H4984" t="str">
            <v>ДН1</v>
          </cell>
          <cell r="L4984" t="str">
            <v>Баксанской ЦРБ</v>
          </cell>
        </row>
        <row r="4985">
          <cell r="G4985">
            <v>5</v>
          </cell>
          <cell r="H4985" t="str">
            <v>ДН1</v>
          </cell>
          <cell r="L4985" t="str">
            <v>Баксанской ЦРБ</v>
          </cell>
        </row>
        <row r="4986">
          <cell r="G4986">
            <v>10</v>
          </cell>
          <cell r="H4986" t="str">
            <v>ДН1</v>
          </cell>
          <cell r="L4986" t="str">
            <v>Баксанской ЦРБ</v>
          </cell>
        </row>
        <row r="4987">
          <cell r="G4987">
            <v>10</v>
          </cell>
          <cell r="H4987" t="str">
            <v>ДН1</v>
          </cell>
          <cell r="L4987" t="str">
            <v>Баксанской ЦРБ</v>
          </cell>
        </row>
        <row r="4988">
          <cell r="G4988">
            <v>6</v>
          </cell>
          <cell r="H4988" t="str">
            <v>ДН1</v>
          </cell>
          <cell r="L4988" t="str">
            <v>Баксанской ЦРБ</v>
          </cell>
        </row>
        <row r="4989">
          <cell r="G4989">
            <v>3</v>
          </cell>
          <cell r="H4989" t="str">
            <v>ДН1</v>
          </cell>
          <cell r="L4989" t="str">
            <v>Баксанской ЦРБ</v>
          </cell>
        </row>
        <row r="4990">
          <cell r="G4990">
            <v>6</v>
          </cell>
          <cell r="H4990" t="str">
            <v>ДН1</v>
          </cell>
          <cell r="L4990" t="str">
            <v>Баксанской ЦРБ</v>
          </cell>
        </row>
        <row r="4991">
          <cell r="G4991">
            <v>12</v>
          </cell>
          <cell r="H4991" t="str">
            <v>ДН1</v>
          </cell>
          <cell r="L4991" t="str">
            <v>Баксанской ЦРБ</v>
          </cell>
        </row>
        <row r="4992">
          <cell r="G4992">
            <v>2</v>
          </cell>
          <cell r="H4992" t="str">
            <v>ДН1</v>
          </cell>
          <cell r="L4992" t="str">
            <v>Баксанской ЦРБ</v>
          </cell>
        </row>
        <row r="4993">
          <cell r="G4993">
            <v>4</v>
          </cell>
          <cell r="H4993" t="str">
            <v>ДН1</v>
          </cell>
          <cell r="L4993" t="str">
            <v>Баксанской ЦРБ</v>
          </cell>
        </row>
        <row r="4994">
          <cell r="G4994">
            <v>10</v>
          </cell>
          <cell r="H4994" t="str">
            <v>ДН1</v>
          </cell>
          <cell r="L4994" t="str">
            <v>Баксанской ЦРБ</v>
          </cell>
        </row>
        <row r="4995">
          <cell r="G4995">
            <v>5</v>
          </cell>
          <cell r="H4995" t="str">
            <v>ДН1</v>
          </cell>
          <cell r="L4995" t="str">
            <v>Баксанской ЦРБ</v>
          </cell>
        </row>
        <row r="4996">
          <cell r="G4996">
            <v>1</v>
          </cell>
          <cell r="H4996" t="str">
            <v>ДН1</v>
          </cell>
          <cell r="L4996" t="str">
            <v>Баксанской ЦРБ</v>
          </cell>
        </row>
        <row r="4997">
          <cell r="G4997">
            <v>1</v>
          </cell>
          <cell r="H4997" t="str">
            <v>ДН1</v>
          </cell>
          <cell r="L4997" t="str">
            <v>Баксанской ЦРБ</v>
          </cell>
        </row>
        <row r="4998">
          <cell r="G4998">
            <v>5</v>
          </cell>
          <cell r="H4998" t="str">
            <v>ДН1</v>
          </cell>
          <cell r="L4998" t="str">
            <v>Баксанской ЦРБ</v>
          </cell>
        </row>
        <row r="4999">
          <cell r="G4999">
            <v>9</v>
          </cell>
          <cell r="H4999" t="str">
            <v>ДН1</v>
          </cell>
          <cell r="L4999" t="str">
            <v>Баксанской ЦРБ</v>
          </cell>
        </row>
        <row r="5000">
          <cell r="G5000">
            <v>4</v>
          </cell>
          <cell r="H5000" t="str">
            <v>ДН1</v>
          </cell>
          <cell r="L5000" t="str">
            <v>Баксанской ЦРБ</v>
          </cell>
        </row>
        <row r="5001">
          <cell r="G5001">
            <v>3</v>
          </cell>
          <cell r="H5001" t="str">
            <v>ДН1</v>
          </cell>
          <cell r="L5001" t="str">
            <v>Баксанской ЦРБ</v>
          </cell>
        </row>
        <row r="5002">
          <cell r="G5002">
            <v>8</v>
          </cell>
          <cell r="H5002" t="str">
            <v>ДН1</v>
          </cell>
          <cell r="L5002" t="str">
            <v>Баксанской ЦРБ</v>
          </cell>
        </row>
        <row r="5003">
          <cell r="G5003">
            <v>7</v>
          </cell>
          <cell r="H5003" t="str">
            <v>ДН1</v>
          </cell>
          <cell r="L5003" t="str">
            <v>Баксанской ЦРБ</v>
          </cell>
        </row>
        <row r="5004">
          <cell r="G5004">
            <v>5</v>
          </cell>
          <cell r="H5004" t="str">
            <v>ДН1</v>
          </cell>
          <cell r="L5004" t="str">
            <v>Баксанской ЦРБ</v>
          </cell>
        </row>
        <row r="5005">
          <cell r="G5005">
            <v>6</v>
          </cell>
          <cell r="H5005" t="str">
            <v>ДН1</v>
          </cell>
          <cell r="L5005" t="str">
            <v>Баксанской ЦРБ</v>
          </cell>
        </row>
        <row r="5006">
          <cell r="G5006">
            <v>6</v>
          </cell>
          <cell r="H5006" t="str">
            <v>ДН1</v>
          </cell>
          <cell r="L5006" t="str">
            <v>Баксанской ЦРБ</v>
          </cell>
        </row>
        <row r="5007">
          <cell r="G5007">
            <v>6</v>
          </cell>
          <cell r="H5007" t="str">
            <v>ДН1</v>
          </cell>
          <cell r="L5007" t="str">
            <v>Баксанской ЦРБ</v>
          </cell>
        </row>
        <row r="5008">
          <cell r="G5008">
            <v>7</v>
          </cell>
          <cell r="H5008" t="str">
            <v>ДН1</v>
          </cell>
          <cell r="L5008" t="str">
            <v>Баксанской ЦРБ</v>
          </cell>
        </row>
        <row r="5009">
          <cell r="G5009">
            <v>5</v>
          </cell>
          <cell r="H5009" t="str">
            <v>ДН1</v>
          </cell>
          <cell r="L5009" t="str">
            <v>Баксанской ЦРБ</v>
          </cell>
        </row>
        <row r="5010">
          <cell r="G5010">
            <v>7</v>
          </cell>
          <cell r="H5010" t="str">
            <v>ДН1</v>
          </cell>
          <cell r="L5010" t="str">
            <v>Баксанской ЦРБ</v>
          </cell>
        </row>
        <row r="5011">
          <cell r="G5011">
            <v>10</v>
          </cell>
          <cell r="H5011" t="str">
            <v>ДН1</v>
          </cell>
          <cell r="L5011" t="str">
            <v>Баксанской ЦРБ</v>
          </cell>
        </row>
        <row r="5012">
          <cell r="G5012">
            <v>4</v>
          </cell>
          <cell r="H5012" t="str">
            <v>ДН1</v>
          </cell>
          <cell r="L5012" t="str">
            <v>Баксанской ЦРБ</v>
          </cell>
        </row>
        <row r="5013">
          <cell r="G5013">
            <v>5</v>
          </cell>
          <cell r="H5013" t="str">
            <v>ДН1</v>
          </cell>
          <cell r="L5013" t="str">
            <v>Баксанской ЦРБ</v>
          </cell>
        </row>
        <row r="5014">
          <cell r="G5014">
            <v>10</v>
          </cell>
          <cell r="H5014" t="str">
            <v>ДН1</v>
          </cell>
          <cell r="L5014" t="str">
            <v>Баксанской ЦРБ</v>
          </cell>
        </row>
        <row r="5015">
          <cell r="G5015">
            <v>6</v>
          </cell>
          <cell r="H5015" t="str">
            <v>ДН1</v>
          </cell>
          <cell r="L5015" t="str">
            <v>Баксанской ЦРБ</v>
          </cell>
        </row>
        <row r="5016">
          <cell r="G5016">
            <v>3</v>
          </cell>
          <cell r="H5016" t="str">
            <v>ДН1</v>
          </cell>
          <cell r="L5016" t="str">
            <v>Баксанской ЦРБ</v>
          </cell>
        </row>
        <row r="5017">
          <cell r="G5017">
            <v>8</v>
          </cell>
          <cell r="H5017" t="str">
            <v>ДН1</v>
          </cell>
          <cell r="L5017" t="str">
            <v>Баксанской ЦРБ</v>
          </cell>
        </row>
        <row r="5018">
          <cell r="G5018">
            <v>12</v>
          </cell>
          <cell r="H5018" t="str">
            <v>ДН1</v>
          </cell>
          <cell r="L5018" t="str">
            <v>Баксанской ЦРБ</v>
          </cell>
        </row>
        <row r="5019">
          <cell r="G5019">
            <v>1</v>
          </cell>
          <cell r="H5019" t="str">
            <v>ДН1</v>
          </cell>
          <cell r="L5019" t="str">
            <v>Баксанской ЦРБ</v>
          </cell>
        </row>
        <row r="5020">
          <cell r="G5020">
            <v>3</v>
          </cell>
          <cell r="H5020" t="str">
            <v>ДН1</v>
          </cell>
          <cell r="L5020" t="str">
            <v>Баксанской ЦРБ</v>
          </cell>
        </row>
        <row r="5021">
          <cell r="G5021">
            <v>12</v>
          </cell>
          <cell r="H5021" t="str">
            <v>ДН1</v>
          </cell>
          <cell r="L5021" t="str">
            <v>Баксанской ЦРБ</v>
          </cell>
        </row>
        <row r="5022">
          <cell r="G5022">
            <v>12</v>
          </cell>
          <cell r="H5022" t="str">
            <v>ДН1</v>
          </cell>
          <cell r="L5022" t="str">
            <v>Баксанской ЦРБ</v>
          </cell>
        </row>
        <row r="5023">
          <cell r="G5023">
            <v>11</v>
          </cell>
          <cell r="H5023" t="str">
            <v>ДН1</v>
          </cell>
          <cell r="L5023" t="str">
            <v>Баксанской ЦРБ</v>
          </cell>
        </row>
        <row r="5024">
          <cell r="G5024">
            <v>1</v>
          </cell>
          <cell r="H5024" t="str">
            <v>ДН1</v>
          </cell>
          <cell r="L5024" t="str">
            <v>Баксанской ЦРБ</v>
          </cell>
        </row>
        <row r="5025">
          <cell r="G5025">
            <v>10</v>
          </cell>
          <cell r="H5025" t="str">
            <v>ДН1</v>
          </cell>
          <cell r="L5025" t="str">
            <v>Баксанской ЦРБ</v>
          </cell>
        </row>
        <row r="5026">
          <cell r="G5026">
            <v>8</v>
          </cell>
          <cell r="H5026" t="str">
            <v>ДН1</v>
          </cell>
          <cell r="L5026" t="str">
            <v>Баксанской ЦРБ</v>
          </cell>
        </row>
        <row r="5027">
          <cell r="G5027">
            <v>3</v>
          </cell>
          <cell r="H5027" t="str">
            <v>ДН1</v>
          </cell>
          <cell r="L5027" t="str">
            <v>Баксанской ЦРБ</v>
          </cell>
        </row>
        <row r="5028">
          <cell r="G5028">
            <v>6</v>
          </cell>
          <cell r="H5028" t="str">
            <v>ДН1</v>
          </cell>
          <cell r="L5028" t="str">
            <v>Баксанской ЦРБ</v>
          </cell>
        </row>
        <row r="5029">
          <cell r="G5029">
            <v>4</v>
          </cell>
          <cell r="H5029" t="str">
            <v>ДН1</v>
          </cell>
          <cell r="L5029" t="str">
            <v>Баксанской ЦРБ</v>
          </cell>
        </row>
        <row r="5030">
          <cell r="G5030">
            <v>2</v>
          </cell>
          <cell r="H5030" t="str">
            <v>ДН1</v>
          </cell>
          <cell r="L5030" t="str">
            <v>Баксанской ЦРБ</v>
          </cell>
        </row>
        <row r="5031">
          <cell r="G5031">
            <v>12</v>
          </cell>
          <cell r="H5031" t="str">
            <v>ДН1</v>
          </cell>
          <cell r="L5031" t="str">
            <v>Баксанской ЦРБ</v>
          </cell>
        </row>
        <row r="5032">
          <cell r="G5032">
            <v>6</v>
          </cell>
          <cell r="H5032" t="str">
            <v>ДН1</v>
          </cell>
          <cell r="L5032" t="str">
            <v>Баксанской ЦРБ</v>
          </cell>
        </row>
        <row r="5033">
          <cell r="G5033">
            <v>6</v>
          </cell>
          <cell r="H5033" t="str">
            <v>ДН1</v>
          </cell>
          <cell r="L5033" t="str">
            <v>Баксанской ЦРБ</v>
          </cell>
        </row>
        <row r="5034">
          <cell r="G5034">
            <v>6</v>
          </cell>
          <cell r="H5034" t="str">
            <v>ДН1</v>
          </cell>
          <cell r="L5034" t="str">
            <v>Баксанской ЦРБ</v>
          </cell>
        </row>
        <row r="5035">
          <cell r="G5035">
            <v>5</v>
          </cell>
          <cell r="H5035" t="str">
            <v>ДН1</v>
          </cell>
          <cell r="L5035" t="str">
            <v>Баксанской ЦРБ</v>
          </cell>
        </row>
        <row r="5036">
          <cell r="G5036">
            <v>10</v>
          </cell>
          <cell r="H5036" t="str">
            <v>ДН1</v>
          </cell>
          <cell r="L5036" t="str">
            <v>Баксанской ЦРБ</v>
          </cell>
        </row>
        <row r="5037">
          <cell r="G5037">
            <v>6</v>
          </cell>
          <cell r="H5037" t="str">
            <v>ДН1</v>
          </cell>
          <cell r="L5037" t="str">
            <v>Баксанской ЦРБ</v>
          </cell>
        </row>
        <row r="5038">
          <cell r="G5038">
            <v>6</v>
          </cell>
          <cell r="H5038" t="str">
            <v>ДН1</v>
          </cell>
          <cell r="L5038" t="str">
            <v>Баксанской ЦРБ</v>
          </cell>
        </row>
        <row r="5039">
          <cell r="G5039">
            <v>3</v>
          </cell>
          <cell r="H5039" t="str">
            <v>ДН1</v>
          </cell>
          <cell r="L5039" t="str">
            <v>Баксанской ЦРБ</v>
          </cell>
        </row>
        <row r="5040">
          <cell r="G5040">
            <v>2</v>
          </cell>
          <cell r="H5040" t="str">
            <v>ДН1</v>
          </cell>
          <cell r="L5040" t="str">
            <v>Баксанской ЦРБ</v>
          </cell>
        </row>
        <row r="5041">
          <cell r="G5041">
            <v>1</v>
          </cell>
          <cell r="H5041" t="str">
            <v>ДН1</v>
          </cell>
          <cell r="L5041" t="str">
            <v>Баксанской ЦРБ</v>
          </cell>
        </row>
        <row r="5042">
          <cell r="G5042">
            <v>7</v>
          </cell>
          <cell r="H5042" t="str">
            <v>ДН1</v>
          </cell>
          <cell r="L5042" t="str">
            <v>Баксанской ЦРБ</v>
          </cell>
        </row>
        <row r="5043">
          <cell r="G5043">
            <v>2</v>
          </cell>
          <cell r="H5043" t="str">
            <v>ДН1</v>
          </cell>
          <cell r="L5043" t="str">
            <v>Баксанской ЦРБ</v>
          </cell>
        </row>
        <row r="5044">
          <cell r="G5044">
            <v>12</v>
          </cell>
          <cell r="H5044" t="str">
            <v>ДН1</v>
          </cell>
          <cell r="L5044" t="str">
            <v>Баксанской ЦРБ</v>
          </cell>
        </row>
        <row r="5045">
          <cell r="G5045">
            <v>1</v>
          </cell>
          <cell r="H5045" t="str">
            <v>ДН1</v>
          </cell>
          <cell r="L5045" t="str">
            <v>Баксанской ЦРБ</v>
          </cell>
        </row>
        <row r="5046">
          <cell r="G5046">
            <v>5</v>
          </cell>
          <cell r="H5046" t="str">
            <v>ДН1</v>
          </cell>
          <cell r="L5046" t="str">
            <v>Баксанской ЦРБ</v>
          </cell>
        </row>
        <row r="5047">
          <cell r="G5047">
            <v>4</v>
          </cell>
          <cell r="H5047" t="str">
            <v>ДН1</v>
          </cell>
          <cell r="L5047" t="str">
            <v>Баксанской ЦРБ</v>
          </cell>
        </row>
        <row r="5048">
          <cell r="G5048">
            <v>1</v>
          </cell>
          <cell r="H5048" t="str">
            <v>ДН1</v>
          </cell>
          <cell r="L5048" t="str">
            <v>Баксанской ЦРБ</v>
          </cell>
        </row>
        <row r="5049">
          <cell r="G5049">
            <v>1</v>
          </cell>
          <cell r="H5049" t="str">
            <v>ДН1</v>
          </cell>
          <cell r="L5049" t="str">
            <v>Баксанской ЦРБ</v>
          </cell>
        </row>
        <row r="5050">
          <cell r="G5050">
            <v>12</v>
          </cell>
          <cell r="H5050" t="str">
            <v>ДН1</v>
          </cell>
          <cell r="L5050" t="str">
            <v>Баксанской ЦРБ</v>
          </cell>
        </row>
        <row r="5051">
          <cell r="G5051">
            <v>5</v>
          </cell>
          <cell r="H5051" t="str">
            <v>ДН1</v>
          </cell>
          <cell r="L5051" t="str">
            <v>Баксанской ЦРБ</v>
          </cell>
        </row>
        <row r="5052">
          <cell r="G5052">
            <v>9</v>
          </cell>
          <cell r="H5052" t="str">
            <v>ДН1</v>
          </cell>
          <cell r="L5052" t="str">
            <v>Баксанской ЦРБ</v>
          </cell>
        </row>
        <row r="5053">
          <cell r="G5053">
            <v>4</v>
          </cell>
          <cell r="H5053" t="str">
            <v>ДН1</v>
          </cell>
          <cell r="L5053" t="str">
            <v>Баксанской ЦРБ</v>
          </cell>
        </row>
        <row r="5054">
          <cell r="G5054">
            <v>10</v>
          </cell>
          <cell r="H5054" t="str">
            <v>ДН1</v>
          </cell>
          <cell r="L5054" t="str">
            <v>Баксанской ЦРБ</v>
          </cell>
        </row>
        <row r="5055">
          <cell r="G5055">
            <v>1</v>
          </cell>
          <cell r="H5055" t="str">
            <v>ДН1</v>
          </cell>
          <cell r="L5055" t="str">
            <v>Баксанской ЦРБ</v>
          </cell>
        </row>
        <row r="5056">
          <cell r="G5056">
            <v>1</v>
          </cell>
          <cell r="H5056" t="str">
            <v>ДН1</v>
          </cell>
          <cell r="L5056" t="str">
            <v>Баксанской ЦРБ</v>
          </cell>
        </row>
        <row r="5057">
          <cell r="G5057">
            <v>6</v>
          </cell>
          <cell r="H5057" t="str">
            <v>ДН1</v>
          </cell>
          <cell r="L5057" t="str">
            <v>Баксанской ЦРБ</v>
          </cell>
        </row>
        <row r="5058">
          <cell r="G5058">
            <v>9</v>
          </cell>
          <cell r="H5058" t="str">
            <v>ДН1</v>
          </cell>
          <cell r="L5058" t="str">
            <v>Баксанской ЦРБ</v>
          </cell>
        </row>
        <row r="5059">
          <cell r="G5059">
            <v>10</v>
          </cell>
          <cell r="H5059" t="str">
            <v>ДН1</v>
          </cell>
          <cell r="L5059" t="str">
            <v>Баксанской ЦРБ</v>
          </cell>
        </row>
        <row r="5060">
          <cell r="G5060">
            <v>12</v>
          </cell>
          <cell r="H5060" t="str">
            <v>ДН1</v>
          </cell>
          <cell r="L5060" t="str">
            <v>Баксанской ЦРБ</v>
          </cell>
        </row>
        <row r="5061">
          <cell r="G5061">
            <v>1</v>
          </cell>
          <cell r="H5061" t="str">
            <v>ДН1</v>
          </cell>
          <cell r="L5061" t="str">
            <v>Баксанской ЦРБ</v>
          </cell>
        </row>
        <row r="5062">
          <cell r="G5062">
            <v>11</v>
          </cell>
          <cell r="H5062" t="str">
            <v>ДН1</v>
          </cell>
          <cell r="L5062" t="str">
            <v>Баксанской ЦРБ</v>
          </cell>
        </row>
        <row r="5063">
          <cell r="G5063">
            <v>10</v>
          </cell>
          <cell r="H5063" t="str">
            <v>ДН1</v>
          </cell>
          <cell r="L5063" t="str">
            <v>Баксанской ЦРБ</v>
          </cell>
        </row>
        <row r="5064">
          <cell r="G5064">
            <v>1</v>
          </cell>
          <cell r="H5064" t="str">
            <v>ДН1</v>
          </cell>
          <cell r="L5064" t="str">
            <v>Баксанской ЦРБ</v>
          </cell>
        </row>
        <row r="5065">
          <cell r="G5065">
            <v>2</v>
          </cell>
          <cell r="H5065" t="str">
            <v>ДН1</v>
          </cell>
          <cell r="L5065" t="str">
            <v>Баксанской ЦРБ</v>
          </cell>
        </row>
        <row r="5066">
          <cell r="G5066">
            <v>5</v>
          </cell>
          <cell r="H5066" t="str">
            <v>ДН1</v>
          </cell>
          <cell r="L5066" t="str">
            <v>Баксанской ЦРБ</v>
          </cell>
        </row>
        <row r="5067">
          <cell r="G5067">
            <v>8</v>
          </cell>
          <cell r="H5067" t="str">
            <v>ДН1</v>
          </cell>
          <cell r="L5067" t="str">
            <v>Баксанской ЦРБ</v>
          </cell>
        </row>
        <row r="5068">
          <cell r="G5068">
            <v>5</v>
          </cell>
          <cell r="H5068" t="str">
            <v>ДН1</v>
          </cell>
          <cell r="L5068" t="str">
            <v>Баксанской ЦРБ</v>
          </cell>
        </row>
        <row r="5069">
          <cell r="G5069">
            <v>5</v>
          </cell>
          <cell r="H5069" t="str">
            <v>ДН1</v>
          </cell>
          <cell r="L5069" t="str">
            <v>Баксанской ЦРБ</v>
          </cell>
        </row>
        <row r="5070">
          <cell r="G5070">
            <v>4</v>
          </cell>
          <cell r="H5070" t="str">
            <v>ДН1</v>
          </cell>
          <cell r="L5070" t="str">
            <v>Баксанской ЦРБ</v>
          </cell>
        </row>
        <row r="5071">
          <cell r="G5071">
            <v>12</v>
          </cell>
          <cell r="H5071" t="str">
            <v>ДН1</v>
          </cell>
          <cell r="L5071" t="str">
            <v>Баксанской ЦРБ</v>
          </cell>
        </row>
        <row r="5072">
          <cell r="G5072">
            <v>11</v>
          </cell>
          <cell r="H5072" t="str">
            <v>ДН1</v>
          </cell>
          <cell r="L5072" t="str">
            <v>Баксанской ЦРБ</v>
          </cell>
        </row>
        <row r="5073">
          <cell r="G5073">
            <v>10</v>
          </cell>
          <cell r="H5073" t="str">
            <v>ДН1</v>
          </cell>
          <cell r="L5073" t="str">
            <v>Баксанской ЦРБ</v>
          </cell>
        </row>
        <row r="5074">
          <cell r="G5074">
            <v>5</v>
          </cell>
          <cell r="H5074" t="str">
            <v>ДН1</v>
          </cell>
          <cell r="L5074" t="str">
            <v>Баксанской ЦРБ</v>
          </cell>
        </row>
        <row r="5075">
          <cell r="G5075">
            <v>8</v>
          </cell>
          <cell r="H5075" t="str">
            <v>ДН1</v>
          </cell>
          <cell r="L5075" t="str">
            <v>Баксанской ЦРБ</v>
          </cell>
        </row>
        <row r="5076">
          <cell r="G5076">
            <v>2</v>
          </cell>
          <cell r="H5076" t="str">
            <v>ДН1</v>
          </cell>
          <cell r="L5076" t="str">
            <v>Баксанской ЦРБ</v>
          </cell>
        </row>
        <row r="5077">
          <cell r="G5077">
            <v>7</v>
          </cell>
          <cell r="H5077" t="str">
            <v>ДН1</v>
          </cell>
          <cell r="L5077" t="str">
            <v>Баксанской ЦРБ</v>
          </cell>
        </row>
        <row r="5078">
          <cell r="G5078">
            <v>3</v>
          </cell>
          <cell r="H5078" t="str">
            <v>ДН1</v>
          </cell>
          <cell r="L5078" t="str">
            <v>Баксанской ЦРБ</v>
          </cell>
        </row>
        <row r="5079">
          <cell r="G5079">
            <v>4</v>
          </cell>
          <cell r="H5079" t="str">
            <v>ДН1</v>
          </cell>
          <cell r="L5079" t="str">
            <v>Баксанской ЦРБ</v>
          </cell>
        </row>
        <row r="5080">
          <cell r="G5080">
            <v>3</v>
          </cell>
          <cell r="H5080" t="str">
            <v>ДН1</v>
          </cell>
          <cell r="L5080" t="str">
            <v>Баксанской ЦРБ</v>
          </cell>
        </row>
        <row r="5081">
          <cell r="G5081">
            <v>5</v>
          </cell>
          <cell r="H5081" t="str">
            <v>ДН1</v>
          </cell>
          <cell r="L5081" t="str">
            <v>Баксанской ЦРБ</v>
          </cell>
        </row>
        <row r="5082">
          <cell r="G5082">
            <v>1</v>
          </cell>
          <cell r="H5082" t="str">
            <v>ДН1</v>
          </cell>
          <cell r="L5082" t="str">
            <v>Баксанской ЦРБ</v>
          </cell>
        </row>
        <row r="5083">
          <cell r="G5083">
            <v>1</v>
          </cell>
          <cell r="H5083" t="str">
            <v>ДН1</v>
          </cell>
          <cell r="L5083" t="str">
            <v>Баксанской ЦРБ</v>
          </cell>
        </row>
        <row r="5084">
          <cell r="G5084">
            <v>4</v>
          </cell>
          <cell r="H5084" t="str">
            <v>ДН1</v>
          </cell>
          <cell r="L5084" t="str">
            <v>Баксанской ЦРБ</v>
          </cell>
        </row>
        <row r="5085">
          <cell r="G5085">
            <v>6</v>
          </cell>
          <cell r="H5085" t="str">
            <v>ДН1</v>
          </cell>
          <cell r="L5085" t="str">
            <v>Баксанской ЦРБ</v>
          </cell>
        </row>
        <row r="5086">
          <cell r="G5086">
            <v>5</v>
          </cell>
          <cell r="H5086" t="str">
            <v>ДН1</v>
          </cell>
          <cell r="L5086" t="str">
            <v>Баксанской ЦРБ</v>
          </cell>
        </row>
        <row r="5087">
          <cell r="G5087">
            <v>5</v>
          </cell>
          <cell r="H5087" t="str">
            <v>ДН1</v>
          </cell>
          <cell r="L5087" t="str">
            <v>Баксанской ЦРБ</v>
          </cell>
        </row>
        <row r="5088">
          <cell r="G5088">
            <v>5</v>
          </cell>
          <cell r="H5088" t="str">
            <v>ДН1</v>
          </cell>
          <cell r="L5088" t="str">
            <v>Баксанской ЦРБ</v>
          </cell>
        </row>
        <row r="5089">
          <cell r="G5089">
            <v>4</v>
          </cell>
          <cell r="H5089" t="str">
            <v>ДН1</v>
          </cell>
          <cell r="L5089" t="str">
            <v>Баксанской ЦРБ</v>
          </cell>
        </row>
        <row r="5090">
          <cell r="G5090">
            <v>11</v>
          </cell>
          <cell r="H5090" t="str">
            <v>ДН1</v>
          </cell>
          <cell r="L5090" t="str">
            <v>Баксанской ЦРБ</v>
          </cell>
        </row>
        <row r="5091">
          <cell r="G5091">
            <v>5</v>
          </cell>
          <cell r="H5091" t="str">
            <v>ДН1</v>
          </cell>
          <cell r="L5091" t="str">
            <v>Баксанской ЦРБ</v>
          </cell>
        </row>
        <row r="5092">
          <cell r="G5092">
            <v>3</v>
          </cell>
          <cell r="H5092" t="str">
            <v>ДН1</v>
          </cell>
          <cell r="L5092" t="str">
            <v>Баксанской ЦРБ</v>
          </cell>
        </row>
        <row r="5093">
          <cell r="G5093">
            <v>9</v>
          </cell>
          <cell r="H5093" t="str">
            <v>ДН1</v>
          </cell>
          <cell r="L5093" t="str">
            <v>Баксанской ЦРБ</v>
          </cell>
        </row>
        <row r="5094">
          <cell r="G5094">
            <v>9</v>
          </cell>
          <cell r="H5094" t="str">
            <v>ДН1</v>
          </cell>
          <cell r="L5094" t="str">
            <v>Баксанской ЦРБ</v>
          </cell>
        </row>
        <row r="5095">
          <cell r="G5095">
            <v>2</v>
          </cell>
          <cell r="H5095" t="str">
            <v>ДН1</v>
          </cell>
          <cell r="L5095" t="str">
            <v>Баксанской ЦРБ</v>
          </cell>
        </row>
        <row r="5096">
          <cell r="G5096">
            <v>2</v>
          </cell>
          <cell r="H5096" t="str">
            <v>ДН1</v>
          </cell>
          <cell r="L5096" t="str">
            <v>Баксанской ЦРБ</v>
          </cell>
        </row>
        <row r="5097">
          <cell r="G5097">
            <v>10</v>
          </cell>
          <cell r="H5097" t="str">
            <v>ДН1</v>
          </cell>
          <cell r="L5097" t="str">
            <v>Баксанской ЦРБ</v>
          </cell>
        </row>
        <row r="5098">
          <cell r="G5098">
            <v>10</v>
          </cell>
          <cell r="H5098" t="str">
            <v>ДН1</v>
          </cell>
          <cell r="L5098" t="str">
            <v>Баксанской ЦРБ</v>
          </cell>
        </row>
        <row r="5099">
          <cell r="G5099">
            <v>10</v>
          </cell>
          <cell r="H5099" t="str">
            <v>ДН1</v>
          </cell>
          <cell r="L5099" t="str">
            <v>Баксанской ЦРБ</v>
          </cell>
        </row>
        <row r="5100">
          <cell r="G5100">
            <v>3</v>
          </cell>
          <cell r="H5100" t="str">
            <v>ДН1</v>
          </cell>
          <cell r="L5100" t="str">
            <v>Баксанской ЦРБ</v>
          </cell>
        </row>
        <row r="5101">
          <cell r="G5101">
            <v>4</v>
          </cell>
          <cell r="H5101" t="str">
            <v>ДН1</v>
          </cell>
          <cell r="L5101" t="str">
            <v>Баксанской ЦРБ</v>
          </cell>
        </row>
        <row r="5102">
          <cell r="G5102">
            <v>5</v>
          </cell>
          <cell r="H5102" t="str">
            <v>ДН1</v>
          </cell>
          <cell r="L5102" t="str">
            <v>Баксанской ЦРБ</v>
          </cell>
        </row>
        <row r="5103">
          <cell r="G5103">
            <v>2</v>
          </cell>
          <cell r="H5103" t="str">
            <v>ДН1</v>
          </cell>
          <cell r="L5103" t="str">
            <v>Баксанской ЦРБ</v>
          </cell>
        </row>
        <row r="5104">
          <cell r="G5104">
            <v>3</v>
          </cell>
          <cell r="H5104" t="str">
            <v>ДН1</v>
          </cell>
          <cell r="L5104" t="str">
            <v>Баксанской ЦРБ</v>
          </cell>
        </row>
        <row r="5105">
          <cell r="G5105">
            <v>4</v>
          </cell>
          <cell r="H5105" t="str">
            <v>ДН1</v>
          </cell>
          <cell r="L5105" t="str">
            <v>Баксанской ЦРБ</v>
          </cell>
        </row>
        <row r="5106">
          <cell r="G5106">
            <v>1</v>
          </cell>
          <cell r="H5106" t="str">
            <v>ДН1</v>
          </cell>
          <cell r="L5106" t="str">
            <v>Баксанской ЦРБ</v>
          </cell>
        </row>
        <row r="5107">
          <cell r="G5107">
            <v>12</v>
          </cell>
          <cell r="H5107" t="str">
            <v>ДН1</v>
          </cell>
          <cell r="L5107" t="str">
            <v>Баксанской ЦРБ</v>
          </cell>
        </row>
        <row r="5108">
          <cell r="G5108">
            <v>12</v>
          </cell>
          <cell r="H5108" t="str">
            <v>ДН1</v>
          </cell>
          <cell r="L5108" t="str">
            <v>Баксанской ЦРБ</v>
          </cell>
        </row>
        <row r="5109">
          <cell r="G5109">
            <v>5</v>
          </cell>
          <cell r="H5109" t="str">
            <v>ДН1</v>
          </cell>
          <cell r="L5109" t="str">
            <v>Баксанской ЦРБ</v>
          </cell>
        </row>
        <row r="5110">
          <cell r="G5110">
            <v>2</v>
          </cell>
          <cell r="H5110" t="str">
            <v>ДН1</v>
          </cell>
          <cell r="L5110" t="str">
            <v>Баксанской ЦРБ</v>
          </cell>
        </row>
        <row r="5111">
          <cell r="G5111">
            <v>10</v>
          </cell>
          <cell r="H5111" t="str">
            <v>ДН1</v>
          </cell>
          <cell r="L5111" t="str">
            <v>Баксанской ЦРБ</v>
          </cell>
        </row>
        <row r="5112">
          <cell r="G5112">
            <v>12</v>
          </cell>
          <cell r="H5112" t="str">
            <v>ДН1</v>
          </cell>
          <cell r="L5112" t="str">
            <v>Баксанской ЦРБ</v>
          </cell>
        </row>
        <row r="5113">
          <cell r="G5113">
            <v>9</v>
          </cell>
          <cell r="H5113" t="str">
            <v>ДН1</v>
          </cell>
          <cell r="L5113" t="str">
            <v>Баксанской ЦРБ</v>
          </cell>
        </row>
        <row r="5114">
          <cell r="G5114">
            <v>3</v>
          </cell>
          <cell r="H5114" t="str">
            <v>ДН1</v>
          </cell>
          <cell r="L5114" t="str">
            <v>Баксанской ЦРБ</v>
          </cell>
        </row>
        <row r="5115">
          <cell r="G5115">
            <v>3</v>
          </cell>
          <cell r="H5115" t="str">
            <v>ДН1</v>
          </cell>
          <cell r="L5115" t="str">
            <v>Баксанской ЦРБ</v>
          </cell>
        </row>
        <row r="5116">
          <cell r="G5116">
            <v>2</v>
          </cell>
          <cell r="H5116" t="str">
            <v>ДН1</v>
          </cell>
          <cell r="L5116" t="str">
            <v>Баксанской ЦРБ</v>
          </cell>
        </row>
        <row r="5117">
          <cell r="G5117">
            <v>1</v>
          </cell>
          <cell r="H5117" t="str">
            <v>ДН1</v>
          </cell>
          <cell r="L5117" t="str">
            <v>Баксанской ЦРБ</v>
          </cell>
        </row>
        <row r="5118">
          <cell r="G5118">
            <v>8</v>
          </cell>
          <cell r="H5118" t="str">
            <v>ДН1</v>
          </cell>
          <cell r="L5118" t="str">
            <v>Баксанской ЦРБ</v>
          </cell>
        </row>
        <row r="5119">
          <cell r="G5119">
            <v>2</v>
          </cell>
          <cell r="H5119" t="str">
            <v>ДН1</v>
          </cell>
          <cell r="L5119" t="str">
            <v>Баксанской ЦРБ</v>
          </cell>
        </row>
        <row r="5120">
          <cell r="G5120">
            <v>9</v>
          </cell>
          <cell r="H5120" t="str">
            <v>ДН1</v>
          </cell>
          <cell r="L5120" t="str">
            <v>Баксанской ЦРБ</v>
          </cell>
        </row>
        <row r="5121">
          <cell r="G5121">
            <v>2</v>
          </cell>
          <cell r="H5121" t="str">
            <v>ДН1</v>
          </cell>
          <cell r="L5121" t="str">
            <v>Баксанской ЦРБ</v>
          </cell>
        </row>
        <row r="5122">
          <cell r="G5122">
            <v>2</v>
          </cell>
          <cell r="H5122" t="str">
            <v>ДН1</v>
          </cell>
          <cell r="L5122" t="str">
            <v>Баксанской ЦРБ</v>
          </cell>
        </row>
        <row r="5123">
          <cell r="G5123">
            <v>8</v>
          </cell>
          <cell r="H5123" t="str">
            <v>ДН1</v>
          </cell>
          <cell r="L5123" t="str">
            <v>Баксанской ЦРБ</v>
          </cell>
        </row>
        <row r="5124">
          <cell r="G5124">
            <v>1</v>
          </cell>
          <cell r="H5124" t="str">
            <v>ДН1</v>
          </cell>
          <cell r="L5124" t="str">
            <v>Баксанской ЦРБ</v>
          </cell>
        </row>
        <row r="5125">
          <cell r="G5125">
            <v>1</v>
          </cell>
          <cell r="H5125" t="str">
            <v>ДН1</v>
          </cell>
          <cell r="L5125" t="str">
            <v>Баксанской ЦРБ</v>
          </cell>
        </row>
        <row r="5126">
          <cell r="G5126">
            <v>1</v>
          </cell>
          <cell r="H5126" t="str">
            <v>ДН1</v>
          </cell>
          <cell r="L5126" t="str">
            <v>Баксанской ЦРБ</v>
          </cell>
        </row>
        <row r="5127">
          <cell r="G5127">
            <v>3</v>
          </cell>
          <cell r="H5127" t="str">
            <v>ДН1</v>
          </cell>
          <cell r="L5127" t="str">
            <v>Баксанской ЦРБ</v>
          </cell>
        </row>
        <row r="5128">
          <cell r="G5128">
            <v>2</v>
          </cell>
          <cell r="H5128" t="str">
            <v>ДН1</v>
          </cell>
          <cell r="L5128" t="str">
            <v>Баксанской ЦРБ</v>
          </cell>
        </row>
        <row r="5129">
          <cell r="G5129">
            <v>12</v>
          </cell>
          <cell r="H5129" t="str">
            <v>ДН1</v>
          </cell>
          <cell r="L5129" t="str">
            <v>Баксанской ЦРБ</v>
          </cell>
        </row>
        <row r="5130">
          <cell r="G5130">
            <v>1</v>
          </cell>
          <cell r="H5130" t="str">
            <v>ДН1</v>
          </cell>
          <cell r="L5130" t="str">
            <v>Баксанской ЦРБ</v>
          </cell>
        </row>
        <row r="5131">
          <cell r="G5131">
            <v>4</v>
          </cell>
          <cell r="H5131" t="str">
            <v>ДН1</v>
          </cell>
          <cell r="L5131" t="str">
            <v>Баксанской ЦРБ</v>
          </cell>
        </row>
        <row r="5132">
          <cell r="G5132">
            <v>5</v>
          </cell>
          <cell r="H5132" t="str">
            <v>ДН1</v>
          </cell>
          <cell r="L5132" t="str">
            <v>Баксанской ЦРБ</v>
          </cell>
        </row>
        <row r="5133">
          <cell r="G5133">
            <v>10</v>
          </cell>
          <cell r="H5133" t="str">
            <v>ДН1</v>
          </cell>
          <cell r="L5133" t="str">
            <v>Баксанской ЦРБ</v>
          </cell>
        </row>
        <row r="5134">
          <cell r="G5134">
            <v>10</v>
          </cell>
          <cell r="H5134" t="str">
            <v>ДН1</v>
          </cell>
          <cell r="L5134" t="str">
            <v>Баксанской ЦРБ</v>
          </cell>
        </row>
        <row r="5135">
          <cell r="G5135">
            <v>1</v>
          </cell>
          <cell r="H5135" t="str">
            <v>ДН1</v>
          </cell>
          <cell r="L5135" t="str">
            <v>Баксанской ЦРБ</v>
          </cell>
        </row>
        <row r="5136">
          <cell r="G5136">
            <v>1</v>
          </cell>
          <cell r="H5136" t="str">
            <v>ДН1</v>
          </cell>
          <cell r="L5136" t="str">
            <v>Баксанской ЦРБ</v>
          </cell>
        </row>
        <row r="5137">
          <cell r="G5137">
            <v>1</v>
          </cell>
          <cell r="H5137" t="str">
            <v>ДН1</v>
          </cell>
          <cell r="L5137" t="str">
            <v>Баксанской ЦРБ</v>
          </cell>
        </row>
        <row r="5138">
          <cell r="G5138">
            <v>6</v>
          </cell>
          <cell r="H5138" t="str">
            <v>ДН1</v>
          </cell>
          <cell r="L5138" t="str">
            <v>Баксанской ЦРБ</v>
          </cell>
        </row>
        <row r="5139">
          <cell r="G5139">
            <v>3</v>
          </cell>
          <cell r="H5139" t="str">
            <v>ДН1</v>
          </cell>
          <cell r="L5139" t="str">
            <v>Баксанской ЦРБ</v>
          </cell>
        </row>
        <row r="5140">
          <cell r="G5140">
            <v>7</v>
          </cell>
          <cell r="H5140" t="str">
            <v>ДН1</v>
          </cell>
          <cell r="L5140" t="str">
            <v>Баксанской ЦРБ</v>
          </cell>
        </row>
        <row r="5141">
          <cell r="G5141">
            <v>3</v>
          </cell>
          <cell r="H5141" t="str">
            <v>ДН1</v>
          </cell>
          <cell r="L5141" t="str">
            <v>Баксанской ЦРБ</v>
          </cell>
        </row>
        <row r="5142">
          <cell r="G5142">
            <v>9</v>
          </cell>
          <cell r="H5142" t="str">
            <v>ДН1</v>
          </cell>
          <cell r="L5142" t="str">
            <v>Баксанской ЦРБ</v>
          </cell>
        </row>
        <row r="5143">
          <cell r="G5143">
            <v>12</v>
          </cell>
          <cell r="H5143" t="str">
            <v>ДН1</v>
          </cell>
          <cell r="L5143" t="str">
            <v>Баксанской ЦРБ</v>
          </cell>
        </row>
        <row r="5144">
          <cell r="G5144">
            <v>3</v>
          </cell>
          <cell r="H5144" t="str">
            <v>ДН1</v>
          </cell>
          <cell r="L5144" t="str">
            <v>Баксанской ЦРБ</v>
          </cell>
        </row>
        <row r="5145">
          <cell r="G5145">
            <v>7</v>
          </cell>
          <cell r="H5145" t="str">
            <v>ДН1</v>
          </cell>
          <cell r="L5145" t="str">
            <v>Баксанской ЦРБ</v>
          </cell>
        </row>
        <row r="5146">
          <cell r="G5146">
            <v>7</v>
          </cell>
          <cell r="H5146" t="str">
            <v>ДН1</v>
          </cell>
          <cell r="L5146" t="str">
            <v>Баксанской ЦРБ</v>
          </cell>
        </row>
        <row r="5147">
          <cell r="G5147">
            <v>6</v>
          </cell>
          <cell r="H5147" t="str">
            <v>ДН1</v>
          </cell>
          <cell r="L5147" t="str">
            <v>Баксанской ЦРБ</v>
          </cell>
        </row>
        <row r="5148">
          <cell r="G5148">
            <v>3</v>
          </cell>
          <cell r="H5148" t="str">
            <v>ДН1</v>
          </cell>
          <cell r="L5148" t="str">
            <v>Баксанской ЦРБ</v>
          </cell>
        </row>
        <row r="5149">
          <cell r="G5149">
            <v>12</v>
          </cell>
          <cell r="H5149" t="str">
            <v>ДН1</v>
          </cell>
          <cell r="L5149" t="str">
            <v>Баксанской ЦРБ</v>
          </cell>
        </row>
        <row r="5150">
          <cell r="G5150">
            <v>5</v>
          </cell>
          <cell r="H5150" t="str">
            <v>ДН1</v>
          </cell>
          <cell r="L5150" t="str">
            <v>Баксанской ЦРБ</v>
          </cell>
        </row>
        <row r="5151">
          <cell r="G5151">
            <v>7</v>
          </cell>
          <cell r="H5151" t="str">
            <v>ДН1</v>
          </cell>
          <cell r="L5151" t="str">
            <v>Баксанской ЦРБ</v>
          </cell>
        </row>
        <row r="5152">
          <cell r="G5152">
            <v>3</v>
          </cell>
          <cell r="H5152" t="str">
            <v>ДН1</v>
          </cell>
          <cell r="L5152" t="str">
            <v>Баксанской ЦРБ</v>
          </cell>
        </row>
        <row r="5153">
          <cell r="G5153">
            <v>6</v>
          </cell>
          <cell r="H5153" t="str">
            <v>ДН1</v>
          </cell>
          <cell r="L5153" t="str">
            <v>Баксанской ЦРБ</v>
          </cell>
        </row>
        <row r="5154">
          <cell r="G5154">
            <v>2</v>
          </cell>
          <cell r="H5154" t="str">
            <v>ДН1</v>
          </cell>
          <cell r="L5154" t="str">
            <v>Баксанской ЦРБ</v>
          </cell>
        </row>
        <row r="5155">
          <cell r="G5155">
            <v>2</v>
          </cell>
          <cell r="H5155" t="str">
            <v>ДН1</v>
          </cell>
          <cell r="L5155" t="str">
            <v>Баксанской ЦРБ</v>
          </cell>
        </row>
        <row r="5156">
          <cell r="G5156">
            <v>2</v>
          </cell>
          <cell r="H5156" t="str">
            <v>ДН1</v>
          </cell>
          <cell r="L5156" t="str">
            <v>Баксанской ЦРБ</v>
          </cell>
        </row>
        <row r="5157">
          <cell r="G5157">
            <v>9</v>
          </cell>
          <cell r="H5157" t="str">
            <v>ДН1</v>
          </cell>
          <cell r="L5157" t="str">
            <v>Баксанской ЦРБ</v>
          </cell>
        </row>
        <row r="5158">
          <cell r="G5158">
            <v>2</v>
          </cell>
          <cell r="H5158" t="str">
            <v>ДН1</v>
          </cell>
          <cell r="L5158" t="str">
            <v>Баксанской ЦРБ</v>
          </cell>
        </row>
        <row r="5159">
          <cell r="G5159">
            <v>3</v>
          </cell>
          <cell r="H5159" t="str">
            <v>ДН1</v>
          </cell>
          <cell r="L5159" t="str">
            <v>Баксанской ЦРБ</v>
          </cell>
        </row>
        <row r="5160">
          <cell r="G5160">
            <v>2</v>
          </cell>
          <cell r="H5160" t="str">
            <v>ДН1</v>
          </cell>
          <cell r="L5160" t="str">
            <v>Баксанской ЦРБ</v>
          </cell>
        </row>
        <row r="5161">
          <cell r="G5161">
            <v>11</v>
          </cell>
          <cell r="H5161" t="str">
            <v>ДН1</v>
          </cell>
          <cell r="L5161" t="str">
            <v>Баксанской ЦРБ</v>
          </cell>
        </row>
        <row r="5162">
          <cell r="G5162">
            <v>3</v>
          </cell>
          <cell r="H5162" t="str">
            <v>ДН1</v>
          </cell>
          <cell r="L5162" t="str">
            <v>Баксанской ЦРБ</v>
          </cell>
        </row>
        <row r="5163">
          <cell r="G5163">
            <v>3</v>
          </cell>
          <cell r="H5163" t="str">
            <v>ДН1</v>
          </cell>
          <cell r="L5163" t="str">
            <v>Баксанской ЦРБ</v>
          </cell>
        </row>
        <row r="5164">
          <cell r="G5164">
            <v>2</v>
          </cell>
          <cell r="H5164" t="str">
            <v>ДН1</v>
          </cell>
          <cell r="L5164" t="str">
            <v>Баксанской ЦРБ</v>
          </cell>
        </row>
        <row r="5165">
          <cell r="G5165">
            <v>11</v>
          </cell>
          <cell r="H5165" t="str">
            <v>ДН1</v>
          </cell>
          <cell r="L5165" t="str">
            <v>Баксанской ЦРБ</v>
          </cell>
        </row>
        <row r="5166">
          <cell r="G5166">
            <v>4</v>
          </cell>
          <cell r="H5166" t="str">
            <v>ДН1</v>
          </cell>
          <cell r="L5166" t="str">
            <v>Баксанской ЦРБ</v>
          </cell>
        </row>
        <row r="5167">
          <cell r="G5167">
            <v>4</v>
          </cell>
          <cell r="H5167" t="str">
            <v>ДН1</v>
          </cell>
          <cell r="L5167" t="str">
            <v>Баксанской ЦРБ</v>
          </cell>
        </row>
        <row r="5168">
          <cell r="G5168">
            <v>4</v>
          </cell>
          <cell r="H5168" t="str">
            <v>ДН1</v>
          </cell>
          <cell r="L5168" t="str">
            <v>Баксанской ЦРБ</v>
          </cell>
        </row>
        <row r="5169">
          <cell r="G5169">
            <v>3</v>
          </cell>
          <cell r="H5169" t="str">
            <v>ДН1</v>
          </cell>
          <cell r="L5169" t="str">
            <v>Баксанской ЦРБ</v>
          </cell>
        </row>
        <row r="5170">
          <cell r="G5170">
            <v>4</v>
          </cell>
          <cell r="H5170" t="str">
            <v>ДН1</v>
          </cell>
          <cell r="L5170" t="str">
            <v>Баксанской ЦРБ</v>
          </cell>
        </row>
        <row r="5171">
          <cell r="G5171">
            <v>9</v>
          </cell>
          <cell r="H5171" t="str">
            <v>ДН1</v>
          </cell>
          <cell r="L5171" t="str">
            <v>Баксанской ЦРБ</v>
          </cell>
        </row>
        <row r="5172">
          <cell r="G5172">
            <v>2</v>
          </cell>
          <cell r="H5172" t="str">
            <v>ДН1</v>
          </cell>
          <cell r="L5172" t="str">
            <v>Баксанской ЦРБ</v>
          </cell>
        </row>
        <row r="5173">
          <cell r="G5173">
            <v>12</v>
          </cell>
          <cell r="H5173" t="str">
            <v>ДН1</v>
          </cell>
          <cell r="L5173" t="str">
            <v>Баксанской ЦРБ</v>
          </cell>
        </row>
        <row r="5174">
          <cell r="G5174">
            <v>1</v>
          </cell>
          <cell r="H5174" t="str">
            <v>ДН1</v>
          </cell>
          <cell r="L5174" t="str">
            <v>Баксанской ЦРБ</v>
          </cell>
        </row>
        <row r="5175">
          <cell r="G5175">
            <v>1</v>
          </cell>
          <cell r="H5175" t="str">
            <v>ДН1</v>
          </cell>
          <cell r="L5175" t="str">
            <v>Баксанской ЦРБ</v>
          </cell>
        </row>
        <row r="5176">
          <cell r="G5176">
            <v>2</v>
          </cell>
          <cell r="H5176" t="str">
            <v>ДН1</v>
          </cell>
          <cell r="L5176" t="str">
            <v>Баксанской ЦРБ</v>
          </cell>
        </row>
        <row r="5177">
          <cell r="G5177">
            <v>11</v>
          </cell>
          <cell r="H5177" t="str">
            <v>ДН1</v>
          </cell>
          <cell r="L5177" t="str">
            <v>Баксанской ЦРБ</v>
          </cell>
        </row>
        <row r="5178">
          <cell r="G5178">
            <v>5</v>
          </cell>
          <cell r="H5178" t="str">
            <v>ДН1</v>
          </cell>
          <cell r="L5178" t="str">
            <v>Баксанской ЦРБ</v>
          </cell>
        </row>
        <row r="5179">
          <cell r="G5179">
            <v>2</v>
          </cell>
          <cell r="H5179" t="str">
            <v>ДН1</v>
          </cell>
          <cell r="L5179" t="str">
            <v>Баксанской ЦРБ</v>
          </cell>
        </row>
        <row r="5180">
          <cell r="G5180">
            <v>5</v>
          </cell>
          <cell r="H5180" t="str">
            <v>ДН1</v>
          </cell>
          <cell r="L5180" t="str">
            <v>Баксанской ЦРБ</v>
          </cell>
        </row>
        <row r="5181">
          <cell r="G5181">
            <v>3</v>
          </cell>
          <cell r="H5181" t="str">
            <v>ДН1</v>
          </cell>
          <cell r="L5181" t="str">
            <v>Баксанской ЦРБ</v>
          </cell>
        </row>
        <row r="5182">
          <cell r="G5182">
            <v>3</v>
          </cell>
          <cell r="H5182" t="str">
            <v>ДН1</v>
          </cell>
          <cell r="L5182" t="str">
            <v>Баксанской ЦРБ</v>
          </cell>
        </row>
        <row r="5183">
          <cell r="G5183">
            <v>11</v>
          </cell>
          <cell r="H5183" t="str">
            <v>ДН1</v>
          </cell>
          <cell r="L5183" t="str">
            <v>Баксанской ЦРБ</v>
          </cell>
        </row>
        <row r="5184">
          <cell r="G5184">
            <v>5</v>
          </cell>
          <cell r="H5184" t="str">
            <v>ДН1</v>
          </cell>
          <cell r="L5184" t="str">
            <v>Баксанской ЦРБ</v>
          </cell>
        </row>
        <row r="5185">
          <cell r="G5185">
            <v>10</v>
          </cell>
          <cell r="H5185" t="str">
            <v>ДН1</v>
          </cell>
          <cell r="L5185" t="str">
            <v>Баксанской ЦРБ</v>
          </cell>
        </row>
        <row r="5186">
          <cell r="G5186">
            <v>9</v>
          </cell>
          <cell r="H5186" t="str">
            <v>ДН1</v>
          </cell>
          <cell r="L5186" t="str">
            <v>Баксанской ЦРБ</v>
          </cell>
        </row>
        <row r="5187">
          <cell r="G5187">
            <v>10</v>
          </cell>
          <cell r="H5187" t="str">
            <v>ДН1</v>
          </cell>
          <cell r="L5187" t="str">
            <v>Баксанской ЦРБ</v>
          </cell>
        </row>
        <row r="5188">
          <cell r="G5188">
            <v>11</v>
          </cell>
          <cell r="H5188" t="str">
            <v>ДН1</v>
          </cell>
          <cell r="L5188" t="str">
            <v>Баксанской ЦРБ</v>
          </cell>
        </row>
        <row r="5189">
          <cell r="G5189">
            <v>9</v>
          </cell>
          <cell r="H5189" t="str">
            <v>ДН1</v>
          </cell>
          <cell r="L5189" t="str">
            <v>Баксанской ЦРБ</v>
          </cell>
        </row>
        <row r="5190">
          <cell r="G5190">
            <v>8</v>
          </cell>
          <cell r="H5190" t="str">
            <v>ДН1</v>
          </cell>
          <cell r="L5190" t="str">
            <v>Баксанской ЦРБ</v>
          </cell>
        </row>
        <row r="5191">
          <cell r="G5191">
            <v>7</v>
          </cell>
          <cell r="H5191" t="str">
            <v>ДН1</v>
          </cell>
          <cell r="L5191" t="str">
            <v>Баксанской ЦРБ</v>
          </cell>
        </row>
        <row r="5192">
          <cell r="G5192">
            <v>3</v>
          </cell>
          <cell r="H5192" t="str">
            <v>ДН1</v>
          </cell>
          <cell r="L5192" t="str">
            <v>Баксанской ЦРБ</v>
          </cell>
        </row>
        <row r="5193">
          <cell r="G5193">
            <v>3</v>
          </cell>
          <cell r="H5193" t="str">
            <v>ДН1</v>
          </cell>
          <cell r="L5193" t="str">
            <v>Баксанской ЦРБ</v>
          </cell>
        </row>
        <row r="5194">
          <cell r="G5194">
            <v>2</v>
          </cell>
          <cell r="H5194" t="str">
            <v>ДН1</v>
          </cell>
          <cell r="L5194" t="str">
            <v>Баксанской ЦРБ</v>
          </cell>
        </row>
        <row r="5195">
          <cell r="G5195">
            <v>2</v>
          </cell>
          <cell r="H5195" t="str">
            <v>ДН1</v>
          </cell>
          <cell r="L5195" t="str">
            <v>Баксанской ЦРБ</v>
          </cell>
        </row>
        <row r="5196">
          <cell r="G5196">
            <v>11</v>
          </cell>
          <cell r="H5196" t="str">
            <v>ДН1</v>
          </cell>
          <cell r="L5196" t="str">
            <v>Баксанской ЦРБ</v>
          </cell>
        </row>
        <row r="5197">
          <cell r="G5197">
            <v>3</v>
          </cell>
          <cell r="H5197" t="str">
            <v>ДН1</v>
          </cell>
          <cell r="L5197" t="str">
            <v>Баксанской ЦРБ</v>
          </cell>
        </row>
        <row r="5198">
          <cell r="G5198">
            <v>9</v>
          </cell>
          <cell r="H5198" t="str">
            <v>ДН1</v>
          </cell>
          <cell r="L5198" t="str">
            <v>Баксанской ЦРБ</v>
          </cell>
        </row>
        <row r="5199">
          <cell r="G5199">
            <v>4</v>
          </cell>
          <cell r="H5199" t="str">
            <v>ДН1</v>
          </cell>
          <cell r="L5199" t="str">
            <v>Баксанской ЦРБ</v>
          </cell>
        </row>
        <row r="5200">
          <cell r="G5200">
            <v>9</v>
          </cell>
          <cell r="H5200" t="str">
            <v>ДН1</v>
          </cell>
          <cell r="L5200" t="str">
            <v>Баксанской ЦРБ</v>
          </cell>
        </row>
        <row r="5201">
          <cell r="G5201">
            <v>3</v>
          </cell>
          <cell r="H5201" t="str">
            <v>ДН1</v>
          </cell>
          <cell r="L5201" t="str">
            <v>Баксанской ЦРБ</v>
          </cell>
        </row>
        <row r="5202">
          <cell r="G5202">
            <v>4</v>
          </cell>
          <cell r="H5202" t="str">
            <v>ДН1</v>
          </cell>
          <cell r="L5202" t="str">
            <v>Баксанской ЦРБ</v>
          </cell>
        </row>
        <row r="5203">
          <cell r="G5203">
            <v>5</v>
          </cell>
          <cell r="H5203" t="str">
            <v>ДН1</v>
          </cell>
          <cell r="L5203" t="str">
            <v>Баксанской ЦРБ</v>
          </cell>
        </row>
        <row r="5204">
          <cell r="G5204">
            <v>7</v>
          </cell>
          <cell r="H5204" t="str">
            <v>ДН1</v>
          </cell>
          <cell r="L5204" t="str">
            <v>Баксанской ЦРБ</v>
          </cell>
        </row>
        <row r="5205">
          <cell r="G5205">
            <v>11</v>
          </cell>
          <cell r="H5205" t="str">
            <v>ДН1</v>
          </cell>
          <cell r="L5205" t="str">
            <v>Баксанской ЦРБ</v>
          </cell>
        </row>
        <row r="5206">
          <cell r="G5206">
            <v>2</v>
          </cell>
          <cell r="H5206" t="str">
            <v>ДН1</v>
          </cell>
          <cell r="L5206" t="str">
            <v>Баксанской ЦРБ</v>
          </cell>
        </row>
        <row r="5207">
          <cell r="G5207">
            <v>2</v>
          </cell>
          <cell r="H5207" t="str">
            <v>ДН1</v>
          </cell>
          <cell r="L5207" t="str">
            <v>Баксанской ЦРБ</v>
          </cell>
        </row>
        <row r="5208">
          <cell r="G5208">
            <v>3</v>
          </cell>
          <cell r="H5208" t="str">
            <v>ДН1</v>
          </cell>
          <cell r="L5208" t="str">
            <v>Баксанской ЦРБ</v>
          </cell>
        </row>
        <row r="5209">
          <cell r="G5209">
            <v>3</v>
          </cell>
          <cell r="H5209" t="str">
            <v>ДН1</v>
          </cell>
          <cell r="L5209" t="str">
            <v>Баксанской ЦРБ</v>
          </cell>
        </row>
        <row r="5210">
          <cell r="G5210">
            <v>4</v>
          </cell>
          <cell r="H5210" t="str">
            <v>ДН1</v>
          </cell>
          <cell r="L5210" t="str">
            <v>Баксанской ЦРБ</v>
          </cell>
        </row>
        <row r="5211">
          <cell r="G5211">
            <v>1</v>
          </cell>
          <cell r="H5211" t="str">
            <v>ДН1</v>
          </cell>
          <cell r="L5211" t="str">
            <v>Баксанской ЦРБ</v>
          </cell>
        </row>
        <row r="5212">
          <cell r="G5212">
            <v>5</v>
          </cell>
          <cell r="H5212" t="str">
            <v>ДН1</v>
          </cell>
          <cell r="L5212" t="str">
            <v>Баксанской ЦРБ</v>
          </cell>
        </row>
        <row r="5213">
          <cell r="G5213">
            <v>12</v>
          </cell>
          <cell r="H5213" t="str">
            <v>ДН1</v>
          </cell>
          <cell r="L5213" t="str">
            <v>Баксанской ЦРБ</v>
          </cell>
        </row>
        <row r="5214">
          <cell r="G5214">
            <v>10</v>
          </cell>
          <cell r="H5214" t="str">
            <v>ДН1</v>
          </cell>
          <cell r="L5214" t="str">
            <v>Баксанской ЦРБ</v>
          </cell>
        </row>
        <row r="5215">
          <cell r="G5215">
            <v>4</v>
          </cell>
          <cell r="H5215" t="str">
            <v>ДН1</v>
          </cell>
          <cell r="L5215" t="str">
            <v>Баксанской ЦРБ</v>
          </cell>
        </row>
        <row r="5216">
          <cell r="G5216">
            <v>9</v>
          </cell>
          <cell r="H5216" t="str">
            <v>ДН1</v>
          </cell>
          <cell r="L5216" t="str">
            <v>Баксанской ЦРБ</v>
          </cell>
        </row>
        <row r="5217">
          <cell r="G5217">
            <v>1</v>
          </cell>
          <cell r="H5217" t="str">
            <v>ДН1</v>
          </cell>
          <cell r="L5217" t="str">
            <v>Баксанской ЦРБ</v>
          </cell>
        </row>
        <row r="5218">
          <cell r="G5218">
            <v>11</v>
          </cell>
          <cell r="H5218" t="str">
            <v>ДН1</v>
          </cell>
          <cell r="L5218" t="str">
            <v>Баксанской ЦРБ</v>
          </cell>
        </row>
        <row r="5219">
          <cell r="G5219">
            <v>3</v>
          </cell>
          <cell r="H5219" t="str">
            <v>ДН1</v>
          </cell>
          <cell r="L5219" t="str">
            <v>Баксанской ЦРБ</v>
          </cell>
        </row>
        <row r="5220">
          <cell r="G5220">
            <v>3</v>
          </cell>
          <cell r="H5220" t="str">
            <v>ДН1</v>
          </cell>
          <cell r="L5220" t="str">
            <v>Баксанской ЦРБ</v>
          </cell>
        </row>
        <row r="5221">
          <cell r="G5221">
            <v>7</v>
          </cell>
          <cell r="H5221" t="str">
            <v>ДН1</v>
          </cell>
          <cell r="L5221" t="str">
            <v>Баксанской ЦРБ</v>
          </cell>
        </row>
        <row r="5222">
          <cell r="G5222">
            <v>4</v>
          </cell>
          <cell r="H5222" t="str">
            <v>ДН1</v>
          </cell>
          <cell r="L5222" t="str">
            <v>Баксанской ЦРБ</v>
          </cell>
        </row>
        <row r="5223">
          <cell r="G5223">
            <v>11</v>
          </cell>
          <cell r="H5223" t="str">
            <v>ДН1</v>
          </cell>
          <cell r="L5223" t="str">
            <v>Баксанской ЦРБ</v>
          </cell>
        </row>
        <row r="5224">
          <cell r="G5224">
            <v>11</v>
          </cell>
          <cell r="H5224" t="str">
            <v>ДН1</v>
          </cell>
          <cell r="L5224" t="str">
            <v>Баксанской ЦРБ</v>
          </cell>
        </row>
        <row r="5225">
          <cell r="G5225">
            <v>11</v>
          </cell>
          <cell r="H5225" t="str">
            <v>ДН1</v>
          </cell>
          <cell r="L5225" t="str">
            <v>Баксанской ЦРБ</v>
          </cell>
        </row>
        <row r="5226">
          <cell r="G5226">
            <v>5</v>
          </cell>
          <cell r="H5226" t="str">
            <v>ДН1</v>
          </cell>
          <cell r="L5226" t="str">
            <v>Баксанской ЦРБ</v>
          </cell>
        </row>
        <row r="5227">
          <cell r="G5227">
            <v>1</v>
          </cell>
          <cell r="H5227" t="str">
            <v>ДН1</v>
          </cell>
          <cell r="L5227" t="str">
            <v>Баксанской ЦРБ</v>
          </cell>
        </row>
        <row r="5228">
          <cell r="G5228">
            <v>9</v>
          </cell>
          <cell r="H5228" t="str">
            <v>ДН1</v>
          </cell>
          <cell r="L5228" t="str">
            <v>Баксанской ЦРБ</v>
          </cell>
        </row>
        <row r="5229">
          <cell r="G5229">
            <v>11</v>
          </cell>
          <cell r="H5229" t="str">
            <v>ДН1</v>
          </cell>
          <cell r="L5229" t="str">
            <v>Баксанской ЦРБ</v>
          </cell>
        </row>
        <row r="5230">
          <cell r="G5230">
            <v>5</v>
          </cell>
          <cell r="H5230" t="str">
            <v>ДН1</v>
          </cell>
          <cell r="L5230" t="str">
            <v>Баксанской ЦРБ</v>
          </cell>
        </row>
        <row r="5231">
          <cell r="G5231">
            <v>9</v>
          </cell>
          <cell r="H5231" t="str">
            <v>ДН1</v>
          </cell>
          <cell r="L5231" t="str">
            <v>Баксанской ЦРБ</v>
          </cell>
        </row>
        <row r="5232">
          <cell r="G5232">
            <v>11</v>
          </cell>
          <cell r="H5232" t="str">
            <v>ДН1</v>
          </cell>
          <cell r="L5232" t="str">
            <v>Баксанской ЦРБ</v>
          </cell>
        </row>
        <row r="5233">
          <cell r="G5233">
            <v>3</v>
          </cell>
          <cell r="H5233" t="str">
            <v>ДН1</v>
          </cell>
          <cell r="L5233" t="str">
            <v>Баксанской ЦРБ</v>
          </cell>
        </row>
        <row r="5234">
          <cell r="G5234">
            <v>9</v>
          </cell>
          <cell r="H5234" t="str">
            <v>ДН1</v>
          </cell>
          <cell r="L5234" t="str">
            <v>Баксанской ЦРБ</v>
          </cell>
        </row>
        <row r="5235">
          <cell r="G5235">
            <v>10</v>
          </cell>
          <cell r="H5235" t="str">
            <v>ДН1</v>
          </cell>
          <cell r="L5235" t="str">
            <v>Баксанской ЦРБ</v>
          </cell>
        </row>
        <row r="5236">
          <cell r="G5236">
            <v>3</v>
          </cell>
          <cell r="H5236" t="str">
            <v>ДН1</v>
          </cell>
          <cell r="L5236" t="str">
            <v>Баксанской ЦРБ</v>
          </cell>
        </row>
        <row r="5237">
          <cell r="G5237">
            <v>3</v>
          </cell>
          <cell r="H5237" t="str">
            <v>ДН1</v>
          </cell>
          <cell r="L5237" t="str">
            <v>Баксанской ЦРБ</v>
          </cell>
        </row>
        <row r="5238">
          <cell r="G5238">
            <v>3</v>
          </cell>
          <cell r="H5238" t="str">
            <v>ДН1</v>
          </cell>
          <cell r="L5238" t="str">
            <v>Баксанской ЦРБ</v>
          </cell>
        </row>
        <row r="5239">
          <cell r="G5239">
            <v>8</v>
          </cell>
          <cell r="H5239" t="str">
            <v>ДН1</v>
          </cell>
          <cell r="L5239" t="str">
            <v>Баксанской ЦРБ</v>
          </cell>
        </row>
        <row r="5240">
          <cell r="G5240">
            <v>3</v>
          </cell>
          <cell r="H5240" t="str">
            <v>ДН1</v>
          </cell>
          <cell r="L5240" t="str">
            <v>Баксанской ЦРБ</v>
          </cell>
        </row>
        <row r="5241">
          <cell r="G5241">
            <v>4</v>
          </cell>
          <cell r="H5241" t="str">
            <v>ДН1</v>
          </cell>
          <cell r="L5241" t="str">
            <v>Баксанской ЦРБ</v>
          </cell>
        </row>
        <row r="5242">
          <cell r="G5242">
            <v>4</v>
          </cell>
          <cell r="H5242" t="str">
            <v>ДН1</v>
          </cell>
          <cell r="L5242" t="str">
            <v>Баксанской ЦРБ</v>
          </cell>
        </row>
        <row r="5243">
          <cell r="G5243">
            <v>7</v>
          </cell>
          <cell r="H5243" t="str">
            <v>ДН1</v>
          </cell>
          <cell r="L5243" t="str">
            <v>Баксанской ЦРБ</v>
          </cell>
        </row>
        <row r="5244">
          <cell r="G5244">
            <v>7</v>
          </cell>
          <cell r="H5244" t="str">
            <v>ДН1</v>
          </cell>
          <cell r="L5244" t="str">
            <v>Баксанской ЦРБ</v>
          </cell>
        </row>
        <row r="5245">
          <cell r="G5245">
            <v>7</v>
          </cell>
          <cell r="H5245" t="str">
            <v>ДН1</v>
          </cell>
          <cell r="L5245" t="str">
            <v>Баксанской ЦРБ</v>
          </cell>
        </row>
        <row r="5246">
          <cell r="G5246">
            <v>11</v>
          </cell>
          <cell r="H5246" t="str">
            <v>ДН1</v>
          </cell>
          <cell r="L5246" t="str">
            <v>Баксанской ЦРБ</v>
          </cell>
        </row>
        <row r="5247">
          <cell r="G5247">
            <v>1</v>
          </cell>
          <cell r="H5247" t="str">
            <v>ДН1</v>
          </cell>
          <cell r="L5247" t="str">
            <v>Баксанской ЦРБ</v>
          </cell>
        </row>
        <row r="5248">
          <cell r="G5248">
            <v>6</v>
          </cell>
          <cell r="H5248" t="str">
            <v>ДН1</v>
          </cell>
          <cell r="L5248" t="str">
            <v>Баксанской ЦРБ</v>
          </cell>
        </row>
        <row r="5249">
          <cell r="G5249">
            <v>4</v>
          </cell>
          <cell r="H5249" t="str">
            <v>ДН1</v>
          </cell>
          <cell r="L5249" t="str">
            <v>Баксанской ЦРБ</v>
          </cell>
        </row>
        <row r="5250">
          <cell r="G5250">
            <v>10</v>
          </cell>
          <cell r="H5250" t="str">
            <v>ДН1</v>
          </cell>
          <cell r="L5250" t="str">
            <v>Баксанской ЦРБ</v>
          </cell>
        </row>
        <row r="5251">
          <cell r="G5251">
            <v>3</v>
          </cell>
          <cell r="H5251" t="str">
            <v>ДН1</v>
          </cell>
          <cell r="L5251" t="str">
            <v>Баксанской ЦРБ</v>
          </cell>
        </row>
        <row r="5252">
          <cell r="G5252">
            <v>2</v>
          </cell>
          <cell r="H5252" t="str">
            <v>ДН1</v>
          </cell>
          <cell r="L5252" t="str">
            <v>Баксанской ЦРБ</v>
          </cell>
        </row>
        <row r="5253">
          <cell r="G5253">
            <v>12</v>
          </cell>
          <cell r="H5253" t="str">
            <v>ДН1</v>
          </cell>
          <cell r="L5253" t="str">
            <v>Баксанской ЦРБ</v>
          </cell>
        </row>
        <row r="5254">
          <cell r="G5254">
            <v>4</v>
          </cell>
          <cell r="H5254" t="str">
            <v>ДН1</v>
          </cell>
          <cell r="L5254" t="str">
            <v>Баксанской ЦРБ</v>
          </cell>
        </row>
        <row r="5255">
          <cell r="G5255">
            <v>8</v>
          </cell>
          <cell r="H5255" t="str">
            <v>ДН1</v>
          </cell>
          <cell r="L5255" t="str">
            <v>Баксанской ЦРБ</v>
          </cell>
        </row>
        <row r="5256">
          <cell r="G5256">
            <v>11</v>
          </cell>
          <cell r="H5256" t="str">
            <v>ДН1</v>
          </cell>
          <cell r="L5256" t="str">
            <v>Баксанской ЦРБ</v>
          </cell>
        </row>
        <row r="5257">
          <cell r="G5257">
            <v>4</v>
          </cell>
          <cell r="H5257" t="str">
            <v>ДН1</v>
          </cell>
          <cell r="L5257" t="str">
            <v>Баксанской ЦРБ</v>
          </cell>
        </row>
        <row r="5258">
          <cell r="G5258">
            <v>11</v>
          </cell>
          <cell r="H5258" t="str">
            <v>ДН1</v>
          </cell>
          <cell r="L5258" t="str">
            <v>Баксанской ЦРБ</v>
          </cell>
        </row>
        <row r="5259">
          <cell r="G5259">
            <v>4</v>
          </cell>
          <cell r="H5259" t="str">
            <v>ДН1</v>
          </cell>
          <cell r="L5259" t="str">
            <v>Баксанской ЦРБ</v>
          </cell>
        </row>
        <row r="5260">
          <cell r="G5260">
            <v>6</v>
          </cell>
          <cell r="H5260" t="str">
            <v>ДН1</v>
          </cell>
          <cell r="L5260" t="str">
            <v>Баксанской ЦРБ</v>
          </cell>
        </row>
        <row r="5261">
          <cell r="G5261">
            <v>2</v>
          </cell>
          <cell r="H5261" t="str">
            <v>ДН1</v>
          </cell>
          <cell r="L5261" t="str">
            <v>Баксанской ЦРБ</v>
          </cell>
        </row>
        <row r="5262">
          <cell r="G5262">
            <v>1</v>
          </cell>
          <cell r="H5262" t="str">
            <v>ДН1</v>
          </cell>
          <cell r="L5262" t="str">
            <v>Баксанской ЦРБ</v>
          </cell>
        </row>
        <row r="5263">
          <cell r="G5263">
            <v>1</v>
          </cell>
          <cell r="H5263" t="str">
            <v>ДН1</v>
          </cell>
          <cell r="L5263" t="str">
            <v>Баксанской ЦРБ</v>
          </cell>
        </row>
        <row r="5264">
          <cell r="G5264">
            <v>8</v>
          </cell>
          <cell r="H5264" t="str">
            <v>ДН1</v>
          </cell>
          <cell r="L5264" t="str">
            <v>Баксанской ЦРБ</v>
          </cell>
        </row>
        <row r="5265">
          <cell r="G5265">
            <v>5</v>
          </cell>
          <cell r="H5265" t="str">
            <v>ДН1</v>
          </cell>
          <cell r="L5265" t="str">
            <v>Баксанской ЦРБ</v>
          </cell>
        </row>
        <row r="5266">
          <cell r="G5266">
            <v>4</v>
          </cell>
          <cell r="H5266" t="str">
            <v>ДН1</v>
          </cell>
          <cell r="L5266" t="str">
            <v>Баксанской ЦРБ</v>
          </cell>
        </row>
        <row r="5267">
          <cell r="G5267">
            <v>12</v>
          </cell>
          <cell r="H5267" t="str">
            <v>ДН1</v>
          </cell>
          <cell r="L5267" t="str">
            <v>Баксанской ЦРБ</v>
          </cell>
        </row>
        <row r="5268">
          <cell r="G5268">
            <v>12</v>
          </cell>
          <cell r="H5268" t="str">
            <v>ДН1</v>
          </cell>
          <cell r="L5268" t="str">
            <v>Баксанской ЦРБ</v>
          </cell>
        </row>
        <row r="5269">
          <cell r="G5269">
            <v>4</v>
          </cell>
          <cell r="H5269" t="str">
            <v>ДН1</v>
          </cell>
          <cell r="L5269" t="str">
            <v>Баксанской ЦРБ</v>
          </cell>
        </row>
        <row r="5270">
          <cell r="G5270">
            <v>5</v>
          </cell>
          <cell r="H5270" t="str">
            <v>ДН1</v>
          </cell>
          <cell r="L5270" t="str">
            <v>Баксанской ЦРБ</v>
          </cell>
        </row>
        <row r="5271">
          <cell r="G5271">
            <v>5</v>
          </cell>
          <cell r="H5271" t="str">
            <v>ДН1</v>
          </cell>
          <cell r="L5271" t="str">
            <v>Баксанской ЦРБ</v>
          </cell>
        </row>
        <row r="5272">
          <cell r="G5272">
            <v>6</v>
          </cell>
          <cell r="H5272" t="str">
            <v>ДН1</v>
          </cell>
          <cell r="L5272" t="str">
            <v>Баксанской ЦРБ</v>
          </cell>
        </row>
        <row r="5273">
          <cell r="G5273">
            <v>7</v>
          </cell>
          <cell r="H5273" t="str">
            <v>ДН1</v>
          </cell>
          <cell r="L5273" t="str">
            <v>Баксанской ЦРБ</v>
          </cell>
        </row>
        <row r="5274">
          <cell r="G5274">
            <v>8</v>
          </cell>
          <cell r="H5274" t="str">
            <v>ДН1</v>
          </cell>
          <cell r="L5274" t="str">
            <v>Баксанской ЦРБ</v>
          </cell>
        </row>
        <row r="5275">
          <cell r="G5275">
            <v>3</v>
          </cell>
          <cell r="H5275" t="str">
            <v>ДН1</v>
          </cell>
          <cell r="L5275" t="str">
            <v>Баксанской ЦРБ</v>
          </cell>
        </row>
        <row r="5276">
          <cell r="G5276">
            <v>2</v>
          </cell>
          <cell r="H5276" t="str">
            <v>ДН1</v>
          </cell>
          <cell r="L5276" t="str">
            <v>Баксанской ЦРБ</v>
          </cell>
        </row>
        <row r="5277">
          <cell r="G5277">
            <v>12</v>
          </cell>
          <cell r="H5277" t="str">
            <v>ДН1</v>
          </cell>
          <cell r="L5277" t="str">
            <v>Баксанской ЦРБ</v>
          </cell>
        </row>
        <row r="5278">
          <cell r="G5278">
            <v>9</v>
          </cell>
          <cell r="H5278" t="str">
            <v>ДН1</v>
          </cell>
          <cell r="L5278" t="str">
            <v>Баксанской ЦРБ</v>
          </cell>
        </row>
        <row r="5279">
          <cell r="G5279">
            <v>2</v>
          </cell>
          <cell r="H5279" t="str">
            <v>ДН1</v>
          </cell>
          <cell r="L5279" t="str">
            <v>Баксанской ЦРБ</v>
          </cell>
        </row>
        <row r="5280">
          <cell r="G5280">
            <v>11</v>
          </cell>
          <cell r="H5280" t="str">
            <v>ДН1</v>
          </cell>
          <cell r="L5280" t="str">
            <v>Баксанской ЦРБ</v>
          </cell>
        </row>
        <row r="5281">
          <cell r="G5281">
            <v>2</v>
          </cell>
          <cell r="H5281" t="str">
            <v>ДН1</v>
          </cell>
          <cell r="L5281" t="str">
            <v>Баксанской ЦРБ</v>
          </cell>
        </row>
        <row r="5282">
          <cell r="G5282">
            <v>2</v>
          </cell>
          <cell r="H5282" t="str">
            <v>ДН1</v>
          </cell>
          <cell r="L5282" t="str">
            <v>Баксанской ЦРБ</v>
          </cell>
        </row>
        <row r="5283">
          <cell r="G5283">
            <v>7</v>
          </cell>
          <cell r="H5283" t="str">
            <v>ДН1</v>
          </cell>
          <cell r="L5283" t="str">
            <v>Баксанской ЦРБ</v>
          </cell>
        </row>
        <row r="5284">
          <cell r="G5284">
            <v>11</v>
          </cell>
          <cell r="H5284" t="str">
            <v>ДН1</v>
          </cell>
          <cell r="L5284" t="str">
            <v>Баксанской ЦРБ</v>
          </cell>
        </row>
        <row r="5285">
          <cell r="G5285">
            <v>3</v>
          </cell>
          <cell r="H5285" t="str">
            <v>ДН1</v>
          </cell>
          <cell r="L5285" t="str">
            <v>Баксанской ЦРБ</v>
          </cell>
        </row>
        <row r="5286">
          <cell r="G5286">
            <v>8</v>
          </cell>
          <cell r="H5286" t="str">
            <v>ДН1</v>
          </cell>
          <cell r="L5286" t="str">
            <v>Баксанской ЦРБ</v>
          </cell>
        </row>
        <row r="5287">
          <cell r="G5287">
            <v>8</v>
          </cell>
          <cell r="H5287" t="str">
            <v>ДН1</v>
          </cell>
          <cell r="L5287" t="str">
            <v>Баксанской ЦРБ</v>
          </cell>
        </row>
        <row r="5288">
          <cell r="G5288">
            <v>3</v>
          </cell>
          <cell r="H5288" t="str">
            <v>ДН1</v>
          </cell>
          <cell r="L5288" t="str">
            <v>Баксанской ЦРБ</v>
          </cell>
        </row>
        <row r="5289">
          <cell r="G5289">
            <v>12</v>
          </cell>
          <cell r="H5289" t="str">
            <v>ДН1</v>
          </cell>
          <cell r="L5289" t="str">
            <v>Баксанской ЦРБ</v>
          </cell>
        </row>
        <row r="5290">
          <cell r="G5290">
            <v>2</v>
          </cell>
          <cell r="H5290" t="str">
            <v>ДН1</v>
          </cell>
          <cell r="L5290" t="str">
            <v>Баксанской ЦРБ</v>
          </cell>
        </row>
        <row r="5291">
          <cell r="G5291">
            <v>7</v>
          </cell>
          <cell r="H5291" t="str">
            <v>ДН1</v>
          </cell>
          <cell r="L5291" t="str">
            <v>Баксанской ЦРБ</v>
          </cell>
        </row>
        <row r="5292">
          <cell r="G5292">
            <v>7</v>
          </cell>
          <cell r="H5292" t="str">
            <v>ДН1</v>
          </cell>
          <cell r="L5292" t="str">
            <v>Баксанской ЦРБ</v>
          </cell>
        </row>
        <row r="5293">
          <cell r="G5293">
            <v>7</v>
          </cell>
          <cell r="H5293" t="str">
            <v>ДН1</v>
          </cell>
          <cell r="L5293" t="str">
            <v>Баксанской ЦРБ</v>
          </cell>
        </row>
        <row r="5294">
          <cell r="G5294">
            <v>3</v>
          </cell>
          <cell r="H5294" t="str">
            <v>ДН1</v>
          </cell>
          <cell r="L5294" t="str">
            <v>Баксанской ЦРБ</v>
          </cell>
        </row>
        <row r="5295">
          <cell r="G5295">
            <v>3</v>
          </cell>
          <cell r="H5295" t="str">
            <v>ДН1</v>
          </cell>
          <cell r="L5295" t="str">
            <v>Баксанской ЦРБ</v>
          </cell>
        </row>
        <row r="5296">
          <cell r="G5296">
            <v>1</v>
          </cell>
          <cell r="H5296" t="str">
            <v>ДН1</v>
          </cell>
          <cell r="L5296" t="str">
            <v>Баксанской ЦРБ</v>
          </cell>
        </row>
        <row r="5297">
          <cell r="G5297">
            <v>5</v>
          </cell>
          <cell r="H5297" t="str">
            <v>ДН1</v>
          </cell>
          <cell r="L5297" t="str">
            <v>Баксанской ЦРБ</v>
          </cell>
        </row>
        <row r="5298">
          <cell r="G5298">
            <v>12</v>
          </cell>
          <cell r="H5298" t="str">
            <v>ДН1</v>
          </cell>
          <cell r="L5298" t="str">
            <v>Баксанской ЦРБ</v>
          </cell>
        </row>
        <row r="5299">
          <cell r="G5299">
            <v>3</v>
          </cell>
          <cell r="H5299" t="str">
            <v>ДН1</v>
          </cell>
          <cell r="L5299" t="str">
            <v>Баксанской ЦРБ</v>
          </cell>
        </row>
        <row r="5300">
          <cell r="G5300">
            <v>5</v>
          </cell>
          <cell r="H5300" t="str">
            <v>ДН1</v>
          </cell>
          <cell r="L5300" t="str">
            <v>Баксанской ЦРБ</v>
          </cell>
        </row>
        <row r="5301">
          <cell r="G5301">
            <v>5</v>
          </cell>
          <cell r="H5301" t="str">
            <v>ДН1</v>
          </cell>
          <cell r="L5301" t="str">
            <v>Баксанской ЦРБ</v>
          </cell>
        </row>
        <row r="5302">
          <cell r="G5302">
            <v>12</v>
          </cell>
          <cell r="H5302" t="str">
            <v>ДН1</v>
          </cell>
          <cell r="L5302" t="str">
            <v>Баксанской ЦРБ</v>
          </cell>
        </row>
        <row r="5303">
          <cell r="G5303">
            <v>1</v>
          </cell>
          <cell r="H5303" t="str">
            <v>ДН1</v>
          </cell>
          <cell r="L5303" t="str">
            <v>Баксанской ЦРБ</v>
          </cell>
        </row>
        <row r="5304">
          <cell r="G5304">
            <v>1</v>
          </cell>
          <cell r="H5304" t="str">
            <v>ДН1</v>
          </cell>
          <cell r="L5304" t="str">
            <v>Баксанской ЦРБ</v>
          </cell>
        </row>
        <row r="5305">
          <cell r="G5305">
            <v>12</v>
          </cell>
          <cell r="H5305" t="str">
            <v>ДН1</v>
          </cell>
          <cell r="L5305" t="str">
            <v>Баксанской ЦРБ</v>
          </cell>
        </row>
        <row r="5306">
          <cell r="G5306">
            <v>1</v>
          </cell>
          <cell r="H5306" t="str">
            <v>ДН1</v>
          </cell>
          <cell r="L5306" t="str">
            <v>Баксанской ЦРБ</v>
          </cell>
        </row>
        <row r="5307">
          <cell r="G5307">
            <v>2</v>
          </cell>
          <cell r="H5307" t="str">
            <v>ДН1</v>
          </cell>
          <cell r="L5307" t="str">
            <v>Баксанской ЦРБ</v>
          </cell>
        </row>
        <row r="5308">
          <cell r="G5308">
            <v>3</v>
          </cell>
          <cell r="H5308" t="str">
            <v>ДН1</v>
          </cell>
          <cell r="L5308" t="str">
            <v>Баксанской ЦРБ</v>
          </cell>
        </row>
        <row r="5309">
          <cell r="G5309">
            <v>3</v>
          </cell>
          <cell r="H5309" t="str">
            <v>ДН1</v>
          </cell>
          <cell r="L5309" t="str">
            <v>Баксанской ЦРБ</v>
          </cell>
        </row>
        <row r="5310">
          <cell r="G5310">
            <v>4</v>
          </cell>
          <cell r="H5310" t="str">
            <v>ДН1</v>
          </cell>
          <cell r="L5310" t="str">
            <v>Баксанской ЦРБ</v>
          </cell>
        </row>
        <row r="5311">
          <cell r="G5311">
            <v>11</v>
          </cell>
          <cell r="H5311" t="str">
            <v>ДН1</v>
          </cell>
          <cell r="L5311" t="str">
            <v>Баксанской ЦРБ</v>
          </cell>
        </row>
        <row r="5312">
          <cell r="G5312">
            <v>5</v>
          </cell>
          <cell r="H5312" t="str">
            <v>ДН1</v>
          </cell>
          <cell r="L5312" t="str">
            <v>Баксанской ЦРБ</v>
          </cell>
        </row>
        <row r="5313">
          <cell r="G5313">
            <v>8</v>
          </cell>
          <cell r="H5313" t="str">
            <v>ДН1</v>
          </cell>
          <cell r="L5313" t="str">
            <v>Баксанской ЦРБ</v>
          </cell>
        </row>
        <row r="5314">
          <cell r="G5314">
            <v>4</v>
          </cell>
          <cell r="H5314" t="str">
            <v>ДН1</v>
          </cell>
          <cell r="L5314" t="str">
            <v>Баксанской ЦРБ</v>
          </cell>
        </row>
        <row r="5315">
          <cell r="G5315">
            <v>11</v>
          </cell>
          <cell r="H5315" t="str">
            <v>ДН1</v>
          </cell>
          <cell r="L5315" t="str">
            <v>Баксанской ЦРБ</v>
          </cell>
        </row>
        <row r="5316">
          <cell r="G5316">
            <v>11</v>
          </cell>
          <cell r="H5316" t="str">
            <v>ДН1</v>
          </cell>
          <cell r="L5316" t="str">
            <v>Баксанской ЦРБ</v>
          </cell>
        </row>
        <row r="5317">
          <cell r="G5317">
            <v>6</v>
          </cell>
          <cell r="H5317" t="str">
            <v>ДН1</v>
          </cell>
          <cell r="L5317" t="str">
            <v>Баксанской ЦРБ</v>
          </cell>
        </row>
        <row r="5318">
          <cell r="G5318">
            <v>4</v>
          </cell>
          <cell r="H5318" t="str">
            <v>ДН1</v>
          </cell>
          <cell r="L5318" t="str">
            <v>Баксанской ЦРБ</v>
          </cell>
        </row>
        <row r="5319">
          <cell r="G5319">
            <v>2</v>
          </cell>
          <cell r="H5319" t="str">
            <v>ДН1</v>
          </cell>
          <cell r="L5319" t="str">
            <v>Баксанской ЦРБ</v>
          </cell>
        </row>
        <row r="5320">
          <cell r="G5320">
            <v>12</v>
          </cell>
          <cell r="H5320" t="str">
            <v>ДН1</v>
          </cell>
          <cell r="L5320" t="str">
            <v>Баксанской ЦРБ</v>
          </cell>
        </row>
        <row r="5321">
          <cell r="G5321">
            <v>4</v>
          </cell>
          <cell r="H5321" t="str">
            <v>ДН1</v>
          </cell>
          <cell r="L5321" t="str">
            <v>Баксанской ЦРБ</v>
          </cell>
        </row>
        <row r="5322">
          <cell r="G5322">
            <v>3</v>
          </cell>
          <cell r="H5322" t="str">
            <v>ДН1</v>
          </cell>
          <cell r="L5322" t="str">
            <v>Баксанской ЦРБ</v>
          </cell>
        </row>
        <row r="5323">
          <cell r="G5323">
            <v>3</v>
          </cell>
          <cell r="H5323" t="str">
            <v>ДН1</v>
          </cell>
          <cell r="L5323" t="str">
            <v>Баксанской ЦРБ</v>
          </cell>
        </row>
        <row r="5324">
          <cell r="G5324">
            <v>5</v>
          </cell>
          <cell r="H5324" t="str">
            <v>ДН1</v>
          </cell>
          <cell r="L5324" t="str">
            <v>Баксанской ЦРБ</v>
          </cell>
        </row>
        <row r="5325">
          <cell r="G5325">
            <v>1</v>
          </cell>
          <cell r="H5325" t="str">
            <v>ДН1</v>
          </cell>
          <cell r="L5325" t="str">
            <v>Баксанской ЦРБ</v>
          </cell>
        </row>
        <row r="5326">
          <cell r="G5326">
            <v>5</v>
          </cell>
          <cell r="H5326" t="str">
            <v>ДН1</v>
          </cell>
          <cell r="L5326" t="str">
            <v>Баксанской ЦРБ</v>
          </cell>
        </row>
        <row r="5327">
          <cell r="G5327">
            <v>8</v>
          </cell>
          <cell r="H5327" t="str">
            <v>ДН1</v>
          </cell>
          <cell r="L5327" t="str">
            <v>Баксанской ЦРБ</v>
          </cell>
        </row>
        <row r="5328">
          <cell r="G5328">
            <v>8</v>
          </cell>
          <cell r="H5328" t="str">
            <v>ДН1</v>
          </cell>
          <cell r="L5328" t="str">
            <v>Баксанской ЦРБ</v>
          </cell>
        </row>
        <row r="5329">
          <cell r="G5329">
            <v>2</v>
          </cell>
          <cell r="H5329" t="str">
            <v>ДН1</v>
          </cell>
          <cell r="L5329" t="str">
            <v>Баксанской ЦРБ</v>
          </cell>
        </row>
        <row r="5330">
          <cell r="G5330">
            <v>2</v>
          </cell>
          <cell r="H5330" t="str">
            <v>ДН1</v>
          </cell>
          <cell r="L5330" t="str">
            <v>Баксанской ЦРБ</v>
          </cell>
        </row>
        <row r="5331">
          <cell r="G5331">
            <v>4</v>
          </cell>
          <cell r="H5331" t="str">
            <v>ДН1</v>
          </cell>
          <cell r="L5331" t="str">
            <v>Баксанской ЦРБ</v>
          </cell>
        </row>
        <row r="5332">
          <cell r="G5332">
            <v>10</v>
          </cell>
          <cell r="H5332" t="str">
            <v>ДН1</v>
          </cell>
          <cell r="L5332" t="str">
            <v>Баксанской ЦРБ</v>
          </cell>
        </row>
        <row r="5333">
          <cell r="G5333">
            <v>3</v>
          </cell>
          <cell r="H5333" t="str">
            <v>ДН1</v>
          </cell>
          <cell r="L5333" t="str">
            <v>Баксанской ЦРБ</v>
          </cell>
        </row>
        <row r="5334">
          <cell r="G5334">
            <v>12</v>
          </cell>
          <cell r="H5334" t="str">
            <v>ДН1</v>
          </cell>
          <cell r="L5334" t="str">
            <v>Баксанской ЦРБ</v>
          </cell>
        </row>
        <row r="5335">
          <cell r="G5335">
            <v>5</v>
          </cell>
          <cell r="H5335" t="str">
            <v>ДН1</v>
          </cell>
          <cell r="L5335" t="str">
            <v>Баксанской ЦРБ</v>
          </cell>
        </row>
        <row r="5336">
          <cell r="G5336">
            <v>11</v>
          </cell>
          <cell r="H5336" t="str">
            <v>ДН1</v>
          </cell>
          <cell r="L5336" t="str">
            <v>Баксанской ЦРБ</v>
          </cell>
        </row>
        <row r="5337">
          <cell r="G5337">
            <v>11</v>
          </cell>
          <cell r="H5337" t="str">
            <v>ДН1</v>
          </cell>
          <cell r="L5337" t="str">
            <v>Баксанской ЦРБ</v>
          </cell>
        </row>
        <row r="5338">
          <cell r="G5338">
            <v>4</v>
          </cell>
          <cell r="H5338" t="str">
            <v>ДН1</v>
          </cell>
          <cell r="L5338" t="str">
            <v>Баксанской ЦРБ</v>
          </cell>
        </row>
        <row r="5339">
          <cell r="G5339">
            <v>1</v>
          </cell>
          <cell r="H5339" t="str">
            <v>ДН1</v>
          </cell>
          <cell r="L5339" t="str">
            <v>Баксанской ЦРБ</v>
          </cell>
        </row>
        <row r="5340">
          <cell r="G5340">
            <v>2</v>
          </cell>
          <cell r="H5340" t="str">
            <v>ДН1</v>
          </cell>
          <cell r="L5340" t="str">
            <v>Баксанской ЦРБ</v>
          </cell>
        </row>
        <row r="5341">
          <cell r="G5341">
            <v>4</v>
          </cell>
          <cell r="H5341" t="str">
            <v>ДН1</v>
          </cell>
          <cell r="L5341" t="str">
            <v>Баксанской ЦРБ</v>
          </cell>
        </row>
        <row r="5342">
          <cell r="G5342">
            <v>1</v>
          </cell>
          <cell r="H5342" t="str">
            <v>ДН1</v>
          </cell>
          <cell r="L5342" t="str">
            <v>Баксанской ЦРБ</v>
          </cell>
        </row>
        <row r="5343">
          <cell r="G5343">
            <v>1</v>
          </cell>
          <cell r="H5343" t="str">
            <v>ДН1</v>
          </cell>
          <cell r="L5343" t="str">
            <v>Баксанской ЦРБ</v>
          </cell>
        </row>
        <row r="5344">
          <cell r="G5344">
            <v>2</v>
          </cell>
          <cell r="H5344" t="str">
            <v>ДН1</v>
          </cell>
          <cell r="L5344" t="str">
            <v>Баксанской ЦРБ</v>
          </cell>
        </row>
        <row r="5345">
          <cell r="G5345">
            <v>4</v>
          </cell>
          <cell r="H5345" t="str">
            <v>ДН1</v>
          </cell>
          <cell r="L5345" t="str">
            <v>Баксанской ЦРБ</v>
          </cell>
        </row>
        <row r="5346">
          <cell r="G5346">
            <v>5</v>
          </cell>
          <cell r="H5346" t="str">
            <v>ДН1</v>
          </cell>
          <cell r="L5346" t="str">
            <v>Баксанской ЦРБ</v>
          </cell>
        </row>
        <row r="5347">
          <cell r="G5347">
            <v>5</v>
          </cell>
          <cell r="H5347" t="str">
            <v>ДН1</v>
          </cell>
          <cell r="L5347" t="str">
            <v>Баксанской ЦРБ</v>
          </cell>
        </row>
        <row r="5348">
          <cell r="G5348">
            <v>4</v>
          </cell>
          <cell r="H5348" t="str">
            <v>ДН1</v>
          </cell>
          <cell r="L5348" t="str">
            <v>Баксанской ЦРБ</v>
          </cell>
        </row>
        <row r="5349">
          <cell r="G5349">
            <v>1</v>
          </cell>
          <cell r="H5349" t="str">
            <v>ДН1</v>
          </cell>
          <cell r="L5349" t="str">
            <v>Баксанской ЦРБ</v>
          </cell>
        </row>
        <row r="5350">
          <cell r="G5350">
            <v>3</v>
          </cell>
          <cell r="H5350" t="str">
            <v>ДН1</v>
          </cell>
          <cell r="L5350" t="str">
            <v>Баксанской ЦРБ</v>
          </cell>
        </row>
        <row r="5351">
          <cell r="G5351">
            <v>3</v>
          </cell>
          <cell r="H5351" t="str">
            <v>ДН1</v>
          </cell>
          <cell r="L5351" t="str">
            <v>Баксанской ЦРБ</v>
          </cell>
        </row>
        <row r="5352">
          <cell r="G5352">
            <v>9</v>
          </cell>
          <cell r="H5352" t="str">
            <v>ДН1</v>
          </cell>
          <cell r="L5352" t="str">
            <v>Баксанской ЦРБ</v>
          </cell>
        </row>
        <row r="5353">
          <cell r="G5353">
            <v>3</v>
          </cell>
          <cell r="H5353" t="str">
            <v>ДН1</v>
          </cell>
          <cell r="L5353" t="str">
            <v>Баксанской ЦРБ</v>
          </cell>
        </row>
        <row r="5354">
          <cell r="G5354">
            <v>3</v>
          </cell>
          <cell r="H5354" t="str">
            <v>ДН1</v>
          </cell>
          <cell r="L5354" t="str">
            <v>Баксанской ЦРБ</v>
          </cell>
        </row>
        <row r="5355">
          <cell r="G5355">
            <v>8</v>
          </cell>
          <cell r="H5355" t="str">
            <v>ДН1</v>
          </cell>
          <cell r="L5355" t="str">
            <v>Баксанской ЦРБ</v>
          </cell>
        </row>
        <row r="5356">
          <cell r="G5356">
            <v>9</v>
          </cell>
          <cell r="H5356" t="str">
            <v>ДН1</v>
          </cell>
          <cell r="L5356" t="str">
            <v>Баксанской ЦРБ</v>
          </cell>
        </row>
        <row r="5357">
          <cell r="G5357">
            <v>3</v>
          </cell>
          <cell r="H5357" t="str">
            <v>ДН1</v>
          </cell>
          <cell r="L5357" t="str">
            <v>Баксанской ЦРБ</v>
          </cell>
        </row>
        <row r="5358">
          <cell r="G5358">
            <v>7</v>
          </cell>
          <cell r="H5358" t="str">
            <v>ДН1</v>
          </cell>
          <cell r="L5358" t="str">
            <v>Баксанской ЦРБ</v>
          </cell>
        </row>
        <row r="5359">
          <cell r="G5359">
            <v>7</v>
          </cell>
          <cell r="H5359" t="str">
            <v>ДН1</v>
          </cell>
          <cell r="L5359" t="str">
            <v>Баксанской ЦРБ</v>
          </cell>
        </row>
        <row r="5360">
          <cell r="G5360">
            <v>9</v>
          </cell>
          <cell r="H5360" t="str">
            <v>ДН1</v>
          </cell>
          <cell r="L5360" t="str">
            <v>Баксанской ЦРБ</v>
          </cell>
        </row>
        <row r="5361">
          <cell r="G5361">
            <v>3</v>
          </cell>
          <cell r="H5361" t="str">
            <v>ДН1</v>
          </cell>
          <cell r="L5361" t="str">
            <v>Баксанской ЦРБ</v>
          </cell>
        </row>
        <row r="5362">
          <cell r="G5362">
            <v>5</v>
          </cell>
          <cell r="H5362" t="str">
            <v>ДН1</v>
          </cell>
          <cell r="L5362" t="str">
            <v>Баксанской ЦРБ</v>
          </cell>
        </row>
        <row r="5363">
          <cell r="G5363">
            <v>5</v>
          </cell>
          <cell r="H5363" t="str">
            <v>ДН1</v>
          </cell>
          <cell r="L5363" t="str">
            <v>Баксанской ЦРБ</v>
          </cell>
        </row>
        <row r="5364">
          <cell r="G5364">
            <v>9</v>
          </cell>
          <cell r="H5364" t="str">
            <v>ДН1</v>
          </cell>
          <cell r="L5364" t="str">
            <v>Баксанской ЦРБ</v>
          </cell>
        </row>
        <row r="5365">
          <cell r="G5365">
            <v>8</v>
          </cell>
          <cell r="H5365" t="str">
            <v>ДН1</v>
          </cell>
          <cell r="L5365" t="str">
            <v>Баксанской ЦРБ</v>
          </cell>
        </row>
        <row r="5366">
          <cell r="G5366">
            <v>10</v>
          </cell>
          <cell r="H5366" t="str">
            <v>ДН1</v>
          </cell>
          <cell r="L5366" t="str">
            <v>Баксанской ЦРБ</v>
          </cell>
        </row>
        <row r="5367">
          <cell r="G5367">
            <v>9</v>
          </cell>
          <cell r="H5367" t="str">
            <v>ДН1</v>
          </cell>
          <cell r="L5367" t="str">
            <v>Баксанской ЦРБ</v>
          </cell>
        </row>
        <row r="5368">
          <cell r="G5368">
            <v>3</v>
          </cell>
          <cell r="H5368" t="str">
            <v>ДН1</v>
          </cell>
          <cell r="L5368" t="str">
            <v>Баксанской ЦРБ</v>
          </cell>
        </row>
        <row r="5369">
          <cell r="G5369">
            <v>7</v>
          </cell>
          <cell r="H5369" t="str">
            <v>ДН1</v>
          </cell>
          <cell r="L5369" t="str">
            <v>Баксанской ЦРБ</v>
          </cell>
        </row>
        <row r="5370">
          <cell r="G5370">
            <v>7</v>
          </cell>
          <cell r="H5370" t="str">
            <v>ДН1</v>
          </cell>
          <cell r="L5370" t="str">
            <v>Баксанской ЦРБ</v>
          </cell>
        </row>
        <row r="5371">
          <cell r="G5371">
            <v>1</v>
          </cell>
          <cell r="H5371" t="str">
            <v>ДН1</v>
          </cell>
          <cell r="L5371" t="str">
            <v>Баксанской ЦРБ</v>
          </cell>
        </row>
        <row r="5372">
          <cell r="G5372">
            <v>3</v>
          </cell>
          <cell r="H5372" t="str">
            <v>ДН1</v>
          </cell>
          <cell r="L5372" t="str">
            <v>Баксанской ЦРБ</v>
          </cell>
        </row>
        <row r="5373">
          <cell r="G5373">
            <v>6</v>
          </cell>
          <cell r="H5373" t="str">
            <v>ДН1</v>
          </cell>
          <cell r="L5373" t="str">
            <v>Баксанской ЦРБ</v>
          </cell>
        </row>
        <row r="5374">
          <cell r="G5374">
            <v>12</v>
          </cell>
          <cell r="H5374" t="str">
            <v>ДН1</v>
          </cell>
          <cell r="L5374" t="str">
            <v>Баксанской ЦРБ</v>
          </cell>
        </row>
        <row r="5375">
          <cell r="G5375">
            <v>11</v>
          </cell>
          <cell r="H5375" t="str">
            <v>ДН1</v>
          </cell>
          <cell r="L5375" t="str">
            <v>Баксанской ЦРБ</v>
          </cell>
        </row>
        <row r="5376">
          <cell r="G5376">
            <v>3</v>
          </cell>
          <cell r="H5376" t="str">
            <v>ДН1</v>
          </cell>
          <cell r="L5376" t="str">
            <v>Баксанской ЦРБ</v>
          </cell>
        </row>
        <row r="5377">
          <cell r="G5377">
            <v>5</v>
          </cell>
          <cell r="H5377" t="str">
            <v>ДН1</v>
          </cell>
          <cell r="L5377" t="str">
            <v>Баксанской ЦРБ</v>
          </cell>
        </row>
        <row r="5378">
          <cell r="G5378">
            <v>1</v>
          </cell>
          <cell r="H5378" t="str">
            <v>ДН1</v>
          </cell>
          <cell r="L5378" t="str">
            <v>Баксанской ЦРБ</v>
          </cell>
        </row>
        <row r="5379">
          <cell r="G5379">
            <v>7</v>
          </cell>
          <cell r="H5379" t="str">
            <v>ДН1</v>
          </cell>
          <cell r="L5379" t="str">
            <v>Баксанской ЦРБ</v>
          </cell>
        </row>
        <row r="5380">
          <cell r="G5380">
            <v>4</v>
          </cell>
          <cell r="H5380" t="str">
            <v>ДН1</v>
          </cell>
          <cell r="L5380" t="str">
            <v>Баксанской ЦРБ</v>
          </cell>
        </row>
        <row r="5381">
          <cell r="G5381">
            <v>8</v>
          </cell>
          <cell r="H5381" t="str">
            <v>ДН1</v>
          </cell>
          <cell r="L5381" t="str">
            <v>Баксанской ЦРБ</v>
          </cell>
        </row>
        <row r="5382">
          <cell r="G5382">
            <v>5</v>
          </cell>
          <cell r="H5382" t="str">
            <v>ДН1</v>
          </cell>
          <cell r="L5382" t="str">
            <v>Баксанской ЦРБ</v>
          </cell>
        </row>
        <row r="5383">
          <cell r="G5383">
            <v>8</v>
          </cell>
          <cell r="H5383" t="str">
            <v>ДН1</v>
          </cell>
          <cell r="L5383" t="str">
            <v>Баксанской ЦРБ</v>
          </cell>
        </row>
        <row r="5384">
          <cell r="G5384">
            <v>8</v>
          </cell>
          <cell r="H5384" t="str">
            <v>ДН1</v>
          </cell>
          <cell r="L5384" t="str">
            <v>Баксанской ЦРБ</v>
          </cell>
        </row>
        <row r="5385">
          <cell r="G5385">
            <v>9</v>
          </cell>
          <cell r="H5385" t="str">
            <v>ДН1</v>
          </cell>
          <cell r="L5385" t="str">
            <v>Баксанской ЦРБ</v>
          </cell>
        </row>
        <row r="5386">
          <cell r="G5386">
            <v>5</v>
          </cell>
          <cell r="H5386" t="str">
            <v>ДН1</v>
          </cell>
          <cell r="L5386" t="str">
            <v>Баксанской ЦРБ</v>
          </cell>
        </row>
        <row r="5387">
          <cell r="G5387">
            <v>9</v>
          </cell>
          <cell r="H5387" t="str">
            <v>ДН1</v>
          </cell>
          <cell r="L5387" t="str">
            <v>Баксанской ЦРБ</v>
          </cell>
        </row>
        <row r="5388">
          <cell r="G5388">
            <v>5</v>
          </cell>
          <cell r="H5388" t="str">
            <v>ДН1</v>
          </cell>
          <cell r="L5388" t="str">
            <v>Баксанской ЦРБ</v>
          </cell>
        </row>
        <row r="5389">
          <cell r="G5389">
            <v>5</v>
          </cell>
          <cell r="H5389" t="str">
            <v>ДН1</v>
          </cell>
          <cell r="L5389" t="str">
            <v>Баксанской ЦРБ</v>
          </cell>
        </row>
        <row r="5390">
          <cell r="G5390">
            <v>3</v>
          </cell>
          <cell r="H5390" t="str">
            <v>ДН1</v>
          </cell>
          <cell r="L5390" t="str">
            <v>Баксанской ЦРБ</v>
          </cell>
        </row>
        <row r="5391">
          <cell r="G5391">
            <v>1</v>
          </cell>
          <cell r="H5391" t="str">
            <v>ДН1</v>
          </cell>
          <cell r="L5391" t="str">
            <v>Баксанской ЦРБ</v>
          </cell>
        </row>
        <row r="5392">
          <cell r="G5392">
            <v>2</v>
          </cell>
          <cell r="H5392" t="str">
            <v>ДН1</v>
          </cell>
          <cell r="L5392" t="str">
            <v>Баксанской ЦРБ</v>
          </cell>
        </row>
        <row r="5393">
          <cell r="G5393">
            <v>3</v>
          </cell>
          <cell r="H5393" t="str">
            <v>ДН1</v>
          </cell>
          <cell r="L5393" t="str">
            <v>Баксанской ЦРБ</v>
          </cell>
        </row>
        <row r="5394">
          <cell r="G5394">
            <v>12</v>
          </cell>
          <cell r="H5394" t="str">
            <v>ДН1</v>
          </cell>
          <cell r="L5394" t="str">
            <v>Баксанской ЦРБ</v>
          </cell>
        </row>
        <row r="5395">
          <cell r="G5395">
            <v>9</v>
          </cell>
          <cell r="H5395" t="str">
            <v>ДН1</v>
          </cell>
          <cell r="L5395" t="str">
            <v>Баксанской ЦРБ</v>
          </cell>
        </row>
        <row r="5396">
          <cell r="G5396">
            <v>6</v>
          </cell>
          <cell r="H5396" t="str">
            <v>ДН1</v>
          </cell>
          <cell r="L5396" t="str">
            <v>Баксанской ЦРБ</v>
          </cell>
        </row>
        <row r="5397">
          <cell r="G5397">
            <v>6</v>
          </cell>
          <cell r="H5397" t="str">
            <v>ДН1</v>
          </cell>
          <cell r="L5397" t="str">
            <v>Баксанской ЦРБ</v>
          </cell>
        </row>
        <row r="5398">
          <cell r="G5398">
            <v>9</v>
          </cell>
          <cell r="H5398" t="str">
            <v>ДН1</v>
          </cell>
          <cell r="L5398" t="str">
            <v>Баксанской ЦРБ</v>
          </cell>
        </row>
        <row r="5399">
          <cell r="G5399">
            <v>7</v>
          </cell>
          <cell r="H5399" t="str">
            <v>ДН1</v>
          </cell>
          <cell r="L5399" t="str">
            <v>Баксанской ЦРБ</v>
          </cell>
        </row>
        <row r="5400">
          <cell r="G5400">
            <v>6</v>
          </cell>
          <cell r="H5400" t="str">
            <v>ДН1</v>
          </cell>
          <cell r="L5400" t="str">
            <v>Баксанской ЦРБ</v>
          </cell>
        </row>
        <row r="5401">
          <cell r="G5401">
            <v>5</v>
          </cell>
          <cell r="H5401" t="str">
            <v>ДН1</v>
          </cell>
          <cell r="L5401" t="str">
            <v>Баксанской ЦРБ</v>
          </cell>
        </row>
        <row r="5402">
          <cell r="G5402">
            <v>4</v>
          </cell>
          <cell r="H5402" t="str">
            <v>ДН1</v>
          </cell>
          <cell r="L5402" t="str">
            <v>Баксанской ЦРБ</v>
          </cell>
        </row>
        <row r="5403">
          <cell r="G5403">
            <v>1</v>
          </cell>
          <cell r="H5403" t="str">
            <v>ДН1</v>
          </cell>
          <cell r="L5403" t="str">
            <v>Баксанской ЦРБ</v>
          </cell>
        </row>
        <row r="5404">
          <cell r="G5404">
            <v>3</v>
          </cell>
          <cell r="H5404" t="str">
            <v>ДН1</v>
          </cell>
          <cell r="L5404" t="str">
            <v>Баксанской ЦРБ</v>
          </cell>
        </row>
        <row r="5405">
          <cell r="G5405">
            <v>1</v>
          </cell>
          <cell r="H5405" t="str">
            <v>ДН1</v>
          </cell>
          <cell r="L5405" t="str">
            <v>Баксанской ЦРБ</v>
          </cell>
        </row>
        <row r="5406">
          <cell r="G5406">
            <v>7</v>
          </cell>
          <cell r="H5406" t="str">
            <v>ДН1</v>
          </cell>
          <cell r="L5406" t="str">
            <v>Баксанской ЦРБ</v>
          </cell>
        </row>
        <row r="5407">
          <cell r="G5407">
            <v>8</v>
          </cell>
          <cell r="H5407" t="str">
            <v>ДН1</v>
          </cell>
          <cell r="L5407" t="str">
            <v>Баксанской ЦРБ</v>
          </cell>
        </row>
        <row r="5408">
          <cell r="G5408">
            <v>5</v>
          </cell>
          <cell r="H5408" t="str">
            <v>ДН1</v>
          </cell>
          <cell r="L5408" t="str">
            <v>Баксанской ЦРБ</v>
          </cell>
        </row>
        <row r="5409">
          <cell r="G5409">
            <v>11</v>
          </cell>
          <cell r="H5409" t="str">
            <v>ДН1</v>
          </cell>
          <cell r="L5409" t="str">
            <v>Баксанской ЦРБ</v>
          </cell>
        </row>
        <row r="5410">
          <cell r="G5410">
            <v>8</v>
          </cell>
          <cell r="H5410" t="str">
            <v>ДН1</v>
          </cell>
          <cell r="L5410" t="str">
            <v>Баксанской ЦРБ</v>
          </cell>
        </row>
        <row r="5411">
          <cell r="G5411">
            <v>4</v>
          </cell>
          <cell r="H5411" t="str">
            <v>ДН1</v>
          </cell>
          <cell r="L5411" t="str">
            <v>Баксанской ЦРБ</v>
          </cell>
        </row>
        <row r="5412">
          <cell r="G5412">
            <v>8</v>
          </cell>
          <cell r="H5412" t="str">
            <v>ДН1</v>
          </cell>
          <cell r="L5412" t="str">
            <v>Баксанской ЦРБ</v>
          </cell>
        </row>
        <row r="5413">
          <cell r="G5413">
            <v>6</v>
          </cell>
          <cell r="H5413" t="str">
            <v>ДН1</v>
          </cell>
          <cell r="L5413" t="str">
            <v>Баксанской ЦРБ</v>
          </cell>
        </row>
        <row r="5414">
          <cell r="G5414">
            <v>10</v>
          </cell>
          <cell r="H5414" t="str">
            <v>ДН1</v>
          </cell>
          <cell r="L5414" t="str">
            <v>Баксанской ЦРБ</v>
          </cell>
        </row>
        <row r="5415">
          <cell r="G5415">
            <v>3</v>
          </cell>
          <cell r="H5415" t="str">
            <v>ДН1</v>
          </cell>
          <cell r="L5415" t="str">
            <v>Баксанской ЦРБ</v>
          </cell>
        </row>
        <row r="5416">
          <cell r="G5416">
            <v>12</v>
          </cell>
          <cell r="H5416" t="str">
            <v>ДН1</v>
          </cell>
          <cell r="L5416" t="str">
            <v>Баксанской ЦРБ</v>
          </cell>
        </row>
        <row r="5417">
          <cell r="G5417">
            <v>6</v>
          </cell>
          <cell r="H5417" t="str">
            <v>ДН1</v>
          </cell>
          <cell r="L5417" t="str">
            <v>Баксанской ЦРБ</v>
          </cell>
        </row>
        <row r="5418">
          <cell r="G5418">
            <v>1</v>
          </cell>
          <cell r="H5418" t="str">
            <v>ДН1</v>
          </cell>
          <cell r="L5418" t="str">
            <v>Баксанской ЦРБ</v>
          </cell>
        </row>
        <row r="5419">
          <cell r="G5419">
            <v>3</v>
          </cell>
          <cell r="H5419" t="str">
            <v>ДН1</v>
          </cell>
          <cell r="L5419" t="str">
            <v>Баксанской ЦРБ</v>
          </cell>
        </row>
        <row r="5420">
          <cell r="G5420">
            <v>1</v>
          </cell>
          <cell r="H5420" t="str">
            <v>ДН1</v>
          </cell>
          <cell r="L5420" t="str">
            <v>Баксанской ЦРБ</v>
          </cell>
        </row>
        <row r="5421">
          <cell r="G5421">
            <v>2</v>
          </cell>
          <cell r="H5421" t="str">
            <v>ДН1</v>
          </cell>
          <cell r="L5421" t="str">
            <v>Баксанской ЦРБ</v>
          </cell>
        </row>
        <row r="5422">
          <cell r="G5422">
            <v>9</v>
          </cell>
          <cell r="H5422" t="str">
            <v>ДН1</v>
          </cell>
          <cell r="L5422" t="str">
            <v>Баксанской ЦРБ</v>
          </cell>
        </row>
        <row r="5423">
          <cell r="G5423">
            <v>8</v>
          </cell>
          <cell r="H5423" t="str">
            <v>ДН1</v>
          </cell>
          <cell r="L5423" t="str">
            <v>Баксанской ЦРБ</v>
          </cell>
        </row>
        <row r="5424">
          <cell r="G5424">
            <v>8</v>
          </cell>
          <cell r="H5424" t="str">
            <v>ДН1</v>
          </cell>
          <cell r="L5424" t="str">
            <v>Баксанской ЦРБ</v>
          </cell>
        </row>
        <row r="5425">
          <cell r="G5425">
            <v>8</v>
          </cell>
          <cell r="H5425" t="str">
            <v>ДН1</v>
          </cell>
          <cell r="L5425" t="str">
            <v>Баксанской ЦРБ</v>
          </cell>
        </row>
        <row r="5426">
          <cell r="G5426">
            <v>3</v>
          </cell>
          <cell r="H5426" t="str">
            <v>ДН1</v>
          </cell>
          <cell r="L5426" t="str">
            <v>Баксанской ЦРБ</v>
          </cell>
        </row>
        <row r="5427">
          <cell r="G5427">
            <v>8</v>
          </cell>
          <cell r="H5427" t="str">
            <v>ДН1</v>
          </cell>
          <cell r="L5427" t="str">
            <v>Баксанской ЦРБ</v>
          </cell>
        </row>
        <row r="5428">
          <cell r="G5428">
            <v>1</v>
          </cell>
          <cell r="H5428" t="str">
            <v>ДН1</v>
          </cell>
          <cell r="L5428" t="str">
            <v>Баксанской ЦРБ</v>
          </cell>
        </row>
        <row r="5429">
          <cell r="G5429">
            <v>1</v>
          </cell>
          <cell r="H5429" t="str">
            <v>ДН1</v>
          </cell>
          <cell r="L5429" t="str">
            <v>Баксанской ЦРБ</v>
          </cell>
        </row>
        <row r="5430">
          <cell r="G5430">
            <v>12</v>
          </cell>
          <cell r="H5430" t="str">
            <v>ДН1</v>
          </cell>
          <cell r="L5430" t="str">
            <v>Баксанской ЦРБ</v>
          </cell>
        </row>
        <row r="5431">
          <cell r="G5431">
            <v>7</v>
          </cell>
          <cell r="H5431" t="str">
            <v>ДН1</v>
          </cell>
          <cell r="L5431" t="str">
            <v>Баксанской ЦРБ</v>
          </cell>
        </row>
        <row r="5432">
          <cell r="G5432">
            <v>10</v>
          </cell>
          <cell r="H5432" t="str">
            <v>ДН1</v>
          </cell>
          <cell r="L5432" t="str">
            <v>Баксанской ЦРБ</v>
          </cell>
        </row>
        <row r="5433">
          <cell r="G5433">
            <v>6</v>
          </cell>
          <cell r="H5433" t="str">
            <v>ДН1</v>
          </cell>
          <cell r="L5433" t="str">
            <v>Баксанской ЦРБ</v>
          </cell>
        </row>
        <row r="5434">
          <cell r="G5434">
            <v>4</v>
          </cell>
          <cell r="H5434" t="str">
            <v>ДН1</v>
          </cell>
          <cell r="L5434" t="str">
            <v>Баксанской ЦРБ</v>
          </cell>
        </row>
        <row r="5435">
          <cell r="G5435">
            <v>4</v>
          </cell>
          <cell r="H5435" t="str">
            <v>ДН1</v>
          </cell>
          <cell r="L5435" t="str">
            <v>Баксанской ЦРБ</v>
          </cell>
        </row>
        <row r="5436">
          <cell r="G5436">
            <v>11</v>
          </cell>
          <cell r="H5436" t="str">
            <v>ДН1</v>
          </cell>
          <cell r="L5436" t="str">
            <v>Баксанской ЦРБ</v>
          </cell>
        </row>
        <row r="5437">
          <cell r="G5437">
            <v>2</v>
          </cell>
          <cell r="H5437" t="str">
            <v>ДН1</v>
          </cell>
          <cell r="L5437" t="str">
            <v>Баксанской ЦРБ</v>
          </cell>
        </row>
        <row r="5438">
          <cell r="G5438">
            <v>2</v>
          </cell>
          <cell r="H5438" t="str">
            <v>ДН1</v>
          </cell>
          <cell r="L5438" t="str">
            <v>Баксанской ЦРБ</v>
          </cell>
        </row>
        <row r="5439">
          <cell r="G5439">
            <v>6</v>
          </cell>
          <cell r="H5439" t="str">
            <v>ДН1</v>
          </cell>
          <cell r="L5439" t="str">
            <v>Баксанской ЦРБ</v>
          </cell>
        </row>
        <row r="5440">
          <cell r="G5440">
            <v>7</v>
          </cell>
          <cell r="H5440" t="str">
            <v>ДН1</v>
          </cell>
          <cell r="L5440" t="str">
            <v>Баксанской ЦРБ</v>
          </cell>
        </row>
        <row r="5441">
          <cell r="G5441">
            <v>3</v>
          </cell>
          <cell r="H5441" t="str">
            <v>ДН1</v>
          </cell>
          <cell r="L5441" t="str">
            <v>Баксанской ЦРБ</v>
          </cell>
        </row>
        <row r="5442">
          <cell r="G5442">
            <v>5</v>
          </cell>
          <cell r="H5442" t="str">
            <v>ДН1</v>
          </cell>
          <cell r="L5442" t="str">
            <v>Баксанской ЦРБ</v>
          </cell>
        </row>
        <row r="5443">
          <cell r="G5443">
            <v>1</v>
          </cell>
          <cell r="H5443" t="str">
            <v>ДН1</v>
          </cell>
          <cell r="L5443" t="str">
            <v>Баксанской ЦРБ</v>
          </cell>
        </row>
        <row r="5444">
          <cell r="G5444">
            <v>10</v>
          </cell>
          <cell r="H5444" t="str">
            <v>ДН1</v>
          </cell>
          <cell r="L5444" t="str">
            <v>Баксанской ЦРБ</v>
          </cell>
        </row>
        <row r="5445">
          <cell r="G5445">
            <v>2</v>
          </cell>
          <cell r="H5445" t="str">
            <v>ДН1</v>
          </cell>
          <cell r="L5445" t="str">
            <v>Баксанской ЦРБ</v>
          </cell>
        </row>
        <row r="5446">
          <cell r="G5446">
            <v>11</v>
          </cell>
          <cell r="H5446" t="str">
            <v>ДН1</v>
          </cell>
          <cell r="L5446" t="str">
            <v>Баксанской ЦРБ</v>
          </cell>
        </row>
        <row r="5447">
          <cell r="G5447">
            <v>1</v>
          </cell>
          <cell r="H5447" t="str">
            <v>ДН1</v>
          </cell>
          <cell r="L5447" t="str">
            <v>Баксанской ЦРБ</v>
          </cell>
        </row>
        <row r="5448">
          <cell r="G5448">
            <v>12</v>
          </cell>
          <cell r="H5448" t="str">
            <v>ДН1</v>
          </cell>
          <cell r="L5448" t="str">
            <v>Баксанской ЦРБ</v>
          </cell>
        </row>
        <row r="5449">
          <cell r="G5449">
            <v>12</v>
          </cell>
          <cell r="H5449" t="str">
            <v>ДН1</v>
          </cell>
          <cell r="L5449" t="str">
            <v>Баксанской ЦРБ</v>
          </cell>
        </row>
        <row r="5450">
          <cell r="G5450">
            <v>2</v>
          </cell>
          <cell r="H5450" t="str">
            <v>ДН1</v>
          </cell>
          <cell r="L5450" t="str">
            <v>Баксанской ЦРБ</v>
          </cell>
        </row>
        <row r="5451">
          <cell r="G5451">
            <v>4</v>
          </cell>
          <cell r="H5451" t="str">
            <v>ДН1</v>
          </cell>
          <cell r="L5451" t="str">
            <v>Баксанской ЦРБ</v>
          </cell>
        </row>
        <row r="5452">
          <cell r="G5452">
            <v>4</v>
          </cell>
          <cell r="H5452" t="str">
            <v>ДН1</v>
          </cell>
          <cell r="L5452" t="str">
            <v>Баксанской ЦРБ</v>
          </cell>
        </row>
        <row r="5453">
          <cell r="G5453">
            <v>3</v>
          </cell>
          <cell r="H5453" t="str">
            <v>ДН1</v>
          </cell>
          <cell r="L5453" t="str">
            <v>Баксанской ЦРБ</v>
          </cell>
        </row>
        <row r="5454">
          <cell r="G5454">
            <v>8</v>
          </cell>
          <cell r="H5454" t="str">
            <v>ДН1</v>
          </cell>
          <cell r="L5454" t="str">
            <v>Баксанской ЦРБ</v>
          </cell>
        </row>
        <row r="5455">
          <cell r="G5455">
            <v>11</v>
          </cell>
          <cell r="H5455" t="str">
            <v>ДН1</v>
          </cell>
          <cell r="L5455" t="str">
            <v>Баксанской ЦРБ</v>
          </cell>
        </row>
        <row r="5456">
          <cell r="G5456">
            <v>9</v>
          </cell>
          <cell r="H5456" t="str">
            <v>ДН1</v>
          </cell>
          <cell r="L5456" t="str">
            <v>Баксанской ЦРБ</v>
          </cell>
        </row>
        <row r="5457">
          <cell r="G5457">
            <v>12</v>
          </cell>
          <cell r="H5457" t="str">
            <v>ДН1</v>
          </cell>
          <cell r="L5457" t="str">
            <v>Баксанской ЦРБ</v>
          </cell>
        </row>
        <row r="5458">
          <cell r="G5458">
            <v>5</v>
          </cell>
          <cell r="H5458" t="str">
            <v>ДН1</v>
          </cell>
          <cell r="L5458" t="str">
            <v>Баксанской ЦРБ</v>
          </cell>
        </row>
        <row r="5459">
          <cell r="G5459">
            <v>3</v>
          </cell>
          <cell r="H5459" t="str">
            <v>ДН1</v>
          </cell>
          <cell r="L5459" t="str">
            <v>Баксанской ЦРБ</v>
          </cell>
        </row>
        <row r="5460">
          <cell r="G5460">
            <v>3</v>
          </cell>
          <cell r="H5460" t="str">
            <v>ДН1</v>
          </cell>
          <cell r="L5460" t="str">
            <v>Баксанской ЦРБ</v>
          </cell>
        </row>
        <row r="5461">
          <cell r="G5461">
            <v>4</v>
          </cell>
          <cell r="H5461" t="str">
            <v>ДН1</v>
          </cell>
          <cell r="L5461" t="str">
            <v>Баксанской ЦРБ</v>
          </cell>
        </row>
        <row r="5462">
          <cell r="G5462">
            <v>2</v>
          </cell>
          <cell r="H5462" t="str">
            <v>ДН1</v>
          </cell>
          <cell r="L5462" t="str">
            <v>Баксанской ЦРБ</v>
          </cell>
        </row>
        <row r="5463">
          <cell r="G5463">
            <v>9</v>
          </cell>
          <cell r="H5463" t="str">
            <v>ДН1</v>
          </cell>
          <cell r="L5463" t="str">
            <v>Баксанской ЦРБ</v>
          </cell>
        </row>
        <row r="5464">
          <cell r="G5464">
            <v>10</v>
          </cell>
          <cell r="H5464" t="str">
            <v>ДН1</v>
          </cell>
          <cell r="L5464" t="str">
            <v>Баксанской ЦРБ</v>
          </cell>
        </row>
        <row r="5465">
          <cell r="G5465">
            <v>1</v>
          </cell>
          <cell r="H5465" t="str">
            <v>ДН1</v>
          </cell>
          <cell r="L5465" t="str">
            <v>Баксанской ЦРБ</v>
          </cell>
        </row>
        <row r="5466">
          <cell r="G5466">
            <v>1</v>
          </cell>
          <cell r="H5466" t="str">
            <v>ДН1</v>
          </cell>
          <cell r="L5466" t="str">
            <v>Баксанской ЦРБ</v>
          </cell>
        </row>
        <row r="5467">
          <cell r="G5467">
            <v>3</v>
          </cell>
          <cell r="H5467" t="str">
            <v>ДН1</v>
          </cell>
          <cell r="L5467" t="str">
            <v>Баксанской ЦРБ</v>
          </cell>
        </row>
        <row r="5468">
          <cell r="G5468">
            <v>11</v>
          </cell>
          <cell r="H5468" t="str">
            <v>ДН1</v>
          </cell>
          <cell r="L5468" t="str">
            <v>Баксанской ЦРБ</v>
          </cell>
        </row>
        <row r="5469">
          <cell r="G5469">
            <v>11</v>
          </cell>
          <cell r="H5469" t="str">
            <v>ДН1</v>
          </cell>
          <cell r="L5469" t="str">
            <v>Баксанской ЦРБ</v>
          </cell>
        </row>
        <row r="5470">
          <cell r="G5470">
            <v>4</v>
          </cell>
          <cell r="H5470" t="str">
            <v>ДН1</v>
          </cell>
          <cell r="L5470" t="str">
            <v>Баксанской ЦРБ</v>
          </cell>
        </row>
        <row r="5471">
          <cell r="G5471">
            <v>5</v>
          </cell>
          <cell r="H5471" t="str">
            <v>ДН1</v>
          </cell>
          <cell r="L5471" t="str">
            <v>Баксанской ЦРБ</v>
          </cell>
        </row>
        <row r="5472">
          <cell r="G5472">
            <v>8</v>
          </cell>
          <cell r="H5472" t="str">
            <v>ДН1</v>
          </cell>
          <cell r="L5472" t="str">
            <v>Баксанской ЦРБ</v>
          </cell>
        </row>
        <row r="5473">
          <cell r="G5473">
            <v>2</v>
          </cell>
          <cell r="H5473" t="str">
            <v>ДН1</v>
          </cell>
          <cell r="L5473" t="str">
            <v>Баксанской ЦРБ</v>
          </cell>
        </row>
        <row r="5474">
          <cell r="G5474">
            <v>3</v>
          </cell>
          <cell r="H5474" t="str">
            <v>ДН1</v>
          </cell>
          <cell r="L5474" t="str">
            <v>Баксанской ЦРБ</v>
          </cell>
        </row>
        <row r="5475">
          <cell r="G5475">
            <v>1</v>
          </cell>
          <cell r="H5475" t="str">
            <v>ДН1</v>
          </cell>
          <cell r="L5475" t="str">
            <v>Баксанской ЦРБ</v>
          </cell>
        </row>
        <row r="5476">
          <cell r="G5476">
            <v>1</v>
          </cell>
          <cell r="H5476" t="str">
            <v>ДН1</v>
          </cell>
          <cell r="L5476" t="str">
            <v>Баксанской ЦРБ</v>
          </cell>
        </row>
        <row r="5477">
          <cell r="G5477">
            <v>1</v>
          </cell>
          <cell r="H5477" t="str">
            <v>ДН1</v>
          </cell>
          <cell r="L5477" t="str">
            <v>Баксанской ЦРБ</v>
          </cell>
        </row>
        <row r="5478">
          <cell r="G5478">
            <v>1</v>
          </cell>
          <cell r="H5478" t="str">
            <v>ДН1</v>
          </cell>
          <cell r="L5478" t="str">
            <v>Баксанской ЦРБ</v>
          </cell>
        </row>
        <row r="5479">
          <cell r="G5479">
            <v>6</v>
          </cell>
          <cell r="H5479" t="str">
            <v>ДН1</v>
          </cell>
          <cell r="L5479" t="str">
            <v>Баксанской ЦРБ</v>
          </cell>
        </row>
        <row r="5480">
          <cell r="G5480">
            <v>5</v>
          </cell>
          <cell r="H5480" t="str">
            <v>ДН1</v>
          </cell>
          <cell r="L5480" t="str">
            <v>Баксанской ЦРБ</v>
          </cell>
        </row>
        <row r="5481">
          <cell r="G5481">
            <v>5</v>
          </cell>
          <cell r="H5481" t="str">
            <v>ДН1</v>
          </cell>
          <cell r="L5481" t="str">
            <v>Баксанской ЦРБ</v>
          </cell>
        </row>
        <row r="5482">
          <cell r="G5482">
            <v>6</v>
          </cell>
          <cell r="H5482" t="str">
            <v>ДН1</v>
          </cell>
          <cell r="L5482" t="str">
            <v>Баксанской ЦРБ</v>
          </cell>
        </row>
        <row r="5483">
          <cell r="G5483">
            <v>10</v>
          </cell>
          <cell r="H5483" t="str">
            <v>ДН1</v>
          </cell>
          <cell r="L5483" t="str">
            <v>Баксанской ЦРБ</v>
          </cell>
        </row>
        <row r="5484">
          <cell r="G5484">
            <v>6</v>
          </cell>
          <cell r="H5484" t="str">
            <v>ДН1</v>
          </cell>
          <cell r="L5484" t="str">
            <v>Баксанской ЦРБ</v>
          </cell>
        </row>
        <row r="5485">
          <cell r="G5485">
            <v>5</v>
          </cell>
          <cell r="H5485" t="str">
            <v>ДН1</v>
          </cell>
          <cell r="L5485" t="str">
            <v>Баксанской ЦРБ</v>
          </cell>
        </row>
        <row r="5486">
          <cell r="G5486">
            <v>7</v>
          </cell>
          <cell r="H5486" t="str">
            <v>ДН1</v>
          </cell>
          <cell r="L5486" t="str">
            <v>Баксанской ЦРБ</v>
          </cell>
        </row>
        <row r="5487">
          <cell r="G5487">
            <v>4</v>
          </cell>
          <cell r="H5487" t="str">
            <v>ДН1</v>
          </cell>
          <cell r="L5487" t="str">
            <v>Баксанской ЦРБ</v>
          </cell>
        </row>
        <row r="5488">
          <cell r="G5488">
            <v>7</v>
          </cell>
          <cell r="H5488" t="str">
            <v>ДН1</v>
          </cell>
          <cell r="L5488" t="str">
            <v>Баксанской ЦРБ</v>
          </cell>
        </row>
        <row r="5489">
          <cell r="G5489">
            <v>4</v>
          </cell>
          <cell r="H5489" t="str">
            <v>ДН1</v>
          </cell>
          <cell r="L5489" t="str">
            <v>Баксанской ЦРБ</v>
          </cell>
        </row>
        <row r="5490">
          <cell r="G5490">
            <v>6</v>
          </cell>
          <cell r="H5490" t="str">
            <v>ДН1</v>
          </cell>
          <cell r="L5490" t="str">
            <v>Баксанской ЦРБ</v>
          </cell>
        </row>
        <row r="5491">
          <cell r="G5491">
            <v>8</v>
          </cell>
          <cell r="H5491" t="str">
            <v>ДН1</v>
          </cell>
          <cell r="L5491" t="str">
            <v>Баксанской ЦРБ</v>
          </cell>
        </row>
        <row r="5492">
          <cell r="G5492">
            <v>10</v>
          </cell>
          <cell r="H5492" t="str">
            <v>ДН1</v>
          </cell>
          <cell r="L5492" t="str">
            <v>Баксанской ЦРБ</v>
          </cell>
        </row>
        <row r="5493">
          <cell r="G5493">
            <v>1</v>
          </cell>
          <cell r="H5493" t="str">
            <v>ДН1</v>
          </cell>
          <cell r="L5493" t="str">
            <v>Баксанской ЦРБ</v>
          </cell>
        </row>
        <row r="5494">
          <cell r="G5494">
            <v>5</v>
          </cell>
          <cell r="H5494" t="str">
            <v>ДН1</v>
          </cell>
          <cell r="L5494" t="str">
            <v>Баксанской ЦРБ</v>
          </cell>
        </row>
        <row r="5495">
          <cell r="G5495">
            <v>2</v>
          </cell>
          <cell r="H5495" t="str">
            <v>ДН1</v>
          </cell>
          <cell r="L5495" t="str">
            <v>Баксанской ЦРБ</v>
          </cell>
        </row>
        <row r="5496">
          <cell r="G5496">
            <v>2</v>
          </cell>
          <cell r="H5496" t="str">
            <v>ДН1</v>
          </cell>
          <cell r="L5496" t="str">
            <v>Баксанской ЦРБ</v>
          </cell>
        </row>
        <row r="5497">
          <cell r="G5497">
            <v>4</v>
          </cell>
          <cell r="H5497" t="str">
            <v>ДН1</v>
          </cell>
          <cell r="L5497" t="str">
            <v>Баксанской ЦРБ</v>
          </cell>
        </row>
        <row r="5498">
          <cell r="G5498">
            <v>6</v>
          </cell>
          <cell r="H5498" t="str">
            <v>ДН1</v>
          </cell>
          <cell r="L5498" t="str">
            <v>Баксанской ЦРБ</v>
          </cell>
        </row>
        <row r="5499">
          <cell r="G5499">
            <v>1</v>
          </cell>
          <cell r="H5499" t="str">
            <v>ДН1</v>
          </cell>
          <cell r="L5499" t="str">
            <v>Баксанской ЦРБ</v>
          </cell>
        </row>
        <row r="5500">
          <cell r="G5500">
            <v>11</v>
          </cell>
          <cell r="H5500" t="str">
            <v>ДН1</v>
          </cell>
          <cell r="L5500" t="str">
            <v>Баксанской ЦРБ</v>
          </cell>
        </row>
        <row r="5501">
          <cell r="G5501">
            <v>6</v>
          </cell>
          <cell r="H5501" t="str">
            <v>ДН1</v>
          </cell>
          <cell r="L5501" t="str">
            <v>Баксанской ЦРБ</v>
          </cell>
        </row>
        <row r="5502">
          <cell r="G5502">
            <v>5</v>
          </cell>
          <cell r="H5502" t="str">
            <v>ДН1</v>
          </cell>
          <cell r="L5502" t="str">
            <v>Баксанской ЦРБ</v>
          </cell>
        </row>
        <row r="5503">
          <cell r="G5503">
            <v>6</v>
          </cell>
          <cell r="H5503" t="str">
            <v>ДН1</v>
          </cell>
          <cell r="L5503" t="str">
            <v>Баксанской ЦРБ</v>
          </cell>
        </row>
        <row r="5504">
          <cell r="G5504">
            <v>5</v>
          </cell>
          <cell r="H5504" t="str">
            <v>ДН1</v>
          </cell>
          <cell r="L5504" t="str">
            <v>Баксанской ЦРБ</v>
          </cell>
        </row>
        <row r="5505">
          <cell r="G5505">
            <v>4</v>
          </cell>
          <cell r="H5505" t="str">
            <v>ДН1</v>
          </cell>
          <cell r="L5505" t="str">
            <v>Баксанской ЦРБ</v>
          </cell>
        </row>
        <row r="5506">
          <cell r="G5506">
            <v>5</v>
          </cell>
          <cell r="H5506" t="str">
            <v>ДН1</v>
          </cell>
          <cell r="L5506" t="str">
            <v>Баксанской ЦРБ</v>
          </cell>
        </row>
        <row r="5507">
          <cell r="G5507">
            <v>1</v>
          </cell>
          <cell r="H5507" t="str">
            <v>ДН1</v>
          </cell>
          <cell r="L5507" t="str">
            <v>Баксанской ЦРБ</v>
          </cell>
        </row>
        <row r="5508">
          <cell r="G5508">
            <v>7</v>
          </cell>
          <cell r="H5508" t="str">
            <v>ДН1</v>
          </cell>
          <cell r="L5508" t="str">
            <v>Баксанской ЦРБ</v>
          </cell>
        </row>
        <row r="5509">
          <cell r="G5509">
            <v>3</v>
          </cell>
          <cell r="H5509" t="str">
            <v>ДН1</v>
          </cell>
          <cell r="L5509" t="str">
            <v>Баксанской ЦРБ</v>
          </cell>
        </row>
        <row r="5510">
          <cell r="G5510">
            <v>2</v>
          </cell>
          <cell r="H5510" t="str">
            <v>ДН1</v>
          </cell>
          <cell r="L5510" t="str">
            <v>Баксанской ЦРБ</v>
          </cell>
        </row>
        <row r="5511">
          <cell r="G5511">
            <v>2</v>
          </cell>
          <cell r="H5511" t="str">
            <v>ДН1</v>
          </cell>
          <cell r="L5511" t="str">
            <v>Баксанской ЦРБ</v>
          </cell>
        </row>
        <row r="5512">
          <cell r="G5512">
            <v>2</v>
          </cell>
          <cell r="H5512" t="str">
            <v>ДН1</v>
          </cell>
          <cell r="L5512" t="str">
            <v>Баксанской ЦРБ</v>
          </cell>
        </row>
        <row r="5513">
          <cell r="G5513">
            <v>1</v>
          </cell>
          <cell r="H5513" t="str">
            <v>ДН1</v>
          </cell>
          <cell r="L5513" t="str">
            <v>Баксанской ЦРБ</v>
          </cell>
        </row>
        <row r="5514">
          <cell r="G5514">
            <v>3</v>
          </cell>
          <cell r="H5514" t="str">
            <v>ДН1</v>
          </cell>
          <cell r="L5514" t="str">
            <v>Баксанской ЦРБ</v>
          </cell>
        </row>
        <row r="5515">
          <cell r="G5515">
            <v>9</v>
          </cell>
          <cell r="H5515" t="str">
            <v>ДН1</v>
          </cell>
          <cell r="L5515" t="str">
            <v>Баксанской ЦРБ</v>
          </cell>
        </row>
        <row r="5516">
          <cell r="G5516">
            <v>10</v>
          </cell>
          <cell r="H5516" t="str">
            <v>ДН1</v>
          </cell>
          <cell r="L5516" t="str">
            <v>Баксанской ЦРБ</v>
          </cell>
        </row>
        <row r="5517">
          <cell r="G5517">
            <v>3</v>
          </cell>
          <cell r="H5517" t="str">
            <v>ДН1</v>
          </cell>
          <cell r="L5517" t="str">
            <v>Баксанской ЦРБ</v>
          </cell>
        </row>
        <row r="5518">
          <cell r="G5518">
            <v>1</v>
          </cell>
          <cell r="H5518" t="str">
            <v>ДН1</v>
          </cell>
          <cell r="L5518" t="str">
            <v>Баксанской ЦРБ</v>
          </cell>
        </row>
        <row r="5519">
          <cell r="G5519">
            <v>4</v>
          </cell>
          <cell r="H5519" t="str">
            <v>ДН1</v>
          </cell>
          <cell r="L5519" t="str">
            <v>Баксанской ЦРБ</v>
          </cell>
        </row>
        <row r="5520">
          <cell r="G5520">
            <v>6</v>
          </cell>
          <cell r="H5520" t="str">
            <v>ДН1</v>
          </cell>
          <cell r="L5520" t="str">
            <v>Баксанской ЦРБ</v>
          </cell>
        </row>
        <row r="5521">
          <cell r="G5521">
            <v>2</v>
          </cell>
          <cell r="H5521" t="str">
            <v>ДН1</v>
          </cell>
          <cell r="L5521" t="str">
            <v>Баксанской ЦРБ</v>
          </cell>
        </row>
        <row r="5522">
          <cell r="G5522">
            <v>7</v>
          </cell>
          <cell r="H5522" t="str">
            <v>ДН1</v>
          </cell>
          <cell r="L5522" t="str">
            <v>Баксанской ЦРБ</v>
          </cell>
        </row>
        <row r="5523">
          <cell r="G5523">
            <v>7</v>
          </cell>
          <cell r="H5523" t="str">
            <v>ДН1</v>
          </cell>
          <cell r="L5523" t="str">
            <v>Баксанской ЦРБ</v>
          </cell>
        </row>
        <row r="5524">
          <cell r="G5524">
            <v>12</v>
          </cell>
          <cell r="H5524" t="str">
            <v>ДН1</v>
          </cell>
          <cell r="L5524" t="str">
            <v>Баксанской ЦРБ</v>
          </cell>
        </row>
        <row r="5525">
          <cell r="G5525">
            <v>5</v>
          </cell>
          <cell r="H5525" t="str">
            <v>ДН1</v>
          </cell>
          <cell r="L5525" t="str">
            <v>Баксанской ЦРБ</v>
          </cell>
        </row>
        <row r="5526">
          <cell r="G5526">
            <v>2</v>
          </cell>
          <cell r="H5526" t="str">
            <v>ДН1</v>
          </cell>
          <cell r="L5526" t="str">
            <v>Баксанской ЦРБ</v>
          </cell>
        </row>
        <row r="5527">
          <cell r="G5527">
            <v>6</v>
          </cell>
          <cell r="H5527" t="str">
            <v>ДН1</v>
          </cell>
          <cell r="L5527" t="str">
            <v>Баксанской ЦРБ</v>
          </cell>
        </row>
        <row r="5528">
          <cell r="G5528">
            <v>11</v>
          </cell>
          <cell r="H5528" t="str">
            <v>ДН1</v>
          </cell>
          <cell r="L5528" t="str">
            <v>Баксанской ЦРБ</v>
          </cell>
        </row>
        <row r="5529">
          <cell r="G5529">
            <v>7</v>
          </cell>
          <cell r="H5529" t="str">
            <v>ДН1</v>
          </cell>
          <cell r="L5529" t="str">
            <v>Баксанской ЦРБ</v>
          </cell>
        </row>
        <row r="5530">
          <cell r="G5530">
            <v>7</v>
          </cell>
          <cell r="H5530" t="str">
            <v>ДН1</v>
          </cell>
          <cell r="L5530" t="str">
            <v>Баксанской ЦРБ</v>
          </cell>
        </row>
        <row r="5531">
          <cell r="G5531">
            <v>4</v>
          </cell>
          <cell r="H5531" t="str">
            <v>ДН1</v>
          </cell>
          <cell r="L5531" t="str">
            <v>Баксанской ЦРБ</v>
          </cell>
        </row>
        <row r="5532">
          <cell r="G5532">
            <v>2</v>
          </cell>
          <cell r="H5532" t="str">
            <v>ДН1</v>
          </cell>
          <cell r="L5532" t="str">
            <v>Баксанской ЦРБ</v>
          </cell>
        </row>
        <row r="5533">
          <cell r="G5533">
            <v>1</v>
          </cell>
          <cell r="H5533" t="str">
            <v>ДН1</v>
          </cell>
          <cell r="L5533" t="str">
            <v>Баксанской ЦРБ</v>
          </cell>
        </row>
        <row r="5534">
          <cell r="G5534">
            <v>1</v>
          </cell>
          <cell r="H5534" t="str">
            <v>ДН1</v>
          </cell>
          <cell r="L5534" t="str">
            <v>Баксанской ЦРБ</v>
          </cell>
        </row>
        <row r="5535">
          <cell r="G5535">
            <v>11</v>
          </cell>
          <cell r="H5535" t="str">
            <v>ДН1</v>
          </cell>
          <cell r="L5535" t="str">
            <v>Баксанской ЦРБ</v>
          </cell>
        </row>
        <row r="5536">
          <cell r="G5536">
            <v>12</v>
          </cell>
          <cell r="H5536" t="str">
            <v>ДН1</v>
          </cell>
          <cell r="L5536" t="str">
            <v>Баксанской ЦРБ</v>
          </cell>
        </row>
        <row r="5537">
          <cell r="G5537">
            <v>7</v>
          </cell>
          <cell r="H5537" t="str">
            <v>ДН1</v>
          </cell>
          <cell r="L5537" t="str">
            <v>Баксанской ЦРБ</v>
          </cell>
        </row>
        <row r="5538">
          <cell r="G5538">
            <v>1</v>
          </cell>
          <cell r="H5538" t="str">
            <v>ДН1</v>
          </cell>
          <cell r="L5538" t="str">
            <v>Баксанской ЦРБ</v>
          </cell>
        </row>
        <row r="5539">
          <cell r="G5539">
            <v>1</v>
          </cell>
          <cell r="H5539" t="str">
            <v>ДН1</v>
          </cell>
          <cell r="L5539" t="str">
            <v>Баксанской ЦРБ</v>
          </cell>
        </row>
        <row r="5540">
          <cell r="G5540">
            <v>2</v>
          </cell>
          <cell r="H5540" t="str">
            <v>ДН1</v>
          </cell>
          <cell r="L5540" t="str">
            <v>Баксанской ЦРБ</v>
          </cell>
        </row>
        <row r="5541">
          <cell r="G5541">
            <v>1</v>
          </cell>
          <cell r="H5541" t="str">
            <v>ДН1</v>
          </cell>
          <cell r="L5541" t="str">
            <v>Баксанской ЦРБ</v>
          </cell>
        </row>
        <row r="5542">
          <cell r="G5542">
            <v>7</v>
          </cell>
          <cell r="H5542" t="str">
            <v>ДН1</v>
          </cell>
          <cell r="L5542" t="str">
            <v>Баксанской ЦРБ</v>
          </cell>
        </row>
        <row r="5543">
          <cell r="G5543">
            <v>6</v>
          </cell>
          <cell r="H5543" t="str">
            <v>ДН1</v>
          </cell>
          <cell r="L5543" t="str">
            <v>Баксанской ЦРБ</v>
          </cell>
        </row>
        <row r="5544">
          <cell r="G5544">
            <v>7</v>
          </cell>
          <cell r="H5544" t="str">
            <v>ДН1</v>
          </cell>
          <cell r="L5544" t="str">
            <v>Баксанской ЦРБ</v>
          </cell>
        </row>
        <row r="5545">
          <cell r="G5545">
            <v>6</v>
          </cell>
          <cell r="H5545" t="str">
            <v>ДН1</v>
          </cell>
          <cell r="L5545" t="str">
            <v>Баксанской ЦРБ</v>
          </cell>
        </row>
        <row r="5546">
          <cell r="G5546">
            <v>5</v>
          </cell>
          <cell r="H5546" t="str">
            <v>ДН1</v>
          </cell>
          <cell r="L5546" t="str">
            <v>Баксанской ЦРБ</v>
          </cell>
        </row>
        <row r="5547">
          <cell r="G5547">
            <v>3</v>
          </cell>
          <cell r="H5547" t="str">
            <v>ДН1</v>
          </cell>
          <cell r="L5547" t="str">
            <v>Баксанской ЦРБ</v>
          </cell>
        </row>
        <row r="5548">
          <cell r="G5548">
            <v>3</v>
          </cell>
          <cell r="H5548" t="str">
            <v>ДН1</v>
          </cell>
          <cell r="L5548" t="str">
            <v>Баксанской ЦРБ</v>
          </cell>
        </row>
        <row r="5549">
          <cell r="G5549">
            <v>2</v>
          </cell>
          <cell r="H5549" t="str">
            <v>ДН1</v>
          </cell>
          <cell r="L5549" t="str">
            <v>Баксанской ЦРБ</v>
          </cell>
        </row>
        <row r="5550">
          <cell r="G5550">
            <v>12</v>
          </cell>
          <cell r="H5550" t="str">
            <v>ДН1</v>
          </cell>
          <cell r="L5550" t="str">
            <v>Баксанской ЦРБ</v>
          </cell>
        </row>
        <row r="5551">
          <cell r="G5551">
            <v>9</v>
          </cell>
          <cell r="H5551" t="str">
            <v>ДН1</v>
          </cell>
          <cell r="L5551" t="str">
            <v>Баксанской ЦРБ</v>
          </cell>
        </row>
        <row r="5552">
          <cell r="G5552">
            <v>4</v>
          </cell>
          <cell r="H5552" t="str">
            <v>ДН1</v>
          </cell>
          <cell r="L5552" t="str">
            <v>Баксанской ЦРБ</v>
          </cell>
        </row>
        <row r="5553">
          <cell r="G5553">
            <v>5</v>
          </cell>
          <cell r="H5553" t="str">
            <v>ДН1</v>
          </cell>
          <cell r="L5553" t="str">
            <v>Баксанской ЦРБ</v>
          </cell>
        </row>
        <row r="5554">
          <cell r="G5554">
            <v>2</v>
          </cell>
          <cell r="H5554" t="str">
            <v>ДН1</v>
          </cell>
          <cell r="L5554" t="str">
            <v>Баксанской ЦРБ</v>
          </cell>
        </row>
        <row r="5555">
          <cell r="G5555">
            <v>4</v>
          </cell>
          <cell r="H5555" t="str">
            <v>ДН1</v>
          </cell>
          <cell r="L5555" t="str">
            <v>Баксанской ЦРБ</v>
          </cell>
        </row>
        <row r="5556">
          <cell r="G5556">
            <v>4</v>
          </cell>
          <cell r="H5556" t="str">
            <v>ДН1</v>
          </cell>
          <cell r="L5556" t="str">
            <v>Баксанской ЦРБ</v>
          </cell>
        </row>
        <row r="5557">
          <cell r="G5557">
            <v>10</v>
          </cell>
          <cell r="H5557" t="str">
            <v>ДН1</v>
          </cell>
          <cell r="L5557" t="str">
            <v>Баксанской ЦРБ</v>
          </cell>
        </row>
        <row r="5558">
          <cell r="G5558">
            <v>11</v>
          </cell>
          <cell r="H5558" t="str">
            <v>ДН1</v>
          </cell>
          <cell r="L5558" t="str">
            <v>Баксанской ЦРБ</v>
          </cell>
        </row>
        <row r="5559">
          <cell r="G5559">
            <v>10</v>
          </cell>
          <cell r="H5559" t="str">
            <v>ДН1</v>
          </cell>
          <cell r="L5559" t="str">
            <v>Баксанской ЦРБ</v>
          </cell>
        </row>
        <row r="5560">
          <cell r="G5560">
            <v>10</v>
          </cell>
          <cell r="H5560" t="str">
            <v>ДН1</v>
          </cell>
          <cell r="L5560" t="str">
            <v>Баксанской ЦРБ</v>
          </cell>
        </row>
        <row r="5561">
          <cell r="G5561">
            <v>6</v>
          </cell>
          <cell r="H5561" t="str">
            <v>ДН1</v>
          </cell>
          <cell r="L5561" t="str">
            <v>Баксанской ЦРБ</v>
          </cell>
        </row>
        <row r="5562">
          <cell r="G5562">
            <v>10</v>
          </cell>
          <cell r="H5562" t="str">
            <v>ДН1</v>
          </cell>
          <cell r="L5562" t="str">
            <v>Баксанской ЦРБ</v>
          </cell>
        </row>
        <row r="5563">
          <cell r="G5563">
            <v>6</v>
          </cell>
          <cell r="H5563" t="str">
            <v>ДН1</v>
          </cell>
          <cell r="L5563" t="str">
            <v>Баксанской ЦРБ</v>
          </cell>
        </row>
        <row r="5564">
          <cell r="G5564">
            <v>6</v>
          </cell>
          <cell r="H5564" t="str">
            <v>ДН1</v>
          </cell>
          <cell r="L5564" t="str">
            <v>Баксанской ЦРБ</v>
          </cell>
        </row>
        <row r="5565">
          <cell r="G5565">
            <v>12</v>
          </cell>
          <cell r="H5565" t="str">
            <v>ДН1</v>
          </cell>
          <cell r="L5565" t="str">
            <v>Баксанской ЦРБ</v>
          </cell>
        </row>
        <row r="5566">
          <cell r="G5566">
            <v>3</v>
          </cell>
          <cell r="H5566" t="str">
            <v>ДН1</v>
          </cell>
          <cell r="L5566" t="str">
            <v>Баксанской ЦРБ</v>
          </cell>
        </row>
        <row r="5567">
          <cell r="G5567">
            <v>6</v>
          </cell>
          <cell r="H5567" t="str">
            <v>ДН1</v>
          </cell>
          <cell r="L5567" t="str">
            <v>Баксанской ЦРБ</v>
          </cell>
        </row>
        <row r="5568">
          <cell r="G5568">
            <v>7</v>
          </cell>
          <cell r="H5568" t="str">
            <v>ДН1</v>
          </cell>
          <cell r="L5568" t="str">
            <v>Баксанской ЦРБ</v>
          </cell>
        </row>
        <row r="5569">
          <cell r="G5569">
            <v>1</v>
          </cell>
          <cell r="H5569" t="str">
            <v>ДН1</v>
          </cell>
          <cell r="L5569" t="str">
            <v>Баксанской ЦРБ</v>
          </cell>
        </row>
        <row r="5570">
          <cell r="G5570">
            <v>3</v>
          </cell>
          <cell r="H5570" t="str">
            <v>ДН1</v>
          </cell>
          <cell r="L5570" t="str">
            <v>Баксанской ЦРБ</v>
          </cell>
        </row>
        <row r="5571">
          <cell r="G5571">
            <v>6</v>
          </cell>
          <cell r="H5571" t="str">
            <v>ДН1</v>
          </cell>
          <cell r="L5571" t="str">
            <v>Баксанской ЦРБ</v>
          </cell>
        </row>
        <row r="5572">
          <cell r="G5572">
            <v>8</v>
          </cell>
          <cell r="H5572" t="str">
            <v>ДН1</v>
          </cell>
          <cell r="L5572" t="str">
            <v>Баксанской ЦРБ</v>
          </cell>
        </row>
        <row r="5573">
          <cell r="G5573">
            <v>4</v>
          </cell>
          <cell r="H5573" t="str">
            <v>ДН1</v>
          </cell>
          <cell r="L5573" t="str">
            <v>Баксанской ЦРБ</v>
          </cell>
        </row>
        <row r="5574">
          <cell r="G5574">
            <v>2</v>
          </cell>
          <cell r="H5574" t="str">
            <v>ДН1</v>
          </cell>
          <cell r="L5574" t="str">
            <v>Баксанской ЦРБ</v>
          </cell>
        </row>
        <row r="5575">
          <cell r="G5575">
            <v>5</v>
          </cell>
          <cell r="H5575" t="str">
            <v>ДН1</v>
          </cell>
          <cell r="L5575" t="str">
            <v>Баксанской ЦРБ</v>
          </cell>
        </row>
        <row r="5576">
          <cell r="G5576">
            <v>5</v>
          </cell>
          <cell r="H5576" t="str">
            <v>ДН1</v>
          </cell>
          <cell r="L5576" t="str">
            <v>Баксанской ЦРБ</v>
          </cell>
        </row>
        <row r="5577">
          <cell r="G5577">
            <v>3</v>
          </cell>
          <cell r="H5577" t="str">
            <v>ДН1</v>
          </cell>
          <cell r="L5577" t="str">
            <v>Баксанской ЦРБ</v>
          </cell>
        </row>
        <row r="5578">
          <cell r="G5578">
            <v>5</v>
          </cell>
          <cell r="H5578" t="str">
            <v>ДН1</v>
          </cell>
          <cell r="L5578" t="str">
            <v>Баксанской ЦРБ</v>
          </cell>
        </row>
        <row r="5579">
          <cell r="G5579">
            <v>4</v>
          </cell>
          <cell r="H5579" t="str">
            <v>ДН1</v>
          </cell>
          <cell r="L5579" t="str">
            <v>Баксанской ЦРБ</v>
          </cell>
        </row>
        <row r="5580">
          <cell r="G5580">
            <v>11</v>
          </cell>
          <cell r="H5580" t="str">
            <v>ДН1</v>
          </cell>
          <cell r="L5580" t="str">
            <v>Баксанской ЦРБ</v>
          </cell>
        </row>
        <row r="5581">
          <cell r="G5581">
            <v>11</v>
          </cell>
          <cell r="H5581" t="str">
            <v>ДН1</v>
          </cell>
          <cell r="L5581" t="str">
            <v>Баксанской ЦРБ</v>
          </cell>
        </row>
        <row r="5582">
          <cell r="G5582">
            <v>11</v>
          </cell>
          <cell r="H5582" t="str">
            <v>ДН1</v>
          </cell>
          <cell r="L5582" t="str">
            <v>Баксанской ЦРБ</v>
          </cell>
        </row>
        <row r="5583">
          <cell r="G5583">
            <v>4</v>
          </cell>
          <cell r="H5583" t="str">
            <v>ДН1</v>
          </cell>
          <cell r="L5583" t="str">
            <v>Баксанской ЦРБ</v>
          </cell>
        </row>
        <row r="5584">
          <cell r="G5584">
            <v>5</v>
          </cell>
          <cell r="H5584" t="str">
            <v>ДН1</v>
          </cell>
          <cell r="L5584" t="str">
            <v>Баксанской ЦРБ</v>
          </cell>
        </row>
        <row r="5585">
          <cell r="G5585">
            <v>2</v>
          </cell>
          <cell r="H5585" t="str">
            <v>ДН1</v>
          </cell>
          <cell r="L5585" t="str">
            <v>Баксанской ЦРБ</v>
          </cell>
        </row>
        <row r="5586">
          <cell r="G5586">
            <v>12</v>
          </cell>
          <cell r="H5586" t="str">
            <v>ДН1</v>
          </cell>
          <cell r="L5586" t="str">
            <v>Баксанской ЦРБ</v>
          </cell>
        </row>
        <row r="5587">
          <cell r="G5587">
            <v>12</v>
          </cell>
          <cell r="H5587" t="str">
            <v>ДН1</v>
          </cell>
          <cell r="L5587" t="str">
            <v>Баксанской ЦРБ</v>
          </cell>
        </row>
        <row r="5588">
          <cell r="G5588">
            <v>5</v>
          </cell>
          <cell r="H5588" t="str">
            <v>ДН1</v>
          </cell>
          <cell r="L5588" t="str">
            <v>Баксанской ЦРБ</v>
          </cell>
        </row>
        <row r="5589">
          <cell r="G5589">
            <v>5</v>
          </cell>
          <cell r="H5589" t="str">
            <v>ДН1</v>
          </cell>
          <cell r="L5589" t="str">
            <v>Баксанской ЦРБ</v>
          </cell>
        </row>
        <row r="5590">
          <cell r="G5590">
            <v>7</v>
          </cell>
          <cell r="H5590" t="str">
            <v>ДН1</v>
          </cell>
          <cell r="L5590" t="str">
            <v>Баксанской ЦРБ</v>
          </cell>
        </row>
        <row r="5591">
          <cell r="G5591">
            <v>1</v>
          </cell>
          <cell r="H5591" t="str">
            <v>ДН1</v>
          </cell>
          <cell r="L5591" t="str">
            <v>Баксанской ЦРБ</v>
          </cell>
        </row>
        <row r="5592">
          <cell r="G5592">
            <v>3</v>
          </cell>
          <cell r="H5592" t="str">
            <v>ДН1</v>
          </cell>
          <cell r="L5592" t="str">
            <v>Баксанской ЦРБ</v>
          </cell>
        </row>
        <row r="5593">
          <cell r="G5593">
            <v>2</v>
          </cell>
          <cell r="H5593" t="str">
            <v>ДН1</v>
          </cell>
          <cell r="L5593" t="str">
            <v>Баксанской ЦРБ</v>
          </cell>
        </row>
        <row r="5594">
          <cell r="G5594">
            <v>9</v>
          </cell>
          <cell r="H5594" t="str">
            <v>ДН1</v>
          </cell>
          <cell r="L5594" t="str">
            <v>Баксанской ЦРБ</v>
          </cell>
        </row>
        <row r="5595">
          <cell r="G5595">
            <v>4</v>
          </cell>
          <cell r="H5595" t="str">
            <v>ДН1</v>
          </cell>
          <cell r="L5595" t="str">
            <v>Баксанской ЦРБ</v>
          </cell>
        </row>
        <row r="5596">
          <cell r="G5596">
            <v>5</v>
          </cell>
          <cell r="H5596" t="str">
            <v>ДН1</v>
          </cell>
          <cell r="L5596" t="str">
            <v>Баксанской ЦРБ</v>
          </cell>
        </row>
        <row r="5597">
          <cell r="G5597">
            <v>2</v>
          </cell>
          <cell r="H5597" t="str">
            <v>ДН1</v>
          </cell>
          <cell r="L5597" t="str">
            <v>Баксанской ЦРБ</v>
          </cell>
        </row>
        <row r="5598">
          <cell r="G5598">
            <v>5</v>
          </cell>
          <cell r="H5598" t="str">
            <v>ДН1</v>
          </cell>
          <cell r="L5598" t="str">
            <v>Баксанской ЦРБ</v>
          </cell>
        </row>
        <row r="5599">
          <cell r="G5599">
            <v>6</v>
          </cell>
          <cell r="H5599" t="str">
            <v>ДН1</v>
          </cell>
          <cell r="L5599" t="str">
            <v>Баксанской ЦРБ</v>
          </cell>
        </row>
        <row r="5600">
          <cell r="G5600">
            <v>2</v>
          </cell>
          <cell r="H5600" t="str">
            <v>ДН1</v>
          </cell>
          <cell r="L5600" t="str">
            <v>Баксанской ЦРБ</v>
          </cell>
        </row>
        <row r="5601">
          <cell r="G5601">
            <v>1</v>
          </cell>
          <cell r="H5601" t="str">
            <v>ДН1</v>
          </cell>
          <cell r="L5601" t="str">
            <v>Баксанской ЦРБ</v>
          </cell>
        </row>
        <row r="5602">
          <cell r="G5602">
            <v>11</v>
          </cell>
          <cell r="H5602" t="str">
            <v>ДН1</v>
          </cell>
          <cell r="L5602" t="str">
            <v>Баксанской ЦРБ</v>
          </cell>
        </row>
        <row r="5603">
          <cell r="G5603">
            <v>11</v>
          </cell>
          <cell r="H5603" t="str">
            <v>ДН1</v>
          </cell>
          <cell r="L5603" t="str">
            <v>Баксанской ЦРБ</v>
          </cell>
        </row>
        <row r="5604">
          <cell r="G5604">
            <v>6</v>
          </cell>
          <cell r="H5604" t="str">
            <v>ДН1</v>
          </cell>
          <cell r="L5604" t="str">
            <v>Баксанской ЦРБ</v>
          </cell>
        </row>
        <row r="5605">
          <cell r="G5605">
            <v>6</v>
          </cell>
          <cell r="H5605" t="str">
            <v>ДН1</v>
          </cell>
          <cell r="L5605" t="str">
            <v>Баксанской ЦРБ</v>
          </cell>
        </row>
        <row r="5606">
          <cell r="G5606">
            <v>5</v>
          </cell>
          <cell r="H5606" t="str">
            <v>ДН1</v>
          </cell>
          <cell r="L5606" t="str">
            <v>Баксанской ЦРБ</v>
          </cell>
        </row>
        <row r="5607">
          <cell r="G5607">
            <v>9</v>
          </cell>
          <cell r="H5607" t="str">
            <v>ДН1</v>
          </cell>
          <cell r="L5607" t="str">
            <v>Баксанской ЦРБ</v>
          </cell>
        </row>
        <row r="5608">
          <cell r="G5608">
            <v>2</v>
          </cell>
          <cell r="H5608" t="str">
            <v>ДН1</v>
          </cell>
          <cell r="L5608" t="str">
            <v>Баксанской ЦРБ</v>
          </cell>
        </row>
        <row r="5609">
          <cell r="G5609">
            <v>3</v>
          </cell>
          <cell r="H5609" t="str">
            <v>ДН1</v>
          </cell>
          <cell r="L5609" t="str">
            <v>Баксанской ЦРБ</v>
          </cell>
        </row>
        <row r="5610">
          <cell r="G5610">
            <v>3</v>
          </cell>
          <cell r="H5610" t="str">
            <v>ДН1</v>
          </cell>
          <cell r="L5610" t="str">
            <v>Баксанской ЦРБ</v>
          </cell>
        </row>
        <row r="5611">
          <cell r="G5611">
            <v>10</v>
          </cell>
          <cell r="H5611" t="str">
            <v>ДН1</v>
          </cell>
          <cell r="L5611" t="str">
            <v>Баксанской ЦРБ</v>
          </cell>
        </row>
        <row r="5612">
          <cell r="G5612">
            <v>6</v>
          </cell>
          <cell r="H5612" t="str">
            <v>ДН1</v>
          </cell>
          <cell r="L5612" t="str">
            <v>Баксанской ЦРБ</v>
          </cell>
        </row>
        <row r="5613">
          <cell r="G5613">
            <v>1</v>
          </cell>
          <cell r="H5613" t="str">
            <v>ДН1</v>
          </cell>
          <cell r="L5613" t="str">
            <v>Баксанской ЦРБ</v>
          </cell>
        </row>
        <row r="5614">
          <cell r="G5614">
            <v>5</v>
          </cell>
          <cell r="H5614" t="str">
            <v>ДН1</v>
          </cell>
          <cell r="L5614" t="str">
            <v>Баксанской ЦРБ</v>
          </cell>
        </row>
        <row r="5615">
          <cell r="G5615">
            <v>5</v>
          </cell>
          <cell r="H5615" t="str">
            <v>ДН1</v>
          </cell>
          <cell r="L5615" t="str">
            <v>Баксанской ЦРБ</v>
          </cell>
        </row>
        <row r="5616">
          <cell r="G5616">
            <v>1</v>
          </cell>
          <cell r="H5616" t="str">
            <v>ДН1</v>
          </cell>
          <cell r="L5616" t="str">
            <v>Баксанской ЦРБ</v>
          </cell>
        </row>
        <row r="5617">
          <cell r="G5617">
            <v>4</v>
          </cell>
          <cell r="H5617" t="str">
            <v>ДН1</v>
          </cell>
          <cell r="L5617" t="str">
            <v>Баксанской ЦРБ</v>
          </cell>
        </row>
        <row r="5618">
          <cell r="G5618">
            <v>4</v>
          </cell>
          <cell r="H5618" t="str">
            <v>ДН1</v>
          </cell>
          <cell r="L5618" t="str">
            <v>Баксанской ЦРБ</v>
          </cell>
        </row>
        <row r="5619">
          <cell r="G5619">
            <v>4</v>
          </cell>
          <cell r="H5619" t="str">
            <v>ДН1</v>
          </cell>
          <cell r="L5619" t="str">
            <v>Баксанской ЦРБ</v>
          </cell>
        </row>
        <row r="5620">
          <cell r="G5620">
            <v>10</v>
          </cell>
          <cell r="H5620" t="str">
            <v>ДН1</v>
          </cell>
          <cell r="L5620" t="str">
            <v>Баксанской ЦРБ</v>
          </cell>
        </row>
        <row r="5621">
          <cell r="G5621">
            <v>5</v>
          </cell>
          <cell r="H5621" t="str">
            <v>ДН1</v>
          </cell>
          <cell r="L5621" t="str">
            <v>Баксанской ЦРБ</v>
          </cell>
        </row>
        <row r="5622">
          <cell r="G5622">
            <v>1</v>
          </cell>
          <cell r="H5622" t="str">
            <v>ДН1</v>
          </cell>
          <cell r="L5622" t="str">
            <v>Баксанской ЦРБ</v>
          </cell>
        </row>
        <row r="5623">
          <cell r="G5623">
            <v>3</v>
          </cell>
          <cell r="H5623" t="str">
            <v>ДН1</v>
          </cell>
          <cell r="L5623" t="str">
            <v>Баксанской ЦРБ</v>
          </cell>
        </row>
        <row r="5624">
          <cell r="G5624">
            <v>3</v>
          </cell>
          <cell r="H5624" t="str">
            <v>ДН1</v>
          </cell>
          <cell r="L5624" t="str">
            <v>Баксанской ЦРБ</v>
          </cell>
        </row>
        <row r="5625">
          <cell r="G5625">
            <v>3</v>
          </cell>
          <cell r="H5625" t="str">
            <v>ДН1</v>
          </cell>
          <cell r="L5625" t="str">
            <v>Баксанской ЦРБ</v>
          </cell>
        </row>
        <row r="5626">
          <cell r="G5626">
            <v>6</v>
          </cell>
          <cell r="H5626" t="str">
            <v>ДН1</v>
          </cell>
          <cell r="L5626" t="str">
            <v>Баксанской ЦРБ</v>
          </cell>
        </row>
        <row r="5627">
          <cell r="G5627">
            <v>7</v>
          </cell>
          <cell r="H5627" t="str">
            <v>ДН1</v>
          </cell>
          <cell r="L5627" t="str">
            <v>Баксанской ЦРБ</v>
          </cell>
        </row>
        <row r="5628">
          <cell r="G5628">
            <v>11</v>
          </cell>
          <cell r="H5628" t="str">
            <v>ДН1</v>
          </cell>
          <cell r="L5628" t="str">
            <v>Баксанской ЦРБ</v>
          </cell>
        </row>
        <row r="5629">
          <cell r="G5629">
            <v>12</v>
          </cell>
          <cell r="H5629" t="str">
            <v>ДН1</v>
          </cell>
          <cell r="L5629" t="str">
            <v>Баксанской ЦРБ</v>
          </cell>
        </row>
        <row r="5630">
          <cell r="G5630">
            <v>2</v>
          </cell>
          <cell r="H5630" t="str">
            <v>ДН1</v>
          </cell>
          <cell r="L5630" t="str">
            <v>Баксанской ЦРБ</v>
          </cell>
        </row>
        <row r="5631">
          <cell r="G5631">
            <v>8</v>
          </cell>
          <cell r="H5631" t="str">
            <v>ДН1</v>
          </cell>
          <cell r="L5631" t="str">
            <v>Баксанской ЦРБ</v>
          </cell>
        </row>
        <row r="5632">
          <cell r="G5632">
            <v>6</v>
          </cell>
          <cell r="H5632" t="str">
            <v>ДН1</v>
          </cell>
          <cell r="L5632" t="str">
            <v>Баксанской ЦРБ</v>
          </cell>
        </row>
        <row r="5633">
          <cell r="G5633">
            <v>1</v>
          </cell>
          <cell r="H5633" t="str">
            <v>ДН1</v>
          </cell>
          <cell r="L5633" t="str">
            <v>Баксанской ЦРБ</v>
          </cell>
        </row>
        <row r="5634">
          <cell r="G5634">
            <v>9</v>
          </cell>
          <cell r="H5634" t="str">
            <v>ДН1</v>
          </cell>
          <cell r="L5634" t="str">
            <v>Баксанской ЦРБ</v>
          </cell>
        </row>
        <row r="5635">
          <cell r="G5635">
            <v>5</v>
          </cell>
          <cell r="H5635" t="str">
            <v>ДН1</v>
          </cell>
          <cell r="L5635" t="str">
            <v>Баксанской ЦРБ</v>
          </cell>
        </row>
        <row r="5636">
          <cell r="G5636">
            <v>5</v>
          </cell>
          <cell r="H5636" t="str">
            <v>ДН1</v>
          </cell>
          <cell r="L5636" t="str">
            <v>Баксанской ЦРБ</v>
          </cell>
        </row>
        <row r="5637">
          <cell r="G5637">
            <v>1</v>
          </cell>
          <cell r="H5637" t="str">
            <v>ДН1</v>
          </cell>
          <cell r="L5637" t="str">
            <v>Баксанской ЦРБ</v>
          </cell>
        </row>
        <row r="5638">
          <cell r="G5638">
            <v>10</v>
          </cell>
          <cell r="H5638" t="str">
            <v>ДН1</v>
          </cell>
          <cell r="L5638" t="str">
            <v>Баксанской ЦРБ</v>
          </cell>
        </row>
        <row r="5639">
          <cell r="G5639">
            <v>11</v>
          </cell>
          <cell r="H5639" t="str">
            <v>ДН1</v>
          </cell>
          <cell r="L5639" t="str">
            <v>Баксанской ЦРБ</v>
          </cell>
        </row>
        <row r="5640">
          <cell r="G5640">
            <v>1</v>
          </cell>
          <cell r="H5640" t="str">
            <v>ДН1</v>
          </cell>
          <cell r="L5640" t="str">
            <v>Баксанской ЦРБ</v>
          </cell>
        </row>
        <row r="5641">
          <cell r="G5641">
            <v>7</v>
          </cell>
          <cell r="H5641" t="str">
            <v>ДН1</v>
          </cell>
          <cell r="L5641" t="str">
            <v>Баксанской ЦРБ</v>
          </cell>
        </row>
        <row r="5642">
          <cell r="G5642">
            <v>8</v>
          </cell>
          <cell r="H5642" t="str">
            <v>ДН1</v>
          </cell>
          <cell r="L5642" t="str">
            <v>Баксанской ЦРБ</v>
          </cell>
        </row>
        <row r="5643">
          <cell r="G5643">
            <v>8</v>
          </cell>
          <cell r="H5643" t="str">
            <v>ДН1</v>
          </cell>
          <cell r="L5643" t="str">
            <v>Баксанской ЦРБ</v>
          </cell>
        </row>
        <row r="5644">
          <cell r="G5644">
            <v>5</v>
          </cell>
          <cell r="H5644" t="str">
            <v>ДН1</v>
          </cell>
          <cell r="L5644" t="str">
            <v>Баксанской ЦРБ</v>
          </cell>
        </row>
        <row r="5645">
          <cell r="G5645">
            <v>4</v>
          </cell>
          <cell r="H5645" t="str">
            <v>ДН1</v>
          </cell>
          <cell r="L5645" t="str">
            <v>Баксанской ЦРБ</v>
          </cell>
        </row>
        <row r="5646">
          <cell r="G5646">
            <v>5</v>
          </cell>
          <cell r="H5646" t="str">
            <v>ДН1</v>
          </cell>
          <cell r="L5646" t="str">
            <v>Баксанской ЦРБ</v>
          </cell>
        </row>
        <row r="5647">
          <cell r="G5647">
            <v>3</v>
          </cell>
          <cell r="H5647" t="str">
            <v>ДН1</v>
          </cell>
          <cell r="L5647" t="str">
            <v>Баксанской ЦРБ</v>
          </cell>
        </row>
        <row r="5648">
          <cell r="G5648">
            <v>5</v>
          </cell>
          <cell r="H5648" t="str">
            <v>ДН1</v>
          </cell>
          <cell r="L5648" t="str">
            <v>Баксанской ЦРБ</v>
          </cell>
        </row>
        <row r="5649">
          <cell r="G5649">
            <v>4</v>
          </cell>
          <cell r="H5649" t="str">
            <v>ДН1</v>
          </cell>
          <cell r="L5649" t="str">
            <v>Баксанской ЦРБ</v>
          </cell>
        </row>
        <row r="5650">
          <cell r="G5650">
            <v>4</v>
          </cell>
          <cell r="H5650" t="str">
            <v>ДН1</v>
          </cell>
          <cell r="L5650" t="str">
            <v>Баксанской ЦРБ</v>
          </cell>
        </row>
        <row r="5651">
          <cell r="G5651">
            <v>3</v>
          </cell>
          <cell r="H5651" t="str">
            <v>ДН1</v>
          </cell>
          <cell r="L5651" t="str">
            <v>Баксанской ЦРБ</v>
          </cell>
        </row>
        <row r="5652">
          <cell r="G5652">
            <v>9</v>
          </cell>
          <cell r="H5652" t="str">
            <v>ДН1</v>
          </cell>
          <cell r="L5652" t="str">
            <v>Баксанской ЦРБ</v>
          </cell>
        </row>
        <row r="5653">
          <cell r="G5653">
            <v>11</v>
          </cell>
          <cell r="H5653" t="str">
            <v>ДН1</v>
          </cell>
          <cell r="L5653" t="str">
            <v>Баксанской ЦРБ</v>
          </cell>
        </row>
        <row r="5654">
          <cell r="G5654">
            <v>1</v>
          </cell>
          <cell r="H5654" t="str">
            <v>ДН1</v>
          </cell>
          <cell r="L5654" t="str">
            <v>Баксанской ЦРБ</v>
          </cell>
        </row>
        <row r="5655">
          <cell r="G5655">
            <v>4</v>
          </cell>
          <cell r="H5655" t="str">
            <v>ДН1</v>
          </cell>
          <cell r="L5655" t="str">
            <v>Баксанской ЦРБ</v>
          </cell>
        </row>
        <row r="5656">
          <cell r="G5656">
            <v>4</v>
          </cell>
          <cell r="H5656" t="str">
            <v>ДН1</v>
          </cell>
          <cell r="L5656" t="str">
            <v>Баксанской ЦРБ</v>
          </cell>
        </row>
        <row r="5657">
          <cell r="G5657">
            <v>2</v>
          </cell>
          <cell r="H5657" t="str">
            <v>ДН1</v>
          </cell>
          <cell r="L5657" t="str">
            <v>Баксанской ЦРБ</v>
          </cell>
        </row>
        <row r="5658">
          <cell r="G5658">
            <v>8</v>
          </cell>
          <cell r="H5658" t="str">
            <v>ДН1</v>
          </cell>
          <cell r="L5658" t="str">
            <v>Баксанской ЦРБ</v>
          </cell>
        </row>
        <row r="5659">
          <cell r="G5659">
            <v>2</v>
          </cell>
          <cell r="H5659" t="str">
            <v>ДН1</v>
          </cell>
          <cell r="L5659" t="str">
            <v>Баксанской ЦРБ</v>
          </cell>
        </row>
        <row r="5660">
          <cell r="G5660">
            <v>12</v>
          </cell>
          <cell r="H5660" t="str">
            <v>ДН1</v>
          </cell>
          <cell r="L5660" t="str">
            <v>Баксанской ЦРБ</v>
          </cell>
        </row>
        <row r="5661">
          <cell r="G5661">
            <v>3</v>
          </cell>
          <cell r="H5661" t="str">
            <v>ДН1</v>
          </cell>
          <cell r="L5661" t="str">
            <v>Баксанской ЦРБ</v>
          </cell>
        </row>
        <row r="5662">
          <cell r="G5662">
            <v>4</v>
          </cell>
          <cell r="H5662" t="str">
            <v>ДН1</v>
          </cell>
          <cell r="L5662" t="str">
            <v>Баксанской ЦРБ</v>
          </cell>
        </row>
        <row r="5663">
          <cell r="G5663">
            <v>7</v>
          </cell>
          <cell r="H5663" t="str">
            <v>ДН1</v>
          </cell>
          <cell r="L5663" t="str">
            <v>Баксанской ЦРБ</v>
          </cell>
        </row>
        <row r="5664">
          <cell r="G5664">
            <v>1</v>
          </cell>
          <cell r="H5664" t="str">
            <v>ДН1</v>
          </cell>
          <cell r="L5664" t="str">
            <v>Баксанской ЦРБ</v>
          </cell>
        </row>
        <row r="5665">
          <cell r="G5665">
            <v>4</v>
          </cell>
          <cell r="H5665" t="str">
            <v>ДН1</v>
          </cell>
          <cell r="L5665" t="str">
            <v>Баксанской ЦРБ</v>
          </cell>
        </row>
        <row r="5666">
          <cell r="G5666">
            <v>3</v>
          </cell>
          <cell r="H5666" t="str">
            <v>ДН1</v>
          </cell>
          <cell r="L5666" t="str">
            <v>Баксанской ЦРБ</v>
          </cell>
        </row>
        <row r="5667">
          <cell r="G5667">
            <v>3</v>
          </cell>
          <cell r="H5667" t="str">
            <v>ДН1</v>
          </cell>
          <cell r="L5667" t="str">
            <v>Баксанской ЦРБ</v>
          </cell>
        </row>
        <row r="5668">
          <cell r="G5668">
            <v>2</v>
          </cell>
          <cell r="H5668" t="str">
            <v>ДН1</v>
          </cell>
          <cell r="L5668" t="str">
            <v>Баксанской ЦРБ</v>
          </cell>
        </row>
        <row r="5669">
          <cell r="G5669">
            <v>11</v>
          </cell>
          <cell r="H5669" t="str">
            <v>ДН1</v>
          </cell>
          <cell r="L5669" t="str">
            <v>Баксанской ЦРБ</v>
          </cell>
        </row>
        <row r="5670">
          <cell r="G5670">
            <v>2</v>
          </cell>
          <cell r="H5670" t="str">
            <v>ДН1</v>
          </cell>
          <cell r="L5670" t="str">
            <v>Баксанской ЦРБ</v>
          </cell>
        </row>
        <row r="5671">
          <cell r="G5671">
            <v>2</v>
          </cell>
          <cell r="H5671" t="str">
            <v>ДН1</v>
          </cell>
          <cell r="L5671" t="str">
            <v>Баксанской ЦРБ</v>
          </cell>
        </row>
        <row r="5672">
          <cell r="G5672">
            <v>12</v>
          </cell>
          <cell r="H5672" t="str">
            <v>ДН1</v>
          </cell>
          <cell r="L5672" t="str">
            <v>Баксанской ЦРБ</v>
          </cell>
        </row>
        <row r="5673">
          <cell r="G5673">
            <v>1</v>
          </cell>
          <cell r="H5673" t="str">
            <v>ДН1</v>
          </cell>
          <cell r="L5673" t="str">
            <v>Баксанской ЦРБ</v>
          </cell>
        </row>
        <row r="5674">
          <cell r="G5674">
            <v>6</v>
          </cell>
          <cell r="H5674" t="str">
            <v>ДН1</v>
          </cell>
          <cell r="L5674" t="str">
            <v>Баксанской ЦРБ</v>
          </cell>
        </row>
        <row r="5675">
          <cell r="G5675">
            <v>1</v>
          </cell>
          <cell r="H5675" t="str">
            <v>ДН1</v>
          </cell>
          <cell r="L5675" t="str">
            <v>Баксанской ЦРБ</v>
          </cell>
        </row>
        <row r="5676">
          <cell r="G5676">
            <v>11</v>
          </cell>
          <cell r="H5676" t="str">
            <v>ДН1</v>
          </cell>
          <cell r="L5676" t="str">
            <v>Баксанской ЦРБ</v>
          </cell>
        </row>
        <row r="5677">
          <cell r="G5677">
            <v>6</v>
          </cell>
          <cell r="H5677" t="str">
            <v>ДН1</v>
          </cell>
          <cell r="L5677" t="str">
            <v>Баксанской ЦРБ</v>
          </cell>
        </row>
        <row r="5678">
          <cell r="G5678">
            <v>1</v>
          </cell>
          <cell r="H5678" t="str">
            <v>ДН1</v>
          </cell>
          <cell r="L5678" t="str">
            <v>Баксанской ЦРБ</v>
          </cell>
        </row>
        <row r="5679">
          <cell r="G5679">
            <v>3</v>
          </cell>
          <cell r="H5679" t="str">
            <v>ДН1</v>
          </cell>
          <cell r="L5679" t="str">
            <v>Баксанской ЦРБ</v>
          </cell>
        </row>
        <row r="5680">
          <cell r="G5680">
            <v>10</v>
          </cell>
          <cell r="H5680" t="str">
            <v>ДН1</v>
          </cell>
          <cell r="L5680" t="str">
            <v>Баксанской ЦРБ</v>
          </cell>
        </row>
        <row r="5681">
          <cell r="G5681">
            <v>10</v>
          </cell>
          <cell r="H5681" t="str">
            <v>ДН1</v>
          </cell>
          <cell r="L5681" t="str">
            <v>Баксанской ЦРБ</v>
          </cell>
        </row>
        <row r="5682">
          <cell r="G5682">
            <v>10</v>
          </cell>
          <cell r="H5682" t="str">
            <v>ДН1</v>
          </cell>
          <cell r="L5682" t="str">
            <v>Баксанской ЦРБ</v>
          </cell>
        </row>
        <row r="5683">
          <cell r="G5683">
            <v>4</v>
          </cell>
          <cell r="H5683" t="str">
            <v>ДН1</v>
          </cell>
          <cell r="L5683" t="str">
            <v>Баксанской ЦРБ</v>
          </cell>
        </row>
        <row r="5684">
          <cell r="G5684">
            <v>5</v>
          </cell>
          <cell r="H5684" t="str">
            <v>ДН1</v>
          </cell>
          <cell r="L5684" t="str">
            <v>Баксанской ЦРБ</v>
          </cell>
        </row>
        <row r="5685">
          <cell r="G5685">
            <v>5</v>
          </cell>
          <cell r="H5685" t="str">
            <v>ДН1</v>
          </cell>
          <cell r="L5685" t="str">
            <v>Баксанской ЦРБ</v>
          </cell>
        </row>
        <row r="5686">
          <cell r="G5686">
            <v>2</v>
          </cell>
          <cell r="H5686" t="str">
            <v>ДН1</v>
          </cell>
          <cell r="L5686" t="str">
            <v>Баксанской ЦРБ</v>
          </cell>
        </row>
        <row r="5687">
          <cell r="G5687">
            <v>5</v>
          </cell>
          <cell r="H5687" t="str">
            <v>ДН1</v>
          </cell>
          <cell r="L5687" t="str">
            <v>Баксанской ЦРБ</v>
          </cell>
        </row>
        <row r="5688">
          <cell r="G5688">
            <v>6</v>
          </cell>
          <cell r="H5688" t="str">
            <v>ДН1</v>
          </cell>
          <cell r="L5688" t="str">
            <v>Баксанской ЦРБ</v>
          </cell>
        </row>
        <row r="5689">
          <cell r="G5689">
            <v>2</v>
          </cell>
          <cell r="H5689" t="str">
            <v>ДН1</v>
          </cell>
          <cell r="L5689" t="str">
            <v>Баксанской ЦРБ</v>
          </cell>
        </row>
        <row r="5690">
          <cell r="G5690">
            <v>7</v>
          </cell>
          <cell r="H5690" t="str">
            <v>ДН1</v>
          </cell>
          <cell r="L5690" t="str">
            <v>Баксанской ЦРБ</v>
          </cell>
        </row>
        <row r="5691">
          <cell r="G5691">
            <v>12</v>
          </cell>
          <cell r="H5691" t="str">
            <v>ДН1</v>
          </cell>
          <cell r="L5691" t="str">
            <v>Баксанской ЦРБ</v>
          </cell>
        </row>
        <row r="5692">
          <cell r="G5692">
            <v>8</v>
          </cell>
          <cell r="H5692" t="str">
            <v>ДН1</v>
          </cell>
          <cell r="L5692" t="str">
            <v>Баксанской ЦРБ</v>
          </cell>
        </row>
        <row r="5693">
          <cell r="G5693">
            <v>9</v>
          </cell>
          <cell r="H5693" t="str">
            <v>ДН1</v>
          </cell>
          <cell r="L5693" t="str">
            <v>Баксанской ЦРБ</v>
          </cell>
        </row>
        <row r="5694">
          <cell r="G5694">
            <v>12</v>
          </cell>
          <cell r="H5694" t="str">
            <v>ДН1</v>
          </cell>
          <cell r="L5694" t="str">
            <v>Баксанской ЦРБ</v>
          </cell>
        </row>
        <row r="5695">
          <cell r="G5695">
            <v>9</v>
          </cell>
          <cell r="H5695" t="str">
            <v>ДН1</v>
          </cell>
          <cell r="L5695" t="str">
            <v>Баксанской ЦРБ</v>
          </cell>
        </row>
        <row r="5696">
          <cell r="G5696">
            <v>1</v>
          </cell>
          <cell r="H5696" t="str">
            <v>ДН1</v>
          </cell>
          <cell r="L5696" t="str">
            <v>Баксанской ЦРБ</v>
          </cell>
        </row>
        <row r="5697">
          <cell r="G5697">
            <v>1</v>
          </cell>
          <cell r="H5697" t="str">
            <v>ДН1</v>
          </cell>
          <cell r="L5697" t="str">
            <v>Баксанской ЦРБ</v>
          </cell>
        </row>
        <row r="5698">
          <cell r="G5698">
            <v>1</v>
          </cell>
          <cell r="H5698" t="str">
            <v>ДН1</v>
          </cell>
          <cell r="L5698" t="str">
            <v>Баксанской ЦРБ</v>
          </cell>
        </row>
        <row r="5699">
          <cell r="G5699">
            <v>8</v>
          </cell>
          <cell r="H5699" t="str">
            <v>ДН1</v>
          </cell>
          <cell r="L5699" t="str">
            <v>Баксанской ЦРБ</v>
          </cell>
        </row>
        <row r="5700">
          <cell r="G5700">
            <v>1</v>
          </cell>
          <cell r="H5700" t="str">
            <v>ДН1</v>
          </cell>
          <cell r="L5700" t="str">
            <v>Баксанской ЦРБ</v>
          </cell>
        </row>
        <row r="5701">
          <cell r="G5701">
            <v>7</v>
          </cell>
          <cell r="H5701" t="str">
            <v>ДН1</v>
          </cell>
          <cell r="L5701" t="str">
            <v>Баксанской ЦРБ</v>
          </cell>
        </row>
        <row r="5702">
          <cell r="G5702">
            <v>1</v>
          </cell>
          <cell r="H5702" t="str">
            <v>ДН1</v>
          </cell>
          <cell r="L5702" t="str">
            <v>Баксанской ЦРБ</v>
          </cell>
        </row>
        <row r="5703">
          <cell r="G5703">
            <v>5</v>
          </cell>
          <cell r="H5703" t="str">
            <v>ДН1</v>
          </cell>
          <cell r="L5703" t="str">
            <v>Баксанской ЦРБ</v>
          </cell>
        </row>
        <row r="5704">
          <cell r="G5704">
            <v>9</v>
          </cell>
          <cell r="H5704" t="str">
            <v>ДН1</v>
          </cell>
          <cell r="L5704" t="str">
            <v>Баксанской ЦРБ</v>
          </cell>
        </row>
        <row r="5705">
          <cell r="G5705">
            <v>12</v>
          </cell>
          <cell r="H5705" t="str">
            <v>ДН1</v>
          </cell>
          <cell r="L5705" t="str">
            <v>Баксанской ЦРБ</v>
          </cell>
        </row>
        <row r="5706">
          <cell r="G5706">
            <v>3</v>
          </cell>
          <cell r="H5706" t="str">
            <v>ДН1</v>
          </cell>
          <cell r="L5706" t="str">
            <v>Баксанской ЦРБ</v>
          </cell>
        </row>
        <row r="5707">
          <cell r="G5707">
            <v>6</v>
          </cell>
          <cell r="H5707" t="str">
            <v>ДН1</v>
          </cell>
          <cell r="L5707" t="str">
            <v>Баксанской ЦРБ</v>
          </cell>
        </row>
        <row r="5708">
          <cell r="G5708">
            <v>9</v>
          </cell>
          <cell r="H5708" t="str">
            <v>ДН1</v>
          </cell>
          <cell r="L5708" t="str">
            <v>Баксанской ЦРБ</v>
          </cell>
        </row>
        <row r="5709">
          <cell r="G5709">
            <v>5</v>
          </cell>
          <cell r="H5709" t="str">
            <v>ДН1</v>
          </cell>
          <cell r="L5709" t="str">
            <v>Баксанской ЦРБ</v>
          </cell>
        </row>
        <row r="5710">
          <cell r="G5710">
            <v>3</v>
          </cell>
          <cell r="H5710" t="str">
            <v>ДН1</v>
          </cell>
          <cell r="L5710" t="str">
            <v>Баксанской ЦРБ</v>
          </cell>
        </row>
        <row r="5711">
          <cell r="G5711">
            <v>10</v>
          </cell>
          <cell r="H5711" t="str">
            <v>ДН1</v>
          </cell>
          <cell r="L5711" t="str">
            <v>Баксанской ЦРБ</v>
          </cell>
        </row>
        <row r="5712">
          <cell r="G5712">
            <v>9</v>
          </cell>
          <cell r="H5712" t="str">
            <v>ДН1</v>
          </cell>
          <cell r="L5712" t="str">
            <v>Баксанской ЦРБ</v>
          </cell>
        </row>
        <row r="5713">
          <cell r="G5713">
            <v>3</v>
          </cell>
          <cell r="H5713" t="str">
            <v>ДН1</v>
          </cell>
          <cell r="L5713" t="str">
            <v>Баксанской ЦРБ</v>
          </cell>
        </row>
        <row r="5714">
          <cell r="G5714">
            <v>9</v>
          </cell>
          <cell r="H5714" t="str">
            <v>ДН1</v>
          </cell>
          <cell r="L5714" t="str">
            <v>Баксанской ЦРБ</v>
          </cell>
        </row>
        <row r="5715">
          <cell r="G5715">
            <v>11</v>
          </cell>
          <cell r="H5715" t="str">
            <v>ДН1</v>
          </cell>
          <cell r="L5715" t="str">
            <v>Баксанской ЦРБ</v>
          </cell>
        </row>
        <row r="5716">
          <cell r="G5716">
            <v>6</v>
          </cell>
          <cell r="H5716" t="str">
            <v>ДН1</v>
          </cell>
          <cell r="L5716" t="str">
            <v>Баксанской ЦРБ</v>
          </cell>
        </row>
        <row r="5717">
          <cell r="G5717">
            <v>8</v>
          </cell>
          <cell r="H5717" t="str">
            <v>ДН1</v>
          </cell>
          <cell r="L5717" t="str">
            <v>Баксанской ЦРБ</v>
          </cell>
        </row>
        <row r="5718">
          <cell r="G5718">
            <v>12</v>
          </cell>
          <cell r="H5718" t="str">
            <v>ДН1</v>
          </cell>
          <cell r="L5718" t="str">
            <v>Баксанской ЦРБ</v>
          </cell>
        </row>
        <row r="5719">
          <cell r="G5719">
            <v>5</v>
          </cell>
          <cell r="H5719" t="str">
            <v>ДН1</v>
          </cell>
          <cell r="L5719" t="str">
            <v>Баксанской ЦРБ</v>
          </cell>
        </row>
        <row r="5720">
          <cell r="G5720">
            <v>1</v>
          </cell>
          <cell r="H5720" t="str">
            <v>ДН1</v>
          </cell>
          <cell r="L5720" t="str">
            <v>Баксанской ЦРБ</v>
          </cell>
        </row>
        <row r="5721">
          <cell r="G5721">
            <v>4</v>
          </cell>
          <cell r="H5721" t="str">
            <v>ДН1</v>
          </cell>
          <cell r="L5721" t="str">
            <v>Баксанской ЦРБ</v>
          </cell>
        </row>
        <row r="5722">
          <cell r="G5722">
            <v>5</v>
          </cell>
          <cell r="H5722" t="str">
            <v>ДН1</v>
          </cell>
          <cell r="L5722" t="str">
            <v>Баксанской ЦРБ</v>
          </cell>
        </row>
        <row r="5723">
          <cell r="G5723">
            <v>11</v>
          </cell>
          <cell r="H5723" t="str">
            <v>ДН1</v>
          </cell>
          <cell r="L5723" t="str">
            <v>Баксанской ЦРБ</v>
          </cell>
        </row>
        <row r="5724">
          <cell r="G5724">
            <v>6</v>
          </cell>
          <cell r="H5724" t="str">
            <v>ДН1</v>
          </cell>
          <cell r="L5724" t="str">
            <v>Баксанской ЦРБ</v>
          </cell>
        </row>
        <row r="5725">
          <cell r="G5725">
            <v>6</v>
          </cell>
          <cell r="H5725" t="str">
            <v>ДН1</v>
          </cell>
          <cell r="L5725" t="str">
            <v>Баксанской ЦРБ</v>
          </cell>
        </row>
        <row r="5726">
          <cell r="G5726">
            <v>1</v>
          </cell>
          <cell r="H5726" t="str">
            <v>ДН1</v>
          </cell>
          <cell r="L5726" t="str">
            <v>Баксанской ЦРБ</v>
          </cell>
        </row>
        <row r="5727">
          <cell r="G5727">
            <v>8</v>
          </cell>
          <cell r="H5727" t="str">
            <v>ДН1</v>
          </cell>
          <cell r="L5727" t="str">
            <v>Баксанской ЦРБ</v>
          </cell>
        </row>
        <row r="5728">
          <cell r="G5728">
            <v>2</v>
          </cell>
          <cell r="H5728" t="str">
            <v>ДН1</v>
          </cell>
          <cell r="L5728" t="str">
            <v>Баксанской ЦРБ</v>
          </cell>
        </row>
        <row r="5729">
          <cell r="G5729">
            <v>3</v>
          </cell>
          <cell r="H5729" t="str">
            <v>ДН1</v>
          </cell>
          <cell r="L5729" t="str">
            <v>Баксанской ЦРБ</v>
          </cell>
        </row>
        <row r="5730">
          <cell r="G5730">
            <v>8</v>
          </cell>
          <cell r="H5730" t="str">
            <v>ДН1</v>
          </cell>
          <cell r="L5730" t="str">
            <v>Баксанской ЦРБ</v>
          </cell>
        </row>
        <row r="5731">
          <cell r="G5731">
            <v>6</v>
          </cell>
          <cell r="H5731" t="str">
            <v>ДН1</v>
          </cell>
          <cell r="L5731" t="str">
            <v>Баксанской ЦРБ</v>
          </cell>
        </row>
        <row r="5732">
          <cell r="G5732">
            <v>9</v>
          </cell>
          <cell r="H5732" t="str">
            <v>ДН1</v>
          </cell>
          <cell r="L5732" t="str">
            <v>Баксанской ЦРБ</v>
          </cell>
        </row>
        <row r="5733">
          <cell r="G5733">
            <v>3</v>
          </cell>
          <cell r="H5733" t="str">
            <v>ДН1</v>
          </cell>
          <cell r="L5733" t="str">
            <v>Баксанской ЦРБ</v>
          </cell>
        </row>
        <row r="5734">
          <cell r="G5734">
            <v>5</v>
          </cell>
          <cell r="H5734" t="str">
            <v>ДН1</v>
          </cell>
          <cell r="L5734" t="str">
            <v>Баксанской ЦРБ</v>
          </cell>
        </row>
        <row r="5735">
          <cell r="G5735">
            <v>4</v>
          </cell>
          <cell r="H5735" t="str">
            <v>ДН1</v>
          </cell>
          <cell r="L5735" t="str">
            <v>Баксанской ЦРБ</v>
          </cell>
        </row>
        <row r="5736">
          <cell r="G5736">
            <v>5</v>
          </cell>
          <cell r="H5736" t="str">
            <v>ДН1</v>
          </cell>
          <cell r="L5736" t="str">
            <v>Баксанской ЦРБ</v>
          </cell>
        </row>
        <row r="5737">
          <cell r="G5737">
            <v>5</v>
          </cell>
          <cell r="H5737" t="str">
            <v>ДН1</v>
          </cell>
          <cell r="L5737" t="str">
            <v>Баксанской ЦРБ</v>
          </cell>
        </row>
        <row r="5738">
          <cell r="G5738">
            <v>6</v>
          </cell>
          <cell r="H5738" t="str">
            <v>ДН1</v>
          </cell>
          <cell r="L5738" t="str">
            <v>Баксанской ЦРБ</v>
          </cell>
        </row>
        <row r="5739">
          <cell r="G5739">
            <v>5</v>
          </cell>
          <cell r="H5739" t="str">
            <v>ДН1</v>
          </cell>
          <cell r="L5739" t="str">
            <v>Баксанской ЦРБ</v>
          </cell>
        </row>
        <row r="5740">
          <cell r="G5740">
            <v>2</v>
          </cell>
          <cell r="H5740" t="str">
            <v>ДН1</v>
          </cell>
          <cell r="L5740" t="str">
            <v>Баксанской ЦРБ</v>
          </cell>
        </row>
        <row r="5741">
          <cell r="G5741">
            <v>7</v>
          </cell>
          <cell r="H5741" t="str">
            <v>ДН1</v>
          </cell>
          <cell r="L5741" t="str">
            <v>Баксанской ЦРБ</v>
          </cell>
        </row>
        <row r="5742">
          <cell r="G5742">
            <v>7</v>
          </cell>
          <cell r="H5742" t="str">
            <v>ДН1</v>
          </cell>
          <cell r="L5742" t="str">
            <v>Баксанской ЦРБ</v>
          </cell>
        </row>
        <row r="5743">
          <cell r="G5743">
            <v>9</v>
          </cell>
          <cell r="H5743" t="str">
            <v>ДН1</v>
          </cell>
          <cell r="L5743" t="str">
            <v>Баксанской ЦРБ</v>
          </cell>
        </row>
        <row r="5744">
          <cell r="G5744">
            <v>3</v>
          </cell>
          <cell r="H5744" t="str">
            <v>ДН1</v>
          </cell>
          <cell r="L5744" t="str">
            <v>Баксанской ЦРБ</v>
          </cell>
        </row>
        <row r="5745">
          <cell r="G5745">
            <v>8</v>
          </cell>
          <cell r="H5745" t="str">
            <v>ДН1</v>
          </cell>
          <cell r="L5745" t="str">
            <v>Баксанской ЦРБ</v>
          </cell>
        </row>
        <row r="5746">
          <cell r="G5746">
            <v>4</v>
          </cell>
          <cell r="H5746" t="str">
            <v>ДН1</v>
          </cell>
          <cell r="L5746" t="str">
            <v>Баксанской ЦРБ</v>
          </cell>
        </row>
        <row r="5747">
          <cell r="G5747">
            <v>2</v>
          </cell>
          <cell r="H5747" t="str">
            <v>ДН1</v>
          </cell>
          <cell r="L5747" t="str">
            <v>Баксанской ЦРБ</v>
          </cell>
        </row>
        <row r="5748">
          <cell r="G5748">
            <v>3</v>
          </cell>
          <cell r="H5748" t="str">
            <v>ДН1</v>
          </cell>
          <cell r="L5748" t="str">
            <v>Баксанской ЦРБ</v>
          </cell>
        </row>
        <row r="5749">
          <cell r="G5749">
            <v>6</v>
          </cell>
          <cell r="H5749" t="str">
            <v>ДН1</v>
          </cell>
          <cell r="L5749" t="str">
            <v>Баксанской ЦРБ</v>
          </cell>
        </row>
        <row r="5750">
          <cell r="G5750">
            <v>3</v>
          </cell>
          <cell r="H5750" t="str">
            <v>ДН1</v>
          </cell>
          <cell r="L5750" t="str">
            <v>Баксанской ЦРБ</v>
          </cell>
        </row>
        <row r="5751">
          <cell r="G5751">
            <v>11</v>
          </cell>
          <cell r="H5751" t="str">
            <v>ДН1</v>
          </cell>
          <cell r="L5751" t="str">
            <v>Баксанской ЦРБ</v>
          </cell>
        </row>
        <row r="5752">
          <cell r="G5752">
            <v>11</v>
          </cell>
          <cell r="H5752" t="str">
            <v>ДН1</v>
          </cell>
          <cell r="L5752" t="str">
            <v>Баксанской ЦРБ</v>
          </cell>
        </row>
        <row r="5753">
          <cell r="G5753">
            <v>7</v>
          </cell>
          <cell r="H5753" t="str">
            <v>ДН1</v>
          </cell>
          <cell r="L5753" t="str">
            <v>Баксанской ЦРБ</v>
          </cell>
        </row>
        <row r="5754">
          <cell r="G5754">
            <v>1</v>
          </cell>
          <cell r="H5754" t="str">
            <v>ДН1</v>
          </cell>
          <cell r="L5754" t="str">
            <v>Баксанской ЦРБ</v>
          </cell>
        </row>
        <row r="5755">
          <cell r="G5755">
            <v>7</v>
          </cell>
          <cell r="H5755" t="str">
            <v>ДН1</v>
          </cell>
          <cell r="L5755" t="str">
            <v>Баксанской ЦРБ</v>
          </cell>
        </row>
        <row r="5756">
          <cell r="G5756">
            <v>2</v>
          </cell>
          <cell r="H5756" t="str">
            <v>ДН1</v>
          </cell>
          <cell r="L5756" t="str">
            <v>Баксанской ЦРБ</v>
          </cell>
        </row>
        <row r="5757">
          <cell r="G5757">
            <v>3</v>
          </cell>
          <cell r="H5757" t="str">
            <v>ДН1</v>
          </cell>
          <cell r="L5757" t="str">
            <v>Баксанской ЦРБ</v>
          </cell>
        </row>
        <row r="5758">
          <cell r="G5758">
            <v>10</v>
          </cell>
          <cell r="H5758" t="str">
            <v>ДН1</v>
          </cell>
          <cell r="L5758" t="str">
            <v>Баксанской ЦРБ</v>
          </cell>
        </row>
        <row r="5759">
          <cell r="G5759">
            <v>3</v>
          </cell>
          <cell r="H5759" t="str">
            <v>ДН1</v>
          </cell>
          <cell r="L5759" t="str">
            <v>Баксанской ЦРБ</v>
          </cell>
        </row>
        <row r="5760">
          <cell r="G5760">
            <v>4</v>
          </cell>
          <cell r="H5760" t="str">
            <v>ДН1</v>
          </cell>
          <cell r="L5760" t="str">
            <v>Баксанской ЦРБ</v>
          </cell>
        </row>
        <row r="5761">
          <cell r="G5761">
            <v>3</v>
          </cell>
          <cell r="H5761" t="str">
            <v>ДН1</v>
          </cell>
          <cell r="L5761" t="str">
            <v>Баксанской ЦРБ</v>
          </cell>
        </row>
        <row r="5762">
          <cell r="G5762">
            <v>5</v>
          </cell>
          <cell r="H5762" t="str">
            <v>ДН1</v>
          </cell>
          <cell r="L5762" t="str">
            <v>Баксанской ЦРБ</v>
          </cell>
        </row>
        <row r="5763">
          <cell r="G5763">
            <v>4</v>
          </cell>
          <cell r="H5763" t="str">
            <v>ДН1</v>
          </cell>
          <cell r="L5763" t="str">
            <v>Баксанской ЦРБ</v>
          </cell>
        </row>
        <row r="5764">
          <cell r="G5764">
            <v>10</v>
          </cell>
          <cell r="H5764" t="str">
            <v>ДН1</v>
          </cell>
          <cell r="L5764" t="str">
            <v>Баксанской ЦРБ</v>
          </cell>
        </row>
        <row r="5765">
          <cell r="G5765">
            <v>6</v>
          </cell>
          <cell r="H5765" t="str">
            <v>ДН1</v>
          </cell>
          <cell r="L5765" t="str">
            <v>Баксанской ЦРБ</v>
          </cell>
        </row>
        <row r="5766">
          <cell r="G5766">
            <v>2</v>
          </cell>
          <cell r="H5766" t="str">
            <v>ДН1</v>
          </cell>
          <cell r="L5766" t="str">
            <v>Баксанской ЦРБ</v>
          </cell>
        </row>
        <row r="5767">
          <cell r="G5767">
            <v>6</v>
          </cell>
          <cell r="H5767" t="str">
            <v>ДН1</v>
          </cell>
          <cell r="L5767" t="str">
            <v>Баксанской ЦРБ</v>
          </cell>
        </row>
        <row r="5768">
          <cell r="G5768">
            <v>5</v>
          </cell>
          <cell r="H5768" t="str">
            <v>ДН1</v>
          </cell>
          <cell r="L5768" t="str">
            <v>Баксанской ЦРБ</v>
          </cell>
        </row>
        <row r="5769">
          <cell r="G5769">
            <v>1</v>
          </cell>
          <cell r="H5769" t="str">
            <v>ДН1</v>
          </cell>
          <cell r="L5769" t="str">
            <v>Баксанской ЦРБ</v>
          </cell>
        </row>
        <row r="5770">
          <cell r="G5770">
            <v>3</v>
          </cell>
          <cell r="H5770" t="str">
            <v>ДН1</v>
          </cell>
          <cell r="L5770" t="str">
            <v>Баксанской ЦРБ</v>
          </cell>
        </row>
        <row r="5771">
          <cell r="G5771">
            <v>8</v>
          </cell>
          <cell r="H5771" t="str">
            <v>ДН1</v>
          </cell>
          <cell r="L5771" t="str">
            <v>Баксанской ЦРБ</v>
          </cell>
        </row>
        <row r="5772">
          <cell r="G5772">
            <v>8</v>
          </cell>
          <cell r="H5772" t="str">
            <v>ДН1</v>
          </cell>
          <cell r="L5772" t="str">
            <v>Баксанской ЦРБ</v>
          </cell>
        </row>
        <row r="5773">
          <cell r="G5773">
            <v>4</v>
          </cell>
          <cell r="H5773" t="str">
            <v>ДН1</v>
          </cell>
          <cell r="L5773" t="str">
            <v>Баксанской ЦРБ</v>
          </cell>
        </row>
        <row r="5774">
          <cell r="G5774">
            <v>5</v>
          </cell>
          <cell r="H5774" t="str">
            <v>ДН1</v>
          </cell>
          <cell r="L5774" t="str">
            <v>Баксанской ЦРБ</v>
          </cell>
        </row>
        <row r="5775">
          <cell r="G5775">
            <v>4</v>
          </cell>
          <cell r="H5775" t="str">
            <v>ДН1</v>
          </cell>
          <cell r="L5775" t="str">
            <v>Баксанской ЦРБ</v>
          </cell>
        </row>
        <row r="5776">
          <cell r="G5776">
            <v>3</v>
          </cell>
          <cell r="H5776" t="str">
            <v>ДН1</v>
          </cell>
          <cell r="L5776" t="str">
            <v>Баксанской ЦРБ</v>
          </cell>
        </row>
        <row r="5777">
          <cell r="G5777">
            <v>7</v>
          </cell>
          <cell r="H5777" t="str">
            <v>ДН1</v>
          </cell>
          <cell r="L5777" t="str">
            <v>Баксанской ЦРБ</v>
          </cell>
        </row>
        <row r="5778">
          <cell r="G5778">
            <v>12</v>
          </cell>
          <cell r="H5778" t="str">
            <v>ДН1</v>
          </cell>
          <cell r="L5778" t="str">
            <v>Баксанской ЦРБ</v>
          </cell>
        </row>
        <row r="5779">
          <cell r="G5779">
            <v>6</v>
          </cell>
          <cell r="H5779" t="str">
            <v>ДН1</v>
          </cell>
          <cell r="L5779" t="str">
            <v>Баксанской ЦРБ</v>
          </cell>
        </row>
        <row r="5780">
          <cell r="G5780">
            <v>6</v>
          </cell>
          <cell r="H5780" t="str">
            <v>ДН1</v>
          </cell>
          <cell r="L5780" t="str">
            <v>Баксанской ЦРБ</v>
          </cell>
        </row>
        <row r="5781">
          <cell r="G5781">
            <v>3</v>
          </cell>
          <cell r="H5781" t="str">
            <v>ДН1</v>
          </cell>
          <cell r="L5781" t="str">
            <v>Баксанской ЦРБ</v>
          </cell>
        </row>
        <row r="5782">
          <cell r="G5782">
            <v>2</v>
          </cell>
          <cell r="H5782" t="str">
            <v>ДН1</v>
          </cell>
          <cell r="L5782" t="str">
            <v>Баксанской ЦРБ</v>
          </cell>
        </row>
        <row r="5783">
          <cell r="G5783">
            <v>3</v>
          </cell>
          <cell r="H5783" t="str">
            <v>ДН1</v>
          </cell>
          <cell r="L5783" t="str">
            <v>Баксанской ЦРБ</v>
          </cell>
        </row>
        <row r="5784">
          <cell r="G5784">
            <v>11</v>
          </cell>
          <cell r="H5784" t="str">
            <v>ДН1</v>
          </cell>
          <cell r="L5784" t="str">
            <v>Баксанской ЦРБ</v>
          </cell>
        </row>
        <row r="5785">
          <cell r="G5785">
            <v>6</v>
          </cell>
          <cell r="H5785" t="str">
            <v>ДН1</v>
          </cell>
          <cell r="L5785" t="str">
            <v>Баксанской ЦРБ</v>
          </cell>
        </row>
        <row r="5786">
          <cell r="G5786">
            <v>12</v>
          </cell>
          <cell r="H5786" t="str">
            <v>ДН1</v>
          </cell>
          <cell r="L5786" t="str">
            <v>Баксанской ЦРБ</v>
          </cell>
        </row>
        <row r="5787">
          <cell r="G5787">
            <v>4</v>
          </cell>
          <cell r="H5787" t="str">
            <v>ДН1</v>
          </cell>
          <cell r="L5787" t="str">
            <v>Баксанской ЦРБ</v>
          </cell>
        </row>
        <row r="5788">
          <cell r="G5788">
            <v>8</v>
          </cell>
          <cell r="H5788" t="str">
            <v>ДН1</v>
          </cell>
          <cell r="L5788" t="str">
            <v>Баксанской ЦРБ</v>
          </cell>
        </row>
        <row r="5789">
          <cell r="G5789">
            <v>9</v>
          </cell>
          <cell r="H5789" t="str">
            <v>ДН1</v>
          </cell>
          <cell r="L5789" t="str">
            <v>Баксанской ЦРБ</v>
          </cell>
        </row>
        <row r="5790">
          <cell r="G5790">
            <v>11</v>
          </cell>
          <cell r="H5790" t="str">
            <v>ДН1</v>
          </cell>
          <cell r="L5790" t="str">
            <v>Баксанской ЦРБ</v>
          </cell>
        </row>
        <row r="5791">
          <cell r="G5791">
            <v>6</v>
          </cell>
          <cell r="H5791" t="str">
            <v>ДН1</v>
          </cell>
          <cell r="L5791" t="str">
            <v>Баксанской ЦРБ</v>
          </cell>
        </row>
        <row r="5792">
          <cell r="G5792">
            <v>8</v>
          </cell>
          <cell r="H5792" t="str">
            <v>ДН1</v>
          </cell>
          <cell r="L5792" t="str">
            <v>Баксанской ЦРБ</v>
          </cell>
        </row>
        <row r="5793">
          <cell r="G5793">
            <v>2</v>
          </cell>
          <cell r="H5793" t="str">
            <v>ДН1</v>
          </cell>
          <cell r="L5793" t="str">
            <v>Баксанской ЦРБ</v>
          </cell>
        </row>
        <row r="5794">
          <cell r="G5794">
            <v>1</v>
          </cell>
          <cell r="H5794" t="str">
            <v>ДН1</v>
          </cell>
          <cell r="L5794" t="str">
            <v>Баксанской ЦРБ</v>
          </cell>
        </row>
        <row r="5795">
          <cell r="G5795">
            <v>2</v>
          </cell>
          <cell r="H5795" t="str">
            <v>ДН1</v>
          </cell>
          <cell r="L5795" t="str">
            <v>Баксанской ЦРБ</v>
          </cell>
        </row>
        <row r="5796">
          <cell r="G5796">
            <v>6</v>
          </cell>
          <cell r="H5796" t="str">
            <v>ДН1</v>
          </cell>
          <cell r="L5796" t="str">
            <v>Баксанской ЦРБ</v>
          </cell>
        </row>
        <row r="5797">
          <cell r="G5797">
            <v>7</v>
          </cell>
          <cell r="H5797" t="str">
            <v>ДН1</v>
          </cell>
          <cell r="L5797" t="str">
            <v>Баксанской ЦРБ</v>
          </cell>
        </row>
        <row r="5798">
          <cell r="G5798">
            <v>1</v>
          </cell>
          <cell r="H5798" t="str">
            <v>ДН1</v>
          </cell>
          <cell r="L5798" t="str">
            <v>Баксанской ЦРБ</v>
          </cell>
        </row>
        <row r="5799">
          <cell r="G5799">
            <v>1</v>
          </cell>
          <cell r="H5799" t="str">
            <v>ДН1</v>
          </cell>
          <cell r="L5799" t="str">
            <v>Баксанской ЦРБ</v>
          </cell>
        </row>
        <row r="5800">
          <cell r="G5800">
            <v>7</v>
          </cell>
          <cell r="H5800" t="str">
            <v>ДН1</v>
          </cell>
          <cell r="L5800" t="str">
            <v>Баксанской ЦРБ</v>
          </cell>
        </row>
        <row r="5801">
          <cell r="G5801">
            <v>7</v>
          </cell>
          <cell r="H5801" t="str">
            <v>ДН1</v>
          </cell>
          <cell r="L5801" t="str">
            <v>Баксанской ЦРБ</v>
          </cell>
        </row>
        <row r="5802">
          <cell r="G5802">
            <v>9</v>
          </cell>
          <cell r="H5802" t="str">
            <v>ДН1</v>
          </cell>
          <cell r="L5802" t="str">
            <v>Баксанской ЦРБ</v>
          </cell>
        </row>
        <row r="5803">
          <cell r="G5803">
            <v>5</v>
          </cell>
          <cell r="H5803" t="str">
            <v>ДН1</v>
          </cell>
          <cell r="L5803" t="str">
            <v>Баксанской ЦРБ</v>
          </cell>
        </row>
        <row r="5804">
          <cell r="G5804">
            <v>5</v>
          </cell>
          <cell r="H5804" t="str">
            <v>ДН1</v>
          </cell>
          <cell r="L5804" t="str">
            <v>Баксанской ЦРБ</v>
          </cell>
        </row>
        <row r="5805">
          <cell r="G5805">
            <v>5</v>
          </cell>
          <cell r="H5805" t="str">
            <v>ДН1</v>
          </cell>
          <cell r="L5805" t="str">
            <v>Баксанской ЦРБ</v>
          </cell>
        </row>
        <row r="5806">
          <cell r="G5806">
            <v>5</v>
          </cell>
          <cell r="H5806" t="str">
            <v>ДН1</v>
          </cell>
          <cell r="L5806" t="str">
            <v>Баксанской ЦРБ</v>
          </cell>
        </row>
        <row r="5807">
          <cell r="G5807">
            <v>8</v>
          </cell>
          <cell r="H5807" t="str">
            <v>ДН1</v>
          </cell>
          <cell r="L5807" t="str">
            <v>Баксанской ЦРБ</v>
          </cell>
        </row>
        <row r="5808">
          <cell r="G5808">
            <v>5</v>
          </cell>
          <cell r="H5808" t="str">
            <v>ДН1</v>
          </cell>
          <cell r="L5808" t="str">
            <v>Баксанской ЦРБ</v>
          </cell>
        </row>
        <row r="5809">
          <cell r="G5809">
            <v>2</v>
          </cell>
          <cell r="H5809" t="str">
            <v>ДН1</v>
          </cell>
          <cell r="L5809" t="str">
            <v>Баксанской ЦРБ</v>
          </cell>
        </row>
        <row r="5810">
          <cell r="G5810">
            <v>6</v>
          </cell>
          <cell r="H5810" t="str">
            <v>ДН1</v>
          </cell>
          <cell r="L5810" t="str">
            <v>Баксанской ЦРБ</v>
          </cell>
        </row>
        <row r="5811">
          <cell r="G5811">
            <v>1</v>
          </cell>
          <cell r="H5811" t="str">
            <v>ДН1</v>
          </cell>
          <cell r="L5811" t="str">
            <v>Баксанской ЦРБ</v>
          </cell>
        </row>
        <row r="5812">
          <cell r="G5812">
            <v>5</v>
          </cell>
          <cell r="H5812" t="str">
            <v>ДН1</v>
          </cell>
          <cell r="L5812" t="str">
            <v>Баксанской ЦРБ</v>
          </cell>
        </row>
        <row r="5813">
          <cell r="G5813">
            <v>2</v>
          </cell>
          <cell r="H5813" t="str">
            <v>ДН1</v>
          </cell>
          <cell r="L5813" t="str">
            <v>Баксанской ЦРБ</v>
          </cell>
        </row>
        <row r="5814">
          <cell r="G5814">
            <v>12</v>
          </cell>
          <cell r="H5814" t="str">
            <v>ДН1</v>
          </cell>
          <cell r="L5814" t="str">
            <v>Баксанской ЦРБ</v>
          </cell>
        </row>
        <row r="5815">
          <cell r="G5815">
            <v>5</v>
          </cell>
          <cell r="H5815" t="str">
            <v>ДН1</v>
          </cell>
          <cell r="L5815" t="str">
            <v>Баксанской ЦРБ</v>
          </cell>
        </row>
        <row r="5816">
          <cell r="G5816">
            <v>1</v>
          </cell>
          <cell r="H5816" t="str">
            <v>ДН1</v>
          </cell>
          <cell r="L5816" t="str">
            <v>Баксанской ЦРБ</v>
          </cell>
        </row>
        <row r="5817">
          <cell r="G5817">
            <v>1</v>
          </cell>
          <cell r="H5817" t="str">
            <v>ДН1</v>
          </cell>
          <cell r="L5817" t="str">
            <v>Баксанской ЦРБ</v>
          </cell>
        </row>
        <row r="5818">
          <cell r="G5818">
            <v>5</v>
          </cell>
          <cell r="H5818" t="str">
            <v>ДН1</v>
          </cell>
          <cell r="L5818" t="str">
            <v>Баксанской ЦРБ</v>
          </cell>
        </row>
        <row r="5819">
          <cell r="G5819">
            <v>4</v>
          </cell>
          <cell r="H5819" t="str">
            <v>ДН1</v>
          </cell>
          <cell r="L5819" t="str">
            <v>Баксанской ЦРБ</v>
          </cell>
        </row>
        <row r="5820">
          <cell r="G5820">
            <v>4</v>
          </cell>
          <cell r="H5820" t="str">
            <v>ДН1</v>
          </cell>
          <cell r="L5820" t="str">
            <v>Баксанской ЦРБ</v>
          </cell>
        </row>
        <row r="5821">
          <cell r="G5821">
            <v>4</v>
          </cell>
          <cell r="H5821" t="str">
            <v>ДН1</v>
          </cell>
          <cell r="L5821" t="str">
            <v>Баксанской ЦРБ</v>
          </cell>
        </row>
        <row r="5822">
          <cell r="G5822">
            <v>5</v>
          </cell>
          <cell r="H5822" t="str">
            <v>ДН1</v>
          </cell>
          <cell r="L5822" t="str">
            <v>Баксанской ЦРБ</v>
          </cell>
        </row>
        <row r="5823">
          <cell r="G5823">
            <v>6</v>
          </cell>
          <cell r="H5823" t="str">
            <v>ДН1</v>
          </cell>
          <cell r="L5823" t="str">
            <v>Баксанской ЦРБ</v>
          </cell>
        </row>
        <row r="5824">
          <cell r="G5824">
            <v>6</v>
          </cell>
          <cell r="H5824" t="str">
            <v>ДН1</v>
          </cell>
          <cell r="L5824" t="str">
            <v>Баксанской ЦРБ</v>
          </cell>
        </row>
        <row r="5825">
          <cell r="G5825">
            <v>4</v>
          </cell>
          <cell r="H5825" t="str">
            <v>ДН1</v>
          </cell>
          <cell r="L5825" t="str">
            <v>Баксанской ЦРБ</v>
          </cell>
        </row>
        <row r="5826">
          <cell r="G5826">
            <v>4</v>
          </cell>
          <cell r="H5826" t="str">
            <v>ДН1</v>
          </cell>
          <cell r="L5826" t="str">
            <v>Баксанской ЦРБ</v>
          </cell>
        </row>
        <row r="5827">
          <cell r="G5827">
            <v>7</v>
          </cell>
          <cell r="H5827" t="str">
            <v>ДН1</v>
          </cell>
          <cell r="L5827" t="str">
            <v>Баксанской ЦРБ</v>
          </cell>
        </row>
        <row r="5828">
          <cell r="G5828">
            <v>5</v>
          </cell>
          <cell r="H5828" t="str">
            <v>ДН1</v>
          </cell>
          <cell r="L5828" t="str">
            <v>Баксанской ЦРБ</v>
          </cell>
        </row>
        <row r="5829">
          <cell r="G5829">
            <v>1</v>
          </cell>
          <cell r="H5829" t="str">
            <v>ДН1</v>
          </cell>
          <cell r="L5829" t="str">
            <v>Баксанской ЦРБ</v>
          </cell>
        </row>
        <row r="5830">
          <cell r="G5830">
            <v>1</v>
          </cell>
          <cell r="H5830" t="str">
            <v>ДН1</v>
          </cell>
          <cell r="L5830" t="str">
            <v>Баксанской ЦРБ</v>
          </cell>
        </row>
        <row r="5831">
          <cell r="G5831">
            <v>9</v>
          </cell>
          <cell r="H5831" t="str">
            <v>ДН1</v>
          </cell>
          <cell r="L5831" t="str">
            <v>Баксанской ЦРБ</v>
          </cell>
        </row>
        <row r="5832">
          <cell r="G5832">
            <v>9</v>
          </cell>
          <cell r="H5832" t="str">
            <v>ДН1</v>
          </cell>
          <cell r="L5832" t="str">
            <v>Баксанской ЦРБ</v>
          </cell>
        </row>
        <row r="5833">
          <cell r="G5833">
            <v>12</v>
          </cell>
          <cell r="H5833" t="str">
            <v>ДН1</v>
          </cell>
          <cell r="L5833" t="str">
            <v>Баксанской ЦРБ</v>
          </cell>
        </row>
        <row r="5834">
          <cell r="G5834">
            <v>2</v>
          </cell>
          <cell r="H5834" t="str">
            <v>ДН1</v>
          </cell>
          <cell r="L5834" t="str">
            <v>Баксанской ЦРБ</v>
          </cell>
        </row>
        <row r="5835">
          <cell r="G5835">
            <v>5</v>
          </cell>
          <cell r="H5835" t="str">
            <v>ДН1</v>
          </cell>
          <cell r="L5835" t="str">
            <v>Баксанской ЦРБ</v>
          </cell>
        </row>
        <row r="5836">
          <cell r="G5836">
            <v>2</v>
          </cell>
          <cell r="H5836" t="str">
            <v>ДН1</v>
          </cell>
          <cell r="L5836" t="str">
            <v>Баксанской ЦРБ</v>
          </cell>
        </row>
        <row r="5837">
          <cell r="G5837">
            <v>11</v>
          </cell>
          <cell r="H5837" t="str">
            <v>ДН1</v>
          </cell>
          <cell r="L5837" t="str">
            <v>Баксанской ЦРБ</v>
          </cell>
        </row>
        <row r="5838">
          <cell r="G5838">
            <v>8</v>
          </cell>
          <cell r="H5838" t="str">
            <v>ДН1</v>
          </cell>
          <cell r="L5838" t="str">
            <v>Баксанской ЦРБ</v>
          </cell>
        </row>
        <row r="5839">
          <cell r="G5839">
            <v>7</v>
          </cell>
          <cell r="H5839" t="str">
            <v>ДН1</v>
          </cell>
          <cell r="L5839" t="str">
            <v>Баксанской ЦРБ</v>
          </cell>
        </row>
        <row r="5840">
          <cell r="G5840">
            <v>9</v>
          </cell>
          <cell r="H5840" t="str">
            <v>ДН1</v>
          </cell>
          <cell r="L5840" t="str">
            <v>Баксанской ЦРБ</v>
          </cell>
        </row>
        <row r="5841">
          <cell r="G5841">
            <v>9</v>
          </cell>
          <cell r="H5841" t="str">
            <v>ДН1</v>
          </cell>
          <cell r="L5841" t="str">
            <v>Баксанской ЦРБ</v>
          </cell>
        </row>
        <row r="5842">
          <cell r="G5842">
            <v>9</v>
          </cell>
          <cell r="H5842" t="str">
            <v>ДН1</v>
          </cell>
          <cell r="L5842" t="str">
            <v>Баксанской ЦРБ</v>
          </cell>
        </row>
        <row r="5843">
          <cell r="G5843">
            <v>4</v>
          </cell>
          <cell r="H5843" t="str">
            <v>ДН1</v>
          </cell>
          <cell r="L5843" t="str">
            <v>Баксанской ЦРБ</v>
          </cell>
        </row>
        <row r="5844">
          <cell r="G5844">
            <v>1</v>
          </cell>
          <cell r="H5844" t="str">
            <v>ДН1</v>
          </cell>
          <cell r="L5844" t="str">
            <v>Баксанской ЦРБ</v>
          </cell>
        </row>
        <row r="5845">
          <cell r="G5845">
            <v>4</v>
          </cell>
          <cell r="H5845" t="str">
            <v>ДН1</v>
          </cell>
          <cell r="L5845" t="str">
            <v>Баксанской ЦРБ</v>
          </cell>
        </row>
        <row r="5846">
          <cell r="G5846">
            <v>5</v>
          </cell>
          <cell r="H5846" t="str">
            <v>ДН1</v>
          </cell>
          <cell r="L5846" t="str">
            <v>Баксанской ЦРБ</v>
          </cell>
        </row>
        <row r="5847">
          <cell r="G5847">
            <v>5</v>
          </cell>
          <cell r="H5847" t="str">
            <v>ДН1</v>
          </cell>
          <cell r="L5847" t="str">
            <v>Баксанской ЦРБ</v>
          </cell>
        </row>
        <row r="5848">
          <cell r="G5848">
            <v>5</v>
          </cell>
          <cell r="H5848" t="str">
            <v>ДН1</v>
          </cell>
          <cell r="L5848" t="str">
            <v>Баксанской ЦРБ</v>
          </cell>
        </row>
        <row r="5849">
          <cell r="G5849">
            <v>5</v>
          </cell>
          <cell r="H5849" t="str">
            <v>ДН1</v>
          </cell>
          <cell r="L5849" t="str">
            <v>Баксанской ЦРБ</v>
          </cell>
        </row>
        <row r="5850">
          <cell r="G5850">
            <v>4</v>
          </cell>
          <cell r="H5850" t="str">
            <v>ДН1</v>
          </cell>
          <cell r="L5850" t="str">
            <v>Баксанской ЦРБ</v>
          </cell>
        </row>
        <row r="5851">
          <cell r="G5851">
            <v>7</v>
          </cell>
          <cell r="H5851" t="str">
            <v>ДН1</v>
          </cell>
          <cell r="L5851" t="str">
            <v>Баксанской ЦРБ</v>
          </cell>
        </row>
        <row r="5852">
          <cell r="G5852">
            <v>8</v>
          </cell>
          <cell r="H5852" t="str">
            <v>ДН1</v>
          </cell>
          <cell r="L5852" t="str">
            <v>Баксанской ЦРБ</v>
          </cell>
        </row>
        <row r="5853">
          <cell r="G5853">
            <v>6</v>
          </cell>
          <cell r="H5853" t="str">
            <v>ДН1</v>
          </cell>
          <cell r="L5853" t="str">
            <v>Баксанской ЦРБ</v>
          </cell>
        </row>
        <row r="5854">
          <cell r="G5854">
            <v>8</v>
          </cell>
          <cell r="H5854" t="str">
            <v>ДН1</v>
          </cell>
          <cell r="L5854" t="str">
            <v>Баксанской ЦРБ</v>
          </cell>
        </row>
        <row r="5855">
          <cell r="G5855">
            <v>2</v>
          </cell>
          <cell r="H5855" t="str">
            <v>ДН1</v>
          </cell>
          <cell r="L5855" t="str">
            <v>Баксанской ЦРБ</v>
          </cell>
        </row>
        <row r="5856">
          <cell r="G5856">
            <v>5</v>
          </cell>
          <cell r="H5856" t="str">
            <v>ДН1</v>
          </cell>
          <cell r="L5856" t="str">
            <v>Баксанской ЦРБ</v>
          </cell>
        </row>
        <row r="5857">
          <cell r="G5857">
            <v>2</v>
          </cell>
          <cell r="H5857" t="str">
            <v>ДН1</v>
          </cell>
          <cell r="L5857" t="str">
            <v>Баксанской ЦРБ</v>
          </cell>
        </row>
        <row r="5858">
          <cell r="G5858">
            <v>9</v>
          </cell>
          <cell r="H5858" t="str">
            <v>ДН1</v>
          </cell>
          <cell r="L5858" t="str">
            <v>Баксанской ЦРБ</v>
          </cell>
        </row>
        <row r="5859">
          <cell r="G5859">
            <v>4</v>
          </cell>
          <cell r="H5859" t="str">
            <v>ДН1</v>
          </cell>
          <cell r="L5859" t="str">
            <v>Баксанской ЦРБ</v>
          </cell>
        </row>
        <row r="5860">
          <cell r="G5860">
            <v>4</v>
          </cell>
          <cell r="H5860" t="str">
            <v>ДН1</v>
          </cell>
          <cell r="L5860" t="str">
            <v>Баксанской ЦРБ</v>
          </cell>
        </row>
        <row r="5861">
          <cell r="G5861">
            <v>3</v>
          </cell>
          <cell r="H5861" t="str">
            <v>ДН1</v>
          </cell>
          <cell r="L5861" t="str">
            <v>Баксанской ЦРБ</v>
          </cell>
        </row>
        <row r="5862">
          <cell r="G5862">
            <v>3</v>
          </cell>
          <cell r="H5862" t="str">
            <v>ДН1</v>
          </cell>
          <cell r="L5862" t="str">
            <v>Баксанской ЦРБ</v>
          </cell>
        </row>
        <row r="5863">
          <cell r="G5863">
            <v>10</v>
          </cell>
          <cell r="H5863" t="str">
            <v>ДН1</v>
          </cell>
          <cell r="L5863" t="str">
            <v>Баксанской ЦРБ</v>
          </cell>
        </row>
        <row r="5864">
          <cell r="G5864">
            <v>6</v>
          </cell>
          <cell r="H5864" t="str">
            <v>ДН1</v>
          </cell>
          <cell r="L5864" t="str">
            <v>Баксанской ЦРБ</v>
          </cell>
        </row>
        <row r="5865">
          <cell r="G5865">
            <v>5</v>
          </cell>
          <cell r="H5865" t="str">
            <v>ДН1</v>
          </cell>
          <cell r="L5865" t="str">
            <v>Баксанской ЦРБ</v>
          </cell>
        </row>
        <row r="5866">
          <cell r="G5866">
            <v>5</v>
          </cell>
          <cell r="H5866" t="str">
            <v>ДН1</v>
          </cell>
          <cell r="L5866" t="str">
            <v>Баксанской ЦРБ</v>
          </cell>
        </row>
        <row r="5867">
          <cell r="G5867">
            <v>10</v>
          </cell>
          <cell r="H5867" t="str">
            <v>ДН1</v>
          </cell>
          <cell r="L5867" t="str">
            <v>Баксанской ЦРБ</v>
          </cell>
        </row>
        <row r="5868">
          <cell r="G5868">
            <v>7</v>
          </cell>
          <cell r="H5868" t="str">
            <v>ДН1</v>
          </cell>
          <cell r="L5868" t="str">
            <v>Баксанской ЦРБ</v>
          </cell>
        </row>
        <row r="5869">
          <cell r="G5869">
            <v>12</v>
          </cell>
          <cell r="H5869" t="str">
            <v>ДН1</v>
          </cell>
          <cell r="L5869" t="str">
            <v>Баксанской ЦРБ</v>
          </cell>
        </row>
        <row r="5870">
          <cell r="G5870">
            <v>5</v>
          </cell>
          <cell r="H5870" t="str">
            <v>ДН1</v>
          </cell>
          <cell r="L5870" t="str">
            <v>Баксанской ЦРБ</v>
          </cell>
        </row>
        <row r="5871">
          <cell r="G5871">
            <v>10</v>
          </cell>
          <cell r="H5871" t="str">
            <v>ДН1</v>
          </cell>
          <cell r="L5871" t="str">
            <v>Баксанской ЦРБ</v>
          </cell>
        </row>
        <row r="5872">
          <cell r="G5872">
            <v>3</v>
          </cell>
          <cell r="H5872" t="str">
            <v>ДН1</v>
          </cell>
          <cell r="L5872" t="str">
            <v>Баксанской ЦРБ</v>
          </cell>
        </row>
        <row r="5873">
          <cell r="G5873">
            <v>5</v>
          </cell>
          <cell r="H5873" t="str">
            <v>ДН1</v>
          </cell>
          <cell r="L5873" t="str">
            <v>Баксанской ЦРБ</v>
          </cell>
        </row>
        <row r="5874">
          <cell r="G5874">
            <v>2</v>
          </cell>
          <cell r="H5874" t="str">
            <v>ДН1</v>
          </cell>
          <cell r="L5874" t="str">
            <v>Баксанской ЦРБ</v>
          </cell>
        </row>
        <row r="5875">
          <cell r="G5875">
            <v>2</v>
          </cell>
          <cell r="H5875" t="str">
            <v>ДН1</v>
          </cell>
          <cell r="L5875" t="str">
            <v>Баксанской ЦРБ</v>
          </cell>
        </row>
        <row r="5876">
          <cell r="G5876">
            <v>9</v>
          </cell>
          <cell r="H5876" t="str">
            <v>ДН1</v>
          </cell>
          <cell r="L5876" t="str">
            <v>Баксанской ЦРБ</v>
          </cell>
        </row>
        <row r="5877">
          <cell r="G5877">
            <v>10</v>
          </cell>
          <cell r="H5877" t="str">
            <v>ДН1</v>
          </cell>
          <cell r="L5877" t="str">
            <v>Баксанской ЦРБ</v>
          </cell>
        </row>
        <row r="5878">
          <cell r="G5878">
            <v>10</v>
          </cell>
          <cell r="H5878" t="str">
            <v>ДН1</v>
          </cell>
          <cell r="L5878" t="str">
            <v>Баксанской ЦРБ</v>
          </cell>
        </row>
        <row r="5879">
          <cell r="G5879">
            <v>2</v>
          </cell>
          <cell r="H5879" t="str">
            <v>ДН1</v>
          </cell>
          <cell r="L5879" t="str">
            <v>Баксанской ЦРБ</v>
          </cell>
        </row>
        <row r="5880">
          <cell r="G5880">
            <v>5</v>
          </cell>
          <cell r="H5880" t="str">
            <v>ДН1</v>
          </cell>
          <cell r="L5880" t="str">
            <v>Баксанской ЦРБ</v>
          </cell>
        </row>
        <row r="5881">
          <cell r="G5881">
            <v>2</v>
          </cell>
          <cell r="H5881" t="str">
            <v>ДН1</v>
          </cell>
          <cell r="L5881" t="str">
            <v>Баксанской ЦРБ</v>
          </cell>
        </row>
        <row r="5882">
          <cell r="G5882">
            <v>8</v>
          </cell>
          <cell r="H5882" t="str">
            <v>ДН1</v>
          </cell>
          <cell r="L5882" t="str">
            <v>Баксанской ЦРБ</v>
          </cell>
        </row>
        <row r="5883">
          <cell r="G5883">
            <v>1</v>
          </cell>
          <cell r="H5883" t="str">
            <v>ДН1</v>
          </cell>
          <cell r="L5883" t="str">
            <v>Баксанской ЦРБ</v>
          </cell>
        </row>
        <row r="5884">
          <cell r="G5884">
            <v>11</v>
          </cell>
          <cell r="H5884" t="str">
            <v>ДН1</v>
          </cell>
          <cell r="L5884" t="str">
            <v>Баксанской ЦРБ</v>
          </cell>
        </row>
        <row r="5885">
          <cell r="G5885">
            <v>4</v>
          </cell>
          <cell r="H5885" t="str">
            <v>ДН1</v>
          </cell>
          <cell r="L5885" t="str">
            <v>Баксанской ЦРБ</v>
          </cell>
        </row>
        <row r="5886">
          <cell r="G5886">
            <v>7</v>
          </cell>
          <cell r="H5886" t="str">
            <v>ДН1</v>
          </cell>
          <cell r="L5886" t="str">
            <v>Баксанской ЦРБ</v>
          </cell>
        </row>
        <row r="5887">
          <cell r="G5887">
            <v>7</v>
          </cell>
          <cell r="H5887" t="str">
            <v>ДН1</v>
          </cell>
          <cell r="L5887" t="str">
            <v>Баксанской ЦРБ</v>
          </cell>
        </row>
        <row r="5888">
          <cell r="G5888">
            <v>6</v>
          </cell>
          <cell r="H5888" t="str">
            <v>ДН1</v>
          </cell>
          <cell r="L5888" t="str">
            <v>Баксанской ЦРБ</v>
          </cell>
        </row>
        <row r="5889">
          <cell r="G5889">
            <v>2</v>
          </cell>
          <cell r="H5889" t="str">
            <v>ДН1</v>
          </cell>
          <cell r="L5889" t="str">
            <v>Баксанской ЦРБ</v>
          </cell>
        </row>
        <row r="5890">
          <cell r="G5890">
            <v>2</v>
          </cell>
          <cell r="H5890" t="str">
            <v>ДН1</v>
          </cell>
          <cell r="L5890" t="str">
            <v>Баксанской ЦРБ</v>
          </cell>
        </row>
        <row r="5891">
          <cell r="G5891">
            <v>4</v>
          </cell>
          <cell r="H5891" t="str">
            <v>ДН1</v>
          </cell>
          <cell r="L5891" t="str">
            <v>Баксанской ЦРБ</v>
          </cell>
        </row>
        <row r="5892">
          <cell r="G5892">
            <v>11</v>
          </cell>
          <cell r="H5892" t="str">
            <v>ДН1</v>
          </cell>
          <cell r="L5892" t="str">
            <v>Баксанской ЦРБ</v>
          </cell>
        </row>
        <row r="5893">
          <cell r="G5893">
            <v>8</v>
          </cell>
          <cell r="H5893" t="str">
            <v>ДН1</v>
          </cell>
          <cell r="L5893" t="str">
            <v>Баксанской ЦРБ</v>
          </cell>
        </row>
        <row r="5894">
          <cell r="G5894">
            <v>2</v>
          </cell>
          <cell r="H5894" t="str">
            <v>ДН1</v>
          </cell>
          <cell r="L5894" t="str">
            <v>Баксанской ЦРБ</v>
          </cell>
        </row>
        <row r="5895">
          <cell r="G5895">
            <v>7</v>
          </cell>
          <cell r="H5895" t="str">
            <v>ДН1</v>
          </cell>
          <cell r="L5895" t="str">
            <v>Баксанской ЦРБ</v>
          </cell>
        </row>
        <row r="5896">
          <cell r="G5896">
            <v>1</v>
          </cell>
          <cell r="H5896" t="str">
            <v>ДН1</v>
          </cell>
          <cell r="L5896" t="str">
            <v>Баксанской ЦРБ</v>
          </cell>
        </row>
        <row r="5897">
          <cell r="G5897">
            <v>6</v>
          </cell>
          <cell r="H5897" t="str">
            <v>ДН1</v>
          </cell>
          <cell r="L5897" t="str">
            <v>Баксанской ЦРБ</v>
          </cell>
        </row>
        <row r="5898">
          <cell r="G5898">
            <v>6</v>
          </cell>
          <cell r="H5898" t="str">
            <v>ДН1</v>
          </cell>
          <cell r="L5898" t="str">
            <v>Баксанской ЦРБ</v>
          </cell>
        </row>
        <row r="5899">
          <cell r="G5899">
            <v>2</v>
          </cell>
          <cell r="H5899" t="str">
            <v>ДН1</v>
          </cell>
          <cell r="L5899" t="str">
            <v>Баксанской ЦРБ</v>
          </cell>
        </row>
        <row r="5900">
          <cell r="G5900">
            <v>6</v>
          </cell>
          <cell r="H5900" t="str">
            <v>ДН1</v>
          </cell>
          <cell r="L5900" t="str">
            <v>Баксанской ЦРБ</v>
          </cell>
        </row>
        <row r="5901">
          <cell r="G5901">
            <v>6</v>
          </cell>
          <cell r="H5901" t="str">
            <v>ДН1</v>
          </cell>
          <cell r="L5901" t="str">
            <v>Баксанской ЦРБ</v>
          </cell>
        </row>
        <row r="5902">
          <cell r="G5902">
            <v>6</v>
          </cell>
          <cell r="H5902" t="str">
            <v>ДН1</v>
          </cell>
          <cell r="L5902" t="str">
            <v>Баксанской ЦРБ</v>
          </cell>
        </row>
        <row r="5903">
          <cell r="G5903">
            <v>11</v>
          </cell>
          <cell r="H5903" t="str">
            <v>ДН1</v>
          </cell>
          <cell r="L5903" t="str">
            <v>Баксанской ЦРБ</v>
          </cell>
        </row>
        <row r="5904">
          <cell r="G5904">
            <v>2</v>
          </cell>
          <cell r="H5904" t="str">
            <v>ДН1</v>
          </cell>
          <cell r="L5904" t="str">
            <v>Баксанской ЦРБ</v>
          </cell>
        </row>
        <row r="5905">
          <cell r="G5905">
            <v>10</v>
          </cell>
          <cell r="H5905" t="str">
            <v>ДН1</v>
          </cell>
          <cell r="L5905" t="str">
            <v>Баксанской ЦРБ</v>
          </cell>
        </row>
        <row r="5906">
          <cell r="G5906">
            <v>9</v>
          </cell>
          <cell r="H5906" t="str">
            <v>ДН1</v>
          </cell>
          <cell r="L5906" t="str">
            <v>Баксанской ЦРБ</v>
          </cell>
        </row>
        <row r="5907">
          <cell r="G5907">
            <v>4</v>
          </cell>
          <cell r="H5907" t="str">
            <v>ДН1</v>
          </cell>
          <cell r="L5907" t="str">
            <v>Баксанской ЦРБ</v>
          </cell>
        </row>
        <row r="5908">
          <cell r="G5908">
            <v>12</v>
          </cell>
          <cell r="H5908" t="str">
            <v>ДН1</v>
          </cell>
          <cell r="L5908" t="str">
            <v>Баксанской ЦРБ</v>
          </cell>
        </row>
        <row r="5909">
          <cell r="G5909">
            <v>10</v>
          </cell>
          <cell r="H5909" t="str">
            <v>ДН1</v>
          </cell>
          <cell r="L5909" t="str">
            <v>Баксанской ЦРБ</v>
          </cell>
        </row>
        <row r="5910">
          <cell r="G5910">
            <v>3</v>
          </cell>
          <cell r="H5910" t="str">
            <v>ДН1</v>
          </cell>
          <cell r="L5910" t="str">
            <v>Баксанской ЦРБ</v>
          </cell>
        </row>
        <row r="5911">
          <cell r="G5911">
            <v>7</v>
          </cell>
          <cell r="H5911" t="str">
            <v>ДН1</v>
          </cell>
          <cell r="L5911" t="str">
            <v>Баксанской ЦРБ</v>
          </cell>
        </row>
        <row r="5912">
          <cell r="G5912">
            <v>6</v>
          </cell>
          <cell r="H5912" t="str">
            <v>ДН1</v>
          </cell>
          <cell r="L5912" t="str">
            <v>Баксанской ЦРБ</v>
          </cell>
        </row>
        <row r="5913">
          <cell r="G5913">
            <v>3</v>
          </cell>
          <cell r="H5913" t="str">
            <v>ДН1</v>
          </cell>
          <cell r="L5913" t="str">
            <v>Баксанской ЦРБ</v>
          </cell>
        </row>
        <row r="5914">
          <cell r="G5914">
            <v>3</v>
          </cell>
          <cell r="H5914" t="str">
            <v>ДН1</v>
          </cell>
          <cell r="L5914" t="str">
            <v>Баксанской ЦРБ</v>
          </cell>
        </row>
        <row r="5915">
          <cell r="G5915">
            <v>2</v>
          </cell>
          <cell r="H5915" t="str">
            <v>ДН1</v>
          </cell>
          <cell r="L5915" t="str">
            <v>Баксанской ЦРБ</v>
          </cell>
        </row>
        <row r="5916">
          <cell r="G5916">
            <v>2</v>
          </cell>
          <cell r="H5916" t="str">
            <v>ДН1</v>
          </cell>
          <cell r="L5916" t="str">
            <v>Баксанской ЦРБ</v>
          </cell>
        </row>
        <row r="5917">
          <cell r="G5917">
            <v>4</v>
          </cell>
          <cell r="H5917" t="str">
            <v>ДН1</v>
          </cell>
          <cell r="L5917" t="str">
            <v>Баксанской ЦРБ</v>
          </cell>
        </row>
        <row r="5918">
          <cell r="G5918">
            <v>4</v>
          </cell>
          <cell r="H5918" t="str">
            <v>ДН1</v>
          </cell>
          <cell r="L5918" t="str">
            <v>Баксанской ЦРБ</v>
          </cell>
        </row>
        <row r="5919">
          <cell r="G5919">
            <v>6</v>
          </cell>
          <cell r="H5919" t="str">
            <v>ДН1</v>
          </cell>
          <cell r="L5919" t="str">
            <v>Баксанской ЦРБ</v>
          </cell>
        </row>
        <row r="5920">
          <cell r="G5920">
            <v>1</v>
          </cell>
          <cell r="H5920" t="str">
            <v>ДН1</v>
          </cell>
          <cell r="L5920" t="str">
            <v>Баксанской ЦРБ</v>
          </cell>
        </row>
        <row r="5921">
          <cell r="G5921">
            <v>3</v>
          </cell>
          <cell r="H5921" t="str">
            <v>ДН1</v>
          </cell>
          <cell r="L5921" t="str">
            <v>Баксанской ЦРБ</v>
          </cell>
        </row>
        <row r="5922">
          <cell r="G5922">
            <v>5</v>
          </cell>
          <cell r="H5922" t="str">
            <v>ДН1</v>
          </cell>
          <cell r="L5922" t="str">
            <v>Баксанской ЦРБ</v>
          </cell>
        </row>
        <row r="5923">
          <cell r="G5923">
            <v>11</v>
          </cell>
          <cell r="H5923" t="str">
            <v>ДН1</v>
          </cell>
          <cell r="L5923" t="str">
            <v>Баксанской ЦРБ</v>
          </cell>
        </row>
        <row r="5924">
          <cell r="G5924">
            <v>10</v>
          </cell>
          <cell r="H5924" t="str">
            <v>ДН1</v>
          </cell>
          <cell r="L5924" t="str">
            <v>Баксанской ЦРБ</v>
          </cell>
        </row>
        <row r="5925">
          <cell r="G5925">
            <v>5</v>
          </cell>
          <cell r="H5925" t="str">
            <v>ДН1</v>
          </cell>
          <cell r="L5925" t="str">
            <v>Баксанской ЦРБ</v>
          </cell>
        </row>
        <row r="5926">
          <cell r="G5926">
            <v>3</v>
          </cell>
          <cell r="H5926" t="str">
            <v>ДН1</v>
          </cell>
          <cell r="L5926" t="str">
            <v>Баксанской ЦРБ</v>
          </cell>
        </row>
        <row r="5927">
          <cell r="G5927">
            <v>1</v>
          </cell>
          <cell r="H5927" t="str">
            <v>ДН1</v>
          </cell>
          <cell r="L5927" t="str">
            <v>Баксанской ЦРБ</v>
          </cell>
        </row>
        <row r="5928">
          <cell r="G5928">
            <v>2</v>
          </cell>
          <cell r="H5928" t="str">
            <v>ДН1</v>
          </cell>
          <cell r="L5928" t="str">
            <v>Баксанской ЦРБ</v>
          </cell>
        </row>
        <row r="5929">
          <cell r="G5929">
            <v>6</v>
          </cell>
          <cell r="H5929" t="str">
            <v>ДН1</v>
          </cell>
          <cell r="L5929" t="str">
            <v>Баксанской ЦРБ</v>
          </cell>
        </row>
        <row r="5930">
          <cell r="G5930">
            <v>1</v>
          </cell>
          <cell r="H5930" t="str">
            <v>ДН1</v>
          </cell>
          <cell r="L5930" t="str">
            <v>Баксанской ЦРБ</v>
          </cell>
        </row>
        <row r="5931">
          <cell r="G5931">
            <v>12</v>
          </cell>
          <cell r="H5931" t="str">
            <v>ДН1</v>
          </cell>
          <cell r="L5931" t="str">
            <v>Баксанской ЦРБ</v>
          </cell>
        </row>
        <row r="5932">
          <cell r="G5932">
            <v>5</v>
          </cell>
          <cell r="H5932" t="str">
            <v>ДН1</v>
          </cell>
          <cell r="L5932" t="str">
            <v>Баксанской ЦРБ</v>
          </cell>
        </row>
        <row r="5933">
          <cell r="G5933">
            <v>4</v>
          </cell>
          <cell r="H5933" t="str">
            <v>ДН1</v>
          </cell>
          <cell r="L5933" t="str">
            <v>Баксанской ЦРБ</v>
          </cell>
        </row>
        <row r="5934">
          <cell r="G5934">
            <v>1</v>
          </cell>
          <cell r="H5934" t="str">
            <v>ДН1</v>
          </cell>
          <cell r="L5934" t="str">
            <v>Баксанской ЦРБ</v>
          </cell>
        </row>
        <row r="5935">
          <cell r="G5935">
            <v>1</v>
          </cell>
          <cell r="H5935" t="str">
            <v>ДН1</v>
          </cell>
          <cell r="L5935" t="str">
            <v>Баксанской ЦРБ</v>
          </cell>
        </row>
        <row r="5936">
          <cell r="G5936">
            <v>5</v>
          </cell>
          <cell r="H5936" t="str">
            <v>ДН1</v>
          </cell>
          <cell r="L5936" t="str">
            <v>Баксанской ЦРБ</v>
          </cell>
        </row>
        <row r="5937">
          <cell r="G5937">
            <v>6</v>
          </cell>
          <cell r="H5937" t="str">
            <v>ДН1</v>
          </cell>
          <cell r="L5937" t="str">
            <v>Баксанской ЦРБ</v>
          </cell>
        </row>
        <row r="5938">
          <cell r="G5938">
            <v>1</v>
          </cell>
          <cell r="H5938" t="str">
            <v>ДН1</v>
          </cell>
          <cell r="L5938" t="str">
            <v>Баксанской ЦРБ</v>
          </cell>
        </row>
        <row r="5939">
          <cell r="G5939">
            <v>5</v>
          </cell>
          <cell r="H5939" t="str">
            <v>ДН1</v>
          </cell>
          <cell r="L5939" t="str">
            <v>Баксанской ЦРБ</v>
          </cell>
        </row>
        <row r="5940">
          <cell r="G5940">
            <v>1</v>
          </cell>
          <cell r="H5940" t="str">
            <v>ДН1</v>
          </cell>
          <cell r="L5940" t="str">
            <v>Баксанской ЦРБ</v>
          </cell>
        </row>
        <row r="5941">
          <cell r="G5941">
            <v>12</v>
          </cell>
          <cell r="H5941" t="str">
            <v>ДН1</v>
          </cell>
          <cell r="L5941" t="str">
            <v>Баксанской ЦРБ</v>
          </cell>
        </row>
        <row r="5942">
          <cell r="G5942">
            <v>12</v>
          </cell>
          <cell r="H5942" t="str">
            <v>ДН1</v>
          </cell>
          <cell r="L5942" t="str">
            <v>Баксанской ЦРБ</v>
          </cell>
        </row>
        <row r="5943">
          <cell r="G5943">
            <v>8</v>
          </cell>
          <cell r="H5943" t="str">
            <v>ДН1</v>
          </cell>
          <cell r="L5943" t="str">
            <v>Баксанской ЦРБ</v>
          </cell>
        </row>
        <row r="5944">
          <cell r="G5944">
            <v>4</v>
          </cell>
          <cell r="H5944" t="str">
            <v>ДН1</v>
          </cell>
          <cell r="L5944" t="str">
            <v>Баксанской ЦРБ</v>
          </cell>
        </row>
        <row r="5945">
          <cell r="G5945">
            <v>1</v>
          </cell>
          <cell r="H5945" t="str">
            <v>ДН1</v>
          </cell>
          <cell r="L5945" t="str">
            <v>Баксанской ЦРБ</v>
          </cell>
        </row>
        <row r="5946">
          <cell r="G5946">
            <v>10</v>
          </cell>
          <cell r="H5946" t="str">
            <v>ДН1</v>
          </cell>
          <cell r="L5946" t="str">
            <v>Баксанской ЦРБ</v>
          </cell>
        </row>
        <row r="5947">
          <cell r="G5947">
            <v>12</v>
          </cell>
          <cell r="H5947" t="str">
            <v>ДН1</v>
          </cell>
          <cell r="L5947" t="str">
            <v>Баксанской ЦРБ</v>
          </cell>
        </row>
        <row r="5948">
          <cell r="G5948">
            <v>3</v>
          </cell>
          <cell r="H5948" t="str">
            <v>ДН1</v>
          </cell>
          <cell r="L5948" t="str">
            <v>Баксанской ЦРБ</v>
          </cell>
        </row>
        <row r="5949">
          <cell r="G5949">
            <v>4</v>
          </cell>
          <cell r="H5949" t="str">
            <v>ДН1</v>
          </cell>
          <cell r="L5949" t="str">
            <v>Баксанской ЦРБ</v>
          </cell>
        </row>
        <row r="5950">
          <cell r="G5950">
            <v>10</v>
          </cell>
          <cell r="H5950" t="str">
            <v>ДН1</v>
          </cell>
          <cell r="L5950" t="str">
            <v>Баксанской ЦРБ</v>
          </cell>
        </row>
        <row r="5951">
          <cell r="G5951">
            <v>2</v>
          </cell>
          <cell r="H5951" t="str">
            <v>ДН1</v>
          </cell>
          <cell r="L5951" t="str">
            <v>Баксанской ЦРБ</v>
          </cell>
        </row>
        <row r="5952">
          <cell r="G5952">
            <v>1</v>
          </cell>
          <cell r="H5952" t="str">
            <v>ДН1</v>
          </cell>
          <cell r="L5952" t="str">
            <v>Баксанской ЦРБ</v>
          </cell>
        </row>
        <row r="5953">
          <cell r="G5953">
            <v>10</v>
          </cell>
          <cell r="H5953" t="str">
            <v>ДН1</v>
          </cell>
          <cell r="L5953" t="str">
            <v>Баксанской ЦРБ</v>
          </cell>
        </row>
        <row r="5954">
          <cell r="G5954">
            <v>8</v>
          </cell>
          <cell r="H5954" t="str">
            <v>ДН1</v>
          </cell>
          <cell r="L5954" t="str">
            <v>Баксанской ЦРБ</v>
          </cell>
        </row>
        <row r="5955">
          <cell r="G5955">
            <v>3</v>
          </cell>
          <cell r="H5955" t="str">
            <v>ДН1</v>
          </cell>
          <cell r="L5955" t="str">
            <v>Баксанской ЦРБ</v>
          </cell>
        </row>
        <row r="5956">
          <cell r="G5956">
            <v>3</v>
          </cell>
          <cell r="H5956" t="str">
            <v>ДН1</v>
          </cell>
          <cell r="L5956" t="str">
            <v>Баксанской ЦРБ</v>
          </cell>
        </row>
        <row r="5957">
          <cell r="G5957">
            <v>10</v>
          </cell>
          <cell r="H5957" t="str">
            <v>ДН1</v>
          </cell>
          <cell r="L5957" t="str">
            <v>Баксанской ЦРБ</v>
          </cell>
        </row>
        <row r="5958">
          <cell r="G5958">
            <v>8</v>
          </cell>
          <cell r="H5958" t="str">
            <v>ДН1</v>
          </cell>
          <cell r="L5958" t="str">
            <v>Баксанской ЦРБ</v>
          </cell>
        </row>
        <row r="5959">
          <cell r="G5959">
            <v>1</v>
          </cell>
          <cell r="H5959" t="str">
            <v>ДН1</v>
          </cell>
          <cell r="L5959" t="str">
            <v>Баксанской ЦРБ</v>
          </cell>
        </row>
        <row r="5960">
          <cell r="G5960">
            <v>1</v>
          </cell>
          <cell r="H5960" t="str">
            <v>ДН1</v>
          </cell>
          <cell r="L5960" t="str">
            <v>Баксанской ЦРБ</v>
          </cell>
        </row>
        <row r="5961">
          <cell r="G5961">
            <v>1</v>
          </cell>
          <cell r="H5961" t="str">
            <v>ДН1</v>
          </cell>
          <cell r="L5961" t="str">
            <v>Баксанской ЦРБ</v>
          </cell>
        </row>
        <row r="5962">
          <cell r="G5962">
            <v>6</v>
          </cell>
          <cell r="H5962" t="str">
            <v>ДН1</v>
          </cell>
          <cell r="L5962" t="str">
            <v>Баксанской ЦРБ</v>
          </cell>
        </row>
        <row r="5963">
          <cell r="G5963">
            <v>10</v>
          </cell>
          <cell r="H5963" t="str">
            <v>ДН1</v>
          </cell>
          <cell r="L5963" t="str">
            <v>Баксанской ЦРБ</v>
          </cell>
        </row>
        <row r="5964">
          <cell r="G5964">
            <v>6</v>
          </cell>
          <cell r="H5964" t="str">
            <v>ДН1</v>
          </cell>
          <cell r="L5964" t="str">
            <v>Баксанской ЦРБ</v>
          </cell>
        </row>
        <row r="5965">
          <cell r="G5965">
            <v>4</v>
          </cell>
          <cell r="H5965" t="str">
            <v>ДН1</v>
          </cell>
          <cell r="L5965" t="str">
            <v>Баксанской ЦРБ</v>
          </cell>
        </row>
        <row r="5966">
          <cell r="G5966">
            <v>1</v>
          </cell>
          <cell r="H5966" t="str">
            <v>ДН1</v>
          </cell>
          <cell r="L5966" t="str">
            <v>Баксанской ЦРБ</v>
          </cell>
        </row>
        <row r="5967">
          <cell r="G5967">
            <v>7</v>
          </cell>
          <cell r="H5967" t="str">
            <v>ДН1</v>
          </cell>
          <cell r="L5967" t="str">
            <v>Баксанской ЦРБ</v>
          </cell>
        </row>
        <row r="5968">
          <cell r="G5968">
            <v>11</v>
          </cell>
          <cell r="H5968" t="str">
            <v>ДН1</v>
          </cell>
          <cell r="L5968" t="str">
            <v>Баксанской ЦРБ</v>
          </cell>
        </row>
        <row r="5969">
          <cell r="G5969">
            <v>3</v>
          </cell>
          <cell r="H5969" t="str">
            <v>ДН1</v>
          </cell>
          <cell r="L5969" t="str">
            <v>Баксанской ЦРБ</v>
          </cell>
        </row>
        <row r="5970">
          <cell r="G5970">
            <v>5</v>
          </cell>
          <cell r="H5970" t="str">
            <v>ДН1</v>
          </cell>
          <cell r="L5970" t="str">
            <v>Баксанской ЦРБ</v>
          </cell>
        </row>
        <row r="5971">
          <cell r="G5971">
            <v>2</v>
          </cell>
          <cell r="H5971" t="str">
            <v>ДН1</v>
          </cell>
          <cell r="L5971" t="str">
            <v>Баксанской ЦРБ</v>
          </cell>
        </row>
        <row r="5972">
          <cell r="G5972">
            <v>10</v>
          </cell>
          <cell r="H5972" t="str">
            <v>ДН1</v>
          </cell>
          <cell r="L5972" t="str">
            <v>Баксанской ЦРБ</v>
          </cell>
        </row>
        <row r="5973">
          <cell r="G5973">
            <v>2</v>
          </cell>
          <cell r="H5973" t="str">
            <v>ДН1</v>
          </cell>
          <cell r="L5973" t="str">
            <v>Баксанской ЦРБ</v>
          </cell>
        </row>
        <row r="5974">
          <cell r="G5974">
            <v>6</v>
          </cell>
          <cell r="H5974" t="str">
            <v>ДН1</v>
          </cell>
          <cell r="L5974" t="str">
            <v>Баксанской ЦРБ</v>
          </cell>
        </row>
        <row r="5975">
          <cell r="G5975">
            <v>3</v>
          </cell>
          <cell r="H5975" t="str">
            <v>ДН1</v>
          </cell>
          <cell r="L5975" t="str">
            <v>Баксанской ЦРБ</v>
          </cell>
        </row>
        <row r="5976">
          <cell r="G5976">
            <v>11</v>
          </cell>
          <cell r="H5976" t="str">
            <v>ДН1</v>
          </cell>
          <cell r="L5976" t="str">
            <v>Баксанской ЦРБ</v>
          </cell>
        </row>
        <row r="5977">
          <cell r="G5977">
            <v>5</v>
          </cell>
          <cell r="H5977" t="str">
            <v>ДН1</v>
          </cell>
          <cell r="L5977" t="str">
            <v>Баксанской ЦРБ</v>
          </cell>
        </row>
        <row r="5978">
          <cell r="G5978">
            <v>4</v>
          </cell>
          <cell r="H5978" t="str">
            <v>ДН1</v>
          </cell>
          <cell r="L5978" t="str">
            <v>Баксанской ЦРБ</v>
          </cell>
        </row>
        <row r="5979">
          <cell r="G5979">
            <v>3</v>
          </cell>
          <cell r="H5979" t="str">
            <v>ДН1</v>
          </cell>
          <cell r="L5979" t="str">
            <v>Баксанской ЦРБ</v>
          </cell>
        </row>
        <row r="5980">
          <cell r="G5980">
            <v>2</v>
          </cell>
          <cell r="H5980" t="str">
            <v>ДН1</v>
          </cell>
          <cell r="L5980" t="str">
            <v>Баксанской ЦРБ</v>
          </cell>
        </row>
        <row r="5981">
          <cell r="G5981">
            <v>2</v>
          </cell>
          <cell r="H5981" t="str">
            <v>ДН1</v>
          </cell>
          <cell r="L5981" t="str">
            <v>Баксанской ЦРБ</v>
          </cell>
        </row>
        <row r="5982">
          <cell r="G5982">
            <v>2</v>
          </cell>
          <cell r="H5982" t="str">
            <v>ДН1</v>
          </cell>
          <cell r="L5982" t="str">
            <v>Баксанской ЦРБ</v>
          </cell>
        </row>
        <row r="5983">
          <cell r="G5983">
            <v>4</v>
          </cell>
          <cell r="H5983" t="str">
            <v>ДН1</v>
          </cell>
          <cell r="L5983" t="str">
            <v>Баксанской ЦРБ</v>
          </cell>
        </row>
        <row r="5984">
          <cell r="G5984">
            <v>3</v>
          </cell>
          <cell r="H5984" t="str">
            <v>ДН1</v>
          </cell>
          <cell r="L5984" t="str">
            <v>Баксанской ЦРБ</v>
          </cell>
        </row>
        <row r="5985">
          <cell r="G5985">
            <v>5</v>
          </cell>
          <cell r="H5985" t="str">
            <v>ДН1</v>
          </cell>
          <cell r="L5985" t="str">
            <v>Баксанской ЦРБ</v>
          </cell>
        </row>
        <row r="5986">
          <cell r="G5986">
            <v>12</v>
          </cell>
          <cell r="H5986" t="str">
            <v>ДН1</v>
          </cell>
          <cell r="L5986" t="str">
            <v>Баксанской ЦРБ</v>
          </cell>
        </row>
        <row r="5987">
          <cell r="G5987">
            <v>3</v>
          </cell>
          <cell r="H5987" t="str">
            <v>ДН1</v>
          </cell>
          <cell r="L5987" t="str">
            <v>Баксанской ЦРБ</v>
          </cell>
        </row>
        <row r="5988">
          <cell r="G5988">
            <v>3</v>
          </cell>
          <cell r="H5988" t="str">
            <v>ДН1</v>
          </cell>
          <cell r="L5988" t="str">
            <v>Баксанской ЦРБ</v>
          </cell>
        </row>
        <row r="5989">
          <cell r="G5989">
            <v>1</v>
          </cell>
          <cell r="H5989" t="str">
            <v>ДН1</v>
          </cell>
          <cell r="L5989" t="str">
            <v>Баксанской ЦРБ</v>
          </cell>
        </row>
        <row r="5990">
          <cell r="G5990">
            <v>4</v>
          </cell>
          <cell r="H5990" t="str">
            <v>ДН1</v>
          </cell>
          <cell r="L5990" t="str">
            <v>Баксанской ЦРБ</v>
          </cell>
        </row>
        <row r="5991">
          <cell r="G5991">
            <v>4</v>
          </cell>
          <cell r="H5991" t="str">
            <v>ДН1</v>
          </cell>
          <cell r="L5991" t="str">
            <v>Баксанской ЦРБ</v>
          </cell>
        </row>
        <row r="5992">
          <cell r="G5992">
            <v>12</v>
          </cell>
          <cell r="H5992" t="str">
            <v>ДН1</v>
          </cell>
          <cell r="L5992" t="str">
            <v>Баксанской ЦРБ</v>
          </cell>
        </row>
        <row r="5993">
          <cell r="G5993">
            <v>1</v>
          </cell>
          <cell r="H5993" t="str">
            <v>ДН1</v>
          </cell>
          <cell r="L5993" t="str">
            <v>Баксанской ЦРБ</v>
          </cell>
        </row>
        <row r="5994">
          <cell r="G5994">
            <v>5</v>
          </cell>
          <cell r="H5994" t="str">
            <v>ДН1</v>
          </cell>
          <cell r="L5994" t="str">
            <v>Баксанской ЦРБ</v>
          </cell>
        </row>
        <row r="5995">
          <cell r="G5995">
            <v>5</v>
          </cell>
          <cell r="H5995" t="str">
            <v>ДН1</v>
          </cell>
          <cell r="L5995" t="str">
            <v>Баксанской ЦРБ</v>
          </cell>
        </row>
        <row r="5996">
          <cell r="G5996">
            <v>5</v>
          </cell>
          <cell r="H5996" t="str">
            <v>ДН1</v>
          </cell>
          <cell r="L5996" t="str">
            <v>Баксанской ЦРБ</v>
          </cell>
        </row>
        <row r="5997">
          <cell r="G5997">
            <v>5</v>
          </cell>
          <cell r="H5997" t="str">
            <v>ДН1</v>
          </cell>
          <cell r="L5997" t="str">
            <v>Баксанской ЦРБ</v>
          </cell>
        </row>
        <row r="5998">
          <cell r="G5998">
            <v>12</v>
          </cell>
          <cell r="H5998" t="str">
            <v>ДН1</v>
          </cell>
          <cell r="L5998" t="str">
            <v>Баксанской ЦРБ</v>
          </cell>
        </row>
        <row r="5999">
          <cell r="G5999">
            <v>2</v>
          </cell>
          <cell r="H5999" t="str">
            <v>ДН1</v>
          </cell>
          <cell r="L5999" t="str">
            <v>Баксанской ЦРБ</v>
          </cell>
        </row>
        <row r="6000">
          <cell r="G6000">
            <v>5</v>
          </cell>
          <cell r="H6000" t="str">
            <v>ДН1</v>
          </cell>
          <cell r="L6000" t="str">
            <v>Баксанской ЦРБ</v>
          </cell>
        </row>
        <row r="6001">
          <cell r="G6001">
            <v>1</v>
          </cell>
          <cell r="H6001" t="str">
            <v>ДН1</v>
          </cell>
          <cell r="L6001" t="str">
            <v>Баксанской ЦРБ</v>
          </cell>
        </row>
        <row r="6002">
          <cell r="G6002">
            <v>1</v>
          </cell>
          <cell r="H6002" t="str">
            <v>ДН1</v>
          </cell>
          <cell r="L6002" t="str">
            <v>Баксанской ЦРБ</v>
          </cell>
        </row>
        <row r="6003">
          <cell r="G6003">
            <v>3</v>
          </cell>
          <cell r="H6003" t="str">
            <v>ДН1</v>
          </cell>
          <cell r="L6003" t="str">
            <v>Баксанской ЦРБ</v>
          </cell>
        </row>
        <row r="6004">
          <cell r="G6004">
            <v>8</v>
          </cell>
          <cell r="H6004" t="str">
            <v>ДН1</v>
          </cell>
          <cell r="L6004" t="str">
            <v>Баксанской ЦРБ</v>
          </cell>
        </row>
        <row r="6005">
          <cell r="G6005">
            <v>2</v>
          </cell>
          <cell r="H6005" t="str">
            <v>ДН1</v>
          </cell>
          <cell r="L6005" t="str">
            <v>Баксанской ЦРБ</v>
          </cell>
        </row>
        <row r="6006">
          <cell r="G6006">
            <v>11</v>
          </cell>
          <cell r="H6006" t="str">
            <v>ДН1</v>
          </cell>
          <cell r="L6006" t="str">
            <v>Баксанской ЦРБ</v>
          </cell>
        </row>
        <row r="6007">
          <cell r="G6007">
            <v>3</v>
          </cell>
          <cell r="H6007" t="str">
            <v>ДН1</v>
          </cell>
          <cell r="L6007" t="str">
            <v>Баксанской ЦРБ</v>
          </cell>
        </row>
        <row r="6008">
          <cell r="G6008">
            <v>9</v>
          </cell>
          <cell r="H6008" t="str">
            <v>ДН1</v>
          </cell>
          <cell r="L6008" t="str">
            <v>Баксанской ЦРБ</v>
          </cell>
        </row>
        <row r="6009">
          <cell r="G6009">
            <v>2</v>
          </cell>
          <cell r="H6009" t="str">
            <v>ДН1</v>
          </cell>
          <cell r="L6009" t="str">
            <v>Баксанской ЦРБ</v>
          </cell>
        </row>
        <row r="6010">
          <cell r="G6010">
            <v>6</v>
          </cell>
          <cell r="H6010" t="str">
            <v>ДН1</v>
          </cell>
          <cell r="L6010" t="str">
            <v>Баксанской ЦРБ</v>
          </cell>
        </row>
        <row r="6011">
          <cell r="G6011">
            <v>9</v>
          </cell>
          <cell r="H6011" t="str">
            <v>ДН1</v>
          </cell>
          <cell r="L6011" t="str">
            <v>Баксанской ЦРБ</v>
          </cell>
        </row>
        <row r="6012">
          <cell r="G6012">
            <v>11</v>
          </cell>
          <cell r="H6012" t="str">
            <v>ДН1</v>
          </cell>
          <cell r="L6012" t="str">
            <v>Баксанской ЦРБ</v>
          </cell>
        </row>
        <row r="6013">
          <cell r="G6013">
            <v>7</v>
          </cell>
          <cell r="H6013" t="str">
            <v>ДН1</v>
          </cell>
          <cell r="L6013" t="str">
            <v>Баксанской ЦРБ</v>
          </cell>
        </row>
        <row r="6014">
          <cell r="G6014">
            <v>1</v>
          </cell>
          <cell r="H6014" t="str">
            <v>ДН1</v>
          </cell>
          <cell r="L6014" t="str">
            <v>Баксанской ЦРБ</v>
          </cell>
        </row>
        <row r="6015">
          <cell r="G6015">
            <v>3</v>
          </cell>
          <cell r="H6015" t="str">
            <v>ДН1</v>
          </cell>
          <cell r="L6015" t="str">
            <v>Баксанской ЦРБ</v>
          </cell>
        </row>
        <row r="6016">
          <cell r="G6016">
            <v>10</v>
          </cell>
          <cell r="H6016" t="str">
            <v>ДН1</v>
          </cell>
          <cell r="L6016" t="str">
            <v>Баксанской ЦРБ</v>
          </cell>
        </row>
        <row r="6017">
          <cell r="G6017">
            <v>8</v>
          </cell>
          <cell r="H6017" t="str">
            <v>ДН1</v>
          </cell>
          <cell r="L6017" t="str">
            <v>Баксанской ЦРБ</v>
          </cell>
        </row>
        <row r="6018">
          <cell r="G6018">
            <v>3</v>
          </cell>
          <cell r="H6018" t="str">
            <v>ДН1</v>
          </cell>
          <cell r="L6018" t="str">
            <v>Баксанской ЦРБ</v>
          </cell>
        </row>
        <row r="6019">
          <cell r="G6019">
            <v>2</v>
          </cell>
          <cell r="H6019" t="str">
            <v>ДН1</v>
          </cell>
          <cell r="L6019" t="str">
            <v>Баксанской ЦРБ</v>
          </cell>
        </row>
        <row r="6020">
          <cell r="G6020">
            <v>2</v>
          </cell>
          <cell r="H6020" t="str">
            <v>ДН1</v>
          </cell>
          <cell r="L6020" t="str">
            <v>Баксанской ЦРБ</v>
          </cell>
        </row>
        <row r="6021">
          <cell r="G6021">
            <v>8</v>
          </cell>
          <cell r="H6021" t="str">
            <v>ДН1</v>
          </cell>
          <cell r="L6021" t="str">
            <v>Баксанской ЦРБ</v>
          </cell>
        </row>
        <row r="6022">
          <cell r="G6022">
            <v>4</v>
          </cell>
          <cell r="H6022" t="str">
            <v>ДН1</v>
          </cell>
          <cell r="L6022" t="str">
            <v>Баксанской ЦРБ</v>
          </cell>
        </row>
        <row r="6023">
          <cell r="G6023">
            <v>1</v>
          </cell>
          <cell r="H6023" t="str">
            <v>ДН1</v>
          </cell>
          <cell r="L6023" t="str">
            <v>Баксанской ЦРБ</v>
          </cell>
        </row>
        <row r="6024">
          <cell r="G6024">
            <v>4</v>
          </cell>
          <cell r="H6024" t="str">
            <v>ДН1</v>
          </cell>
          <cell r="L6024" t="str">
            <v>Баксанской ЦРБ</v>
          </cell>
        </row>
        <row r="6025">
          <cell r="G6025">
            <v>11</v>
          </cell>
          <cell r="H6025" t="str">
            <v>ДН1</v>
          </cell>
          <cell r="L6025" t="str">
            <v>Баксанской ЦРБ</v>
          </cell>
        </row>
        <row r="6026">
          <cell r="G6026">
            <v>6</v>
          </cell>
          <cell r="H6026" t="str">
            <v>ДН1</v>
          </cell>
          <cell r="L6026" t="str">
            <v>Баксанской ЦРБ</v>
          </cell>
        </row>
        <row r="6027">
          <cell r="G6027">
            <v>12</v>
          </cell>
          <cell r="H6027" t="str">
            <v>ДН1</v>
          </cell>
          <cell r="L6027" t="str">
            <v>Баксанской ЦРБ</v>
          </cell>
        </row>
        <row r="6028">
          <cell r="G6028">
            <v>7</v>
          </cell>
          <cell r="H6028" t="str">
            <v>ДН1</v>
          </cell>
          <cell r="L6028" t="str">
            <v>Баксанской ЦРБ</v>
          </cell>
        </row>
        <row r="6029">
          <cell r="G6029">
            <v>11</v>
          </cell>
          <cell r="H6029" t="str">
            <v>ДН1</v>
          </cell>
          <cell r="L6029" t="str">
            <v>Баксанской ЦРБ</v>
          </cell>
        </row>
        <row r="6030">
          <cell r="G6030">
            <v>6</v>
          </cell>
          <cell r="H6030" t="str">
            <v>ДН1</v>
          </cell>
          <cell r="L6030" t="str">
            <v>Баксанской ЦРБ</v>
          </cell>
        </row>
        <row r="6031">
          <cell r="G6031">
            <v>5</v>
          </cell>
          <cell r="H6031" t="str">
            <v>ДН1</v>
          </cell>
          <cell r="L6031" t="str">
            <v>Баксанской ЦРБ</v>
          </cell>
        </row>
        <row r="6032">
          <cell r="G6032">
            <v>3</v>
          </cell>
          <cell r="H6032" t="str">
            <v>ДН1</v>
          </cell>
          <cell r="L6032" t="str">
            <v>Баксанской ЦРБ</v>
          </cell>
        </row>
        <row r="6033">
          <cell r="G6033">
            <v>4</v>
          </cell>
          <cell r="H6033" t="str">
            <v>ДН1</v>
          </cell>
          <cell r="L6033" t="str">
            <v>Баксанской ЦРБ</v>
          </cell>
        </row>
        <row r="6034">
          <cell r="G6034">
            <v>5</v>
          </cell>
          <cell r="H6034" t="str">
            <v>ДН1</v>
          </cell>
          <cell r="L6034" t="str">
            <v>Баксанской ЦРБ</v>
          </cell>
        </row>
        <row r="6035">
          <cell r="G6035">
            <v>1</v>
          </cell>
          <cell r="H6035" t="str">
            <v>ДН1</v>
          </cell>
          <cell r="L6035" t="str">
            <v>Баксанской ЦРБ</v>
          </cell>
        </row>
        <row r="6036">
          <cell r="G6036">
            <v>2</v>
          </cell>
          <cell r="H6036" t="str">
            <v>ДН1</v>
          </cell>
          <cell r="L6036" t="str">
            <v>Баксанской ЦРБ</v>
          </cell>
        </row>
        <row r="6037">
          <cell r="G6037">
            <v>6</v>
          </cell>
          <cell r="H6037" t="str">
            <v>ДН1</v>
          </cell>
          <cell r="L6037" t="str">
            <v>Баксанской ЦРБ</v>
          </cell>
        </row>
        <row r="6038">
          <cell r="G6038">
            <v>11</v>
          </cell>
          <cell r="H6038" t="str">
            <v>ДН1</v>
          </cell>
          <cell r="L6038" t="str">
            <v>Баксанской ЦРБ</v>
          </cell>
        </row>
        <row r="6039">
          <cell r="G6039">
            <v>8</v>
          </cell>
          <cell r="H6039" t="str">
            <v>ДН1</v>
          </cell>
          <cell r="L6039" t="str">
            <v>Баксанской ЦРБ</v>
          </cell>
        </row>
        <row r="6040">
          <cell r="G6040">
            <v>4</v>
          </cell>
          <cell r="H6040" t="str">
            <v>ДН1</v>
          </cell>
          <cell r="L6040" t="str">
            <v>Баксанской ЦРБ</v>
          </cell>
        </row>
        <row r="6041">
          <cell r="G6041">
            <v>2</v>
          </cell>
          <cell r="H6041" t="str">
            <v>ДН1</v>
          </cell>
          <cell r="L6041" t="str">
            <v>Баксанской ЦРБ</v>
          </cell>
        </row>
        <row r="6042">
          <cell r="G6042">
            <v>1</v>
          </cell>
          <cell r="H6042" t="str">
            <v>ДН1</v>
          </cell>
          <cell r="L6042" t="str">
            <v>Баксанской ЦРБ</v>
          </cell>
        </row>
        <row r="6043">
          <cell r="G6043">
            <v>3</v>
          </cell>
          <cell r="H6043" t="str">
            <v>ДН1</v>
          </cell>
          <cell r="L6043" t="str">
            <v>Баксанской ЦРБ</v>
          </cell>
        </row>
        <row r="6044">
          <cell r="G6044">
            <v>4</v>
          </cell>
          <cell r="H6044" t="str">
            <v>ДН1</v>
          </cell>
          <cell r="L6044" t="str">
            <v>Баксанской ЦРБ</v>
          </cell>
        </row>
        <row r="6045">
          <cell r="G6045">
            <v>2</v>
          </cell>
          <cell r="H6045" t="str">
            <v>ДН1</v>
          </cell>
          <cell r="L6045" t="str">
            <v>Баксанской ЦРБ</v>
          </cell>
        </row>
        <row r="6046">
          <cell r="G6046">
            <v>4</v>
          </cell>
          <cell r="H6046" t="str">
            <v>ДН1</v>
          </cell>
          <cell r="L6046" t="str">
            <v>Баксанской ЦРБ</v>
          </cell>
        </row>
        <row r="6047">
          <cell r="G6047">
            <v>9</v>
          </cell>
          <cell r="H6047" t="str">
            <v>ДН1</v>
          </cell>
          <cell r="L6047" t="str">
            <v>Баксанской ЦРБ</v>
          </cell>
        </row>
        <row r="6048">
          <cell r="G6048">
            <v>8</v>
          </cell>
          <cell r="H6048" t="str">
            <v>ДН1</v>
          </cell>
          <cell r="L6048" t="str">
            <v>Баксанской ЦРБ</v>
          </cell>
        </row>
        <row r="6049">
          <cell r="G6049">
            <v>9</v>
          </cell>
          <cell r="H6049" t="str">
            <v>ДН1</v>
          </cell>
          <cell r="L6049" t="str">
            <v>Баксанской ЦРБ</v>
          </cell>
        </row>
        <row r="6050">
          <cell r="G6050">
            <v>3</v>
          </cell>
          <cell r="H6050" t="str">
            <v>ДН1</v>
          </cell>
          <cell r="L6050" t="str">
            <v>Баксанской ЦРБ</v>
          </cell>
        </row>
        <row r="6051">
          <cell r="G6051">
            <v>1</v>
          </cell>
          <cell r="H6051" t="str">
            <v>ДН1</v>
          </cell>
          <cell r="L6051" t="str">
            <v>Баксанской ЦРБ</v>
          </cell>
        </row>
        <row r="6052">
          <cell r="G6052">
            <v>1</v>
          </cell>
          <cell r="H6052" t="str">
            <v>ДН1</v>
          </cell>
          <cell r="L6052" t="str">
            <v>Баксанской ЦРБ</v>
          </cell>
        </row>
        <row r="6053">
          <cell r="G6053">
            <v>8</v>
          </cell>
          <cell r="H6053" t="str">
            <v>ДН1</v>
          </cell>
          <cell r="L6053" t="str">
            <v>Баксанской ЦРБ</v>
          </cell>
        </row>
        <row r="6054">
          <cell r="G6054">
            <v>1</v>
          </cell>
          <cell r="H6054" t="str">
            <v>ДН1</v>
          </cell>
          <cell r="L6054" t="str">
            <v>Баксанской ЦРБ</v>
          </cell>
        </row>
        <row r="6055">
          <cell r="G6055">
            <v>11</v>
          </cell>
          <cell r="H6055" t="str">
            <v>ДН1</v>
          </cell>
          <cell r="L6055" t="str">
            <v>Баксанской ЦРБ</v>
          </cell>
        </row>
        <row r="6056">
          <cell r="G6056">
            <v>3</v>
          </cell>
          <cell r="H6056" t="str">
            <v>ДН1</v>
          </cell>
          <cell r="L6056" t="str">
            <v>Баксанской ЦРБ</v>
          </cell>
        </row>
        <row r="6057">
          <cell r="G6057">
            <v>3</v>
          </cell>
          <cell r="H6057" t="str">
            <v>ДН1</v>
          </cell>
          <cell r="L6057" t="str">
            <v>Баксанской ЦРБ</v>
          </cell>
        </row>
        <row r="6058">
          <cell r="G6058">
            <v>3</v>
          </cell>
          <cell r="H6058" t="str">
            <v>ДН1</v>
          </cell>
          <cell r="L6058" t="str">
            <v>Баксанской ЦРБ</v>
          </cell>
        </row>
        <row r="6059">
          <cell r="G6059">
            <v>5</v>
          </cell>
          <cell r="H6059" t="str">
            <v>ДН1</v>
          </cell>
          <cell r="L6059" t="str">
            <v>Баксанской ЦРБ</v>
          </cell>
        </row>
        <row r="6060">
          <cell r="G6060">
            <v>2</v>
          </cell>
          <cell r="H6060" t="str">
            <v>ДН1</v>
          </cell>
          <cell r="L6060" t="str">
            <v>Баксанской ЦРБ</v>
          </cell>
        </row>
        <row r="6061">
          <cell r="G6061">
            <v>6</v>
          </cell>
          <cell r="H6061" t="str">
            <v>ДН1</v>
          </cell>
          <cell r="L6061" t="str">
            <v>Баксанской ЦРБ</v>
          </cell>
        </row>
        <row r="6062">
          <cell r="G6062">
            <v>9</v>
          </cell>
          <cell r="H6062" t="str">
            <v>ДН1</v>
          </cell>
          <cell r="L6062" t="str">
            <v>Баксанской ЦРБ</v>
          </cell>
        </row>
        <row r="6063">
          <cell r="G6063">
            <v>6</v>
          </cell>
          <cell r="H6063" t="str">
            <v>ДН1</v>
          </cell>
          <cell r="L6063" t="str">
            <v>Баксанской ЦРБ</v>
          </cell>
        </row>
        <row r="6064">
          <cell r="G6064">
            <v>7</v>
          </cell>
          <cell r="H6064" t="str">
            <v>ДН1</v>
          </cell>
          <cell r="L6064" t="str">
            <v>Баксанской ЦРБ</v>
          </cell>
        </row>
        <row r="6065">
          <cell r="G6065">
            <v>5</v>
          </cell>
          <cell r="H6065" t="str">
            <v>ДН1</v>
          </cell>
          <cell r="L6065" t="str">
            <v>Баксанской ЦРБ</v>
          </cell>
        </row>
        <row r="6066">
          <cell r="G6066">
            <v>5</v>
          </cell>
          <cell r="H6066" t="str">
            <v>ДН1</v>
          </cell>
          <cell r="L6066" t="str">
            <v>Баксанской ЦРБ</v>
          </cell>
        </row>
        <row r="6067">
          <cell r="G6067">
            <v>9</v>
          </cell>
          <cell r="H6067" t="str">
            <v>ДН1</v>
          </cell>
          <cell r="L6067" t="str">
            <v>Баксанской ЦРБ</v>
          </cell>
        </row>
        <row r="6068">
          <cell r="G6068">
            <v>1</v>
          </cell>
          <cell r="H6068" t="str">
            <v>ДН1</v>
          </cell>
          <cell r="L6068" t="str">
            <v>Баксанской ЦРБ</v>
          </cell>
        </row>
        <row r="6069">
          <cell r="G6069">
            <v>8</v>
          </cell>
          <cell r="H6069" t="str">
            <v>ДН1</v>
          </cell>
          <cell r="L6069" t="str">
            <v>Баксанской ЦРБ</v>
          </cell>
        </row>
        <row r="6070">
          <cell r="G6070">
            <v>4</v>
          </cell>
          <cell r="H6070" t="str">
            <v>ДН1</v>
          </cell>
          <cell r="L6070" t="str">
            <v>Баксанской ЦРБ</v>
          </cell>
        </row>
        <row r="6071">
          <cell r="G6071">
            <v>1</v>
          </cell>
          <cell r="H6071" t="str">
            <v>ДН1</v>
          </cell>
          <cell r="L6071" t="str">
            <v>Баксанской ЦРБ</v>
          </cell>
        </row>
        <row r="6072">
          <cell r="G6072">
            <v>7</v>
          </cell>
          <cell r="H6072" t="str">
            <v>ДН1</v>
          </cell>
          <cell r="L6072" t="str">
            <v>Баксанской ЦРБ</v>
          </cell>
        </row>
        <row r="6073">
          <cell r="G6073">
            <v>11</v>
          </cell>
          <cell r="H6073" t="str">
            <v>ДН1</v>
          </cell>
          <cell r="L6073" t="str">
            <v>Баксанской ЦРБ</v>
          </cell>
        </row>
        <row r="6074">
          <cell r="G6074">
            <v>4</v>
          </cell>
          <cell r="H6074" t="str">
            <v>ДН1</v>
          </cell>
          <cell r="L6074" t="str">
            <v>Баксанской ЦРБ</v>
          </cell>
        </row>
        <row r="6075">
          <cell r="G6075">
            <v>5</v>
          </cell>
          <cell r="H6075" t="str">
            <v>ДН1</v>
          </cell>
          <cell r="L6075" t="str">
            <v>Баксанской ЦРБ</v>
          </cell>
        </row>
        <row r="6076">
          <cell r="G6076">
            <v>3</v>
          </cell>
          <cell r="H6076" t="str">
            <v>ДН1</v>
          </cell>
          <cell r="L6076" t="str">
            <v>Баксанской ЦРБ</v>
          </cell>
        </row>
        <row r="6077">
          <cell r="G6077">
            <v>11</v>
          </cell>
          <cell r="H6077" t="str">
            <v>ДН1</v>
          </cell>
          <cell r="L6077" t="str">
            <v>Баксанской ЦРБ</v>
          </cell>
        </row>
        <row r="6078">
          <cell r="G6078">
            <v>12</v>
          </cell>
          <cell r="H6078" t="str">
            <v>ДН1</v>
          </cell>
          <cell r="L6078" t="str">
            <v>Баксанской ЦРБ</v>
          </cell>
        </row>
        <row r="6079">
          <cell r="G6079">
            <v>3</v>
          </cell>
          <cell r="H6079" t="str">
            <v>ДН1</v>
          </cell>
          <cell r="L6079" t="str">
            <v>Баксанской ЦРБ</v>
          </cell>
        </row>
        <row r="6080">
          <cell r="G6080">
            <v>3</v>
          </cell>
          <cell r="H6080" t="str">
            <v>ДН1</v>
          </cell>
          <cell r="L6080" t="str">
            <v>Баксанской ЦРБ</v>
          </cell>
        </row>
        <row r="6081">
          <cell r="G6081">
            <v>3</v>
          </cell>
          <cell r="H6081" t="str">
            <v>ДН1</v>
          </cell>
          <cell r="L6081" t="str">
            <v>Баксанской ЦРБ</v>
          </cell>
        </row>
        <row r="6082">
          <cell r="G6082">
            <v>3</v>
          </cell>
          <cell r="H6082" t="str">
            <v>ДН1</v>
          </cell>
          <cell r="L6082" t="str">
            <v>Баксанской ЦРБ</v>
          </cell>
        </row>
        <row r="6083">
          <cell r="G6083">
            <v>3</v>
          </cell>
          <cell r="H6083" t="str">
            <v>ДН1</v>
          </cell>
          <cell r="L6083" t="str">
            <v>Баксанской ЦРБ</v>
          </cell>
        </row>
        <row r="6084">
          <cell r="G6084">
            <v>11</v>
          </cell>
          <cell r="H6084" t="str">
            <v>ДН1</v>
          </cell>
          <cell r="L6084" t="str">
            <v>Баксанской ЦРБ</v>
          </cell>
        </row>
        <row r="6085">
          <cell r="G6085">
            <v>9</v>
          </cell>
          <cell r="H6085" t="str">
            <v>ДН1</v>
          </cell>
          <cell r="L6085" t="str">
            <v>Баксанской ЦРБ</v>
          </cell>
        </row>
        <row r="6086">
          <cell r="G6086">
            <v>6</v>
          </cell>
          <cell r="H6086" t="str">
            <v>ДН1</v>
          </cell>
          <cell r="L6086" t="str">
            <v>Баксанской ЦРБ</v>
          </cell>
        </row>
        <row r="6087">
          <cell r="G6087">
            <v>5</v>
          </cell>
          <cell r="H6087" t="str">
            <v>ДН1</v>
          </cell>
          <cell r="L6087" t="str">
            <v>Баксанской ЦРБ</v>
          </cell>
        </row>
        <row r="6088">
          <cell r="G6088">
            <v>5</v>
          </cell>
          <cell r="H6088" t="str">
            <v>ДН1</v>
          </cell>
          <cell r="L6088" t="str">
            <v>Баксанской ЦРБ</v>
          </cell>
        </row>
        <row r="6089">
          <cell r="G6089">
            <v>6</v>
          </cell>
          <cell r="H6089" t="str">
            <v>ДН1</v>
          </cell>
          <cell r="L6089" t="str">
            <v>Баксанской ЦРБ</v>
          </cell>
        </row>
        <row r="6090">
          <cell r="G6090">
            <v>7</v>
          </cell>
          <cell r="H6090" t="str">
            <v>ДН1</v>
          </cell>
          <cell r="L6090" t="str">
            <v>Баксанской ЦРБ</v>
          </cell>
        </row>
        <row r="6091">
          <cell r="G6091">
            <v>9</v>
          </cell>
          <cell r="H6091" t="str">
            <v>ДН1</v>
          </cell>
          <cell r="L6091" t="str">
            <v>Баксанской ЦРБ</v>
          </cell>
        </row>
        <row r="6092">
          <cell r="G6092">
            <v>8</v>
          </cell>
          <cell r="H6092" t="str">
            <v>ДН1</v>
          </cell>
          <cell r="L6092" t="str">
            <v>Баксанской ЦРБ</v>
          </cell>
        </row>
        <row r="6093">
          <cell r="G6093">
            <v>4</v>
          </cell>
          <cell r="H6093" t="str">
            <v>ДН1</v>
          </cell>
          <cell r="L6093" t="str">
            <v>Баксанской ЦРБ</v>
          </cell>
        </row>
        <row r="6094">
          <cell r="G6094">
            <v>2</v>
          </cell>
          <cell r="H6094" t="str">
            <v>ДН1</v>
          </cell>
          <cell r="L6094" t="str">
            <v>Баксанской ЦРБ</v>
          </cell>
        </row>
        <row r="6095">
          <cell r="G6095">
            <v>2</v>
          </cell>
          <cell r="H6095" t="str">
            <v>ДН1</v>
          </cell>
          <cell r="L6095" t="str">
            <v>Баксанской ЦРБ</v>
          </cell>
        </row>
        <row r="6096">
          <cell r="G6096">
            <v>3</v>
          </cell>
          <cell r="H6096" t="str">
            <v>ДН1</v>
          </cell>
          <cell r="L6096" t="str">
            <v>Баксанской ЦРБ</v>
          </cell>
        </row>
        <row r="6097">
          <cell r="G6097">
            <v>4</v>
          </cell>
          <cell r="H6097" t="str">
            <v>ДН1</v>
          </cell>
          <cell r="L6097" t="str">
            <v>Баксанской ЦРБ</v>
          </cell>
        </row>
        <row r="6098">
          <cell r="G6098">
            <v>9</v>
          </cell>
          <cell r="H6098" t="str">
            <v>ДН1</v>
          </cell>
          <cell r="L6098" t="str">
            <v>Баксанской ЦРБ</v>
          </cell>
        </row>
        <row r="6099">
          <cell r="G6099">
            <v>1</v>
          </cell>
          <cell r="H6099" t="str">
            <v>ДН1</v>
          </cell>
          <cell r="L6099" t="str">
            <v>Баксанской ЦРБ</v>
          </cell>
        </row>
        <row r="6100">
          <cell r="G6100">
            <v>4</v>
          </cell>
          <cell r="H6100" t="str">
            <v>ДН1</v>
          </cell>
          <cell r="L6100" t="str">
            <v>Баксанской ЦРБ</v>
          </cell>
        </row>
        <row r="6101">
          <cell r="G6101">
            <v>6</v>
          </cell>
          <cell r="H6101" t="str">
            <v>ДН1</v>
          </cell>
          <cell r="L6101" t="str">
            <v>Баксанской ЦРБ</v>
          </cell>
        </row>
        <row r="6102">
          <cell r="G6102">
            <v>1</v>
          </cell>
          <cell r="H6102" t="str">
            <v>ДН1</v>
          </cell>
          <cell r="L6102" t="str">
            <v>Баксанской ЦРБ</v>
          </cell>
        </row>
        <row r="6103">
          <cell r="G6103">
            <v>2</v>
          </cell>
          <cell r="H6103" t="str">
            <v>ДН1</v>
          </cell>
          <cell r="L6103" t="str">
            <v>Баксанской ЦРБ</v>
          </cell>
        </row>
        <row r="6104">
          <cell r="G6104">
            <v>3</v>
          </cell>
          <cell r="H6104" t="str">
            <v>ДН1</v>
          </cell>
          <cell r="L6104" t="str">
            <v>Баксанской ЦРБ</v>
          </cell>
        </row>
        <row r="6105">
          <cell r="G6105">
            <v>8</v>
          </cell>
          <cell r="H6105" t="str">
            <v>ДН1</v>
          </cell>
          <cell r="L6105" t="str">
            <v>Баксанской ЦРБ</v>
          </cell>
        </row>
        <row r="6106">
          <cell r="G6106">
            <v>3</v>
          </cell>
          <cell r="H6106" t="str">
            <v>ДН1</v>
          </cell>
          <cell r="L6106" t="str">
            <v>Баксанской ЦРБ</v>
          </cell>
        </row>
        <row r="6107">
          <cell r="G6107">
            <v>8</v>
          </cell>
          <cell r="H6107" t="str">
            <v>ДН1</v>
          </cell>
          <cell r="L6107" t="str">
            <v>Баксанской ЦРБ</v>
          </cell>
        </row>
        <row r="6108">
          <cell r="G6108">
            <v>1</v>
          </cell>
          <cell r="H6108" t="str">
            <v>ДН1</v>
          </cell>
          <cell r="L6108" t="str">
            <v>Баксанской ЦРБ</v>
          </cell>
        </row>
        <row r="6109">
          <cell r="G6109">
            <v>1</v>
          </cell>
          <cell r="H6109" t="str">
            <v>ДН1</v>
          </cell>
          <cell r="L6109" t="str">
            <v>Баксанской ЦРБ</v>
          </cell>
        </row>
        <row r="6110">
          <cell r="G6110">
            <v>9</v>
          </cell>
          <cell r="H6110" t="str">
            <v>ДН1</v>
          </cell>
          <cell r="L6110" t="str">
            <v>Баксанской ЦРБ</v>
          </cell>
        </row>
        <row r="6111">
          <cell r="G6111">
            <v>7</v>
          </cell>
          <cell r="H6111" t="str">
            <v>ДН1</v>
          </cell>
          <cell r="L6111" t="str">
            <v>Баксанской ЦРБ</v>
          </cell>
        </row>
        <row r="6112">
          <cell r="G6112">
            <v>4</v>
          </cell>
          <cell r="H6112" t="str">
            <v>ДН1</v>
          </cell>
          <cell r="L6112" t="str">
            <v>Баксанской ЦРБ</v>
          </cell>
        </row>
        <row r="6113">
          <cell r="G6113">
            <v>1</v>
          </cell>
          <cell r="H6113" t="str">
            <v>ДН1</v>
          </cell>
          <cell r="L6113" t="str">
            <v>Баксанской ЦРБ</v>
          </cell>
        </row>
        <row r="6114">
          <cell r="G6114">
            <v>11</v>
          </cell>
          <cell r="H6114" t="str">
            <v>ДН1</v>
          </cell>
          <cell r="L6114" t="str">
            <v>Баксанской ЦРБ</v>
          </cell>
        </row>
        <row r="6115">
          <cell r="G6115">
            <v>10</v>
          </cell>
          <cell r="H6115" t="str">
            <v>ДН1</v>
          </cell>
          <cell r="L6115" t="str">
            <v>Баксанской ЦРБ</v>
          </cell>
        </row>
        <row r="6116">
          <cell r="G6116">
            <v>1</v>
          </cell>
          <cell r="H6116" t="str">
            <v>ДН1</v>
          </cell>
          <cell r="L6116" t="str">
            <v>Баксанской ЦРБ</v>
          </cell>
        </row>
        <row r="6117">
          <cell r="G6117">
            <v>7</v>
          </cell>
          <cell r="H6117" t="str">
            <v>ДН1</v>
          </cell>
          <cell r="L6117" t="str">
            <v>Баксанской ЦРБ</v>
          </cell>
        </row>
        <row r="6118">
          <cell r="G6118">
            <v>7</v>
          </cell>
          <cell r="H6118" t="str">
            <v>ДН1</v>
          </cell>
          <cell r="L6118" t="str">
            <v>Баксанской ЦРБ</v>
          </cell>
        </row>
        <row r="6119">
          <cell r="G6119">
            <v>11</v>
          </cell>
          <cell r="H6119" t="str">
            <v>ДН1</v>
          </cell>
          <cell r="L6119" t="str">
            <v>Баксанской ЦРБ</v>
          </cell>
        </row>
        <row r="6120">
          <cell r="G6120">
            <v>7</v>
          </cell>
          <cell r="H6120" t="str">
            <v>ДН1</v>
          </cell>
          <cell r="L6120" t="str">
            <v>Баксанской ЦРБ</v>
          </cell>
        </row>
        <row r="6121">
          <cell r="G6121">
            <v>9</v>
          </cell>
          <cell r="H6121" t="str">
            <v>ДН1</v>
          </cell>
          <cell r="L6121" t="str">
            <v>Баксанской ЦРБ</v>
          </cell>
        </row>
        <row r="6122">
          <cell r="G6122">
            <v>6</v>
          </cell>
          <cell r="H6122" t="str">
            <v>ДН1</v>
          </cell>
          <cell r="L6122" t="str">
            <v>Баксанской ЦРБ</v>
          </cell>
        </row>
        <row r="6123">
          <cell r="G6123">
            <v>3</v>
          </cell>
          <cell r="H6123" t="str">
            <v>ДН1</v>
          </cell>
          <cell r="L6123" t="str">
            <v>Баксанской ЦРБ</v>
          </cell>
        </row>
        <row r="6124">
          <cell r="G6124">
            <v>6</v>
          </cell>
          <cell r="H6124" t="str">
            <v>ДН1</v>
          </cell>
          <cell r="L6124" t="str">
            <v>Баксанской ЦРБ</v>
          </cell>
        </row>
        <row r="6125">
          <cell r="G6125">
            <v>12</v>
          </cell>
          <cell r="H6125" t="str">
            <v>ДН1</v>
          </cell>
          <cell r="L6125" t="str">
            <v>Баксанской ЦРБ</v>
          </cell>
        </row>
        <row r="6126">
          <cell r="G6126">
            <v>9</v>
          </cell>
          <cell r="H6126" t="str">
            <v>ДН1</v>
          </cell>
          <cell r="L6126" t="str">
            <v>Баксанской ЦРБ</v>
          </cell>
        </row>
        <row r="6127">
          <cell r="G6127">
            <v>11</v>
          </cell>
          <cell r="H6127" t="str">
            <v>ДН1</v>
          </cell>
          <cell r="L6127" t="str">
            <v>Баксанской ЦРБ</v>
          </cell>
        </row>
        <row r="6128">
          <cell r="G6128">
            <v>9</v>
          </cell>
          <cell r="H6128" t="str">
            <v>ДН1</v>
          </cell>
          <cell r="L6128" t="str">
            <v>Баксанской ЦРБ</v>
          </cell>
        </row>
        <row r="6129">
          <cell r="G6129">
            <v>1</v>
          </cell>
          <cell r="H6129" t="str">
            <v>ДН1</v>
          </cell>
          <cell r="L6129" t="str">
            <v>Баксанской ЦРБ</v>
          </cell>
        </row>
        <row r="6130">
          <cell r="G6130">
            <v>2</v>
          </cell>
          <cell r="H6130" t="str">
            <v>ДН1</v>
          </cell>
          <cell r="L6130" t="str">
            <v>Баксанской ЦРБ</v>
          </cell>
        </row>
        <row r="6131">
          <cell r="G6131">
            <v>7</v>
          </cell>
          <cell r="H6131" t="str">
            <v>ДН1</v>
          </cell>
          <cell r="L6131" t="str">
            <v>Баксанской ЦРБ</v>
          </cell>
        </row>
        <row r="6132">
          <cell r="G6132">
            <v>7</v>
          </cell>
          <cell r="H6132" t="str">
            <v>ДН1</v>
          </cell>
          <cell r="L6132" t="str">
            <v>Баксанской ЦРБ</v>
          </cell>
        </row>
        <row r="6133">
          <cell r="G6133">
            <v>4</v>
          </cell>
          <cell r="H6133" t="str">
            <v>ДН1</v>
          </cell>
          <cell r="L6133" t="str">
            <v>Баксанской ЦРБ</v>
          </cell>
        </row>
        <row r="6134">
          <cell r="G6134">
            <v>5</v>
          </cell>
          <cell r="H6134" t="str">
            <v>ДН1</v>
          </cell>
          <cell r="L6134" t="str">
            <v>Баксанской ЦРБ</v>
          </cell>
        </row>
        <row r="6135">
          <cell r="G6135">
            <v>5</v>
          </cell>
          <cell r="H6135" t="str">
            <v>ДН1</v>
          </cell>
          <cell r="L6135" t="str">
            <v>Баксанской ЦРБ</v>
          </cell>
        </row>
        <row r="6136">
          <cell r="G6136">
            <v>5</v>
          </cell>
          <cell r="H6136" t="str">
            <v>ДН1</v>
          </cell>
          <cell r="L6136" t="str">
            <v>Баксанской ЦРБ</v>
          </cell>
        </row>
        <row r="6137">
          <cell r="G6137">
            <v>9</v>
          </cell>
          <cell r="H6137" t="str">
            <v>ДН1</v>
          </cell>
          <cell r="L6137" t="str">
            <v>Баксанской ЦРБ</v>
          </cell>
        </row>
        <row r="6138">
          <cell r="G6138">
            <v>5</v>
          </cell>
          <cell r="H6138" t="str">
            <v>ДН1</v>
          </cell>
          <cell r="L6138" t="str">
            <v>Баксанской ЦРБ</v>
          </cell>
        </row>
        <row r="6139">
          <cell r="G6139">
            <v>5</v>
          </cell>
          <cell r="H6139" t="str">
            <v>ДН1</v>
          </cell>
          <cell r="L6139" t="str">
            <v>Баксанской ЦРБ</v>
          </cell>
        </row>
        <row r="6140">
          <cell r="G6140">
            <v>6</v>
          </cell>
          <cell r="H6140" t="str">
            <v>ДН1</v>
          </cell>
          <cell r="L6140" t="str">
            <v>Баксанской ЦРБ</v>
          </cell>
        </row>
        <row r="6141">
          <cell r="G6141">
            <v>6</v>
          </cell>
          <cell r="H6141" t="str">
            <v>ДН1</v>
          </cell>
          <cell r="L6141" t="str">
            <v>Баксанской ЦРБ</v>
          </cell>
        </row>
        <row r="6142">
          <cell r="G6142">
            <v>1</v>
          </cell>
          <cell r="H6142" t="str">
            <v>ДН1</v>
          </cell>
          <cell r="L6142" t="str">
            <v>Баксанской ЦРБ</v>
          </cell>
        </row>
        <row r="6143">
          <cell r="G6143">
            <v>3</v>
          </cell>
          <cell r="H6143" t="str">
            <v>ДН1</v>
          </cell>
          <cell r="L6143" t="str">
            <v>Баксанской ЦРБ</v>
          </cell>
        </row>
        <row r="6144">
          <cell r="G6144">
            <v>6</v>
          </cell>
          <cell r="H6144" t="str">
            <v>ДН1</v>
          </cell>
          <cell r="L6144" t="str">
            <v>Баксанской ЦРБ</v>
          </cell>
        </row>
        <row r="6145">
          <cell r="G6145">
            <v>2</v>
          </cell>
          <cell r="H6145" t="str">
            <v>ДН1</v>
          </cell>
          <cell r="L6145" t="str">
            <v>Баксанской ЦРБ</v>
          </cell>
        </row>
        <row r="6146">
          <cell r="G6146">
            <v>3</v>
          </cell>
          <cell r="H6146" t="str">
            <v>ДН1</v>
          </cell>
          <cell r="L6146" t="str">
            <v>Баксанской ЦРБ</v>
          </cell>
        </row>
        <row r="6147">
          <cell r="G6147">
            <v>3</v>
          </cell>
          <cell r="H6147" t="str">
            <v>ДН1</v>
          </cell>
          <cell r="L6147" t="str">
            <v>Баксанской ЦРБ</v>
          </cell>
        </row>
        <row r="6148">
          <cell r="G6148">
            <v>6</v>
          </cell>
          <cell r="H6148" t="str">
            <v>ДН1</v>
          </cell>
          <cell r="L6148" t="str">
            <v>Баксанской ЦРБ</v>
          </cell>
        </row>
        <row r="6149">
          <cell r="G6149">
            <v>6</v>
          </cell>
          <cell r="H6149" t="str">
            <v>ДН1</v>
          </cell>
          <cell r="L6149" t="str">
            <v>Баксанской ЦРБ</v>
          </cell>
        </row>
        <row r="6150">
          <cell r="G6150">
            <v>7</v>
          </cell>
          <cell r="H6150" t="str">
            <v>ДН1</v>
          </cell>
          <cell r="L6150" t="str">
            <v>Баксанской ЦРБ</v>
          </cell>
        </row>
        <row r="6151">
          <cell r="G6151">
            <v>7</v>
          </cell>
          <cell r="H6151" t="str">
            <v>ДН1</v>
          </cell>
          <cell r="L6151" t="str">
            <v>Баксанской ЦРБ</v>
          </cell>
        </row>
        <row r="6152">
          <cell r="G6152">
            <v>9</v>
          </cell>
          <cell r="H6152" t="str">
            <v>ДН1</v>
          </cell>
          <cell r="L6152" t="str">
            <v>Баксанской ЦРБ</v>
          </cell>
        </row>
        <row r="6153">
          <cell r="G6153">
            <v>10</v>
          </cell>
          <cell r="H6153" t="str">
            <v>ДН1</v>
          </cell>
          <cell r="L6153" t="str">
            <v>Баксанской ЦРБ</v>
          </cell>
        </row>
        <row r="6154">
          <cell r="G6154">
            <v>12</v>
          </cell>
          <cell r="H6154" t="str">
            <v>ДН1</v>
          </cell>
          <cell r="L6154" t="str">
            <v>Баксанской ЦРБ</v>
          </cell>
        </row>
        <row r="6155">
          <cell r="G6155">
            <v>9</v>
          </cell>
          <cell r="H6155" t="str">
            <v>ДН1</v>
          </cell>
          <cell r="L6155" t="str">
            <v>Баксанской ЦРБ</v>
          </cell>
        </row>
        <row r="6156">
          <cell r="G6156">
            <v>7</v>
          </cell>
          <cell r="H6156" t="str">
            <v>ДН1</v>
          </cell>
          <cell r="L6156" t="str">
            <v>Баксанской ЦРБ</v>
          </cell>
        </row>
        <row r="6157">
          <cell r="G6157">
            <v>5</v>
          </cell>
          <cell r="H6157" t="str">
            <v>ДН1</v>
          </cell>
          <cell r="L6157" t="str">
            <v>Баксанской ЦРБ</v>
          </cell>
        </row>
        <row r="6158">
          <cell r="G6158">
            <v>5</v>
          </cell>
          <cell r="H6158" t="str">
            <v>ДН1</v>
          </cell>
          <cell r="L6158" t="str">
            <v>Баксанской ЦРБ</v>
          </cell>
        </row>
        <row r="6159">
          <cell r="G6159">
            <v>7</v>
          </cell>
          <cell r="H6159" t="str">
            <v>ДН1</v>
          </cell>
          <cell r="L6159" t="str">
            <v>Баксанской ЦРБ</v>
          </cell>
        </row>
        <row r="6160">
          <cell r="G6160">
            <v>7</v>
          </cell>
          <cell r="H6160" t="str">
            <v>ДН1</v>
          </cell>
          <cell r="L6160" t="str">
            <v>Баксанской ЦРБ</v>
          </cell>
        </row>
        <row r="6161">
          <cell r="G6161">
            <v>6</v>
          </cell>
          <cell r="H6161" t="str">
            <v>ДН1</v>
          </cell>
          <cell r="L6161" t="str">
            <v>Баксанской ЦРБ</v>
          </cell>
        </row>
        <row r="6162">
          <cell r="G6162">
            <v>12</v>
          </cell>
          <cell r="H6162" t="str">
            <v>ДН1</v>
          </cell>
          <cell r="L6162" t="str">
            <v>Баксанской ЦРБ</v>
          </cell>
        </row>
        <row r="6163">
          <cell r="G6163">
            <v>6</v>
          </cell>
          <cell r="H6163" t="str">
            <v>ДН1</v>
          </cell>
          <cell r="L6163" t="str">
            <v>Баксанской ЦРБ</v>
          </cell>
        </row>
        <row r="6164">
          <cell r="G6164">
            <v>12</v>
          </cell>
          <cell r="H6164" t="str">
            <v>ДН1</v>
          </cell>
          <cell r="L6164" t="str">
            <v>Баксанской ЦРБ</v>
          </cell>
        </row>
        <row r="6165">
          <cell r="G6165">
            <v>6</v>
          </cell>
          <cell r="H6165" t="str">
            <v>ДН1</v>
          </cell>
          <cell r="L6165" t="str">
            <v>Баксанской ЦРБ</v>
          </cell>
        </row>
        <row r="6166">
          <cell r="G6166">
            <v>4</v>
          </cell>
          <cell r="H6166" t="str">
            <v>ДН1</v>
          </cell>
          <cell r="L6166" t="str">
            <v>Баксанской ЦРБ</v>
          </cell>
        </row>
        <row r="6167">
          <cell r="G6167">
            <v>5</v>
          </cell>
          <cell r="H6167" t="str">
            <v>ДН1</v>
          </cell>
          <cell r="L6167" t="str">
            <v>Баксанской ЦРБ</v>
          </cell>
        </row>
        <row r="6168">
          <cell r="G6168">
            <v>5</v>
          </cell>
          <cell r="H6168" t="str">
            <v>ДН1</v>
          </cell>
          <cell r="L6168" t="str">
            <v>Баксанской ЦРБ</v>
          </cell>
        </row>
        <row r="6169">
          <cell r="G6169">
            <v>2</v>
          </cell>
          <cell r="H6169" t="str">
            <v>ДН1</v>
          </cell>
          <cell r="L6169" t="str">
            <v>Баксанской ЦРБ</v>
          </cell>
        </row>
        <row r="6170">
          <cell r="G6170">
            <v>8</v>
          </cell>
          <cell r="H6170" t="str">
            <v>ДН1</v>
          </cell>
          <cell r="L6170" t="str">
            <v>Баксанской ЦРБ</v>
          </cell>
        </row>
        <row r="6171">
          <cell r="G6171">
            <v>5</v>
          </cell>
          <cell r="H6171" t="str">
            <v>ДН1</v>
          </cell>
          <cell r="L6171" t="str">
            <v>Баксанской ЦРБ</v>
          </cell>
        </row>
        <row r="6172">
          <cell r="G6172">
            <v>7</v>
          </cell>
          <cell r="H6172" t="str">
            <v>ДН1</v>
          </cell>
          <cell r="L6172" t="str">
            <v>Баксанской ЦРБ</v>
          </cell>
        </row>
        <row r="6173">
          <cell r="G6173">
            <v>12</v>
          </cell>
          <cell r="H6173" t="str">
            <v>ДН1</v>
          </cell>
          <cell r="L6173" t="str">
            <v>Баксанской ЦРБ</v>
          </cell>
        </row>
        <row r="6174">
          <cell r="G6174">
            <v>1</v>
          </cell>
          <cell r="H6174" t="str">
            <v>ДН1</v>
          </cell>
          <cell r="L6174" t="str">
            <v>Баксанской ЦРБ</v>
          </cell>
        </row>
        <row r="6175">
          <cell r="G6175">
            <v>2</v>
          </cell>
          <cell r="H6175" t="str">
            <v>ДН1</v>
          </cell>
          <cell r="L6175" t="str">
            <v>Баксанской ЦРБ</v>
          </cell>
        </row>
        <row r="6176">
          <cell r="G6176">
            <v>8</v>
          </cell>
          <cell r="H6176" t="str">
            <v>ДН1</v>
          </cell>
          <cell r="L6176" t="str">
            <v>Баксанской ЦРБ</v>
          </cell>
        </row>
        <row r="6177">
          <cell r="G6177">
            <v>1</v>
          </cell>
          <cell r="H6177" t="str">
            <v>ДН1</v>
          </cell>
          <cell r="L6177" t="str">
            <v>Баксанской ЦРБ</v>
          </cell>
        </row>
        <row r="6178">
          <cell r="G6178">
            <v>7</v>
          </cell>
          <cell r="H6178" t="str">
            <v>ДН1</v>
          </cell>
          <cell r="L6178" t="str">
            <v>Баксанской ЦРБ</v>
          </cell>
        </row>
        <row r="6179">
          <cell r="G6179">
            <v>1</v>
          </cell>
          <cell r="H6179" t="str">
            <v>ДН1</v>
          </cell>
          <cell r="L6179" t="str">
            <v>Баксанской ЦРБ</v>
          </cell>
        </row>
        <row r="6180">
          <cell r="G6180">
            <v>5</v>
          </cell>
          <cell r="H6180" t="str">
            <v>ДН1</v>
          </cell>
          <cell r="L6180" t="str">
            <v>Баксанской ЦРБ</v>
          </cell>
        </row>
        <row r="6181">
          <cell r="G6181">
            <v>8</v>
          </cell>
          <cell r="H6181" t="str">
            <v>ДН1</v>
          </cell>
          <cell r="L6181" t="str">
            <v>Баксанской ЦРБ</v>
          </cell>
        </row>
        <row r="6182">
          <cell r="G6182">
            <v>5</v>
          </cell>
          <cell r="H6182" t="str">
            <v>ДН1</v>
          </cell>
          <cell r="L6182" t="str">
            <v>Баксанской ЦРБ</v>
          </cell>
        </row>
        <row r="6183">
          <cell r="G6183">
            <v>2</v>
          </cell>
          <cell r="H6183" t="str">
            <v>ДН1</v>
          </cell>
          <cell r="L6183" t="str">
            <v>Баксанской ЦРБ</v>
          </cell>
        </row>
        <row r="6184">
          <cell r="G6184">
            <v>1</v>
          </cell>
          <cell r="H6184" t="str">
            <v>ДН1</v>
          </cell>
          <cell r="L6184" t="str">
            <v>Баксанской ЦРБ</v>
          </cell>
        </row>
        <row r="6185">
          <cell r="G6185">
            <v>2</v>
          </cell>
          <cell r="H6185" t="str">
            <v>ДН1</v>
          </cell>
          <cell r="L6185" t="str">
            <v>Баксанской ЦРБ</v>
          </cell>
        </row>
        <row r="6186">
          <cell r="G6186">
            <v>11</v>
          </cell>
          <cell r="H6186" t="str">
            <v>ДН1</v>
          </cell>
          <cell r="L6186" t="str">
            <v>Баксанской ЦРБ</v>
          </cell>
        </row>
        <row r="6187">
          <cell r="G6187">
            <v>6</v>
          </cell>
          <cell r="H6187" t="str">
            <v>ДН1</v>
          </cell>
          <cell r="L6187" t="str">
            <v>Баксанской ЦРБ</v>
          </cell>
        </row>
        <row r="6188">
          <cell r="G6188">
            <v>9</v>
          </cell>
          <cell r="H6188" t="str">
            <v>ДН1</v>
          </cell>
          <cell r="L6188" t="str">
            <v>Баксанской ЦРБ</v>
          </cell>
        </row>
        <row r="6189">
          <cell r="G6189">
            <v>8</v>
          </cell>
          <cell r="H6189" t="str">
            <v>ДН1</v>
          </cell>
          <cell r="L6189" t="str">
            <v>Баксанской ЦРБ</v>
          </cell>
        </row>
        <row r="6190">
          <cell r="G6190">
            <v>4</v>
          </cell>
          <cell r="H6190" t="str">
            <v>ДН1</v>
          </cell>
          <cell r="L6190" t="str">
            <v>Баксанской ЦРБ</v>
          </cell>
        </row>
        <row r="6191">
          <cell r="G6191">
            <v>9</v>
          </cell>
          <cell r="H6191" t="str">
            <v>ДН1</v>
          </cell>
          <cell r="L6191" t="str">
            <v>Баксанской ЦРБ</v>
          </cell>
        </row>
        <row r="6192">
          <cell r="G6192">
            <v>4</v>
          </cell>
          <cell r="H6192" t="str">
            <v>ДН1</v>
          </cell>
          <cell r="L6192" t="str">
            <v>Баксанской ЦРБ</v>
          </cell>
        </row>
        <row r="6193">
          <cell r="G6193">
            <v>5</v>
          </cell>
          <cell r="H6193" t="str">
            <v>ДН1</v>
          </cell>
          <cell r="L6193" t="str">
            <v>Баксанской ЦРБ</v>
          </cell>
        </row>
        <row r="6194">
          <cell r="G6194">
            <v>3</v>
          </cell>
          <cell r="H6194" t="str">
            <v>ДН1</v>
          </cell>
          <cell r="L6194" t="str">
            <v>Баксанской ЦРБ</v>
          </cell>
        </row>
        <row r="6195">
          <cell r="G6195">
            <v>6</v>
          </cell>
          <cell r="H6195" t="str">
            <v>ДН1</v>
          </cell>
          <cell r="L6195" t="str">
            <v>Баксанской ЦРБ</v>
          </cell>
        </row>
        <row r="6196">
          <cell r="G6196">
            <v>6</v>
          </cell>
          <cell r="H6196" t="str">
            <v>ДН1</v>
          </cell>
          <cell r="L6196" t="str">
            <v>Баксанской ЦРБ</v>
          </cell>
        </row>
        <row r="6197">
          <cell r="G6197">
            <v>5</v>
          </cell>
          <cell r="H6197" t="str">
            <v>ДН1</v>
          </cell>
          <cell r="L6197" t="str">
            <v>Баксанской ЦРБ</v>
          </cell>
        </row>
        <row r="6198">
          <cell r="G6198">
            <v>5</v>
          </cell>
          <cell r="H6198" t="str">
            <v>ДН1</v>
          </cell>
          <cell r="L6198" t="str">
            <v>Баксанской ЦРБ</v>
          </cell>
        </row>
        <row r="6199">
          <cell r="G6199">
            <v>12</v>
          </cell>
          <cell r="H6199" t="str">
            <v>ДН1</v>
          </cell>
          <cell r="L6199" t="str">
            <v>Баксанской ЦРБ</v>
          </cell>
        </row>
        <row r="6200">
          <cell r="G6200">
            <v>12</v>
          </cell>
          <cell r="H6200" t="str">
            <v>ДН1</v>
          </cell>
          <cell r="L6200" t="str">
            <v>Баксанской ЦРБ</v>
          </cell>
        </row>
        <row r="6201">
          <cell r="G6201">
            <v>1</v>
          </cell>
          <cell r="H6201" t="str">
            <v>ДН1</v>
          </cell>
          <cell r="L6201" t="str">
            <v>Баксанской ЦРБ</v>
          </cell>
        </row>
        <row r="6202">
          <cell r="G6202">
            <v>2</v>
          </cell>
          <cell r="H6202" t="str">
            <v>ДН1</v>
          </cell>
          <cell r="L6202" t="str">
            <v>Баксанской ЦРБ</v>
          </cell>
        </row>
        <row r="6203">
          <cell r="G6203">
            <v>12</v>
          </cell>
          <cell r="H6203" t="str">
            <v>ДН1</v>
          </cell>
          <cell r="L6203" t="str">
            <v>Баксанской ЦРБ</v>
          </cell>
        </row>
        <row r="6204">
          <cell r="G6204">
            <v>11</v>
          </cell>
          <cell r="H6204" t="str">
            <v>ДН1</v>
          </cell>
          <cell r="L6204" t="str">
            <v>Баксанской ЦРБ</v>
          </cell>
        </row>
        <row r="6205">
          <cell r="G6205">
            <v>4</v>
          </cell>
          <cell r="H6205" t="str">
            <v>ДН1</v>
          </cell>
          <cell r="L6205" t="str">
            <v>Баксанской ЦРБ</v>
          </cell>
        </row>
        <row r="6206">
          <cell r="G6206">
            <v>9</v>
          </cell>
          <cell r="H6206" t="str">
            <v>ДН1</v>
          </cell>
          <cell r="L6206" t="str">
            <v>Баксанской ЦРБ</v>
          </cell>
        </row>
        <row r="6207">
          <cell r="G6207">
            <v>9</v>
          </cell>
          <cell r="H6207" t="str">
            <v>ДН1</v>
          </cell>
          <cell r="L6207" t="str">
            <v>Баксанской ЦРБ</v>
          </cell>
        </row>
        <row r="6208">
          <cell r="G6208">
            <v>1</v>
          </cell>
          <cell r="H6208" t="str">
            <v>ДН1</v>
          </cell>
          <cell r="L6208" t="str">
            <v>Баксанской ЦРБ</v>
          </cell>
        </row>
        <row r="6209">
          <cell r="G6209">
            <v>4</v>
          </cell>
          <cell r="H6209" t="str">
            <v>ДН1</v>
          </cell>
          <cell r="L6209" t="str">
            <v>Баксанской ЦРБ</v>
          </cell>
        </row>
        <row r="6210">
          <cell r="G6210">
            <v>5</v>
          </cell>
          <cell r="H6210" t="str">
            <v>ДН1</v>
          </cell>
          <cell r="L6210" t="str">
            <v>Баксанской ЦРБ</v>
          </cell>
        </row>
        <row r="6211">
          <cell r="G6211">
            <v>2</v>
          </cell>
          <cell r="H6211" t="str">
            <v>ДН1</v>
          </cell>
          <cell r="L6211" t="str">
            <v>Баксанской ЦРБ</v>
          </cell>
        </row>
        <row r="6212">
          <cell r="G6212">
            <v>7</v>
          </cell>
          <cell r="H6212" t="str">
            <v>ДН1</v>
          </cell>
          <cell r="L6212" t="str">
            <v>Баксанской ЦРБ</v>
          </cell>
        </row>
        <row r="6213">
          <cell r="G6213">
            <v>6</v>
          </cell>
          <cell r="H6213" t="str">
            <v>ДН1</v>
          </cell>
          <cell r="L6213" t="str">
            <v>Баксанской ЦРБ</v>
          </cell>
        </row>
        <row r="6214">
          <cell r="G6214">
            <v>7</v>
          </cell>
          <cell r="H6214" t="str">
            <v>ДН1</v>
          </cell>
          <cell r="L6214" t="str">
            <v>Баксанской ЦРБ</v>
          </cell>
        </row>
        <row r="6215">
          <cell r="G6215">
            <v>2</v>
          </cell>
          <cell r="H6215" t="str">
            <v>ДН1</v>
          </cell>
          <cell r="L6215" t="str">
            <v>Баксанской ЦРБ</v>
          </cell>
        </row>
        <row r="6216">
          <cell r="G6216">
            <v>8</v>
          </cell>
          <cell r="H6216" t="str">
            <v>ДН1</v>
          </cell>
          <cell r="L6216" t="str">
            <v>Баксанской ЦРБ</v>
          </cell>
        </row>
        <row r="6217">
          <cell r="G6217">
            <v>2</v>
          </cell>
          <cell r="H6217" t="str">
            <v>ДН1</v>
          </cell>
          <cell r="L6217" t="str">
            <v>Баксанской ЦРБ</v>
          </cell>
        </row>
        <row r="6218">
          <cell r="G6218">
            <v>12</v>
          </cell>
          <cell r="H6218" t="str">
            <v>ДН1</v>
          </cell>
          <cell r="L6218" t="str">
            <v>Баксанской ЦРБ</v>
          </cell>
        </row>
        <row r="6219">
          <cell r="G6219">
            <v>6</v>
          </cell>
          <cell r="H6219" t="str">
            <v>ДН1</v>
          </cell>
          <cell r="L6219" t="str">
            <v>Баксанской ЦРБ</v>
          </cell>
        </row>
        <row r="6220">
          <cell r="G6220">
            <v>7</v>
          </cell>
          <cell r="H6220" t="str">
            <v>ДН1</v>
          </cell>
          <cell r="L6220" t="str">
            <v>Баксанской ЦРБ</v>
          </cell>
        </row>
        <row r="6221">
          <cell r="G6221">
            <v>1</v>
          </cell>
          <cell r="H6221" t="str">
            <v>ДН1</v>
          </cell>
          <cell r="L6221" t="str">
            <v>Баксанской ЦРБ</v>
          </cell>
        </row>
        <row r="6222">
          <cell r="G6222">
            <v>10</v>
          </cell>
          <cell r="H6222" t="str">
            <v>ДН1</v>
          </cell>
          <cell r="L6222" t="str">
            <v>Баксанской ЦРБ</v>
          </cell>
        </row>
        <row r="6223">
          <cell r="G6223">
            <v>10</v>
          </cell>
          <cell r="H6223" t="str">
            <v>ДН1</v>
          </cell>
          <cell r="L6223" t="str">
            <v>Баксанской ЦРБ</v>
          </cell>
        </row>
        <row r="6224">
          <cell r="G6224">
            <v>12</v>
          </cell>
          <cell r="H6224" t="str">
            <v>ДН1</v>
          </cell>
          <cell r="L6224" t="str">
            <v>Баксанской ЦРБ</v>
          </cell>
        </row>
        <row r="6225">
          <cell r="G6225">
            <v>6</v>
          </cell>
          <cell r="H6225" t="str">
            <v>ДН1</v>
          </cell>
          <cell r="L6225" t="str">
            <v>Баксанской ЦРБ</v>
          </cell>
        </row>
        <row r="6226">
          <cell r="G6226">
            <v>1</v>
          </cell>
          <cell r="H6226" t="str">
            <v>ДН1</v>
          </cell>
          <cell r="L6226" t="str">
            <v>Баксанской ЦРБ</v>
          </cell>
        </row>
        <row r="6227">
          <cell r="G6227">
            <v>12</v>
          </cell>
          <cell r="H6227" t="str">
            <v>ДН1</v>
          </cell>
          <cell r="L6227" t="str">
            <v>Баксанской ЦРБ</v>
          </cell>
        </row>
        <row r="6228">
          <cell r="G6228">
            <v>12</v>
          </cell>
          <cell r="H6228" t="str">
            <v>ДН1</v>
          </cell>
          <cell r="L6228" t="str">
            <v>Баксанской ЦРБ</v>
          </cell>
        </row>
        <row r="6229">
          <cell r="G6229">
            <v>1</v>
          </cell>
          <cell r="H6229" t="str">
            <v>ДН1</v>
          </cell>
          <cell r="L6229" t="str">
            <v>Баксанской ЦРБ</v>
          </cell>
        </row>
        <row r="6230">
          <cell r="G6230">
            <v>9</v>
          </cell>
          <cell r="H6230" t="str">
            <v>ДН1</v>
          </cell>
          <cell r="L6230" t="str">
            <v>Баксанской ЦРБ</v>
          </cell>
        </row>
        <row r="6231">
          <cell r="G6231">
            <v>1</v>
          </cell>
          <cell r="H6231" t="str">
            <v>ДН1</v>
          </cell>
          <cell r="L6231" t="str">
            <v>Баксанской ЦРБ</v>
          </cell>
        </row>
        <row r="6232">
          <cell r="G6232">
            <v>2</v>
          </cell>
          <cell r="H6232" t="str">
            <v>ДН1</v>
          </cell>
          <cell r="L6232" t="str">
            <v>Баксанской ЦРБ</v>
          </cell>
        </row>
        <row r="6233">
          <cell r="G6233">
            <v>2</v>
          </cell>
          <cell r="H6233" t="str">
            <v>ДН1</v>
          </cell>
          <cell r="L6233" t="str">
            <v>Баксанской ЦРБ</v>
          </cell>
        </row>
        <row r="6234">
          <cell r="G6234">
            <v>3</v>
          </cell>
          <cell r="H6234" t="str">
            <v>ДН1</v>
          </cell>
          <cell r="L6234" t="str">
            <v>Баксанской ЦРБ</v>
          </cell>
        </row>
        <row r="6235">
          <cell r="G6235">
            <v>11</v>
          </cell>
          <cell r="H6235" t="str">
            <v>ДН1</v>
          </cell>
          <cell r="L6235" t="str">
            <v>Баксанской ЦРБ</v>
          </cell>
        </row>
        <row r="6236">
          <cell r="G6236">
            <v>5</v>
          </cell>
          <cell r="H6236" t="str">
            <v>ДН1</v>
          </cell>
          <cell r="L6236" t="str">
            <v>Баксанской ЦРБ</v>
          </cell>
        </row>
        <row r="6237">
          <cell r="G6237">
            <v>2</v>
          </cell>
          <cell r="H6237" t="str">
            <v>ДН1</v>
          </cell>
          <cell r="L6237" t="str">
            <v>Баксанской ЦРБ</v>
          </cell>
        </row>
        <row r="6238">
          <cell r="G6238">
            <v>1</v>
          </cell>
          <cell r="H6238" t="str">
            <v>ДН1</v>
          </cell>
          <cell r="L6238" t="str">
            <v>Баксанской ЦРБ</v>
          </cell>
        </row>
        <row r="6239">
          <cell r="G6239">
            <v>1</v>
          </cell>
          <cell r="H6239" t="str">
            <v>ДН1</v>
          </cell>
          <cell r="L6239" t="str">
            <v>Баксанской ЦРБ</v>
          </cell>
        </row>
        <row r="6240">
          <cell r="G6240">
            <v>12</v>
          </cell>
          <cell r="H6240" t="str">
            <v>ДН1</v>
          </cell>
          <cell r="L6240" t="str">
            <v>Баксанской ЦРБ</v>
          </cell>
        </row>
        <row r="6241">
          <cell r="G6241">
            <v>11</v>
          </cell>
          <cell r="H6241" t="str">
            <v>ДН1</v>
          </cell>
          <cell r="L6241" t="str">
            <v>Баксанской ЦРБ</v>
          </cell>
        </row>
        <row r="6242">
          <cell r="G6242">
            <v>2</v>
          </cell>
          <cell r="H6242" t="str">
            <v>ДН1</v>
          </cell>
          <cell r="L6242" t="str">
            <v>Баксанской ЦРБ</v>
          </cell>
        </row>
        <row r="6243">
          <cell r="G6243">
            <v>1</v>
          </cell>
          <cell r="H6243" t="str">
            <v>ДН1</v>
          </cell>
          <cell r="L6243" t="str">
            <v>Баксанской ЦРБ</v>
          </cell>
        </row>
        <row r="6244">
          <cell r="G6244">
            <v>11</v>
          </cell>
          <cell r="H6244" t="str">
            <v>ДН1</v>
          </cell>
          <cell r="L6244" t="str">
            <v>Баксанской ЦРБ</v>
          </cell>
        </row>
        <row r="6245">
          <cell r="G6245">
            <v>3</v>
          </cell>
          <cell r="H6245" t="str">
            <v>ДН1</v>
          </cell>
          <cell r="L6245" t="str">
            <v>Баксанской ЦРБ</v>
          </cell>
        </row>
        <row r="6246">
          <cell r="G6246">
            <v>6</v>
          </cell>
          <cell r="H6246" t="str">
            <v>ДН1</v>
          </cell>
          <cell r="L6246" t="str">
            <v>Баксанской ЦРБ</v>
          </cell>
        </row>
        <row r="6247">
          <cell r="G6247">
            <v>6</v>
          </cell>
          <cell r="H6247" t="str">
            <v>ДН1</v>
          </cell>
          <cell r="L6247" t="str">
            <v>Баксанской ЦРБ</v>
          </cell>
        </row>
        <row r="6248">
          <cell r="G6248">
            <v>9</v>
          </cell>
          <cell r="H6248" t="str">
            <v>ДН1</v>
          </cell>
          <cell r="L6248" t="str">
            <v>Баксанской ЦРБ</v>
          </cell>
        </row>
        <row r="6249">
          <cell r="G6249">
            <v>12</v>
          </cell>
          <cell r="H6249" t="str">
            <v>ДН1</v>
          </cell>
          <cell r="L6249" t="str">
            <v>Баксанской ЦРБ</v>
          </cell>
        </row>
        <row r="6250">
          <cell r="G6250">
            <v>2</v>
          </cell>
          <cell r="H6250" t="str">
            <v>ДН1</v>
          </cell>
          <cell r="L6250" t="str">
            <v>Баксанской ЦРБ</v>
          </cell>
        </row>
        <row r="6251">
          <cell r="G6251">
            <v>4</v>
          </cell>
          <cell r="H6251" t="str">
            <v>ДН1</v>
          </cell>
          <cell r="L6251" t="str">
            <v>Баксанской ЦРБ</v>
          </cell>
        </row>
        <row r="6252">
          <cell r="G6252">
            <v>6</v>
          </cell>
          <cell r="H6252" t="str">
            <v>ДН1</v>
          </cell>
          <cell r="L6252" t="str">
            <v>Баксанской ЦРБ</v>
          </cell>
        </row>
        <row r="6253">
          <cell r="G6253">
            <v>4</v>
          </cell>
          <cell r="H6253" t="str">
            <v>ДН1</v>
          </cell>
          <cell r="L6253" t="str">
            <v>Баксанской ЦРБ</v>
          </cell>
        </row>
        <row r="6254">
          <cell r="G6254">
            <v>5</v>
          </cell>
          <cell r="H6254" t="str">
            <v>ДН1</v>
          </cell>
          <cell r="L6254" t="str">
            <v>Баксанской ЦРБ</v>
          </cell>
        </row>
        <row r="6255">
          <cell r="G6255">
            <v>4</v>
          </cell>
          <cell r="H6255" t="str">
            <v>ДН1</v>
          </cell>
          <cell r="L6255" t="str">
            <v>Баксанской ЦРБ</v>
          </cell>
        </row>
        <row r="6256">
          <cell r="G6256">
            <v>1</v>
          </cell>
          <cell r="H6256" t="str">
            <v>ДН1</v>
          </cell>
          <cell r="L6256" t="str">
            <v>Баксанской ЦРБ</v>
          </cell>
        </row>
        <row r="6257">
          <cell r="G6257">
            <v>7</v>
          </cell>
          <cell r="H6257" t="str">
            <v>ДН1</v>
          </cell>
          <cell r="L6257" t="str">
            <v>Баксанской ЦРБ</v>
          </cell>
        </row>
        <row r="6258">
          <cell r="G6258">
            <v>9</v>
          </cell>
          <cell r="H6258" t="str">
            <v>ДН1</v>
          </cell>
          <cell r="L6258" t="str">
            <v>Баксанской ЦРБ</v>
          </cell>
        </row>
        <row r="6259">
          <cell r="G6259">
            <v>4</v>
          </cell>
          <cell r="H6259" t="str">
            <v>ДН1</v>
          </cell>
          <cell r="L6259" t="str">
            <v>Баксанской ЦРБ</v>
          </cell>
        </row>
        <row r="6260">
          <cell r="G6260">
            <v>1</v>
          </cell>
          <cell r="H6260" t="str">
            <v>ДН1</v>
          </cell>
          <cell r="L6260" t="str">
            <v>Баксанской ЦРБ</v>
          </cell>
        </row>
        <row r="6261">
          <cell r="G6261">
            <v>7</v>
          </cell>
          <cell r="H6261" t="str">
            <v>ДН1</v>
          </cell>
          <cell r="L6261" t="str">
            <v>Баксанской ЦРБ</v>
          </cell>
        </row>
        <row r="6262">
          <cell r="G6262">
            <v>11</v>
          </cell>
          <cell r="H6262" t="str">
            <v>ДН1</v>
          </cell>
          <cell r="L6262" t="str">
            <v>Баксанской ЦРБ</v>
          </cell>
        </row>
        <row r="6263">
          <cell r="G6263">
            <v>4</v>
          </cell>
          <cell r="H6263" t="str">
            <v>ДН1</v>
          </cell>
          <cell r="L6263" t="str">
            <v>Баксанской ЦРБ</v>
          </cell>
        </row>
        <row r="6264">
          <cell r="G6264">
            <v>4</v>
          </cell>
          <cell r="H6264" t="str">
            <v>ДН1</v>
          </cell>
          <cell r="L6264" t="str">
            <v>Баксанской ЦРБ</v>
          </cell>
        </row>
        <row r="6265">
          <cell r="G6265">
            <v>9</v>
          </cell>
          <cell r="H6265" t="str">
            <v>ДН1</v>
          </cell>
          <cell r="L6265" t="str">
            <v>Баксанской ЦРБ</v>
          </cell>
        </row>
        <row r="6266">
          <cell r="G6266">
            <v>9</v>
          </cell>
          <cell r="H6266" t="str">
            <v>ДН1</v>
          </cell>
          <cell r="L6266" t="str">
            <v>Баксанской ЦРБ</v>
          </cell>
        </row>
        <row r="6267">
          <cell r="G6267">
            <v>12</v>
          </cell>
          <cell r="H6267" t="str">
            <v>ДН1</v>
          </cell>
          <cell r="L6267" t="str">
            <v>Баксанской ЦРБ</v>
          </cell>
        </row>
        <row r="6268">
          <cell r="G6268">
            <v>7</v>
          </cell>
          <cell r="H6268" t="str">
            <v>ДН1</v>
          </cell>
          <cell r="L6268" t="str">
            <v>Баксанской ЦРБ</v>
          </cell>
        </row>
        <row r="6269">
          <cell r="G6269">
            <v>11</v>
          </cell>
          <cell r="H6269" t="str">
            <v>ДН1</v>
          </cell>
          <cell r="L6269" t="str">
            <v>Баксанской ЦРБ</v>
          </cell>
        </row>
        <row r="6270">
          <cell r="G6270">
            <v>11</v>
          </cell>
          <cell r="H6270" t="str">
            <v>ДН1</v>
          </cell>
          <cell r="L6270" t="str">
            <v>Баксанской ЦРБ</v>
          </cell>
        </row>
        <row r="6271">
          <cell r="G6271">
            <v>3</v>
          </cell>
          <cell r="H6271" t="str">
            <v>ДН1</v>
          </cell>
          <cell r="L6271" t="str">
            <v>РБ с.Заюково</v>
          </cell>
        </row>
        <row r="6272">
          <cell r="G6272">
            <v>1</v>
          </cell>
          <cell r="H6272" t="str">
            <v>ДН1</v>
          </cell>
          <cell r="L6272" t="str">
            <v>РБ с.Заюково</v>
          </cell>
        </row>
        <row r="6273">
          <cell r="G6273">
            <v>9</v>
          </cell>
          <cell r="H6273" t="str">
            <v>ДН1</v>
          </cell>
          <cell r="L6273" t="str">
            <v>РБ с.Заюково</v>
          </cell>
        </row>
        <row r="6274">
          <cell r="G6274">
            <v>8</v>
          </cell>
          <cell r="H6274" t="str">
            <v>ДН1</v>
          </cell>
          <cell r="L6274" t="str">
            <v>РБ с.Заюково</v>
          </cell>
        </row>
        <row r="6275">
          <cell r="G6275">
            <v>12</v>
          </cell>
          <cell r="H6275" t="str">
            <v>ДН1</v>
          </cell>
          <cell r="L6275" t="str">
            <v>РБ с.Заюково</v>
          </cell>
        </row>
        <row r="6276">
          <cell r="G6276">
            <v>5</v>
          </cell>
          <cell r="H6276" t="str">
            <v>ДН1</v>
          </cell>
          <cell r="L6276" t="str">
            <v>РБ с.Заюково</v>
          </cell>
        </row>
        <row r="6277">
          <cell r="G6277">
            <v>4</v>
          </cell>
          <cell r="H6277" t="str">
            <v>ДН1</v>
          </cell>
          <cell r="L6277" t="str">
            <v>РБ с.Заюково</v>
          </cell>
        </row>
        <row r="6278">
          <cell r="G6278">
            <v>2</v>
          </cell>
          <cell r="H6278" t="str">
            <v>ДН1</v>
          </cell>
          <cell r="L6278" t="str">
            <v>РБ с.Заюково</v>
          </cell>
        </row>
        <row r="6279">
          <cell r="G6279">
            <v>6</v>
          </cell>
          <cell r="H6279" t="str">
            <v>ДН1</v>
          </cell>
          <cell r="L6279" t="str">
            <v>РБ с.Заюково</v>
          </cell>
        </row>
        <row r="6280">
          <cell r="G6280">
            <v>8</v>
          </cell>
          <cell r="H6280" t="str">
            <v>ДН1</v>
          </cell>
          <cell r="L6280" t="str">
            <v>РБ с.Заюково</v>
          </cell>
        </row>
        <row r="6281">
          <cell r="G6281">
            <v>4</v>
          </cell>
          <cell r="H6281" t="str">
            <v>ДН1</v>
          </cell>
          <cell r="L6281" t="str">
            <v>РБ с.Заюково</v>
          </cell>
        </row>
        <row r="6282">
          <cell r="G6282">
            <v>5</v>
          </cell>
          <cell r="H6282" t="str">
            <v>ДН1</v>
          </cell>
          <cell r="L6282" t="str">
            <v>РБ с.Заюково</v>
          </cell>
        </row>
        <row r="6283">
          <cell r="G6283">
            <v>2</v>
          </cell>
          <cell r="H6283" t="str">
            <v>ДН1</v>
          </cell>
          <cell r="L6283" t="str">
            <v>РБ с.Заюково</v>
          </cell>
        </row>
        <row r="6284">
          <cell r="G6284">
            <v>2</v>
          </cell>
          <cell r="H6284" t="str">
            <v>ДН1</v>
          </cell>
          <cell r="L6284" t="str">
            <v>РБ с.Заюково</v>
          </cell>
        </row>
        <row r="6285">
          <cell r="G6285">
            <v>11</v>
          </cell>
          <cell r="H6285" t="str">
            <v>ДН1</v>
          </cell>
          <cell r="L6285" t="str">
            <v>РБ с.Заюково</v>
          </cell>
        </row>
        <row r="6286">
          <cell r="G6286">
            <v>1</v>
          </cell>
          <cell r="H6286" t="str">
            <v>ДН1</v>
          </cell>
          <cell r="L6286" t="str">
            <v>РБ с.Заюково</v>
          </cell>
        </row>
        <row r="6287">
          <cell r="G6287">
            <v>5</v>
          </cell>
          <cell r="H6287" t="str">
            <v>ДН1</v>
          </cell>
          <cell r="L6287" t="str">
            <v>РБ с.Заюково</v>
          </cell>
        </row>
        <row r="6288">
          <cell r="G6288">
            <v>10</v>
          </cell>
          <cell r="H6288" t="str">
            <v>ДН1</v>
          </cell>
          <cell r="L6288" t="str">
            <v>РБ с.Заюково</v>
          </cell>
        </row>
        <row r="6289">
          <cell r="G6289">
            <v>8</v>
          </cell>
          <cell r="H6289" t="str">
            <v>ДН1</v>
          </cell>
          <cell r="L6289" t="str">
            <v>РБ с.Заюково</v>
          </cell>
        </row>
        <row r="6290">
          <cell r="G6290">
            <v>12</v>
          </cell>
          <cell r="H6290" t="str">
            <v>ДН1</v>
          </cell>
          <cell r="L6290" t="str">
            <v>РБ с.Заюково</v>
          </cell>
        </row>
        <row r="6291">
          <cell r="G6291">
            <v>3</v>
          </cell>
          <cell r="H6291" t="str">
            <v>ДН1</v>
          </cell>
          <cell r="L6291" t="str">
            <v>РБ с.Заюково</v>
          </cell>
        </row>
        <row r="6292">
          <cell r="G6292">
            <v>10</v>
          </cell>
          <cell r="H6292" t="str">
            <v>ДН1</v>
          </cell>
          <cell r="L6292" t="str">
            <v>РБ с.Заюково</v>
          </cell>
        </row>
        <row r="6293">
          <cell r="G6293">
            <v>2</v>
          </cell>
          <cell r="H6293" t="str">
            <v>ДН1</v>
          </cell>
          <cell r="L6293" t="str">
            <v>РБ с.Заюково</v>
          </cell>
        </row>
        <row r="6294">
          <cell r="G6294">
            <v>2</v>
          </cell>
          <cell r="H6294" t="str">
            <v>ДН1</v>
          </cell>
          <cell r="L6294" t="str">
            <v>РБ с.Заюково</v>
          </cell>
        </row>
        <row r="6295">
          <cell r="G6295">
            <v>1</v>
          </cell>
          <cell r="H6295" t="str">
            <v>ДН1</v>
          </cell>
          <cell r="L6295" t="str">
            <v>РБ с.Заюково</v>
          </cell>
        </row>
        <row r="6296">
          <cell r="G6296">
            <v>5</v>
          </cell>
          <cell r="H6296" t="str">
            <v>ДН1</v>
          </cell>
          <cell r="L6296" t="str">
            <v>РБ с.Заюково</v>
          </cell>
        </row>
        <row r="6297">
          <cell r="G6297">
            <v>4</v>
          </cell>
          <cell r="H6297" t="str">
            <v>ДН1</v>
          </cell>
          <cell r="L6297" t="str">
            <v>РБ с.Заюково</v>
          </cell>
        </row>
        <row r="6298">
          <cell r="G6298">
            <v>4</v>
          </cell>
          <cell r="H6298" t="str">
            <v>ДН1</v>
          </cell>
          <cell r="L6298" t="str">
            <v>РБ с.Заюково</v>
          </cell>
        </row>
        <row r="6299">
          <cell r="G6299">
            <v>2</v>
          </cell>
          <cell r="H6299" t="str">
            <v>ДН1</v>
          </cell>
          <cell r="L6299" t="str">
            <v>РБ с.Заюково</v>
          </cell>
        </row>
        <row r="6300">
          <cell r="G6300">
            <v>2</v>
          </cell>
          <cell r="H6300" t="str">
            <v>ДН1</v>
          </cell>
          <cell r="L6300" t="str">
            <v>РБ с.Заюково</v>
          </cell>
        </row>
        <row r="6301">
          <cell r="G6301">
            <v>1</v>
          </cell>
          <cell r="H6301" t="str">
            <v>ДН1</v>
          </cell>
          <cell r="L6301" t="str">
            <v>РБ с.Заюково</v>
          </cell>
        </row>
        <row r="6302">
          <cell r="G6302">
            <v>3</v>
          </cell>
          <cell r="H6302" t="str">
            <v>ДН1</v>
          </cell>
          <cell r="L6302" t="str">
            <v>РБ с.Заюково</v>
          </cell>
        </row>
        <row r="6303">
          <cell r="G6303">
            <v>1</v>
          </cell>
          <cell r="H6303" t="str">
            <v>ДН1</v>
          </cell>
          <cell r="L6303" t="str">
            <v>РБ с.Заюково</v>
          </cell>
        </row>
        <row r="6304">
          <cell r="G6304">
            <v>7</v>
          </cell>
          <cell r="H6304" t="str">
            <v>ДН1</v>
          </cell>
          <cell r="L6304" t="str">
            <v>РБ с.Заюково</v>
          </cell>
        </row>
        <row r="6305">
          <cell r="G6305">
            <v>4</v>
          </cell>
          <cell r="H6305" t="str">
            <v>ДН1</v>
          </cell>
          <cell r="L6305" t="str">
            <v>РБ с.Заюково</v>
          </cell>
        </row>
        <row r="6306">
          <cell r="G6306">
            <v>1</v>
          </cell>
          <cell r="H6306" t="str">
            <v>ДН1</v>
          </cell>
          <cell r="L6306" t="str">
            <v>РБ с.Заюково</v>
          </cell>
        </row>
        <row r="6307">
          <cell r="G6307">
            <v>1</v>
          </cell>
          <cell r="H6307" t="str">
            <v>ДН1</v>
          </cell>
          <cell r="L6307" t="str">
            <v>РБ с.Заюково</v>
          </cell>
        </row>
        <row r="6308">
          <cell r="G6308">
            <v>5</v>
          </cell>
          <cell r="H6308" t="str">
            <v>ДН1</v>
          </cell>
          <cell r="L6308" t="str">
            <v>РБ с.Заюково</v>
          </cell>
        </row>
        <row r="6309">
          <cell r="G6309">
            <v>11</v>
          </cell>
          <cell r="H6309" t="str">
            <v>ДН1</v>
          </cell>
          <cell r="L6309" t="str">
            <v>РБ с.Заюково</v>
          </cell>
        </row>
        <row r="6310">
          <cell r="G6310">
            <v>2</v>
          </cell>
          <cell r="H6310" t="str">
            <v>ДН1</v>
          </cell>
          <cell r="L6310" t="str">
            <v>РБ с.Заюково</v>
          </cell>
        </row>
        <row r="6311">
          <cell r="G6311">
            <v>4</v>
          </cell>
          <cell r="H6311" t="str">
            <v>ДН1</v>
          </cell>
          <cell r="L6311" t="str">
            <v>РБ с.Заюково</v>
          </cell>
        </row>
        <row r="6312">
          <cell r="G6312">
            <v>4</v>
          </cell>
          <cell r="H6312" t="str">
            <v>ДН1</v>
          </cell>
          <cell r="L6312" t="str">
            <v>РБ с.Заюково</v>
          </cell>
        </row>
        <row r="6313">
          <cell r="G6313">
            <v>2</v>
          </cell>
          <cell r="H6313" t="str">
            <v>ДН1</v>
          </cell>
          <cell r="L6313" t="str">
            <v>РБ с.Заюково</v>
          </cell>
        </row>
        <row r="6314">
          <cell r="G6314">
            <v>12</v>
          </cell>
          <cell r="H6314" t="str">
            <v>ДН1</v>
          </cell>
          <cell r="L6314" t="str">
            <v>РБ с.Заюково</v>
          </cell>
        </row>
        <row r="6315">
          <cell r="G6315">
            <v>10</v>
          </cell>
          <cell r="H6315" t="str">
            <v>ДН1</v>
          </cell>
          <cell r="L6315" t="str">
            <v>РБ с.Заюково</v>
          </cell>
        </row>
        <row r="6316">
          <cell r="G6316">
            <v>7</v>
          </cell>
          <cell r="H6316" t="str">
            <v>ДН1</v>
          </cell>
          <cell r="L6316" t="str">
            <v>РБ с.Заюково</v>
          </cell>
        </row>
        <row r="6317">
          <cell r="G6317">
            <v>1</v>
          </cell>
          <cell r="H6317" t="str">
            <v>ДН1</v>
          </cell>
          <cell r="L6317" t="str">
            <v>РБ с.Заюково</v>
          </cell>
        </row>
        <row r="6318">
          <cell r="G6318">
            <v>10</v>
          </cell>
          <cell r="H6318" t="str">
            <v>ДН1</v>
          </cell>
          <cell r="L6318" t="str">
            <v>РБ с.Заюково</v>
          </cell>
        </row>
        <row r="6319">
          <cell r="G6319">
            <v>10</v>
          </cell>
          <cell r="H6319" t="str">
            <v>ДН1</v>
          </cell>
          <cell r="L6319" t="str">
            <v>РБ с.Заюково</v>
          </cell>
        </row>
        <row r="6320">
          <cell r="G6320">
            <v>11</v>
          </cell>
          <cell r="H6320" t="str">
            <v>ДН1</v>
          </cell>
          <cell r="L6320" t="str">
            <v>РБ с.Заюково</v>
          </cell>
        </row>
        <row r="6321">
          <cell r="G6321">
            <v>4</v>
          </cell>
          <cell r="H6321" t="str">
            <v>ДН1</v>
          </cell>
          <cell r="L6321" t="str">
            <v>РБ с.Заюково</v>
          </cell>
        </row>
        <row r="6322">
          <cell r="G6322">
            <v>3</v>
          </cell>
          <cell r="H6322" t="str">
            <v>ДН1</v>
          </cell>
          <cell r="L6322" t="str">
            <v>РБ с.Заюково</v>
          </cell>
        </row>
        <row r="6323">
          <cell r="G6323">
            <v>6</v>
          </cell>
          <cell r="H6323" t="str">
            <v>ДН1</v>
          </cell>
          <cell r="L6323" t="str">
            <v>РБ с.Заюково</v>
          </cell>
        </row>
        <row r="6324">
          <cell r="G6324">
            <v>3</v>
          </cell>
          <cell r="H6324" t="str">
            <v>ДН1</v>
          </cell>
          <cell r="L6324" t="str">
            <v>РБ с.Заюково</v>
          </cell>
        </row>
        <row r="6325">
          <cell r="G6325">
            <v>5</v>
          </cell>
          <cell r="H6325" t="str">
            <v>ДН1</v>
          </cell>
          <cell r="L6325" t="str">
            <v>РБ с.Заюково</v>
          </cell>
        </row>
        <row r="6326">
          <cell r="G6326">
            <v>3</v>
          </cell>
          <cell r="H6326" t="str">
            <v>ДН1</v>
          </cell>
          <cell r="L6326" t="str">
            <v>РБ с.Заюково</v>
          </cell>
        </row>
        <row r="6327">
          <cell r="G6327">
            <v>1</v>
          </cell>
          <cell r="H6327" t="str">
            <v>ДН1</v>
          </cell>
          <cell r="L6327" t="str">
            <v>РБ с.Заюково</v>
          </cell>
        </row>
        <row r="6328">
          <cell r="G6328">
            <v>3</v>
          </cell>
          <cell r="H6328" t="str">
            <v>ДН1</v>
          </cell>
          <cell r="L6328" t="str">
            <v>РБ с.Заюково</v>
          </cell>
        </row>
        <row r="6329">
          <cell r="G6329">
            <v>1</v>
          </cell>
          <cell r="H6329" t="str">
            <v>ДН1</v>
          </cell>
          <cell r="L6329" t="str">
            <v>РБ с.Заюково</v>
          </cell>
        </row>
        <row r="6330">
          <cell r="G6330">
            <v>2</v>
          </cell>
          <cell r="H6330" t="str">
            <v>ДН1</v>
          </cell>
          <cell r="L6330" t="str">
            <v>РБ с.Заюково</v>
          </cell>
        </row>
        <row r="6331">
          <cell r="G6331">
            <v>2</v>
          </cell>
          <cell r="H6331" t="str">
            <v>ДН1</v>
          </cell>
          <cell r="L6331" t="str">
            <v>РБ с.Заюково</v>
          </cell>
        </row>
        <row r="6332">
          <cell r="G6332">
            <v>8</v>
          </cell>
          <cell r="H6332" t="str">
            <v>ДН1</v>
          </cell>
          <cell r="L6332" t="str">
            <v>РБ с.Заюково</v>
          </cell>
        </row>
        <row r="6333">
          <cell r="G6333">
            <v>1</v>
          </cell>
          <cell r="H6333" t="str">
            <v>ДН1</v>
          </cell>
          <cell r="L6333" t="str">
            <v>РБ с.Заюково</v>
          </cell>
        </row>
        <row r="6334">
          <cell r="G6334">
            <v>6</v>
          </cell>
          <cell r="H6334" t="str">
            <v>ДН1</v>
          </cell>
          <cell r="L6334" t="str">
            <v>РБ с.Заюково</v>
          </cell>
        </row>
        <row r="6335">
          <cell r="G6335">
            <v>2</v>
          </cell>
          <cell r="H6335" t="str">
            <v>ДН1</v>
          </cell>
          <cell r="L6335" t="str">
            <v>РБ с.Заюково</v>
          </cell>
        </row>
        <row r="6336">
          <cell r="G6336">
            <v>1</v>
          </cell>
          <cell r="H6336" t="str">
            <v>ДН1</v>
          </cell>
          <cell r="L6336" t="str">
            <v>РБ с.Заюково</v>
          </cell>
        </row>
        <row r="6337">
          <cell r="G6337">
            <v>3</v>
          </cell>
          <cell r="H6337" t="str">
            <v>ДН1</v>
          </cell>
          <cell r="L6337" t="str">
            <v>РБ с.Заюково</v>
          </cell>
        </row>
        <row r="6338">
          <cell r="G6338">
            <v>1</v>
          </cell>
          <cell r="H6338" t="str">
            <v>ДН1</v>
          </cell>
          <cell r="L6338" t="str">
            <v>РБ с.Заюково</v>
          </cell>
        </row>
        <row r="6339">
          <cell r="G6339">
            <v>4</v>
          </cell>
          <cell r="H6339" t="str">
            <v>ДН1</v>
          </cell>
          <cell r="L6339" t="str">
            <v>РБ с.Заюково</v>
          </cell>
        </row>
        <row r="6340">
          <cell r="G6340">
            <v>7</v>
          </cell>
          <cell r="H6340" t="str">
            <v>ДН1</v>
          </cell>
          <cell r="L6340" t="str">
            <v>РБ с.Заюково</v>
          </cell>
        </row>
        <row r="6341">
          <cell r="G6341">
            <v>7</v>
          </cell>
          <cell r="H6341" t="str">
            <v>ДН1</v>
          </cell>
          <cell r="L6341" t="str">
            <v>РБ с.Заюково</v>
          </cell>
        </row>
        <row r="6342">
          <cell r="G6342">
            <v>2</v>
          </cell>
          <cell r="H6342" t="str">
            <v>ДН1</v>
          </cell>
          <cell r="L6342" t="str">
            <v>РБ с.Заюково</v>
          </cell>
        </row>
        <row r="6343">
          <cell r="G6343">
            <v>11</v>
          </cell>
          <cell r="H6343" t="str">
            <v>ДН1</v>
          </cell>
          <cell r="L6343" t="str">
            <v>РБ с.Заюково</v>
          </cell>
        </row>
        <row r="6344">
          <cell r="G6344">
            <v>1</v>
          </cell>
          <cell r="H6344" t="str">
            <v>ДН1</v>
          </cell>
          <cell r="L6344" t="str">
            <v>РБ с.Заюково</v>
          </cell>
        </row>
        <row r="6345">
          <cell r="G6345">
            <v>6</v>
          </cell>
          <cell r="H6345" t="str">
            <v>ДН1</v>
          </cell>
          <cell r="L6345" t="str">
            <v>РБ с.Заюково</v>
          </cell>
        </row>
        <row r="6346">
          <cell r="G6346">
            <v>2</v>
          </cell>
          <cell r="H6346" t="str">
            <v>ДН1</v>
          </cell>
          <cell r="L6346" t="str">
            <v>РБ с.Заюково</v>
          </cell>
        </row>
        <row r="6347">
          <cell r="G6347">
            <v>5</v>
          </cell>
          <cell r="H6347" t="str">
            <v>ДН1</v>
          </cell>
          <cell r="L6347" t="str">
            <v>РБ с.Заюково</v>
          </cell>
        </row>
        <row r="6348">
          <cell r="G6348">
            <v>2</v>
          </cell>
          <cell r="H6348" t="str">
            <v>ДН1</v>
          </cell>
          <cell r="L6348" t="str">
            <v>РБ с.Заюково</v>
          </cell>
        </row>
        <row r="6349">
          <cell r="G6349">
            <v>3</v>
          </cell>
          <cell r="H6349" t="str">
            <v>ДН1</v>
          </cell>
          <cell r="L6349" t="str">
            <v>РБ с.Заюково</v>
          </cell>
        </row>
        <row r="6350">
          <cell r="G6350">
            <v>2</v>
          </cell>
          <cell r="H6350" t="str">
            <v>ДН1</v>
          </cell>
          <cell r="L6350" t="str">
            <v>РБ с.Заюково</v>
          </cell>
        </row>
        <row r="6351">
          <cell r="G6351">
            <v>1</v>
          </cell>
          <cell r="H6351" t="str">
            <v>ДН1</v>
          </cell>
          <cell r="L6351" t="str">
            <v>РБ с.Заюково</v>
          </cell>
        </row>
        <row r="6352">
          <cell r="G6352">
            <v>8</v>
          </cell>
          <cell r="H6352" t="str">
            <v>ДН1</v>
          </cell>
          <cell r="L6352" t="str">
            <v>РБ с.Заюково</v>
          </cell>
        </row>
        <row r="6353">
          <cell r="G6353">
            <v>12</v>
          </cell>
          <cell r="H6353" t="str">
            <v>ДН1</v>
          </cell>
          <cell r="L6353" t="str">
            <v>РБ с.Заюково</v>
          </cell>
        </row>
        <row r="6354">
          <cell r="G6354">
            <v>4</v>
          </cell>
          <cell r="H6354" t="str">
            <v>ДН1</v>
          </cell>
          <cell r="L6354" t="str">
            <v>РБ с.Заюково</v>
          </cell>
        </row>
        <row r="6355">
          <cell r="G6355">
            <v>4</v>
          </cell>
          <cell r="H6355" t="str">
            <v>ДН1</v>
          </cell>
          <cell r="L6355" t="str">
            <v>РБ с.Заюково</v>
          </cell>
        </row>
        <row r="6356">
          <cell r="G6356">
            <v>10</v>
          </cell>
          <cell r="H6356" t="str">
            <v>ДН1</v>
          </cell>
          <cell r="L6356" t="str">
            <v>РБ с.Заюково</v>
          </cell>
        </row>
        <row r="6357">
          <cell r="G6357">
            <v>2</v>
          </cell>
          <cell r="H6357" t="str">
            <v>ДН1</v>
          </cell>
          <cell r="L6357" t="str">
            <v>РБ с.Заюково</v>
          </cell>
        </row>
        <row r="6358">
          <cell r="G6358">
            <v>12</v>
          </cell>
          <cell r="H6358" t="str">
            <v>ДН1</v>
          </cell>
          <cell r="L6358" t="str">
            <v>РБ с.Заюково</v>
          </cell>
        </row>
        <row r="6359">
          <cell r="G6359">
            <v>2</v>
          </cell>
          <cell r="H6359" t="str">
            <v>ДН1</v>
          </cell>
          <cell r="L6359" t="str">
            <v>РБ с.Заюково</v>
          </cell>
        </row>
        <row r="6360">
          <cell r="G6360">
            <v>1</v>
          </cell>
          <cell r="H6360" t="str">
            <v>ДН1</v>
          </cell>
          <cell r="L6360" t="str">
            <v>РБ с.Заюково</v>
          </cell>
        </row>
        <row r="6361">
          <cell r="G6361">
            <v>1</v>
          </cell>
          <cell r="H6361" t="str">
            <v>ДН1</v>
          </cell>
          <cell r="L6361" t="str">
            <v>РБ с.Заюково</v>
          </cell>
        </row>
        <row r="6362">
          <cell r="G6362">
            <v>11</v>
          </cell>
          <cell r="H6362" t="str">
            <v>ДН1</v>
          </cell>
          <cell r="L6362" t="str">
            <v>РБ с.Заюково</v>
          </cell>
        </row>
        <row r="6363">
          <cell r="G6363">
            <v>11</v>
          </cell>
          <cell r="H6363" t="str">
            <v>ДН1</v>
          </cell>
          <cell r="L6363" t="str">
            <v>РБ с.Заюково</v>
          </cell>
        </row>
        <row r="6364">
          <cell r="G6364">
            <v>3</v>
          </cell>
          <cell r="H6364" t="str">
            <v>ДН1</v>
          </cell>
          <cell r="L6364" t="str">
            <v>РБ с.Заюково</v>
          </cell>
        </row>
        <row r="6365">
          <cell r="G6365">
            <v>1</v>
          </cell>
          <cell r="H6365" t="str">
            <v>ДН1</v>
          </cell>
          <cell r="L6365" t="str">
            <v>РБ с.Заюково</v>
          </cell>
        </row>
        <row r="6366">
          <cell r="G6366">
            <v>3</v>
          </cell>
          <cell r="H6366" t="str">
            <v>ДН1</v>
          </cell>
          <cell r="L6366" t="str">
            <v>РБ с.Заюково</v>
          </cell>
        </row>
        <row r="6367">
          <cell r="G6367">
            <v>12</v>
          </cell>
          <cell r="H6367" t="str">
            <v>ДН1</v>
          </cell>
          <cell r="L6367" t="str">
            <v>РБ с.Заюково</v>
          </cell>
        </row>
        <row r="6368">
          <cell r="G6368">
            <v>1</v>
          </cell>
          <cell r="H6368" t="str">
            <v>ДН1</v>
          </cell>
          <cell r="L6368" t="str">
            <v>РБ с.Заюково</v>
          </cell>
        </row>
        <row r="6369">
          <cell r="G6369">
            <v>3</v>
          </cell>
          <cell r="H6369" t="str">
            <v>ДН1</v>
          </cell>
          <cell r="L6369" t="str">
            <v>РБ с.Заюково</v>
          </cell>
        </row>
        <row r="6370">
          <cell r="G6370">
            <v>3</v>
          </cell>
          <cell r="H6370" t="str">
            <v>ДН1</v>
          </cell>
          <cell r="L6370" t="str">
            <v>РБ с.Заюково</v>
          </cell>
        </row>
        <row r="6371">
          <cell r="G6371">
            <v>3</v>
          </cell>
          <cell r="H6371" t="str">
            <v>ДН1</v>
          </cell>
          <cell r="L6371" t="str">
            <v>РБ с.Заюково</v>
          </cell>
        </row>
        <row r="6372">
          <cell r="G6372">
            <v>5</v>
          </cell>
          <cell r="H6372" t="str">
            <v>ДН1</v>
          </cell>
          <cell r="L6372" t="str">
            <v>РБ с.Заюково</v>
          </cell>
        </row>
        <row r="6373">
          <cell r="G6373">
            <v>10</v>
          </cell>
          <cell r="H6373" t="str">
            <v>ДН1</v>
          </cell>
          <cell r="L6373" t="str">
            <v>РБ с.Заюково</v>
          </cell>
        </row>
        <row r="6374">
          <cell r="G6374">
            <v>1</v>
          </cell>
          <cell r="H6374" t="str">
            <v>ДН1</v>
          </cell>
          <cell r="L6374" t="str">
            <v>РБ с.Заюково</v>
          </cell>
        </row>
        <row r="6375">
          <cell r="G6375">
            <v>3</v>
          </cell>
          <cell r="H6375" t="str">
            <v>ДН1</v>
          </cell>
          <cell r="L6375" t="str">
            <v>РБ с.Заюково</v>
          </cell>
        </row>
        <row r="6376">
          <cell r="G6376">
            <v>5</v>
          </cell>
          <cell r="H6376" t="str">
            <v>ДН1</v>
          </cell>
          <cell r="L6376" t="str">
            <v>РБ с.Заюково</v>
          </cell>
        </row>
        <row r="6377">
          <cell r="G6377">
            <v>4</v>
          </cell>
          <cell r="H6377" t="str">
            <v>ДН1</v>
          </cell>
          <cell r="L6377" t="str">
            <v>РБ с.Заюково</v>
          </cell>
        </row>
        <row r="6378">
          <cell r="G6378">
            <v>11</v>
          </cell>
          <cell r="H6378" t="str">
            <v>ДН1</v>
          </cell>
          <cell r="L6378" t="str">
            <v>РБ с.Заюково</v>
          </cell>
        </row>
        <row r="6379">
          <cell r="G6379">
            <v>5</v>
          </cell>
          <cell r="H6379" t="str">
            <v>ДН1</v>
          </cell>
          <cell r="L6379" t="str">
            <v>РБ с.Заюково</v>
          </cell>
        </row>
        <row r="6380">
          <cell r="G6380">
            <v>1</v>
          </cell>
          <cell r="H6380" t="str">
            <v>ДН1</v>
          </cell>
          <cell r="L6380" t="str">
            <v>РБ с.Заюково</v>
          </cell>
        </row>
        <row r="6381">
          <cell r="G6381">
            <v>3</v>
          </cell>
          <cell r="H6381" t="str">
            <v>ДН1</v>
          </cell>
          <cell r="L6381" t="str">
            <v>РБ с.Заюково</v>
          </cell>
        </row>
        <row r="6382">
          <cell r="G6382">
            <v>12</v>
          </cell>
          <cell r="H6382" t="str">
            <v>ДН1</v>
          </cell>
          <cell r="L6382" t="str">
            <v>РБ с.Заюково</v>
          </cell>
        </row>
        <row r="6383">
          <cell r="G6383">
            <v>2</v>
          </cell>
          <cell r="H6383" t="str">
            <v>ДН1</v>
          </cell>
          <cell r="L6383" t="str">
            <v>РБ с.Заюково</v>
          </cell>
        </row>
        <row r="6384">
          <cell r="G6384">
            <v>3</v>
          </cell>
          <cell r="H6384" t="str">
            <v>ДН1</v>
          </cell>
          <cell r="L6384" t="str">
            <v>РБ с.Заюково</v>
          </cell>
        </row>
        <row r="6385">
          <cell r="G6385">
            <v>2</v>
          </cell>
          <cell r="H6385" t="str">
            <v>ДН1</v>
          </cell>
          <cell r="L6385" t="str">
            <v>РБ с.Заюково</v>
          </cell>
        </row>
        <row r="6386">
          <cell r="G6386">
            <v>3</v>
          </cell>
          <cell r="H6386" t="str">
            <v>ДН1</v>
          </cell>
          <cell r="L6386" t="str">
            <v>РБ с.Заюково</v>
          </cell>
        </row>
        <row r="6387">
          <cell r="G6387">
            <v>12</v>
          </cell>
          <cell r="H6387" t="str">
            <v>ДН1</v>
          </cell>
          <cell r="L6387" t="str">
            <v>РБ с.Заюково</v>
          </cell>
        </row>
        <row r="6388">
          <cell r="G6388">
            <v>5</v>
          </cell>
          <cell r="H6388" t="str">
            <v>ДН1</v>
          </cell>
          <cell r="L6388" t="str">
            <v>РБ с.Заюково</v>
          </cell>
        </row>
        <row r="6389">
          <cell r="G6389">
            <v>2</v>
          </cell>
          <cell r="H6389" t="str">
            <v>ДН1</v>
          </cell>
          <cell r="L6389" t="str">
            <v>РБ с.Заюково</v>
          </cell>
        </row>
        <row r="6390">
          <cell r="G6390">
            <v>5</v>
          </cell>
          <cell r="H6390" t="str">
            <v>ДН1</v>
          </cell>
          <cell r="L6390" t="str">
            <v>РБ с.Заюково</v>
          </cell>
        </row>
        <row r="6391">
          <cell r="G6391">
            <v>12</v>
          </cell>
          <cell r="H6391" t="str">
            <v>ДН1</v>
          </cell>
          <cell r="L6391" t="str">
            <v>РБ с.Заюково</v>
          </cell>
        </row>
        <row r="6392">
          <cell r="G6392">
            <v>2</v>
          </cell>
          <cell r="H6392" t="str">
            <v>ДН1</v>
          </cell>
          <cell r="L6392" t="str">
            <v>РБ с.Заюково</v>
          </cell>
        </row>
        <row r="6393">
          <cell r="G6393">
            <v>3</v>
          </cell>
          <cell r="H6393" t="str">
            <v>ДН1</v>
          </cell>
          <cell r="L6393" t="str">
            <v>РБ с.Заюково</v>
          </cell>
        </row>
        <row r="6394">
          <cell r="G6394">
            <v>6</v>
          </cell>
          <cell r="H6394" t="str">
            <v>ДН1</v>
          </cell>
          <cell r="L6394" t="str">
            <v>РБ с.Заюково</v>
          </cell>
        </row>
        <row r="6395">
          <cell r="G6395">
            <v>3</v>
          </cell>
          <cell r="H6395" t="str">
            <v>ДН1</v>
          </cell>
          <cell r="L6395" t="str">
            <v>РБ с.Заюково</v>
          </cell>
        </row>
        <row r="6396">
          <cell r="G6396">
            <v>4</v>
          </cell>
          <cell r="H6396" t="str">
            <v>ДН1</v>
          </cell>
          <cell r="L6396" t="str">
            <v>РБ с.Заюково</v>
          </cell>
        </row>
        <row r="6397">
          <cell r="G6397">
            <v>4</v>
          </cell>
          <cell r="H6397" t="str">
            <v>ДН1</v>
          </cell>
          <cell r="L6397" t="str">
            <v>РБ с.Заюково</v>
          </cell>
        </row>
        <row r="6398">
          <cell r="G6398">
            <v>2</v>
          </cell>
          <cell r="H6398" t="str">
            <v>ДН1</v>
          </cell>
          <cell r="L6398" t="str">
            <v>РБ с.Заюково</v>
          </cell>
        </row>
        <row r="6399">
          <cell r="G6399">
            <v>2</v>
          </cell>
          <cell r="H6399" t="str">
            <v>ДН1</v>
          </cell>
          <cell r="L6399" t="str">
            <v>РБ с.Заюково</v>
          </cell>
        </row>
        <row r="6400">
          <cell r="G6400">
            <v>5</v>
          </cell>
          <cell r="H6400" t="str">
            <v>ДН1</v>
          </cell>
          <cell r="L6400" t="str">
            <v>РБ с.Заюково</v>
          </cell>
        </row>
        <row r="6401">
          <cell r="G6401">
            <v>6</v>
          </cell>
          <cell r="H6401" t="str">
            <v>ДН1</v>
          </cell>
          <cell r="L6401" t="str">
            <v>РБ с.Заюково</v>
          </cell>
        </row>
        <row r="6402">
          <cell r="G6402">
            <v>5</v>
          </cell>
          <cell r="H6402" t="str">
            <v>ДН1</v>
          </cell>
          <cell r="L6402" t="str">
            <v>РБ с.Заюково</v>
          </cell>
        </row>
        <row r="6403">
          <cell r="G6403">
            <v>5</v>
          </cell>
          <cell r="H6403" t="str">
            <v>ДН1</v>
          </cell>
          <cell r="L6403" t="str">
            <v>РБ с.Заюково</v>
          </cell>
        </row>
        <row r="6404">
          <cell r="G6404">
            <v>7</v>
          </cell>
          <cell r="H6404" t="str">
            <v>ДН1</v>
          </cell>
          <cell r="L6404" t="str">
            <v>РБ с.Заюково</v>
          </cell>
        </row>
        <row r="6405">
          <cell r="G6405">
            <v>5</v>
          </cell>
          <cell r="H6405" t="str">
            <v>ДН1</v>
          </cell>
          <cell r="L6405" t="str">
            <v>РБ с.Заюково</v>
          </cell>
        </row>
        <row r="6406">
          <cell r="G6406">
            <v>1</v>
          </cell>
          <cell r="H6406" t="str">
            <v>ДН1</v>
          </cell>
          <cell r="L6406" t="str">
            <v>РБ с.Заюково</v>
          </cell>
        </row>
        <row r="6407">
          <cell r="G6407">
            <v>1</v>
          </cell>
          <cell r="H6407" t="str">
            <v>ДН1</v>
          </cell>
          <cell r="L6407" t="str">
            <v>РБ с.Заюково</v>
          </cell>
        </row>
        <row r="6408">
          <cell r="G6408">
            <v>5</v>
          </cell>
          <cell r="H6408" t="str">
            <v>ДН1</v>
          </cell>
          <cell r="L6408" t="str">
            <v>РБ с.Заюково</v>
          </cell>
        </row>
        <row r="6409">
          <cell r="G6409">
            <v>3</v>
          </cell>
          <cell r="H6409" t="str">
            <v>ДН1</v>
          </cell>
          <cell r="L6409" t="str">
            <v>РБ с.Заюково</v>
          </cell>
        </row>
        <row r="6410">
          <cell r="G6410">
            <v>6</v>
          </cell>
          <cell r="H6410" t="str">
            <v>ДН1</v>
          </cell>
          <cell r="L6410" t="str">
            <v>РБ с.Заюково</v>
          </cell>
        </row>
        <row r="6411">
          <cell r="G6411">
            <v>8</v>
          </cell>
          <cell r="H6411" t="str">
            <v>ДН1</v>
          </cell>
          <cell r="L6411" t="str">
            <v>РБ с.Заюково</v>
          </cell>
        </row>
        <row r="6412">
          <cell r="G6412">
            <v>5</v>
          </cell>
          <cell r="H6412" t="str">
            <v>ДН1</v>
          </cell>
          <cell r="L6412" t="str">
            <v>РБ с.Заюково</v>
          </cell>
        </row>
        <row r="6413">
          <cell r="G6413">
            <v>1</v>
          </cell>
          <cell r="H6413" t="str">
            <v>ДН1</v>
          </cell>
          <cell r="L6413" t="str">
            <v>РБ с.Заюково</v>
          </cell>
        </row>
        <row r="6414">
          <cell r="G6414">
            <v>6</v>
          </cell>
          <cell r="H6414" t="str">
            <v>ДН1</v>
          </cell>
          <cell r="L6414" t="str">
            <v>РБ с.Заюково</v>
          </cell>
        </row>
        <row r="6415">
          <cell r="G6415">
            <v>1</v>
          </cell>
          <cell r="H6415" t="str">
            <v>ДН1</v>
          </cell>
          <cell r="L6415" t="str">
            <v>РБ с.Заюково</v>
          </cell>
        </row>
        <row r="6416">
          <cell r="G6416">
            <v>8</v>
          </cell>
          <cell r="H6416" t="str">
            <v>ДН1</v>
          </cell>
          <cell r="L6416" t="str">
            <v>РБ с.Заюково</v>
          </cell>
        </row>
        <row r="6417">
          <cell r="G6417">
            <v>8</v>
          </cell>
          <cell r="H6417" t="str">
            <v>ДН1</v>
          </cell>
          <cell r="L6417" t="str">
            <v>РБ с.Заюково</v>
          </cell>
        </row>
        <row r="6418">
          <cell r="G6418">
            <v>2</v>
          </cell>
          <cell r="H6418" t="str">
            <v>ДН1</v>
          </cell>
          <cell r="L6418" t="str">
            <v>РБ с.Заюково</v>
          </cell>
        </row>
        <row r="6419">
          <cell r="G6419">
            <v>1</v>
          </cell>
          <cell r="H6419" t="str">
            <v>ДН1</v>
          </cell>
          <cell r="L6419" t="str">
            <v>РБ с.Заюково</v>
          </cell>
        </row>
        <row r="6420">
          <cell r="G6420">
            <v>1</v>
          </cell>
          <cell r="H6420" t="str">
            <v>ДН1</v>
          </cell>
          <cell r="L6420" t="str">
            <v>РБ с.Заюково</v>
          </cell>
        </row>
        <row r="6421">
          <cell r="G6421">
            <v>8</v>
          </cell>
          <cell r="H6421" t="str">
            <v>ДН1</v>
          </cell>
          <cell r="L6421" t="str">
            <v>РБ с.Заюково</v>
          </cell>
        </row>
        <row r="6422">
          <cell r="G6422">
            <v>1</v>
          </cell>
          <cell r="H6422" t="str">
            <v>ДН1</v>
          </cell>
          <cell r="L6422" t="str">
            <v>РБ с.Заюково</v>
          </cell>
        </row>
        <row r="6423">
          <cell r="G6423">
            <v>6</v>
          </cell>
          <cell r="H6423" t="str">
            <v>ДН1</v>
          </cell>
          <cell r="L6423" t="str">
            <v>РБ с.Заюково</v>
          </cell>
        </row>
        <row r="6424">
          <cell r="G6424">
            <v>11</v>
          </cell>
          <cell r="H6424" t="str">
            <v>ДН1</v>
          </cell>
          <cell r="L6424" t="str">
            <v>РБ с.Заюково</v>
          </cell>
        </row>
        <row r="6425">
          <cell r="G6425">
            <v>4</v>
          </cell>
          <cell r="H6425" t="str">
            <v>ДН1</v>
          </cell>
          <cell r="L6425" t="str">
            <v>РБ с.Заюково</v>
          </cell>
        </row>
        <row r="6426">
          <cell r="G6426">
            <v>6</v>
          </cell>
          <cell r="H6426" t="str">
            <v>ДН1</v>
          </cell>
          <cell r="L6426" t="str">
            <v>РБ с.Заюково</v>
          </cell>
        </row>
        <row r="6427">
          <cell r="G6427">
            <v>6</v>
          </cell>
          <cell r="H6427" t="str">
            <v>ДН1</v>
          </cell>
          <cell r="L6427" t="str">
            <v>РБ с.Заюково</v>
          </cell>
        </row>
        <row r="6428">
          <cell r="G6428">
            <v>11</v>
          </cell>
          <cell r="H6428" t="str">
            <v>ДН1</v>
          </cell>
          <cell r="L6428" t="str">
            <v>РБ с.Заюково</v>
          </cell>
        </row>
        <row r="6429">
          <cell r="G6429">
            <v>5</v>
          </cell>
          <cell r="H6429" t="str">
            <v>ДН1</v>
          </cell>
          <cell r="L6429" t="str">
            <v>РБ с.Заюково</v>
          </cell>
        </row>
        <row r="6430">
          <cell r="G6430">
            <v>9</v>
          </cell>
          <cell r="H6430" t="str">
            <v>ДН1</v>
          </cell>
          <cell r="L6430" t="str">
            <v>РБ с.Заюково</v>
          </cell>
        </row>
        <row r="6431">
          <cell r="G6431">
            <v>2</v>
          </cell>
          <cell r="H6431" t="str">
            <v>ДН1</v>
          </cell>
          <cell r="L6431" t="str">
            <v>РБ с.Заюково</v>
          </cell>
        </row>
        <row r="6432">
          <cell r="G6432">
            <v>9</v>
          </cell>
          <cell r="H6432" t="str">
            <v>ДН1</v>
          </cell>
          <cell r="L6432" t="str">
            <v>РБ с.Заюково</v>
          </cell>
        </row>
        <row r="6433">
          <cell r="G6433">
            <v>7</v>
          </cell>
          <cell r="H6433" t="str">
            <v>ДН1</v>
          </cell>
          <cell r="L6433" t="str">
            <v>РБ с.Заюково</v>
          </cell>
        </row>
        <row r="6434">
          <cell r="G6434">
            <v>3</v>
          </cell>
          <cell r="H6434" t="str">
            <v>ДН1</v>
          </cell>
          <cell r="L6434" t="str">
            <v>РБ с.Заюково</v>
          </cell>
        </row>
        <row r="6435">
          <cell r="G6435">
            <v>3</v>
          </cell>
          <cell r="H6435" t="str">
            <v>ДН1</v>
          </cell>
          <cell r="L6435" t="str">
            <v>РБ с.Заюково</v>
          </cell>
        </row>
        <row r="6436">
          <cell r="G6436">
            <v>1</v>
          </cell>
          <cell r="H6436" t="str">
            <v>ДН1</v>
          </cell>
          <cell r="L6436" t="str">
            <v>РБ с.Заюково</v>
          </cell>
        </row>
        <row r="6437">
          <cell r="G6437">
            <v>1</v>
          </cell>
          <cell r="H6437" t="str">
            <v>ДН1</v>
          </cell>
          <cell r="L6437" t="str">
            <v>РБ с.Заюково</v>
          </cell>
        </row>
        <row r="6438">
          <cell r="G6438">
            <v>1</v>
          </cell>
          <cell r="H6438" t="str">
            <v>ДН1</v>
          </cell>
          <cell r="L6438" t="str">
            <v>РБ с.Заюково</v>
          </cell>
        </row>
        <row r="6439">
          <cell r="G6439">
            <v>2</v>
          </cell>
          <cell r="H6439" t="str">
            <v>ДН1</v>
          </cell>
          <cell r="L6439" t="str">
            <v>РБ с.Заюково</v>
          </cell>
        </row>
        <row r="6440">
          <cell r="G6440">
            <v>5</v>
          </cell>
          <cell r="H6440" t="str">
            <v>ДН1</v>
          </cell>
          <cell r="L6440" t="str">
            <v>РБ с.Заюково</v>
          </cell>
        </row>
        <row r="6441">
          <cell r="G6441">
            <v>2</v>
          </cell>
          <cell r="H6441" t="str">
            <v>ДН1</v>
          </cell>
          <cell r="L6441" t="str">
            <v>РБ с.Заюково</v>
          </cell>
        </row>
        <row r="6442">
          <cell r="G6442">
            <v>2</v>
          </cell>
          <cell r="H6442" t="str">
            <v>ДН1</v>
          </cell>
          <cell r="L6442" t="str">
            <v>РБ с.Заюково</v>
          </cell>
        </row>
        <row r="6443">
          <cell r="G6443">
            <v>2</v>
          </cell>
          <cell r="H6443" t="str">
            <v>ДН1</v>
          </cell>
          <cell r="L6443" t="str">
            <v>РБ с.Заюково</v>
          </cell>
        </row>
        <row r="6444">
          <cell r="G6444">
            <v>6</v>
          </cell>
          <cell r="H6444" t="str">
            <v>ДН1</v>
          </cell>
          <cell r="L6444" t="str">
            <v>РБ с.Заюково</v>
          </cell>
        </row>
        <row r="6445">
          <cell r="G6445">
            <v>2</v>
          </cell>
          <cell r="H6445" t="str">
            <v>ДН1</v>
          </cell>
          <cell r="L6445" t="str">
            <v>РБ с.Заюково</v>
          </cell>
        </row>
        <row r="6446">
          <cell r="G6446">
            <v>6</v>
          </cell>
          <cell r="H6446" t="str">
            <v>ДН1</v>
          </cell>
          <cell r="L6446" t="str">
            <v>РБ с.Заюково</v>
          </cell>
        </row>
        <row r="6447">
          <cell r="G6447">
            <v>8</v>
          </cell>
          <cell r="H6447" t="str">
            <v>ДН1</v>
          </cell>
          <cell r="L6447" t="str">
            <v>РБ с.Заюково</v>
          </cell>
        </row>
        <row r="6448">
          <cell r="G6448">
            <v>8</v>
          </cell>
          <cell r="H6448" t="str">
            <v>ДН1</v>
          </cell>
          <cell r="L6448" t="str">
            <v>РБ с.Заюково</v>
          </cell>
        </row>
        <row r="6449">
          <cell r="G6449">
            <v>11</v>
          </cell>
          <cell r="H6449" t="str">
            <v>ДН1</v>
          </cell>
          <cell r="L6449" t="str">
            <v>РБ с.Заюково</v>
          </cell>
        </row>
        <row r="6450">
          <cell r="G6450">
            <v>12</v>
          </cell>
          <cell r="H6450" t="str">
            <v>ДН1</v>
          </cell>
          <cell r="L6450" t="str">
            <v>РБ с.Заюково</v>
          </cell>
        </row>
        <row r="6451">
          <cell r="G6451">
            <v>6</v>
          </cell>
          <cell r="H6451" t="str">
            <v>ДН1</v>
          </cell>
          <cell r="L6451" t="str">
            <v>РБ с.Заюково</v>
          </cell>
        </row>
        <row r="6452">
          <cell r="G6452">
            <v>8</v>
          </cell>
          <cell r="H6452" t="str">
            <v>ДН1</v>
          </cell>
          <cell r="L6452" t="str">
            <v>РБ с.Заюково</v>
          </cell>
        </row>
        <row r="6453">
          <cell r="G6453">
            <v>11</v>
          </cell>
          <cell r="H6453" t="str">
            <v>ДН1</v>
          </cell>
          <cell r="L6453" t="str">
            <v>РБ с.Заюково</v>
          </cell>
        </row>
        <row r="6454">
          <cell r="G6454">
            <v>9</v>
          </cell>
          <cell r="H6454" t="str">
            <v>ДН1</v>
          </cell>
          <cell r="L6454" t="str">
            <v>РБ с.Заюково</v>
          </cell>
        </row>
        <row r="6455">
          <cell r="G6455">
            <v>4</v>
          </cell>
          <cell r="H6455" t="str">
            <v>ДН1</v>
          </cell>
          <cell r="L6455" t="str">
            <v>РБ с.Заюково</v>
          </cell>
        </row>
        <row r="6456">
          <cell r="G6456">
            <v>1</v>
          </cell>
          <cell r="H6456" t="str">
            <v>ДН1</v>
          </cell>
          <cell r="L6456" t="str">
            <v>РБ с.Заюково</v>
          </cell>
        </row>
        <row r="6457">
          <cell r="G6457">
            <v>8</v>
          </cell>
          <cell r="H6457" t="str">
            <v>ДН1</v>
          </cell>
          <cell r="L6457" t="str">
            <v>РБ с.Заюково</v>
          </cell>
        </row>
        <row r="6458">
          <cell r="G6458">
            <v>7</v>
          </cell>
          <cell r="H6458" t="str">
            <v>ДН1</v>
          </cell>
          <cell r="L6458" t="str">
            <v>РБ с.Заюково</v>
          </cell>
        </row>
        <row r="6459">
          <cell r="G6459">
            <v>8</v>
          </cell>
          <cell r="H6459" t="str">
            <v>ДН1</v>
          </cell>
          <cell r="L6459" t="str">
            <v>РБ с.Заюково</v>
          </cell>
        </row>
        <row r="6460">
          <cell r="G6460">
            <v>1</v>
          </cell>
          <cell r="H6460" t="str">
            <v>ДН1</v>
          </cell>
          <cell r="L6460" t="str">
            <v>РБ с.Заюково</v>
          </cell>
        </row>
        <row r="6461">
          <cell r="G6461">
            <v>5</v>
          </cell>
          <cell r="H6461" t="str">
            <v>ДН1</v>
          </cell>
          <cell r="L6461" t="str">
            <v>РБ с.Заюково</v>
          </cell>
        </row>
        <row r="6462">
          <cell r="G6462">
            <v>1</v>
          </cell>
          <cell r="H6462" t="str">
            <v>ДН1</v>
          </cell>
          <cell r="L6462" t="str">
            <v>РБ с.Заюково</v>
          </cell>
        </row>
        <row r="6463">
          <cell r="G6463">
            <v>1</v>
          </cell>
          <cell r="H6463" t="str">
            <v>ДН1</v>
          </cell>
          <cell r="L6463" t="str">
            <v>РБ с.Заюково</v>
          </cell>
        </row>
        <row r="6464">
          <cell r="G6464">
            <v>1</v>
          </cell>
          <cell r="H6464" t="str">
            <v>ДН1</v>
          </cell>
          <cell r="L6464" t="str">
            <v>РБ с.Заюково</v>
          </cell>
        </row>
        <row r="6465">
          <cell r="G6465">
            <v>6</v>
          </cell>
          <cell r="H6465" t="str">
            <v>ДН1</v>
          </cell>
          <cell r="L6465" t="str">
            <v>РБ с.Заюково</v>
          </cell>
        </row>
        <row r="6466">
          <cell r="G6466">
            <v>3</v>
          </cell>
          <cell r="H6466" t="str">
            <v>ДН1</v>
          </cell>
          <cell r="L6466" t="str">
            <v>РБ с.Заюково</v>
          </cell>
        </row>
        <row r="6467">
          <cell r="G6467">
            <v>1</v>
          </cell>
          <cell r="H6467" t="str">
            <v>ДН1</v>
          </cell>
          <cell r="L6467" t="str">
            <v>РБ с.Заюково</v>
          </cell>
        </row>
        <row r="6468">
          <cell r="G6468">
            <v>9</v>
          </cell>
          <cell r="H6468" t="str">
            <v>ДН1</v>
          </cell>
          <cell r="L6468" t="str">
            <v>РБ с.Заюково</v>
          </cell>
        </row>
        <row r="6469">
          <cell r="G6469">
            <v>5</v>
          </cell>
          <cell r="H6469" t="str">
            <v>ДН1</v>
          </cell>
          <cell r="L6469" t="str">
            <v>РБ с.Заюково</v>
          </cell>
        </row>
        <row r="6470">
          <cell r="G6470">
            <v>6</v>
          </cell>
          <cell r="H6470" t="str">
            <v>ДН1</v>
          </cell>
          <cell r="L6470" t="str">
            <v>РБ с.Заюково</v>
          </cell>
        </row>
        <row r="6471">
          <cell r="G6471">
            <v>4</v>
          </cell>
          <cell r="H6471" t="str">
            <v>ДН1</v>
          </cell>
          <cell r="L6471" t="str">
            <v>РБ с.Заюково</v>
          </cell>
        </row>
        <row r="6472">
          <cell r="G6472">
            <v>3</v>
          </cell>
          <cell r="H6472" t="str">
            <v>ДН1</v>
          </cell>
          <cell r="L6472" t="str">
            <v>РБ с.Заюково</v>
          </cell>
        </row>
        <row r="6473">
          <cell r="G6473">
            <v>5</v>
          </cell>
          <cell r="H6473" t="str">
            <v>ДН1</v>
          </cell>
          <cell r="L6473" t="str">
            <v>РБ с.Заюково</v>
          </cell>
        </row>
        <row r="6474">
          <cell r="G6474">
            <v>9</v>
          </cell>
          <cell r="H6474" t="str">
            <v>ДН1</v>
          </cell>
          <cell r="L6474" t="str">
            <v>РБ с.Заюково</v>
          </cell>
        </row>
        <row r="6475">
          <cell r="G6475">
            <v>8</v>
          </cell>
          <cell r="H6475" t="str">
            <v>ДН1</v>
          </cell>
          <cell r="L6475" t="str">
            <v>РБ с.Заюково</v>
          </cell>
        </row>
        <row r="6476">
          <cell r="G6476">
            <v>4</v>
          </cell>
          <cell r="H6476" t="str">
            <v>ДН1</v>
          </cell>
          <cell r="L6476" t="str">
            <v>РБ с.Заюково</v>
          </cell>
        </row>
        <row r="6477">
          <cell r="G6477">
            <v>4</v>
          </cell>
          <cell r="H6477" t="str">
            <v>ДН1</v>
          </cell>
          <cell r="L6477" t="str">
            <v>РБ с.Заюково</v>
          </cell>
        </row>
        <row r="6478">
          <cell r="G6478">
            <v>9</v>
          </cell>
          <cell r="H6478" t="str">
            <v>ДН1</v>
          </cell>
          <cell r="L6478" t="str">
            <v>РБ с.Заюково</v>
          </cell>
        </row>
        <row r="6479">
          <cell r="G6479">
            <v>12</v>
          </cell>
          <cell r="H6479" t="str">
            <v>ДН1</v>
          </cell>
          <cell r="L6479" t="str">
            <v>РБ с.Заюково</v>
          </cell>
        </row>
        <row r="6480">
          <cell r="G6480">
            <v>3</v>
          </cell>
          <cell r="H6480" t="str">
            <v>ДН1</v>
          </cell>
          <cell r="L6480" t="str">
            <v>РБ с.Заюково</v>
          </cell>
        </row>
        <row r="6481">
          <cell r="G6481">
            <v>4</v>
          </cell>
          <cell r="H6481" t="str">
            <v>ДН1</v>
          </cell>
          <cell r="L6481" t="str">
            <v>РБ с.Заюково</v>
          </cell>
        </row>
        <row r="6482">
          <cell r="G6482">
            <v>3</v>
          </cell>
          <cell r="H6482" t="str">
            <v>ДН1</v>
          </cell>
          <cell r="L6482" t="str">
            <v>РБ с.Заюково</v>
          </cell>
        </row>
        <row r="6483">
          <cell r="G6483">
            <v>9</v>
          </cell>
          <cell r="H6483" t="str">
            <v>ДН1</v>
          </cell>
          <cell r="L6483" t="str">
            <v>РБ с.Заюково</v>
          </cell>
        </row>
        <row r="6484">
          <cell r="G6484">
            <v>3</v>
          </cell>
          <cell r="H6484" t="str">
            <v>ДН1</v>
          </cell>
          <cell r="L6484" t="str">
            <v>РБ с.Заюково</v>
          </cell>
        </row>
        <row r="6485">
          <cell r="G6485">
            <v>2</v>
          </cell>
          <cell r="H6485" t="str">
            <v>ДН1</v>
          </cell>
          <cell r="L6485" t="str">
            <v>РБ с.Заюково</v>
          </cell>
        </row>
        <row r="6486">
          <cell r="G6486">
            <v>2</v>
          </cell>
          <cell r="H6486" t="str">
            <v>ДН1</v>
          </cell>
          <cell r="L6486" t="str">
            <v>РБ с.Заюково</v>
          </cell>
        </row>
        <row r="6487">
          <cell r="G6487">
            <v>9</v>
          </cell>
          <cell r="H6487" t="str">
            <v>ДН1</v>
          </cell>
          <cell r="L6487" t="str">
            <v>РБ с.Заюково</v>
          </cell>
        </row>
        <row r="6488">
          <cell r="G6488">
            <v>1</v>
          </cell>
          <cell r="H6488" t="str">
            <v>ДН1</v>
          </cell>
          <cell r="L6488" t="str">
            <v>РБ с.Заюково</v>
          </cell>
        </row>
        <row r="6489">
          <cell r="G6489">
            <v>2</v>
          </cell>
          <cell r="H6489" t="str">
            <v>ДН1</v>
          </cell>
          <cell r="L6489" t="str">
            <v>РБ с.Заюково</v>
          </cell>
        </row>
        <row r="6490">
          <cell r="G6490">
            <v>5</v>
          </cell>
          <cell r="H6490" t="str">
            <v>ДН1</v>
          </cell>
          <cell r="L6490" t="str">
            <v>РБ с.Заюково</v>
          </cell>
        </row>
        <row r="6491">
          <cell r="G6491">
            <v>5</v>
          </cell>
          <cell r="H6491" t="str">
            <v>ДН1</v>
          </cell>
          <cell r="L6491" t="str">
            <v>РБ с.Заюково</v>
          </cell>
        </row>
        <row r="6492">
          <cell r="G6492">
            <v>1</v>
          </cell>
          <cell r="H6492" t="str">
            <v>ДН1</v>
          </cell>
          <cell r="L6492" t="str">
            <v>РБ с.Заюково</v>
          </cell>
        </row>
        <row r="6493">
          <cell r="G6493">
            <v>1</v>
          </cell>
          <cell r="H6493" t="str">
            <v>ДН1</v>
          </cell>
          <cell r="L6493" t="str">
            <v>РБ с.Заюково</v>
          </cell>
        </row>
        <row r="6494">
          <cell r="G6494">
            <v>12</v>
          </cell>
          <cell r="H6494" t="str">
            <v>ДН1</v>
          </cell>
          <cell r="L6494" t="str">
            <v>РБ с.Заюково</v>
          </cell>
        </row>
        <row r="6495">
          <cell r="G6495">
            <v>1</v>
          </cell>
          <cell r="H6495" t="str">
            <v>ДН1</v>
          </cell>
          <cell r="L6495" t="str">
            <v>РБ с.Заюково</v>
          </cell>
        </row>
        <row r="6496">
          <cell r="G6496">
            <v>1</v>
          </cell>
          <cell r="H6496" t="str">
            <v>ДН1</v>
          </cell>
          <cell r="L6496" t="str">
            <v>РБ с.Заюково</v>
          </cell>
        </row>
        <row r="6497">
          <cell r="G6497">
            <v>8</v>
          </cell>
          <cell r="H6497" t="str">
            <v>ДН1</v>
          </cell>
          <cell r="L6497" t="str">
            <v>РБ с.Заюково</v>
          </cell>
        </row>
        <row r="6498">
          <cell r="G6498">
            <v>7</v>
          </cell>
          <cell r="H6498" t="str">
            <v>ДН1</v>
          </cell>
          <cell r="L6498" t="str">
            <v>РБ с.Заюково</v>
          </cell>
        </row>
        <row r="6499">
          <cell r="G6499">
            <v>9</v>
          </cell>
          <cell r="H6499" t="str">
            <v>ДН1</v>
          </cell>
          <cell r="L6499" t="str">
            <v>РБ с.Заюково</v>
          </cell>
        </row>
        <row r="6500">
          <cell r="G6500">
            <v>3</v>
          </cell>
          <cell r="H6500" t="str">
            <v>ДН1</v>
          </cell>
          <cell r="L6500" t="str">
            <v>РБ с.Заюково</v>
          </cell>
        </row>
        <row r="6501">
          <cell r="G6501">
            <v>1</v>
          </cell>
          <cell r="H6501" t="str">
            <v>ДН1</v>
          </cell>
          <cell r="L6501" t="str">
            <v>РБ с.Заюково</v>
          </cell>
        </row>
        <row r="6502">
          <cell r="G6502">
            <v>6</v>
          </cell>
          <cell r="H6502" t="str">
            <v>ДН1</v>
          </cell>
          <cell r="L6502" t="str">
            <v>РБ с.Заюково</v>
          </cell>
        </row>
        <row r="6503">
          <cell r="G6503">
            <v>10</v>
          </cell>
          <cell r="H6503" t="str">
            <v>ДН1</v>
          </cell>
          <cell r="L6503" t="str">
            <v>РБ с.Заюково</v>
          </cell>
        </row>
        <row r="6504">
          <cell r="G6504">
            <v>8</v>
          </cell>
          <cell r="H6504" t="str">
            <v>ДН1</v>
          </cell>
          <cell r="L6504" t="str">
            <v>РБ с.Заюково</v>
          </cell>
        </row>
        <row r="6505">
          <cell r="G6505">
            <v>8</v>
          </cell>
          <cell r="H6505" t="str">
            <v>ДН1</v>
          </cell>
          <cell r="L6505" t="str">
            <v>РБ с.Заюково</v>
          </cell>
        </row>
        <row r="6506">
          <cell r="G6506">
            <v>6</v>
          </cell>
          <cell r="H6506" t="str">
            <v>ДН1</v>
          </cell>
          <cell r="L6506" t="str">
            <v>РБ с.Заюково</v>
          </cell>
        </row>
        <row r="6507">
          <cell r="G6507">
            <v>11</v>
          </cell>
          <cell r="H6507" t="str">
            <v>ДН1</v>
          </cell>
          <cell r="L6507" t="str">
            <v>РБ с.Заюково</v>
          </cell>
        </row>
        <row r="6508">
          <cell r="G6508">
            <v>4</v>
          </cell>
          <cell r="H6508" t="str">
            <v>ДН1</v>
          </cell>
          <cell r="L6508" t="str">
            <v>РБ с.Заюково</v>
          </cell>
        </row>
        <row r="6509">
          <cell r="G6509">
            <v>4</v>
          </cell>
          <cell r="H6509" t="str">
            <v>ДН1</v>
          </cell>
          <cell r="L6509" t="str">
            <v>РБ с.Заюково</v>
          </cell>
        </row>
        <row r="6510">
          <cell r="G6510">
            <v>5</v>
          </cell>
          <cell r="H6510" t="str">
            <v>ДН1</v>
          </cell>
          <cell r="L6510" t="str">
            <v>РБ с.Заюково</v>
          </cell>
        </row>
        <row r="6511">
          <cell r="G6511">
            <v>1</v>
          </cell>
          <cell r="H6511" t="str">
            <v>ДН1</v>
          </cell>
          <cell r="L6511" t="str">
            <v>РБ с.Заюково</v>
          </cell>
        </row>
        <row r="6512">
          <cell r="G6512">
            <v>1</v>
          </cell>
          <cell r="H6512" t="str">
            <v>ДН1</v>
          </cell>
          <cell r="L6512" t="str">
            <v>РБ с.Заюково</v>
          </cell>
        </row>
        <row r="6513">
          <cell r="G6513">
            <v>4</v>
          </cell>
          <cell r="H6513" t="str">
            <v>ДН1</v>
          </cell>
          <cell r="L6513" t="str">
            <v>РБ с.Заюково</v>
          </cell>
        </row>
        <row r="6514">
          <cell r="G6514">
            <v>12</v>
          </cell>
          <cell r="H6514" t="str">
            <v>ДН1</v>
          </cell>
          <cell r="L6514" t="str">
            <v>РБ с.Заюково</v>
          </cell>
        </row>
        <row r="6515">
          <cell r="G6515">
            <v>8</v>
          </cell>
          <cell r="H6515" t="str">
            <v>ДН1</v>
          </cell>
          <cell r="L6515" t="str">
            <v>РБ с.Заюково</v>
          </cell>
        </row>
        <row r="6516">
          <cell r="G6516">
            <v>6</v>
          </cell>
          <cell r="H6516" t="str">
            <v>ДН1</v>
          </cell>
          <cell r="L6516" t="str">
            <v>РБ с.Заюково</v>
          </cell>
        </row>
        <row r="6517">
          <cell r="G6517">
            <v>2</v>
          </cell>
          <cell r="H6517" t="str">
            <v>ДН1</v>
          </cell>
          <cell r="L6517" t="str">
            <v>РБ с.Заюково</v>
          </cell>
        </row>
        <row r="6518">
          <cell r="G6518">
            <v>5</v>
          </cell>
          <cell r="H6518" t="str">
            <v>ДН1</v>
          </cell>
          <cell r="L6518" t="str">
            <v>РБ с.Заюково</v>
          </cell>
        </row>
        <row r="6519">
          <cell r="G6519">
            <v>5</v>
          </cell>
          <cell r="H6519" t="str">
            <v>ДН1</v>
          </cell>
          <cell r="L6519" t="str">
            <v>РБ с.Заюково</v>
          </cell>
        </row>
        <row r="6520">
          <cell r="G6520">
            <v>2</v>
          </cell>
          <cell r="H6520" t="str">
            <v>ДН1</v>
          </cell>
          <cell r="L6520" t="str">
            <v>РБ с.Заюково</v>
          </cell>
        </row>
        <row r="6521">
          <cell r="G6521">
            <v>1</v>
          </cell>
          <cell r="H6521" t="str">
            <v>ДН1</v>
          </cell>
          <cell r="L6521" t="str">
            <v>РБ с.Заюково</v>
          </cell>
        </row>
        <row r="6522">
          <cell r="G6522">
            <v>2</v>
          </cell>
          <cell r="H6522" t="str">
            <v>ДН1</v>
          </cell>
          <cell r="L6522" t="str">
            <v>РБ с.Заюково</v>
          </cell>
        </row>
        <row r="6523">
          <cell r="G6523">
            <v>1</v>
          </cell>
          <cell r="H6523" t="str">
            <v>ДН1</v>
          </cell>
          <cell r="L6523" t="str">
            <v>РБ с.Заюково</v>
          </cell>
        </row>
        <row r="6524">
          <cell r="G6524">
            <v>5</v>
          </cell>
          <cell r="H6524" t="str">
            <v>ДН1</v>
          </cell>
          <cell r="L6524" t="str">
            <v>РБ с.Заюково</v>
          </cell>
        </row>
        <row r="6525">
          <cell r="G6525">
            <v>9</v>
          </cell>
          <cell r="H6525" t="str">
            <v>ДН1</v>
          </cell>
          <cell r="L6525" t="str">
            <v>РБ с.Заюково</v>
          </cell>
        </row>
        <row r="6526">
          <cell r="G6526">
            <v>2</v>
          </cell>
          <cell r="H6526" t="str">
            <v>ДН1</v>
          </cell>
          <cell r="L6526" t="str">
            <v>РБ с.Заюково</v>
          </cell>
        </row>
        <row r="6527">
          <cell r="G6527">
            <v>5</v>
          </cell>
          <cell r="H6527" t="str">
            <v>ДН1</v>
          </cell>
          <cell r="L6527" t="str">
            <v>РБ с.Заюково</v>
          </cell>
        </row>
        <row r="6528">
          <cell r="G6528">
            <v>5</v>
          </cell>
          <cell r="H6528" t="str">
            <v>ДН1</v>
          </cell>
          <cell r="L6528" t="str">
            <v>РБ с.Заюково</v>
          </cell>
        </row>
        <row r="6529">
          <cell r="G6529">
            <v>5</v>
          </cell>
          <cell r="H6529" t="str">
            <v>ДН1</v>
          </cell>
          <cell r="L6529" t="str">
            <v>РБ с.Заюково</v>
          </cell>
        </row>
        <row r="6530">
          <cell r="G6530">
            <v>6</v>
          </cell>
          <cell r="H6530" t="str">
            <v>ДН1</v>
          </cell>
          <cell r="L6530" t="str">
            <v>РБ с.Заюково</v>
          </cell>
        </row>
        <row r="6531">
          <cell r="G6531">
            <v>6</v>
          </cell>
          <cell r="H6531" t="str">
            <v>ДН1</v>
          </cell>
          <cell r="L6531" t="str">
            <v>РБ с.Заюково</v>
          </cell>
        </row>
        <row r="6532">
          <cell r="G6532">
            <v>2</v>
          </cell>
          <cell r="H6532" t="str">
            <v>ДН1</v>
          </cell>
          <cell r="L6532" t="str">
            <v>РБ с.Заюково</v>
          </cell>
        </row>
        <row r="6533">
          <cell r="G6533">
            <v>3</v>
          </cell>
          <cell r="H6533" t="str">
            <v>ДН1</v>
          </cell>
          <cell r="L6533" t="str">
            <v>РБ с.Заюково</v>
          </cell>
        </row>
        <row r="6534">
          <cell r="G6534">
            <v>1</v>
          </cell>
          <cell r="H6534" t="str">
            <v>ДН1</v>
          </cell>
          <cell r="L6534" t="str">
            <v>РБ с.Заюково</v>
          </cell>
        </row>
        <row r="6535">
          <cell r="G6535">
            <v>7</v>
          </cell>
          <cell r="H6535" t="str">
            <v>ДН1</v>
          </cell>
          <cell r="L6535" t="str">
            <v>РБ с.Заюково</v>
          </cell>
        </row>
        <row r="6536">
          <cell r="G6536">
            <v>5</v>
          </cell>
          <cell r="H6536" t="str">
            <v>ДН1</v>
          </cell>
          <cell r="L6536" t="str">
            <v>РБ с.Заюково</v>
          </cell>
        </row>
        <row r="6537">
          <cell r="G6537">
            <v>3</v>
          </cell>
          <cell r="H6537" t="str">
            <v>ДН1</v>
          </cell>
          <cell r="L6537" t="str">
            <v>РБ с.Заюково</v>
          </cell>
        </row>
        <row r="6538">
          <cell r="G6538">
            <v>2</v>
          </cell>
          <cell r="H6538" t="str">
            <v>ДН1</v>
          </cell>
          <cell r="L6538" t="str">
            <v>РБ с.Заюково</v>
          </cell>
        </row>
        <row r="6539">
          <cell r="G6539">
            <v>7</v>
          </cell>
          <cell r="H6539" t="str">
            <v>ДН1</v>
          </cell>
          <cell r="L6539" t="str">
            <v>РБ с.Заюково</v>
          </cell>
        </row>
        <row r="6540">
          <cell r="G6540">
            <v>2</v>
          </cell>
          <cell r="H6540" t="str">
            <v>ДН1</v>
          </cell>
          <cell r="L6540" t="str">
            <v>РБ с.Заюково</v>
          </cell>
        </row>
        <row r="6541">
          <cell r="G6541">
            <v>6</v>
          </cell>
          <cell r="H6541" t="str">
            <v>ДН1</v>
          </cell>
          <cell r="L6541" t="str">
            <v>РБ с.Заюково</v>
          </cell>
        </row>
        <row r="6542">
          <cell r="G6542">
            <v>3</v>
          </cell>
          <cell r="H6542" t="str">
            <v>ДН1</v>
          </cell>
          <cell r="L6542" t="str">
            <v>РБ с.Заюково</v>
          </cell>
        </row>
        <row r="6543">
          <cell r="G6543">
            <v>8</v>
          </cell>
          <cell r="H6543" t="str">
            <v>ДН1</v>
          </cell>
          <cell r="L6543" t="str">
            <v>РБ с.Заюково</v>
          </cell>
        </row>
        <row r="6544">
          <cell r="G6544">
            <v>7</v>
          </cell>
          <cell r="H6544" t="str">
            <v>ДН1</v>
          </cell>
          <cell r="L6544" t="str">
            <v>РБ с.Заюково</v>
          </cell>
        </row>
        <row r="6545">
          <cell r="G6545">
            <v>3</v>
          </cell>
          <cell r="H6545" t="str">
            <v>ДН1</v>
          </cell>
          <cell r="L6545" t="str">
            <v>РБ с.Заюково</v>
          </cell>
        </row>
        <row r="6546">
          <cell r="G6546">
            <v>11</v>
          </cell>
          <cell r="H6546" t="str">
            <v>ДН1</v>
          </cell>
          <cell r="L6546" t="str">
            <v>РБ с.Заюково</v>
          </cell>
        </row>
        <row r="6547">
          <cell r="G6547">
            <v>10</v>
          </cell>
          <cell r="H6547" t="str">
            <v>ДН1</v>
          </cell>
          <cell r="L6547" t="str">
            <v>РБ с.Заюково</v>
          </cell>
        </row>
        <row r="6548">
          <cell r="G6548">
            <v>5</v>
          </cell>
          <cell r="H6548" t="str">
            <v>ДН1</v>
          </cell>
          <cell r="L6548" t="str">
            <v>РБ с.Заюково</v>
          </cell>
        </row>
        <row r="6549">
          <cell r="G6549">
            <v>3</v>
          </cell>
          <cell r="H6549" t="str">
            <v>ДН1</v>
          </cell>
          <cell r="L6549" t="str">
            <v>РБ с.Заюково</v>
          </cell>
        </row>
        <row r="6550">
          <cell r="G6550">
            <v>10</v>
          </cell>
          <cell r="H6550" t="str">
            <v>ДН1</v>
          </cell>
          <cell r="L6550" t="str">
            <v>РБ с.Заюково</v>
          </cell>
        </row>
        <row r="6551">
          <cell r="G6551">
            <v>1</v>
          </cell>
          <cell r="H6551" t="str">
            <v>ДН1</v>
          </cell>
          <cell r="L6551" t="str">
            <v>РБ с.Заюково</v>
          </cell>
        </row>
        <row r="6552">
          <cell r="G6552">
            <v>1</v>
          </cell>
          <cell r="H6552" t="str">
            <v>ДН1</v>
          </cell>
          <cell r="L6552" t="str">
            <v>РБ с.Заюково</v>
          </cell>
        </row>
        <row r="6553">
          <cell r="G6553">
            <v>2</v>
          </cell>
          <cell r="H6553" t="str">
            <v>ДН1</v>
          </cell>
          <cell r="L6553" t="str">
            <v>РБ с.Заюково</v>
          </cell>
        </row>
        <row r="6554">
          <cell r="G6554">
            <v>3</v>
          </cell>
          <cell r="H6554" t="str">
            <v>ДН1</v>
          </cell>
          <cell r="L6554" t="str">
            <v>РБ с.Заюково</v>
          </cell>
        </row>
        <row r="6555">
          <cell r="G6555">
            <v>3</v>
          </cell>
          <cell r="H6555" t="str">
            <v>ДН1</v>
          </cell>
          <cell r="L6555" t="str">
            <v>РБ с.Заюково</v>
          </cell>
        </row>
        <row r="6556">
          <cell r="G6556">
            <v>3</v>
          </cell>
          <cell r="H6556" t="str">
            <v>ДН1</v>
          </cell>
          <cell r="L6556" t="str">
            <v>РБ с.Заюково</v>
          </cell>
        </row>
        <row r="6557">
          <cell r="G6557">
            <v>3</v>
          </cell>
          <cell r="H6557" t="str">
            <v>ДН1</v>
          </cell>
          <cell r="L6557" t="str">
            <v>РБ с.Заюково</v>
          </cell>
        </row>
        <row r="6558">
          <cell r="G6558">
            <v>5</v>
          </cell>
          <cell r="H6558" t="str">
            <v>ДН1</v>
          </cell>
          <cell r="L6558" t="str">
            <v>РБ с.Заюково</v>
          </cell>
        </row>
        <row r="6559">
          <cell r="G6559">
            <v>7</v>
          </cell>
          <cell r="H6559" t="str">
            <v>ДН1</v>
          </cell>
          <cell r="L6559" t="str">
            <v>РБ с.Заюково</v>
          </cell>
        </row>
        <row r="6560">
          <cell r="G6560">
            <v>3</v>
          </cell>
          <cell r="H6560" t="str">
            <v>ДН1</v>
          </cell>
          <cell r="L6560" t="str">
            <v>РБ с.Заюково</v>
          </cell>
        </row>
        <row r="6561">
          <cell r="G6561">
            <v>1</v>
          </cell>
          <cell r="H6561" t="str">
            <v>ДН1</v>
          </cell>
          <cell r="L6561" t="str">
            <v>РБ с.Заюково</v>
          </cell>
        </row>
        <row r="6562">
          <cell r="G6562">
            <v>12</v>
          </cell>
          <cell r="H6562" t="str">
            <v>ДН1</v>
          </cell>
          <cell r="L6562" t="str">
            <v>РБ с.Заюково</v>
          </cell>
        </row>
        <row r="6563">
          <cell r="G6563">
            <v>12</v>
          </cell>
          <cell r="H6563" t="str">
            <v>ДН1</v>
          </cell>
          <cell r="L6563" t="str">
            <v>РБ с.Заюково</v>
          </cell>
        </row>
        <row r="6564">
          <cell r="G6564">
            <v>11</v>
          </cell>
          <cell r="H6564" t="str">
            <v>ДН1</v>
          </cell>
          <cell r="L6564" t="str">
            <v>РБ с.Заюково</v>
          </cell>
        </row>
        <row r="6565">
          <cell r="G6565">
            <v>1</v>
          </cell>
          <cell r="H6565" t="str">
            <v>ДН1</v>
          </cell>
          <cell r="L6565" t="str">
            <v>РБ с.Заюково</v>
          </cell>
        </row>
        <row r="6566">
          <cell r="G6566">
            <v>2</v>
          </cell>
          <cell r="H6566" t="str">
            <v>ДН1</v>
          </cell>
          <cell r="L6566" t="str">
            <v>РБ с.Заюково</v>
          </cell>
        </row>
        <row r="6567">
          <cell r="G6567">
            <v>5</v>
          </cell>
          <cell r="H6567" t="str">
            <v>ДН1</v>
          </cell>
          <cell r="L6567" t="str">
            <v>РБ с.Заюково</v>
          </cell>
        </row>
        <row r="6568">
          <cell r="G6568">
            <v>3</v>
          </cell>
          <cell r="H6568" t="str">
            <v>ДН1</v>
          </cell>
          <cell r="L6568" t="str">
            <v>РБ с.Заюково</v>
          </cell>
        </row>
        <row r="6569">
          <cell r="G6569">
            <v>2</v>
          </cell>
          <cell r="H6569" t="str">
            <v>ДН1</v>
          </cell>
          <cell r="L6569" t="str">
            <v>РБ с.Заюково</v>
          </cell>
        </row>
        <row r="6570">
          <cell r="G6570">
            <v>3</v>
          </cell>
          <cell r="H6570" t="str">
            <v>ДН1</v>
          </cell>
          <cell r="L6570" t="str">
            <v>РБ с.Заюково</v>
          </cell>
        </row>
        <row r="6571">
          <cell r="G6571">
            <v>1</v>
          </cell>
          <cell r="H6571" t="str">
            <v>ДН1</v>
          </cell>
          <cell r="L6571" t="str">
            <v>РБ с.Заюково</v>
          </cell>
        </row>
        <row r="6572">
          <cell r="G6572">
            <v>2</v>
          </cell>
          <cell r="H6572" t="str">
            <v>ДН1</v>
          </cell>
          <cell r="L6572" t="str">
            <v>РБ с.Заюково</v>
          </cell>
        </row>
        <row r="6573">
          <cell r="G6573">
            <v>1</v>
          </cell>
          <cell r="H6573" t="str">
            <v>ДН1</v>
          </cell>
          <cell r="L6573" t="str">
            <v>РБ с.Заюково</v>
          </cell>
        </row>
        <row r="6574">
          <cell r="G6574">
            <v>5</v>
          </cell>
          <cell r="H6574" t="str">
            <v>ДН1</v>
          </cell>
          <cell r="L6574" t="str">
            <v>РБ с.Заюково</v>
          </cell>
        </row>
        <row r="6575">
          <cell r="G6575">
            <v>9</v>
          </cell>
          <cell r="H6575" t="str">
            <v>ДН1</v>
          </cell>
          <cell r="L6575" t="str">
            <v>РБ с.Заюково</v>
          </cell>
        </row>
        <row r="6576">
          <cell r="G6576">
            <v>4</v>
          </cell>
          <cell r="H6576" t="str">
            <v>ДН1</v>
          </cell>
          <cell r="L6576" t="str">
            <v>РБ с.Заюково</v>
          </cell>
        </row>
        <row r="6577">
          <cell r="G6577">
            <v>6</v>
          </cell>
          <cell r="H6577" t="str">
            <v>ДН1</v>
          </cell>
          <cell r="L6577" t="str">
            <v>РБ с.Заюково</v>
          </cell>
        </row>
        <row r="6578">
          <cell r="G6578">
            <v>8</v>
          </cell>
          <cell r="H6578" t="str">
            <v>ДН1</v>
          </cell>
          <cell r="L6578" t="str">
            <v>РБ с.Заюково</v>
          </cell>
        </row>
        <row r="6579">
          <cell r="G6579">
            <v>12</v>
          </cell>
          <cell r="H6579" t="str">
            <v>ДН1</v>
          </cell>
          <cell r="L6579" t="str">
            <v>РБ с.Заюково</v>
          </cell>
        </row>
        <row r="6580">
          <cell r="G6580">
            <v>2</v>
          </cell>
          <cell r="H6580" t="str">
            <v>ДН1</v>
          </cell>
          <cell r="L6580" t="str">
            <v>РБ с.Заюково</v>
          </cell>
        </row>
        <row r="6581">
          <cell r="G6581">
            <v>2</v>
          </cell>
          <cell r="H6581" t="str">
            <v>ДН1</v>
          </cell>
          <cell r="L6581" t="str">
            <v>РБ с.Заюково</v>
          </cell>
        </row>
        <row r="6582">
          <cell r="G6582">
            <v>5</v>
          </cell>
          <cell r="H6582" t="str">
            <v>ДН1</v>
          </cell>
          <cell r="L6582" t="str">
            <v>РБ с.Заюково</v>
          </cell>
        </row>
        <row r="6583">
          <cell r="G6583">
            <v>10</v>
          </cell>
          <cell r="H6583" t="str">
            <v>ДН1</v>
          </cell>
          <cell r="L6583" t="str">
            <v>РБ с.Заюково</v>
          </cell>
        </row>
        <row r="6584">
          <cell r="G6584">
            <v>3</v>
          </cell>
          <cell r="H6584" t="str">
            <v>ДН1</v>
          </cell>
          <cell r="L6584" t="str">
            <v>РБ с.Заюково</v>
          </cell>
        </row>
        <row r="6585">
          <cell r="G6585">
            <v>4</v>
          </cell>
          <cell r="H6585" t="str">
            <v>ДН1</v>
          </cell>
          <cell r="L6585" t="str">
            <v>РБ с.Заюково</v>
          </cell>
        </row>
        <row r="6586">
          <cell r="G6586">
            <v>4</v>
          </cell>
          <cell r="H6586" t="str">
            <v>ДН1</v>
          </cell>
          <cell r="L6586" t="str">
            <v>РБ с.Заюково</v>
          </cell>
        </row>
        <row r="6587">
          <cell r="G6587">
            <v>6</v>
          </cell>
          <cell r="H6587" t="str">
            <v>ДН1</v>
          </cell>
          <cell r="L6587" t="str">
            <v>РБ с.Заюково</v>
          </cell>
        </row>
        <row r="6588">
          <cell r="G6588">
            <v>3</v>
          </cell>
          <cell r="H6588" t="str">
            <v>ДН1</v>
          </cell>
          <cell r="L6588" t="str">
            <v>РБ с.Заюково</v>
          </cell>
        </row>
        <row r="6589">
          <cell r="G6589">
            <v>1</v>
          </cell>
          <cell r="H6589" t="str">
            <v>ДН1</v>
          </cell>
          <cell r="L6589" t="str">
            <v>РБ с.Заюково</v>
          </cell>
        </row>
        <row r="6590">
          <cell r="G6590">
            <v>3</v>
          </cell>
          <cell r="H6590" t="str">
            <v>ДН1</v>
          </cell>
          <cell r="L6590" t="str">
            <v>РБ с.Заюково</v>
          </cell>
        </row>
        <row r="6591">
          <cell r="G6591">
            <v>3</v>
          </cell>
          <cell r="H6591" t="str">
            <v>ДН1</v>
          </cell>
          <cell r="L6591" t="str">
            <v>РБ с.Заюково</v>
          </cell>
        </row>
        <row r="6592">
          <cell r="G6592">
            <v>3</v>
          </cell>
          <cell r="H6592" t="str">
            <v>ДН1</v>
          </cell>
          <cell r="L6592" t="str">
            <v>РБ с.Заюково</v>
          </cell>
        </row>
        <row r="6593">
          <cell r="G6593">
            <v>5</v>
          </cell>
          <cell r="H6593" t="str">
            <v>ДН1</v>
          </cell>
          <cell r="L6593" t="str">
            <v>РБ с.Заюково</v>
          </cell>
        </row>
        <row r="6594">
          <cell r="G6594">
            <v>4</v>
          </cell>
          <cell r="H6594" t="str">
            <v>ДН1</v>
          </cell>
          <cell r="L6594" t="str">
            <v>РБ с.Заюково</v>
          </cell>
        </row>
        <row r="6595">
          <cell r="G6595">
            <v>3</v>
          </cell>
          <cell r="H6595" t="str">
            <v>ДН1</v>
          </cell>
          <cell r="L6595" t="str">
            <v>РБ с.Заюково</v>
          </cell>
        </row>
        <row r="6596">
          <cell r="G6596">
            <v>7</v>
          </cell>
          <cell r="H6596" t="str">
            <v>ДН1</v>
          </cell>
          <cell r="L6596" t="str">
            <v>РБ с.Заюково</v>
          </cell>
        </row>
        <row r="6597">
          <cell r="G6597">
            <v>3</v>
          </cell>
          <cell r="H6597" t="str">
            <v>ДН1</v>
          </cell>
          <cell r="L6597" t="str">
            <v>РБ с.Заюково</v>
          </cell>
        </row>
        <row r="6598">
          <cell r="G6598">
            <v>1</v>
          </cell>
          <cell r="H6598" t="str">
            <v>ДН1</v>
          </cell>
          <cell r="L6598" t="str">
            <v>РБ с.Заюково</v>
          </cell>
        </row>
        <row r="6599">
          <cell r="G6599">
            <v>6</v>
          </cell>
          <cell r="H6599" t="str">
            <v>ДН1</v>
          </cell>
          <cell r="L6599" t="str">
            <v>РБ с.Заюково</v>
          </cell>
        </row>
        <row r="6600">
          <cell r="G6600">
            <v>7</v>
          </cell>
          <cell r="H6600" t="str">
            <v>ДН1</v>
          </cell>
          <cell r="L6600" t="str">
            <v>РБ с.Заюково</v>
          </cell>
        </row>
        <row r="6601">
          <cell r="G6601">
            <v>5</v>
          </cell>
          <cell r="H6601" t="str">
            <v>ДН1</v>
          </cell>
          <cell r="L6601" t="str">
            <v>РБ с.Заюково</v>
          </cell>
        </row>
        <row r="6602">
          <cell r="G6602">
            <v>2</v>
          </cell>
          <cell r="H6602" t="str">
            <v>ДН1</v>
          </cell>
          <cell r="L6602" t="str">
            <v>РБ с.Заюково</v>
          </cell>
        </row>
        <row r="6603">
          <cell r="G6603">
            <v>10</v>
          </cell>
          <cell r="H6603" t="str">
            <v>ДН1</v>
          </cell>
          <cell r="L6603" t="str">
            <v>РБ с.Заюково</v>
          </cell>
        </row>
        <row r="6604">
          <cell r="G6604">
            <v>3</v>
          </cell>
          <cell r="H6604" t="str">
            <v>ДН1</v>
          </cell>
          <cell r="L6604" t="str">
            <v>РБ с.Заюково</v>
          </cell>
        </row>
        <row r="6605">
          <cell r="G6605">
            <v>10</v>
          </cell>
          <cell r="H6605" t="str">
            <v>ДН1</v>
          </cell>
          <cell r="L6605" t="str">
            <v>РБ с.Заюково</v>
          </cell>
        </row>
        <row r="6606">
          <cell r="G6606">
            <v>12</v>
          </cell>
          <cell r="H6606" t="str">
            <v>ДН1</v>
          </cell>
          <cell r="L6606" t="str">
            <v>РБ с.Заюково</v>
          </cell>
        </row>
        <row r="6607">
          <cell r="G6607">
            <v>6</v>
          </cell>
          <cell r="H6607" t="str">
            <v>ДН1</v>
          </cell>
          <cell r="L6607" t="str">
            <v>РБ с.Заюково</v>
          </cell>
        </row>
        <row r="6608">
          <cell r="G6608">
            <v>1</v>
          </cell>
          <cell r="H6608" t="str">
            <v>ДН1</v>
          </cell>
          <cell r="L6608" t="str">
            <v>РБ с.Заюково</v>
          </cell>
        </row>
        <row r="6609">
          <cell r="G6609">
            <v>9</v>
          </cell>
          <cell r="H6609" t="str">
            <v>ДН1</v>
          </cell>
          <cell r="L6609" t="str">
            <v>РБ с.Заюково</v>
          </cell>
        </row>
        <row r="6610">
          <cell r="G6610">
            <v>4</v>
          </cell>
          <cell r="H6610" t="str">
            <v>ДН1</v>
          </cell>
          <cell r="L6610" t="str">
            <v>РБ с.Заюково</v>
          </cell>
        </row>
        <row r="6611">
          <cell r="G6611">
            <v>11</v>
          </cell>
          <cell r="H6611" t="str">
            <v>ДН1</v>
          </cell>
          <cell r="L6611" t="str">
            <v>РБ с.Заюково</v>
          </cell>
        </row>
        <row r="6612">
          <cell r="G6612">
            <v>3</v>
          </cell>
          <cell r="H6612" t="str">
            <v>ДН1</v>
          </cell>
          <cell r="L6612" t="str">
            <v>РБ с.Заюково</v>
          </cell>
        </row>
        <row r="6613">
          <cell r="G6613">
            <v>4</v>
          </cell>
          <cell r="H6613" t="str">
            <v>ДН1</v>
          </cell>
          <cell r="L6613" t="str">
            <v>РБ с.Заюково</v>
          </cell>
        </row>
        <row r="6614">
          <cell r="G6614">
            <v>1</v>
          </cell>
          <cell r="H6614" t="str">
            <v>ДН1</v>
          </cell>
          <cell r="L6614" t="str">
            <v>РБ с.Заюково</v>
          </cell>
        </row>
        <row r="6615">
          <cell r="G6615">
            <v>1</v>
          </cell>
          <cell r="H6615" t="str">
            <v>ДН1</v>
          </cell>
          <cell r="L6615" t="str">
            <v>РБ с.Заюково</v>
          </cell>
        </row>
        <row r="6616">
          <cell r="G6616">
            <v>12</v>
          </cell>
          <cell r="H6616" t="str">
            <v>ДН1</v>
          </cell>
          <cell r="L6616" t="str">
            <v>РБ с.Заюково</v>
          </cell>
        </row>
        <row r="6617">
          <cell r="G6617">
            <v>2</v>
          </cell>
          <cell r="H6617" t="str">
            <v>ДН1</v>
          </cell>
          <cell r="L6617" t="str">
            <v>РБ с.Заюково</v>
          </cell>
        </row>
        <row r="6618">
          <cell r="G6618">
            <v>1</v>
          </cell>
          <cell r="H6618" t="str">
            <v>ДН1</v>
          </cell>
          <cell r="L6618" t="str">
            <v>РБ с.Заюково</v>
          </cell>
        </row>
        <row r="6619">
          <cell r="G6619">
            <v>3</v>
          </cell>
          <cell r="H6619" t="str">
            <v>ДН1</v>
          </cell>
          <cell r="L6619" t="str">
            <v>РБ с.Заюково</v>
          </cell>
        </row>
        <row r="6620">
          <cell r="G6620">
            <v>3</v>
          </cell>
          <cell r="H6620" t="str">
            <v>ДН1</v>
          </cell>
          <cell r="L6620" t="str">
            <v>РБ с.Заюково</v>
          </cell>
        </row>
        <row r="6621">
          <cell r="G6621">
            <v>11</v>
          </cell>
          <cell r="H6621" t="str">
            <v>ДН1</v>
          </cell>
          <cell r="L6621" t="str">
            <v>РБ с.Заюково</v>
          </cell>
        </row>
        <row r="6622">
          <cell r="G6622">
            <v>9</v>
          </cell>
          <cell r="H6622" t="str">
            <v>ДН1</v>
          </cell>
          <cell r="L6622" t="str">
            <v>РБ с.Заюково</v>
          </cell>
        </row>
        <row r="6623">
          <cell r="G6623">
            <v>2</v>
          </cell>
          <cell r="H6623" t="str">
            <v>ДН1</v>
          </cell>
          <cell r="L6623" t="str">
            <v>РБ с.Заюково</v>
          </cell>
        </row>
        <row r="6624">
          <cell r="G6624">
            <v>8</v>
          </cell>
          <cell r="H6624" t="str">
            <v>ДН1</v>
          </cell>
          <cell r="L6624" t="str">
            <v>РБ с.Заюково</v>
          </cell>
        </row>
        <row r="6625">
          <cell r="G6625">
            <v>1</v>
          </cell>
          <cell r="H6625" t="str">
            <v>ДН1</v>
          </cell>
          <cell r="L6625" t="str">
            <v>РБ с.Заюково</v>
          </cell>
        </row>
        <row r="6626">
          <cell r="G6626">
            <v>3</v>
          </cell>
          <cell r="H6626" t="str">
            <v>ДН1</v>
          </cell>
          <cell r="L6626" t="str">
            <v>РБ с.Заюково</v>
          </cell>
        </row>
        <row r="6627">
          <cell r="G6627">
            <v>8</v>
          </cell>
          <cell r="H6627" t="str">
            <v>ДН1</v>
          </cell>
          <cell r="L6627" t="str">
            <v>РБ с.Заюково</v>
          </cell>
        </row>
        <row r="6628">
          <cell r="G6628">
            <v>10</v>
          </cell>
          <cell r="H6628" t="str">
            <v>ДН1</v>
          </cell>
          <cell r="L6628" t="str">
            <v>РБ с.Заюково</v>
          </cell>
        </row>
        <row r="6629">
          <cell r="G6629">
            <v>3</v>
          </cell>
          <cell r="H6629" t="str">
            <v>ДН1</v>
          </cell>
          <cell r="L6629" t="str">
            <v>РБ с.Заюково</v>
          </cell>
        </row>
        <row r="6630">
          <cell r="G6630">
            <v>6</v>
          </cell>
          <cell r="H6630" t="str">
            <v>ДН1</v>
          </cell>
          <cell r="L6630" t="str">
            <v>РБ с.Заюково</v>
          </cell>
        </row>
        <row r="6631">
          <cell r="G6631">
            <v>8</v>
          </cell>
          <cell r="H6631" t="str">
            <v>ДН1</v>
          </cell>
          <cell r="L6631" t="str">
            <v>РБ с.Заюково</v>
          </cell>
        </row>
        <row r="6632">
          <cell r="G6632">
            <v>5</v>
          </cell>
          <cell r="H6632" t="str">
            <v>ДН1</v>
          </cell>
          <cell r="L6632" t="str">
            <v>РБ с.Заюково</v>
          </cell>
        </row>
        <row r="6633">
          <cell r="G6633">
            <v>4</v>
          </cell>
          <cell r="H6633" t="str">
            <v>ДН1</v>
          </cell>
          <cell r="L6633" t="str">
            <v>РБ с.Заюково</v>
          </cell>
        </row>
        <row r="6634">
          <cell r="G6634">
            <v>1</v>
          </cell>
          <cell r="H6634" t="str">
            <v>ДН1</v>
          </cell>
          <cell r="L6634" t="str">
            <v>РБ с.Заюково</v>
          </cell>
        </row>
        <row r="6635">
          <cell r="G6635">
            <v>3</v>
          </cell>
          <cell r="H6635" t="str">
            <v>ДН1</v>
          </cell>
          <cell r="L6635" t="str">
            <v>РБ с.Заюково</v>
          </cell>
        </row>
        <row r="6636">
          <cell r="G6636">
            <v>3</v>
          </cell>
          <cell r="H6636" t="str">
            <v>ДН1</v>
          </cell>
          <cell r="L6636" t="str">
            <v>РБ с.Заюково</v>
          </cell>
        </row>
        <row r="6637">
          <cell r="G6637">
            <v>11</v>
          </cell>
          <cell r="H6637" t="str">
            <v>ДН1</v>
          </cell>
          <cell r="L6637" t="str">
            <v>РБ с.Заюково</v>
          </cell>
        </row>
        <row r="6638">
          <cell r="G6638">
            <v>6</v>
          </cell>
          <cell r="H6638" t="str">
            <v>ДН1</v>
          </cell>
          <cell r="L6638" t="str">
            <v>РБ с.Заюково</v>
          </cell>
        </row>
        <row r="6639">
          <cell r="G6639">
            <v>12</v>
          </cell>
          <cell r="H6639" t="str">
            <v>ДН1</v>
          </cell>
          <cell r="L6639" t="str">
            <v>РБ с.Заюково</v>
          </cell>
        </row>
        <row r="6640">
          <cell r="G6640">
            <v>5</v>
          </cell>
          <cell r="H6640" t="str">
            <v>ДН1</v>
          </cell>
          <cell r="L6640" t="str">
            <v>РБ с.Заюково</v>
          </cell>
        </row>
        <row r="6641">
          <cell r="G6641">
            <v>10</v>
          </cell>
          <cell r="H6641" t="str">
            <v>ДН1</v>
          </cell>
          <cell r="L6641" t="str">
            <v>РБ с.Заюково</v>
          </cell>
        </row>
        <row r="6642">
          <cell r="G6642">
            <v>4</v>
          </cell>
          <cell r="H6642" t="str">
            <v>ДН1</v>
          </cell>
          <cell r="L6642" t="str">
            <v>РБ с.Заюково</v>
          </cell>
        </row>
        <row r="6643">
          <cell r="G6643">
            <v>9</v>
          </cell>
          <cell r="H6643" t="str">
            <v>ДН1</v>
          </cell>
          <cell r="L6643" t="str">
            <v>РБ с.Заюково</v>
          </cell>
        </row>
        <row r="6644">
          <cell r="G6644">
            <v>6</v>
          </cell>
          <cell r="H6644" t="str">
            <v>ДН1</v>
          </cell>
          <cell r="L6644" t="str">
            <v>РБ с.Заюково</v>
          </cell>
        </row>
        <row r="6645">
          <cell r="G6645">
            <v>2</v>
          </cell>
          <cell r="H6645" t="str">
            <v>ДН1</v>
          </cell>
          <cell r="L6645" t="str">
            <v>РБ с.Заюково</v>
          </cell>
        </row>
        <row r="6646">
          <cell r="G6646">
            <v>5</v>
          </cell>
          <cell r="H6646" t="str">
            <v>ДН1</v>
          </cell>
          <cell r="L6646" t="str">
            <v>РБ с.Заюково</v>
          </cell>
        </row>
        <row r="6647">
          <cell r="G6647">
            <v>11</v>
          </cell>
          <cell r="H6647" t="str">
            <v>ДН1</v>
          </cell>
          <cell r="L6647" t="str">
            <v>РБ с.Заюково</v>
          </cell>
        </row>
        <row r="6648">
          <cell r="G6648">
            <v>5</v>
          </cell>
          <cell r="H6648" t="str">
            <v>ДН1</v>
          </cell>
          <cell r="L6648" t="str">
            <v>РБ с.Заюково</v>
          </cell>
        </row>
        <row r="6649">
          <cell r="G6649">
            <v>1</v>
          </cell>
          <cell r="H6649" t="str">
            <v>ДН1</v>
          </cell>
          <cell r="L6649" t="str">
            <v>РБ с.Заюково</v>
          </cell>
        </row>
        <row r="6650">
          <cell r="G6650">
            <v>3</v>
          </cell>
          <cell r="H6650" t="str">
            <v>ДН1</v>
          </cell>
          <cell r="L6650" t="str">
            <v>РБ с.Заюково</v>
          </cell>
        </row>
        <row r="6651">
          <cell r="G6651">
            <v>1</v>
          </cell>
          <cell r="H6651" t="str">
            <v>ДН1</v>
          </cell>
          <cell r="L6651" t="str">
            <v>РБ с.Заюково</v>
          </cell>
        </row>
        <row r="6652">
          <cell r="G6652">
            <v>6</v>
          </cell>
          <cell r="H6652" t="str">
            <v>ДН1</v>
          </cell>
          <cell r="L6652" t="str">
            <v>РБ с.Заюково</v>
          </cell>
        </row>
        <row r="6653">
          <cell r="G6653">
            <v>4</v>
          </cell>
          <cell r="H6653" t="str">
            <v>ДН1</v>
          </cell>
          <cell r="L6653" t="str">
            <v>РБ с.Заюково</v>
          </cell>
        </row>
        <row r="6654">
          <cell r="G6654">
            <v>2</v>
          </cell>
          <cell r="H6654" t="str">
            <v>ДН1</v>
          </cell>
          <cell r="L6654" t="str">
            <v>РБ с.Заюково</v>
          </cell>
        </row>
        <row r="6655">
          <cell r="G6655">
            <v>9</v>
          </cell>
          <cell r="H6655" t="str">
            <v>ДН1</v>
          </cell>
          <cell r="L6655" t="str">
            <v>РБ с.Заюково</v>
          </cell>
        </row>
        <row r="6656">
          <cell r="G6656">
            <v>2</v>
          </cell>
          <cell r="H6656" t="str">
            <v>ДН1</v>
          </cell>
          <cell r="L6656" t="str">
            <v>РБ с.Заюково</v>
          </cell>
        </row>
        <row r="6657">
          <cell r="G6657">
            <v>10</v>
          </cell>
          <cell r="H6657" t="str">
            <v>ДН1</v>
          </cell>
          <cell r="L6657" t="str">
            <v>РБ с.Заюково</v>
          </cell>
        </row>
        <row r="6658">
          <cell r="G6658">
            <v>3</v>
          </cell>
          <cell r="H6658" t="str">
            <v>ДН1</v>
          </cell>
          <cell r="L6658" t="str">
            <v>РБ с.Заюково</v>
          </cell>
        </row>
        <row r="6659">
          <cell r="G6659">
            <v>6</v>
          </cell>
          <cell r="H6659" t="str">
            <v>ДН1</v>
          </cell>
          <cell r="L6659" t="str">
            <v>РБ с.Заюково</v>
          </cell>
        </row>
        <row r="6660">
          <cell r="G6660">
            <v>11</v>
          </cell>
          <cell r="H6660" t="str">
            <v>ДН1</v>
          </cell>
          <cell r="L6660" t="str">
            <v>РБ с.Заюково</v>
          </cell>
        </row>
        <row r="6661">
          <cell r="G6661">
            <v>7</v>
          </cell>
          <cell r="H6661" t="str">
            <v>ДН1</v>
          </cell>
          <cell r="L6661" t="str">
            <v>РБ с.Заюково</v>
          </cell>
        </row>
        <row r="6662">
          <cell r="G6662">
            <v>1</v>
          </cell>
          <cell r="H6662" t="str">
            <v>ДН1</v>
          </cell>
          <cell r="L6662" t="str">
            <v>РБ с.Заюково</v>
          </cell>
        </row>
        <row r="6663">
          <cell r="G6663">
            <v>1</v>
          </cell>
          <cell r="H6663" t="str">
            <v>ДН1</v>
          </cell>
          <cell r="L6663" t="str">
            <v>РБ с.Заюково</v>
          </cell>
        </row>
        <row r="6664">
          <cell r="G6664">
            <v>11</v>
          </cell>
          <cell r="H6664" t="str">
            <v>ДН1</v>
          </cell>
          <cell r="L6664" t="str">
            <v>РБ с.Заюково</v>
          </cell>
        </row>
        <row r="6665">
          <cell r="G6665">
            <v>1</v>
          </cell>
          <cell r="H6665" t="str">
            <v>ДН1</v>
          </cell>
          <cell r="L6665" t="str">
            <v>РБ с.Заюково</v>
          </cell>
        </row>
        <row r="6666">
          <cell r="G6666">
            <v>5</v>
          </cell>
          <cell r="H6666" t="str">
            <v>ДН1</v>
          </cell>
          <cell r="L6666" t="str">
            <v>РБ с.Заюково</v>
          </cell>
        </row>
        <row r="6667">
          <cell r="G6667">
            <v>1</v>
          </cell>
          <cell r="H6667" t="str">
            <v>ДН1</v>
          </cell>
          <cell r="L6667" t="str">
            <v>РБ с.Заюково</v>
          </cell>
        </row>
        <row r="6668">
          <cell r="G6668">
            <v>5</v>
          </cell>
          <cell r="H6668" t="str">
            <v>ДН1</v>
          </cell>
          <cell r="L6668" t="str">
            <v>РБ с.Заюково</v>
          </cell>
        </row>
        <row r="6669">
          <cell r="G6669">
            <v>9</v>
          </cell>
          <cell r="H6669" t="str">
            <v>ДН1</v>
          </cell>
          <cell r="L6669" t="str">
            <v>РБ с.Заюково</v>
          </cell>
        </row>
        <row r="6670">
          <cell r="G6670">
            <v>11</v>
          </cell>
          <cell r="H6670" t="str">
            <v>ДН1</v>
          </cell>
          <cell r="L6670" t="str">
            <v>РБ с.Заюково</v>
          </cell>
        </row>
        <row r="6671">
          <cell r="G6671">
            <v>10</v>
          </cell>
          <cell r="H6671" t="str">
            <v>ДН1</v>
          </cell>
          <cell r="L6671" t="str">
            <v>РБ с.Заюково</v>
          </cell>
        </row>
        <row r="6672">
          <cell r="G6672">
            <v>1</v>
          </cell>
          <cell r="H6672" t="str">
            <v>ДН1</v>
          </cell>
          <cell r="L6672" t="str">
            <v>РБ с.Заюково</v>
          </cell>
        </row>
        <row r="6673">
          <cell r="G6673">
            <v>10</v>
          </cell>
          <cell r="H6673" t="str">
            <v>ДН1</v>
          </cell>
          <cell r="L6673" t="str">
            <v>РБ с.Заюково</v>
          </cell>
        </row>
        <row r="6674">
          <cell r="G6674">
            <v>11</v>
          </cell>
          <cell r="H6674" t="str">
            <v>ДН1</v>
          </cell>
          <cell r="L6674" t="str">
            <v>РБ с.Заюково</v>
          </cell>
        </row>
        <row r="6675">
          <cell r="G6675">
            <v>8</v>
          </cell>
          <cell r="H6675" t="str">
            <v>ДН1</v>
          </cell>
          <cell r="L6675" t="str">
            <v>РБ с.Заюково</v>
          </cell>
        </row>
        <row r="6676">
          <cell r="G6676">
            <v>3</v>
          </cell>
          <cell r="H6676" t="str">
            <v>ДН1</v>
          </cell>
          <cell r="L6676" t="str">
            <v>РБ с.Заюково</v>
          </cell>
        </row>
        <row r="6677">
          <cell r="G6677">
            <v>8</v>
          </cell>
          <cell r="H6677" t="str">
            <v>ДН1</v>
          </cell>
          <cell r="L6677" t="str">
            <v>РБ с.Заюково</v>
          </cell>
        </row>
        <row r="6678">
          <cell r="G6678">
            <v>10</v>
          </cell>
          <cell r="H6678" t="str">
            <v>ДН1</v>
          </cell>
          <cell r="L6678" t="str">
            <v>РБ с.Заюково</v>
          </cell>
        </row>
        <row r="6679">
          <cell r="G6679">
            <v>12</v>
          </cell>
          <cell r="H6679" t="str">
            <v>ДН1</v>
          </cell>
          <cell r="L6679" t="str">
            <v>РБ с.Заюково</v>
          </cell>
        </row>
        <row r="6680">
          <cell r="G6680">
            <v>3</v>
          </cell>
          <cell r="H6680" t="str">
            <v>ДН1</v>
          </cell>
          <cell r="L6680" t="str">
            <v>РБ с.Заюково</v>
          </cell>
        </row>
        <row r="6681">
          <cell r="G6681">
            <v>3</v>
          </cell>
          <cell r="H6681" t="str">
            <v>ДН1</v>
          </cell>
          <cell r="L6681" t="str">
            <v>РБ с.Заюково</v>
          </cell>
        </row>
        <row r="6682">
          <cell r="G6682">
            <v>5</v>
          </cell>
          <cell r="H6682" t="str">
            <v>ДН1</v>
          </cell>
          <cell r="L6682" t="str">
            <v>РБ с.Заюково</v>
          </cell>
        </row>
        <row r="6683">
          <cell r="G6683">
            <v>4</v>
          </cell>
          <cell r="H6683" t="str">
            <v>ДН1</v>
          </cell>
          <cell r="L6683" t="str">
            <v>РБ с.Заюково</v>
          </cell>
        </row>
        <row r="6684">
          <cell r="G6684">
            <v>9</v>
          </cell>
          <cell r="H6684" t="str">
            <v>ДН1</v>
          </cell>
          <cell r="L6684" t="str">
            <v>РБ с.Заюково</v>
          </cell>
        </row>
        <row r="6685">
          <cell r="G6685">
            <v>5</v>
          </cell>
          <cell r="H6685" t="str">
            <v>ДН1</v>
          </cell>
          <cell r="L6685" t="str">
            <v>РБ с.Заюково</v>
          </cell>
        </row>
        <row r="6686">
          <cell r="G6686">
            <v>5</v>
          </cell>
          <cell r="H6686" t="str">
            <v>ДН1</v>
          </cell>
          <cell r="L6686" t="str">
            <v>РБ с.Заюково</v>
          </cell>
        </row>
        <row r="6687">
          <cell r="G6687">
            <v>5</v>
          </cell>
          <cell r="H6687" t="str">
            <v>ДН1</v>
          </cell>
          <cell r="L6687" t="str">
            <v>РБ с.Заюково</v>
          </cell>
        </row>
        <row r="6688">
          <cell r="G6688">
            <v>4</v>
          </cell>
          <cell r="H6688" t="str">
            <v>ДН1</v>
          </cell>
          <cell r="L6688" t="str">
            <v>РБ с.Заюково</v>
          </cell>
        </row>
        <row r="6689">
          <cell r="G6689">
            <v>11</v>
          </cell>
          <cell r="H6689" t="str">
            <v>ДН1</v>
          </cell>
          <cell r="L6689" t="str">
            <v>РБ с.Заюково</v>
          </cell>
        </row>
        <row r="6690">
          <cell r="G6690">
            <v>5</v>
          </cell>
          <cell r="H6690" t="str">
            <v>ДН1</v>
          </cell>
          <cell r="L6690" t="str">
            <v>РБ с.Заюково</v>
          </cell>
        </row>
        <row r="6691">
          <cell r="G6691">
            <v>1</v>
          </cell>
          <cell r="H6691" t="str">
            <v>ДН1</v>
          </cell>
          <cell r="L6691" t="str">
            <v>РБ с.Заюково</v>
          </cell>
        </row>
        <row r="6692">
          <cell r="G6692">
            <v>1</v>
          </cell>
          <cell r="H6692" t="str">
            <v>ДН1</v>
          </cell>
          <cell r="L6692" t="str">
            <v>РБ с.Заюково</v>
          </cell>
        </row>
        <row r="6693">
          <cell r="G6693">
            <v>9</v>
          </cell>
          <cell r="H6693" t="str">
            <v>ДН1</v>
          </cell>
          <cell r="L6693" t="str">
            <v>РБ с.Заюково</v>
          </cell>
        </row>
        <row r="6694">
          <cell r="G6694">
            <v>3</v>
          </cell>
          <cell r="H6694" t="str">
            <v>ДН1</v>
          </cell>
          <cell r="L6694" t="str">
            <v>РБ с.Заюково</v>
          </cell>
        </row>
        <row r="6695">
          <cell r="G6695">
            <v>3</v>
          </cell>
          <cell r="H6695" t="str">
            <v>ДН1</v>
          </cell>
          <cell r="L6695" t="str">
            <v>РБ с.Заюково</v>
          </cell>
        </row>
        <row r="6696">
          <cell r="G6696">
            <v>3</v>
          </cell>
          <cell r="H6696" t="str">
            <v>ДН1</v>
          </cell>
          <cell r="L6696" t="str">
            <v>РБ с.Заюково</v>
          </cell>
        </row>
        <row r="6697">
          <cell r="G6697">
            <v>1</v>
          </cell>
          <cell r="H6697" t="str">
            <v>ДН1</v>
          </cell>
          <cell r="L6697" t="str">
            <v>РБ с.Заюково</v>
          </cell>
        </row>
        <row r="6698">
          <cell r="G6698">
            <v>12</v>
          </cell>
          <cell r="H6698" t="str">
            <v>ДН1</v>
          </cell>
          <cell r="L6698" t="str">
            <v>РБ с.Заюково</v>
          </cell>
        </row>
        <row r="6699">
          <cell r="G6699">
            <v>3</v>
          </cell>
          <cell r="H6699" t="str">
            <v>ДН1</v>
          </cell>
          <cell r="L6699" t="str">
            <v>РБ с.Заюково</v>
          </cell>
        </row>
        <row r="6700">
          <cell r="G6700">
            <v>5</v>
          </cell>
          <cell r="H6700" t="str">
            <v>ДН1</v>
          </cell>
          <cell r="L6700" t="str">
            <v>РБ с.Заюково</v>
          </cell>
        </row>
        <row r="6701">
          <cell r="G6701">
            <v>2</v>
          </cell>
          <cell r="H6701" t="str">
            <v>ДН1</v>
          </cell>
          <cell r="L6701" t="str">
            <v>РБ с.Заюково</v>
          </cell>
        </row>
        <row r="6702">
          <cell r="G6702">
            <v>10</v>
          </cell>
          <cell r="H6702" t="str">
            <v>ДН1</v>
          </cell>
          <cell r="L6702" t="str">
            <v>РБ с.Заюково</v>
          </cell>
        </row>
        <row r="6703">
          <cell r="G6703">
            <v>8</v>
          </cell>
          <cell r="H6703" t="str">
            <v>ДН1</v>
          </cell>
          <cell r="L6703" t="str">
            <v>РБ с.Заюково</v>
          </cell>
        </row>
        <row r="6704">
          <cell r="G6704">
            <v>4</v>
          </cell>
          <cell r="H6704" t="str">
            <v>ДН1</v>
          </cell>
          <cell r="L6704" t="str">
            <v>РБ с.Заюково</v>
          </cell>
        </row>
        <row r="6705">
          <cell r="G6705">
            <v>11</v>
          </cell>
          <cell r="H6705" t="str">
            <v>ДН1</v>
          </cell>
          <cell r="L6705" t="str">
            <v>РБ с.Заюково</v>
          </cell>
        </row>
        <row r="6706">
          <cell r="G6706">
            <v>3</v>
          </cell>
          <cell r="H6706" t="str">
            <v>ДН1</v>
          </cell>
          <cell r="L6706" t="str">
            <v>РБ с.Заюково</v>
          </cell>
        </row>
        <row r="6707">
          <cell r="G6707">
            <v>11</v>
          </cell>
          <cell r="H6707" t="str">
            <v>ДН1</v>
          </cell>
          <cell r="L6707" t="str">
            <v>РБ с.Заюково</v>
          </cell>
        </row>
        <row r="6708">
          <cell r="G6708">
            <v>7</v>
          </cell>
          <cell r="H6708" t="str">
            <v>ДН1</v>
          </cell>
          <cell r="L6708" t="str">
            <v>РБ с.Заюково</v>
          </cell>
        </row>
        <row r="6709">
          <cell r="G6709">
            <v>4</v>
          </cell>
          <cell r="H6709" t="str">
            <v>ДН1</v>
          </cell>
          <cell r="L6709" t="str">
            <v>РБ с.Заюково</v>
          </cell>
        </row>
        <row r="6710">
          <cell r="G6710">
            <v>6</v>
          </cell>
          <cell r="H6710" t="str">
            <v>ДН1</v>
          </cell>
          <cell r="L6710" t="str">
            <v>РБ с.Заюково</v>
          </cell>
        </row>
        <row r="6711">
          <cell r="G6711">
            <v>5</v>
          </cell>
          <cell r="H6711" t="str">
            <v>ДН1</v>
          </cell>
          <cell r="L6711" t="str">
            <v>РБ с.Заюково</v>
          </cell>
        </row>
        <row r="6712">
          <cell r="G6712">
            <v>6</v>
          </cell>
          <cell r="H6712" t="str">
            <v>ДН1</v>
          </cell>
          <cell r="L6712" t="str">
            <v>РБ с.Заюково</v>
          </cell>
        </row>
        <row r="6713">
          <cell r="G6713">
            <v>2</v>
          </cell>
          <cell r="H6713" t="str">
            <v>ДН1</v>
          </cell>
          <cell r="L6713" t="str">
            <v>РБ с.Заюково</v>
          </cell>
        </row>
        <row r="6714">
          <cell r="G6714">
            <v>1</v>
          </cell>
          <cell r="H6714" t="str">
            <v>ДН1</v>
          </cell>
          <cell r="L6714" t="str">
            <v>РБ с.Заюково</v>
          </cell>
        </row>
        <row r="6715">
          <cell r="G6715">
            <v>1</v>
          </cell>
          <cell r="H6715" t="str">
            <v>ДН1</v>
          </cell>
          <cell r="L6715" t="str">
            <v>РБ с.Заюково</v>
          </cell>
        </row>
        <row r="6716">
          <cell r="G6716">
            <v>4</v>
          </cell>
          <cell r="H6716" t="str">
            <v>ДН1</v>
          </cell>
          <cell r="L6716" t="str">
            <v>РБ с.Заюково</v>
          </cell>
        </row>
        <row r="6717">
          <cell r="G6717">
            <v>12</v>
          </cell>
          <cell r="H6717" t="str">
            <v>ДН1</v>
          </cell>
          <cell r="L6717" t="str">
            <v>РБ с.Заюково</v>
          </cell>
        </row>
        <row r="6718">
          <cell r="G6718">
            <v>2</v>
          </cell>
          <cell r="H6718" t="str">
            <v>ДН1</v>
          </cell>
          <cell r="L6718" t="str">
            <v>РБ с.Заюково</v>
          </cell>
        </row>
        <row r="6719">
          <cell r="G6719">
            <v>3</v>
          </cell>
          <cell r="H6719" t="str">
            <v>ДН1</v>
          </cell>
          <cell r="L6719" t="str">
            <v>РБ с.Заюково</v>
          </cell>
        </row>
        <row r="6720">
          <cell r="G6720">
            <v>3</v>
          </cell>
          <cell r="H6720" t="str">
            <v>ДН1</v>
          </cell>
          <cell r="L6720" t="str">
            <v>РБ с.Заюково</v>
          </cell>
        </row>
        <row r="6721">
          <cell r="G6721">
            <v>10</v>
          </cell>
          <cell r="H6721" t="str">
            <v>ДН1</v>
          </cell>
          <cell r="L6721" t="str">
            <v>РБ с.Заюково</v>
          </cell>
        </row>
        <row r="6722">
          <cell r="G6722">
            <v>4</v>
          </cell>
          <cell r="H6722" t="str">
            <v>ДН1</v>
          </cell>
          <cell r="L6722" t="str">
            <v>РБ с.Заюково</v>
          </cell>
        </row>
        <row r="6723">
          <cell r="G6723">
            <v>1</v>
          </cell>
          <cell r="H6723" t="str">
            <v>ДН1</v>
          </cell>
          <cell r="L6723" t="str">
            <v>РБ с.Заюково</v>
          </cell>
        </row>
        <row r="6724">
          <cell r="G6724">
            <v>6</v>
          </cell>
          <cell r="H6724" t="str">
            <v>ДН1</v>
          </cell>
          <cell r="L6724" t="str">
            <v>РБ с.Заюково</v>
          </cell>
        </row>
        <row r="6725">
          <cell r="G6725">
            <v>4</v>
          </cell>
          <cell r="H6725" t="str">
            <v>ДН1</v>
          </cell>
          <cell r="L6725" t="str">
            <v>РБ с.Заюково</v>
          </cell>
        </row>
        <row r="6726">
          <cell r="G6726">
            <v>4</v>
          </cell>
          <cell r="H6726" t="str">
            <v>ДН1</v>
          </cell>
          <cell r="L6726" t="str">
            <v>РБ с.Заюково</v>
          </cell>
        </row>
        <row r="6727">
          <cell r="G6727">
            <v>3</v>
          </cell>
          <cell r="H6727" t="str">
            <v>ДН1</v>
          </cell>
          <cell r="L6727" t="str">
            <v>РБ с.Заюково</v>
          </cell>
        </row>
        <row r="6728">
          <cell r="G6728">
            <v>6</v>
          </cell>
          <cell r="H6728" t="str">
            <v>ДН1</v>
          </cell>
          <cell r="L6728" t="str">
            <v>РБ с.Заюково</v>
          </cell>
        </row>
        <row r="6729">
          <cell r="G6729">
            <v>8</v>
          </cell>
          <cell r="H6729" t="str">
            <v>ДН1</v>
          </cell>
          <cell r="L6729" t="str">
            <v>РБ с.Заюково</v>
          </cell>
        </row>
        <row r="6730">
          <cell r="G6730">
            <v>1</v>
          </cell>
          <cell r="H6730" t="str">
            <v>ДН1</v>
          </cell>
          <cell r="L6730" t="str">
            <v>РБ с.Заюково</v>
          </cell>
        </row>
        <row r="6731">
          <cell r="G6731">
            <v>2</v>
          </cell>
          <cell r="H6731" t="str">
            <v>ДН1</v>
          </cell>
          <cell r="L6731" t="str">
            <v>РБ с.Заюково</v>
          </cell>
        </row>
        <row r="6732">
          <cell r="G6732">
            <v>6</v>
          </cell>
          <cell r="H6732" t="str">
            <v>ДН1</v>
          </cell>
          <cell r="L6732" t="str">
            <v>РБ с.Заюково</v>
          </cell>
        </row>
        <row r="6733">
          <cell r="G6733">
            <v>12</v>
          </cell>
          <cell r="H6733" t="str">
            <v>ДН1</v>
          </cell>
          <cell r="L6733" t="str">
            <v>РБ с.Заюково</v>
          </cell>
        </row>
        <row r="6734">
          <cell r="G6734">
            <v>2</v>
          </cell>
          <cell r="H6734" t="str">
            <v>ДН1</v>
          </cell>
          <cell r="L6734" t="str">
            <v>РБ с.Заюково</v>
          </cell>
        </row>
        <row r="6735">
          <cell r="G6735">
            <v>9</v>
          </cell>
          <cell r="H6735" t="str">
            <v>ДН1</v>
          </cell>
          <cell r="L6735" t="str">
            <v>РБ с.Заюково</v>
          </cell>
        </row>
        <row r="6736">
          <cell r="G6736">
            <v>5</v>
          </cell>
          <cell r="H6736" t="str">
            <v>ДН1</v>
          </cell>
          <cell r="L6736" t="str">
            <v>РБ с.Заюково</v>
          </cell>
        </row>
        <row r="6737">
          <cell r="G6737">
            <v>4</v>
          </cell>
          <cell r="H6737" t="str">
            <v>ДН1</v>
          </cell>
          <cell r="L6737" t="str">
            <v>РБ с.Заюково</v>
          </cell>
        </row>
        <row r="6738">
          <cell r="G6738">
            <v>6</v>
          </cell>
          <cell r="H6738" t="str">
            <v>ДН1</v>
          </cell>
          <cell r="L6738" t="str">
            <v>РБ с.Заюково</v>
          </cell>
        </row>
        <row r="6739">
          <cell r="G6739">
            <v>1</v>
          </cell>
          <cell r="H6739" t="str">
            <v>ДН1</v>
          </cell>
          <cell r="L6739" t="str">
            <v>РБ с.Заюково</v>
          </cell>
        </row>
        <row r="6740">
          <cell r="G6740">
            <v>9</v>
          </cell>
          <cell r="H6740" t="str">
            <v>ДН1</v>
          </cell>
          <cell r="L6740" t="str">
            <v>РБ с.Заюково</v>
          </cell>
        </row>
        <row r="6741">
          <cell r="G6741">
            <v>1</v>
          </cell>
          <cell r="H6741" t="str">
            <v>ДН1</v>
          </cell>
          <cell r="L6741" t="str">
            <v>РБ с.Заюково</v>
          </cell>
        </row>
        <row r="6742">
          <cell r="G6742">
            <v>1</v>
          </cell>
          <cell r="H6742" t="str">
            <v>ДН1</v>
          </cell>
          <cell r="L6742" t="str">
            <v>РБ с.Заюково</v>
          </cell>
        </row>
        <row r="6743">
          <cell r="G6743">
            <v>8</v>
          </cell>
          <cell r="H6743" t="str">
            <v>ДН1</v>
          </cell>
          <cell r="L6743" t="str">
            <v>РБ с.Заюково</v>
          </cell>
        </row>
        <row r="6744">
          <cell r="G6744">
            <v>4</v>
          </cell>
          <cell r="H6744" t="str">
            <v>ДН1</v>
          </cell>
          <cell r="L6744" t="str">
            <v>РБ с.Заюково</v>
          </cell>
        </row>
        <row r="6745">
          <cell r="G6745">
            <v>5</v>
          </cell>
          <cell r="H6745" t="str">
            <v>ДН1</v>
          </cell>
          <cell r="L6745" t="str">
            <v>РБ с.Заюково</v>
          </cell>
        </row>
        <row r="6746">
          <cell r="G6746">
            <v>2</v>
          </cell>
          <cell r="H6746" t="str">
            <v>ДН1</v>
          </cell>
          <cell r="L6746" t="str">
            <v>РБ с.Заюково</v>
          </cell>
        </row>
        <row r="6747">
          <cell r="G6747">
            <v>2</v>
          </cell>
          <cell r="H6747" t="str">
            <v>ДН1</v>
          </cell>
          <cell r="L6747" t="str">
            <v>РБ с.Заюково</v>
          </cell>
        </row>
        <row r="6748">
          <cell r="G6748">
            <v>1</v>
          </cell>
          <cell r="H6748" t="str">
            <v>ДН1</v>
          </cell>
          <cell r="L6748" t="str">
            <v>РБ с.Заюково</v>
          </cell>
        </row>
        <row r="6749">
          <cell r="G6749">
            <v>2</v>
          </cell>
          <cell r="H6749" t="str">
            <v>ДН1</v>
          </cell>
          <cell r="L6749" t="str">
            <v>РБ с.Заюково</v>
          </cell>
        </row>
        <row r="6750">
          <cell r="G6750">
            <v>5</v>
          </cell>
          <cell r="H6750" t="str">
            <v>ДН1</v>
          </cell>
          <cell r="L6750" t="str">
            <v>РБ с.Заюково</v>
          </cell>
        </row>
        <row r="6751">
          <cell r="G6751">
            <v>5</v>
          </cell>
          <cell r="H6751" t="str">
            <v>ДН1</v>
          </cell>
          <cell r="L6751" t="str">
            <v>РБ с.Заюково</v>
          </cell>
        </row>
        <row r="6752">
          <cell r="G6752">
            <v>10</v>
          </cell>
          <cell r="H6752" t="str">
            <v>ДН1</v>
          </cell>
          <cell r="L6752" t="str">
            <v>РБ с.Заюково</v>
          </cell>
        </row>
        <row r="6753">
          <cell r="G6753">
            <v>5</v>
          </cell>
          <cell r="H6753" t="str">
            <v>ДН1</v>
          </cell>
          <cell r="L6753" t="str">
            <v>РБ с.Заюково</v>
          </cell>
        </row>
        <row r="6754">
          <cell r="G6754">
            <v>1</v>
          </cell>
          <cell r="H6754" t="str">
            <v>ДН1</v>
          </cell>
          <cell r="L6754" t="str">
            <v>РБ с.Заюково</v>
          </cell>
        </row>
        <row r="6755">
          <cell r="G6755">
            <v>3</v>
          </cell>
          <cell r="H6755" t="str">
            <v>ДН1</v>
          </cell>
          <cell r="L6755" t="str">
            <v>РБ с.Заюково</v>
          </cell>
        </row>
        <row r="6756">
          <cell r="G6756">
            <v>4</v>
          </cell>
          <cell r="H6756" t="str">
            <v>ДН1</v>
          </cell>
          <cell r="L6756" t="str">
            <v>РБ с.Заюково</v>
          </cell>
        </row>
        <row r="6757">
          <cell r="G6757">
            <v>6</v>
          </cell>
          <cell r="H6757" t="str">
            <v>ДН1</v>
          </cell>
          <cell r="L6757" t="str">
            <v>РБ с.Заюково</v>
          </cell>
        </row>
        <row r="6758">
          <cell r="G6758">
            <v>5</v>
          </cell>
          <cell r="H6758" t="str">
            <v>ДН1</v>
          </cell>
          <cell r="L6758" t="str">
            <v>РБ с.Заюково</v>
          </cell>
        </row>
        <row r="6759">
          <cell r="G6759">
            <v>10</v>
          </cell>
          <cell r="H6759" t="str">
            <v>ДН1</v>
          </cell>
          <cell r="L6759" t="str">
            <v>РБ с.Заюково</v>
          </cell>
        </row>
        <row r="6760">
          <cell r="G6760">
            <v>9</v>
          </cell>
          <cell r="H6760" t="str">
            <v>ДН1</v>
          </cell>
          <cell r="L6760" t="str">
            <v>РБ с.Заюково</v>
          </cell>
        </row>
        <row r="6761">
          <cell r="G6761">
            <v>4</v>
          </cell>
          <cell r="H6761" t="str">
            <v>ДН1</v>
          </cell>
          <cell r="L6761" t="str">
            <v>РБ с.Заюково</v>
          </cell>
        </row>
        <row r="6762">
          <cell r="G6762">
            <v>1</v>
          </cell>
          <cell r="H6762" t="str">
            <v>ДН1</v>
          </cell>
          <cell r="L6762" t="str">
            <v>РБ с.Заюково</v>
          </cell>
        </row>
        <row r="6763">
          <cell r="G6763">
            <v>6</v>
          </cell>
          <cell r="H6763" t="str">
            <v>ДН1</v>
          </cell>
          <cell r="L6763" t="str">
            <v>РБ с.Заюково</v>
          </cell>
        </row>
        <row r="6764">
          <cell r="G6764">
            <v>1</v>
          </cell>
          <cell r="H6764" t="str">
            <v>ДН1</v>
          </cell>
          <cell r="L6764" t="str">
            <v>РБ с.Заюково</v>
          </cell>
        </row>
        <row r="6765">
          <cell r="G6765">
            <v>1</v>
          </cell>
          <cell r="H6765" t="str">
            <v>ДН1</v>
          </cell>
          <cell r="L6765" t="str">
            <v>РБ с.Заюково</v>
          </cell>
        </row>
        <row r="6766">
          <cell r="G6766">
            <v>4</v>
          </cell>
          <cell r="H6766" t="str">
            <v>ДН1</v>
          </cell>
          <cell r="L6766" t="str">
            <v>РБ с.Заюково</v>
          </cell>
        </row>
        <row r="6767">
          <cell r="G6767">
            <v>5</v>
          </cell>
          <cell r="H6767" t="str">
            <v>ДН1</v>
          </cell>
          <cell r="L6767" t="str">
            <v>РБ с.Заюково</v>
          </cell>
        </row>
        <row r="6768">
          <cell r="G6768">
            <v>3</v>
          </cell>
          <cell r="H6768" t="str">
            <v>ДН1</v>
          </cell>
          <cell r="L6768" t="str">
            <v>РБ с.Заюково</v>
          </cell>
        </row>
        <row r="6769">
          <cell r="G6769">
            <v>1</v>
          </cell>
          <cell r="H6769" t="str">
            <v>ДН1</v>
          </cell>
          <cell r="L6769" t="str">
            <v>РБ с.Заюково</v>
          </cell>
        </row>
        <row r="6770">
          <cell r="G6770">
            <v>2</v>
          </cell>
          <cell r="H6770" t="str">
            <v>ДН1</v>
          </cell>
          <cell r="L6770" t="str">
            <v>РБ с.Заюково</v>
          </cell>
        </row>
        <row r="6771">
          <cell r="G6771">
            <v>2</v>
          </cell>
          <cell r="H6771" t="str">
            <v>ДН1</v>
          </cell>
          <cell r="L6771" t="str">
            <v>РБ с.Заюково</v>
          </cell>
        </row>
        <row r="6772">
          <cell r="G6772">
            <v>3</v>
          </cell>
          <cell r="H6772" t="str">
            <v>ДН1</v>
          </cell>
          <cell r="L6772" t="str">
            <v>РБ с.Заюково</v>
          </cell>
        </row>
        <row r="6773">
          <cell r="G6773">
            <v>4</v>
          </cell>
          <cell r="H6773" t="str">
            <v>ДН1</v>
          </cell>
          <cell r="L6773" t="str">
            <v>РБ с.Заюково</v>
          </cell>
        </row>
        <row r="6774">
          <cell r="G6774">
            <v>10</v>
          </cell>
          <cell r="H6774" t="str">
            <v>ДН1</v>
          </cell>
          <cell r="L6774" t="str">
            <v>РБ с.Заюково</v>
          </cell>
        </row>
        <row r="6775">
          <cell r="G6775">
            <v>3</v>
          </cell>
          <cell r="H6775" t="str">
            <v>ДН1</v>
          </cell>
          <cell r="L6775" t="str">
            <v>РБ с.Заюково</v>
          </cell>
        </row>
        <row r="6776">
          <cell r="G6776">
            <v>9</v>
          </cell>
          <cell r="H6776" t="str">
            <v>ДН1</v>
          </cell>
          <cell r="L6776" t="str">
            <v>РБ с.Заюково</v>
          </cell>
        </row>
        <row r="6777">
          <cell r="G6777">
            <v>9</v>
          </cell>
          <cell r="H6777" t="str">
            <v>ДН1</v>
          </cell>
          <cell r="L6777" t="str">
            <v>РБ с.Заюково</v>
          </cell>
        </row>
        <row r="6778">
          <cell r="G6778">
            <v>4</v>
          </cell>
          <cell r="H6778" t="str">
            <v>ДН1</v>
          </cell>
          <cell r="L6778" t="str">
            <v>РБ с.Заюково</v>
          </cell>
        </row>
        <row r="6779">
          <cell r="G6779">
            <v>11</v>
          </cell>
          <cell r="H6779" t="str">
            <v>ДН1</v>
          </cell>
          <cell r="L6779" t="str">
            <v>РБ с.Заюково</v>
          </cell>
        </row>
        <row r="6780">
          <cell r="G6780">
            <v>3</v>
          </cell>
          <cell r="H6780" t="str">
            <v>ДН1</v>
          </cell>
          <cell r="L6780" t="str">
            <v>РБ с.Заюково</v>
          </cell>
        </row>
        <row r="6781">
          <cell r="G6781">
            <v>3</v>
          </cell>
          <cell r="H6781" t="str">
            <v>ДН1</v>
          </cell>
          <cell r="L6781" t="str">
            <v>РБ с.Заюково</v>
          </cell>
        </row>
        <row r="6782">
          <cell r="G6782">
            <v>4</v>
          </cell>
          <cell r="H6782" t="str">
            <v>ДН1</v>
          </cell>
          <cell r="L6782" t="str">
            <v>РБ с.Заюково</v>
          </cell>
        </row>
        <row r="6783">
          <cell r="G6783">
            <v>4</v>
          </cell>
          <cell r="H6783" t="str">
            <v>ДН1</v>
          </cell>
          <cell r="L6783" t="str">
            <v>РБ с.Заюково</v>
          </cell>
        </row>
        <row r="6784">
          <cell r="G6784">
            <v>11</v>
          </cell>
          <cell r="H6784" t="str">
            <v>ДН1</v>
          </cell>
          <cell r="L6784" t="str">
            <v>РБ с.Заюково</v>
          </cell>
        </row>
        <row r="6785">
          <cell r="G6785">
            <v>9</v>
          </cell>
          <cell r="H6785" t="str">
            <v>ДН1</v>
          </cell>
          <cell r="L6785" t="str">
            <v>РБ с.Заюково</v>
          </cell>
        </row>
        <row r="6786">
          <cell r="G6786">
            <v>5</v>
          </cell>
          <cell r="H6786" t="str">
            <v>ДН1</v>
          </cell>
          <cell r="L6786" t="str">
            <v>РБ с.Заюково</v>
          </cell>
        </row>
        <row r="6787">
          <cell r="G6787">
            <v>6</v>
          </cell>
          <cell r="H6787" t="str">
            <v>ДН1</v>
          </cell>
          <cell r="L6787" t="str">
            <v>РБ с.Заюково</v>
          </cell>
        </row>
        <row r="6788">
          <cell r="G6788">
            <v>10</v>
          </cell>
          <cell r="H6788" t="str">
            <v>ДН1</v>
          </cell>
          <cell r="L6788" t="str">
            <v>РБ с.Заюково</v>
          </cell>
        </row>
        <row r="6789">
          <cell r="G6789">
            <v>3</v>
          </cell>
          <cell r="H6789" t="str">
            <v>ДН1</v>
          </cell>
          <cell r="L6789" t="str">
            <v>РБ с.Заюково</v>
          </cell>
        </row>
        <row r="6790">
          <cell r="G6790">
            <v>6</v>
          </cell>
          <cell r="H6790" t="str">
            <v>ДН1</v>
          </cell>
          <cell r="L6790" t="str">
            <v>РБ с.Заюково</v>
          </cell>
        </row>
        <row r="6791">
          <cell r="G6791">
            <v>5</v>
          </cell>
          <cell r="H6791" t="str">
            <v>ДН1</v>
          </cell>
          <cell r="L6791" t="str">
            <v>РБ с.Заюково</v>
          </cell>
        </row>
        <row r="6792">
          <cell r="G6792">
            <v>5</v>
          </cell>
          <cell r="H6792" t="str">
            <v>ДН1</v>
          </cell>
          <cell r="L6792" t="str">
            <v>РБ с.Заюково</v>
          </cell>
        </row>
        <row r="6793">
          <cell r="G6793">
            <v>3</v>
          </cell>
          <cell r="H6793" t="str">
            <v>ДН1</v>
          </cell>
          <cell r="L6793" t="str">
            <v>РБ с.Заюково</v>
          </cell>
        </row>
        <row r="6794">
          <cell r="G6794">
            <v>9</v>
          </cell>
          <cell r="H6794" t="str">
            <v>ДН1</v>
          </cell>
          <cell r="L6794" t="str">
            <v>РБ с.Заюково</v>
          </cell>
        </row>
        <row r="6795">
          <cell r="G6795">
            <v>2</v>
          </cell>
          <cell r="H6795" t="str">
            <v>ДН1</v>
          </cell>
          <cell r="L6795" t="str">
            <v>РБ с.Заюково</v>
          </cell>
        </row>
        <row r="6796">
          <cell r="G6796">
            <v>2</v>
          </cell>
          <cell r="H6796" t="str">
            <v>ДН1</v>
          </cell>
          <cell r="L6796" t="str">
            <v>РБ с.Заюково</v>
          </cell>
        </row>
        <row r="6797">
          <cell r="G6797">
            <v>7</v>
          </cell>
          <cell r="H6797" t="str">
            <v>ДН1</v>
          </cell>
          <cell r="L6797" t="str">
            <v>РБ с.Заюково</v>
          </cell>
        </row>
        <row r="6798">
          <cell r="G6798">
            <v>10</v>
          </cell>
          <cell r="H6798" t="str">
            <v>ДН1</v>
          </cell>
          <cell r="L6798" t="str">
            <v>РБ с.Заюково</v>
          </cell>
        </row>
        <row r="6799">
          <cell r="G6799">
            <v>8</v>
          </cell>
          <cell r="H6799" t="str">
            <v>ДН1</v>
          </cell>
          <cell r="L6799" t="str">
            <v>РБ с.Заюково</v>
          </cell>
        </row>
        <row r="6800">
          <cell r="G6800">
            <v>7</v>
          </cell>
          <cell r="H6800" t="str">
            <v>ДН1</v>
          </cell>
          <cell r="L6800" t="str">
            <v>РБ с.Заюково</v>
          </cell>
        </row>
        <row r="6801">
          <cell r="G6801">
            <v>2</v>
          </cell>
          <cell r="H6801" t="str">
            <v>ДН1</v>
          </cell>
          <cell r="L6801" t="str">
            <v>РБ с.Заюково</v>
          </cell>
        </row>
        <row r="6802">
          <cell r="G6802">
            <v>4</v>
          </cell>
          <cell r="H6802" t="str">
            <v>ДН1</v>
          </cell>
          <cell r="L6802" t="str">
            <v>РБ с.Заюково</v>
          </cell>
        </row>
        <row r="6803">
          <cell r="G6803">
            <v>11</v>
          </cell>
          <cell r="H6803" t="str">
            <v>ДН1</v>
          </cell>
          <cell r="L6803" t="str">
            <v>РБ с.Заюково</v>
          </cell>
        </row>
        <row r="6804">
          <cell r="G6804">
            <v>8</v>
          </cell>
          <cell r="H6804" t="str">
            <v>ДН1</v>
          </cell>
          <cell r="L6804" t="str">
            <v>РБ с.Заюково</v>
          </cell>
        </row>
        <row r="6805">
          <cell r="G6805">
            <v>3</v>
          </cell>
          <cell r="H6805" t="str">
            <v>ДН1</v>
          </cell>
          <cell r="L6805" t="str">
            <v>РБ с.Заюково</v>
          </cell>
        </row>
        <row r="6806">
          <cell r="G6806">
            <v>2</v>
          </cell>
          <cell r="H6806" t="str">
            <v>ДН1</v>
          </cell>
          <cell r="L6806" t="str">
            <v>РБ с.Заюково</v>
          </cell>
        </row>
        <row r="6807">
          <cell r="G6807">
            <v>5</v>
          </cell>
          <cell r="H6807" t="str">
            <v>ДН1</v>
          </cell>
          <cell r="L6807" t="str">
            <v>РБ с.Заюково</v>
          </cell>
        </row>
        <row r="6808">
          <cell r="G6808">
            <v>3</v>
          </cell>
          <cell r="H6808" t="str">
            <v>ДН1</v>
          </cell>
          <cell r="L6808" t="str">
            <v>РБ с.Заюково</v>
          </cell>
        </row>
        <row r="6809">
          <cell r="G6809">
            <v>10</v>
          </cell>
          <cell r="H6809" t="str">
            <v>ДН1</v>
          </cell>
          <cell r="L6809" t="str">
            <v>РБ с.Заюково</v>
          </cell>
        </row>
        <row r="6810">
          <cell r="G6810">
            <v>6</v>
          </cell>
          <cell r="H6810" t="str">
            <v>ДН1</v>
          </cell>
          <cell r="L6810" t="str">
            <v>РБ с.Заюково</v>
          </cell>
        </row>
        <row r="6811">
          <cell r="G6811">
            <v>5</v>
          </cell>
          <cell r="H6811" t="str">
            <v>ДН1</v>
          </cell>
          <cell r="L6811" t="str">
            <v>РБ с.Заюково</v>
          </cell>
        </row>
        <row r="6812">
          <cell r="G6812">
            <v>4</v>
          </cell>
          <cell r="H6812" t="str">
            <v>ДН1</v>
          </cell>
          <cell r="L6812" t="str">
            <v>РБ с.Заюково</v>
          </cell>
        </row>
        <row r="6813">
          <cell r="G6813">
            <v>4</v>
          </cell>
          <cell r="H6813" t="str">
            <v>ДН1</v>
          </cell>
          <cell r="L6813" t="str">
            <v>РБ с.Заюково</v>
          </cell>
        </row>
        <row r="6814">
          <cell r="G6814">
            <v>4</v>
          </cell>
          <cell r="H6814" t="str">
            <v>ДН1</v>
          </cell>
          <cell r="L6814" t="str">
            <v>РБ с.Заюково</v>
          </cell>
        </row>
        <row r="6815">
          <cell r="G6815">
            <v>5</v>
          </cell>
          <cell r="H6815" t="str">
            <v>ДН1</v>
          </cell>
          <cell r="L6815" t="str">
            <v>РБ с.Заюково</v>
          </cell>
        </row>
        <row r="6816">
          <cell r="G6816">
            <v>10</v>
          </cell>
          <cell r="H6816" t="str">
            <v>ДН1</v>
          </cell>
          <cell r="L6816" t="str">
            <v>РБ с.Заюково</v>
          </cell>
        </row>
        <row r="6817">
          <cell r="G6817">
            <v>7</v>
          </cell>
          <cell r="H6817" t="str">
            <v>ДН1</v>
          </cell>
          <cell r="L6817" t="str">
            <v>РБ с.Заюково</v>
          </cell>
        </row>
        <row r="6818">
          <cell r="G6818">
            <v>2</v>
          </cell>
          <cell r="H6818" t="str">
            <v>ДН1</v>
          </cell>
          <cell r="L6818" t="str">
            <v>РБ с.Заюково</v>
          </cell>
        </row>
        <row r="6819">
          <cell r="G6819">
            <v>10</v>
          </cell>
          <cell r="H6819" t="str">
            <v>ДН1</v>
          </cell>
          <cell r="L6819" t="str">
            <v>РБ с.Заюково</v>
          </cell>
        </row>
        <row r="6820">
          <cell r="G6820">
            <v>1</v>
          </cell>
          <cell r="H6820" t="str">
            <v>ДН1</v>
          </cell>
          <cell r="L6820" t="str">
            <v>РБ с.Заюково</v>
          </cell>
        </row>
        <row r="6821">
          <cell r="G6821">
            <v>2</v>
          </cell>
          <cell r="H6821" t="str">
            <v>ДН1</v>
          </cell>
          <cell r="L6821" t="str">
            <v>РБ с.Заюково</v>
          </cell>
        </row>
        <row r="6822">
          <cell r="G6822">
            <v>2</v>
          </cell>
          <cell r="H6822" t="str">
            <v>ДН1</v>
          </cell>
          <cell r="L6822" t="str">
            <v>РБ с.Заюково</v>
          </cell>
        </row>
        <row r="6823">
          <cell r="G6823">
            <v>8</v>
          </cell>
          <cell r="H6823" t="str">
            <v>ДН1</v>
          </cell>
          <cell r="L6823" t="str">
            <v>РБ с.Заюково</v>
          </cell>
        </row>
        <row r="6824">
          <cell r="G6824">
            <v>8</v>
          </cell>
          <cell r="H6824" t="str">
            <v>ДН1</v>
          </cell>
          <cell r="L6824" t="str">
            <v>РБ с.Заюково</v>
          </cell>
        </row>
        <row r="6825">
          <cell r="G6825">
            <v>4</v>
          </cell>
          <cell r="H6825" t="str">
            <v>ДН1</v>
          </cell>
          <cell r="L6825" t="str">
            <v>РБ с.Заюково</v>
          </cell>
        </row>
        <row r="6826">
          <cell r="G6826">
            <v>7</v>
          </cell>
          <cell r="H6826" t="str">
            <v>ДН1</v>
          </cell>
          <cell r="L6826" t="str">
            <v>РБ с.Заюково</v>
          </cell>
        </row>
        <row r="6827">
          <cell r="G6827">
            <v>3</v>
          </cell>
          <cell r="H6827" t="str">
            <v>ДН1</v>
          </cell>
          <cell r="L6827" t="str">
            <v>РБ с.Заюково</v>
          </cell>
        </row>
        <row r="6828">
          <cell r="G6828">
            <v>2</v>
          </cell>
          <cell r="H6828" t="str">
            <v>ДН1</v>
          </cell>
          <cell r="L6828" t="str">
            <v>РБ с.Заюково</v>
          </cell>
        </row>
        <row r="6829">
          <cell r="G6829">
            <v>2</v>
          </cell>
          <cell r="H6829" t="str">
            <v>ДН1</v>
          </cell>
          <cell r="L6829" t="str">
            <v>РБ с.Заюково</v>
          </cell>
        </row>
        <row r="6830">
          <cell r="G6830">
            <v>4</v>
          </cell>
          <cell r="H6830" t="str">
            <v>ДН1</v>
          </cell>
          <cell r="L6830" t="str">
            <v>РБ с.Заюково</v>
          </cell>
        </row>
        <row r="6831">
          <cell r="G6831">
            <v>10</v>
          </cell>
          <cell r="H6831" t="str">
            <v>ДН1</v>
          </cell>
          <cell r="L6831" t="str">
            <v>РБ с.Заюково</v>
          </cell>
        </row>
        <row r="6832">
          <cell r="G6832">
            <v>10</v>
          </cell>
          <cell r="H6832" t="str">
            <v>ДН1</v>
          </cell>
          <cell r="L6832" t="str">
            <v>РБ с.Заюково</v>
          </cell>
        </row>
        <row r="6833">
          <cell r="G6833">
            <v>2</v>
          </cell>
          <cell r="H6833" t="str">
            <v>ДН1</v>
          </cell>
          <cell r="L6833" t="str">
            <v>РБ с.Заюково</v>
          </cell>
        </row>
        <row r="6834">
          <cell r="G6834">
            <v>1</v>
          </cell>
          <cell r="H6834" t="str">
            <v>ДН1</v>
          </cell>
          <cell r="L6834" t="str">
            <v>РБ с.Заюково</v>
          </cell>
        </row>
        <row r="6835">
          <cell r="G6835">
            <v>7</v>
          </cell>
          <cell r="H6835" t="str">
            <v>ДН1</v>
          </cell>
          <cell r="L6835" t="str">
            <v>РБ с.Заюково</v>
          </cell>
        </row>
        <row r="6836">
          <cell r="G6836">
            <v>1</v>
          </cell>
          <cell r="H6836" t="str">
            <v>ДН1</v>
          </cell>
          <cell r="L6836" t="str">
            <v>РБ с.Заюково</v>
          </cell>
        </row>
        <row r="6837">
          <cell r="G6837">
            <v>9</v>
          </cell>
          <cell r="H6837" t="str">
            <v>ДН1</v>
          </cell>
          <cell r="L6837" t="str">
            <v>РБ с.Заюково</v>
          </cell>
        </row>
        <row r="6838">
          <cell r="G6838">
            <v>5</v>
          </cell>
          <cell r="H6838" t="str">
            <v>ДН1</v>
          </cell>
          <cell r="L6838" t="str">
            <v>РБ с.Заюково</v>
          </cell>
        </row>
        <row r="6839">
          <cell r="G6839">
            <v>11</v>
          </cell>
          <cell r="H6839" t="str">
            <v>ДН1</v>
          </cell>
          <cell r="L6839" t="str">
            <v>РБ с.Заюково</v>
          </cell>
        </row>
        <row r="6840">
          <cell r="G6840">
            <v>10</v>
          </cell>
          <cell r="H6840" t="str">
            <v>ДН1</v>
          </cell>
          <cell r="L6840" t="str">
            <v>РБ с.Заюково</v>
          </cell>
        </row>
        <row r="6841">
          <cell r="G6841">
            <v>1</v>
          </cell>
          <cell r="H6841" t="str">
            <v>ДН1</v>
          </cell>
          <cell r="L6841" t="str">
            <v>РБ с.Заюково</v>
          </cell>
        </row>
        <row r="6842">
          <cell r="G6842">
            <v>2</v>
          </cell>
          <cell r="H6842" t="str">
            <v>ДН1</v>
          </cell>
          <cell r="L6842" t="str">
            <v>РБ с.Заюково</v>
          </cell>
        </row>
        <row r="6843">
          <cell r="G6843">
            <v>8</v>
          </cell>
          <cell r="H6843" t="str">
            <v>ДН1</v>
          </cell>
          <cell r="L6843" t="str">
            <v>РБ с.Заюково</v>
          </cell>
        </row>
        <row r="6844">
          <cell r="G6844">
            <v>2</v>
          </cell>
          <cell r="H6844" t="str">
            <v>ДН1</v>
          </cell>
          <cell r="L6844" t="str">
            <v>РБ с.Заюково</v>
          </cell>
        </row>
        <row r="6845">
          <cell r="G6845">
            <v>3</v>
          </cell>
          <cell r="H6845" t="str">
            <v>ДН1</v>
          </cell>
          <cell r="L6845" t="str">
            <v>РБ с.Заюково</v>
          </cell>
        </row>
        <row r="6846">
          <cell r="G6846">
            <v>1</v>
          </cell>
          <cell r="H6846" t="str">
            <v>ДН1</v>
          </cell>
          <cell r="L6846" t="str">
            <v>РБ с.Заюково</v>
          </cell>
        </row>
        <row r="6847">
          <cell r="G6847">
            <v>12</v>
          </cell>
          <cell r="H6847" t="str">
            <v>ДН1</v>
          </cell>
          <cell r="L6847" t="str">
            <v>РБ с.Заюково</v>
          </cell>
        </row>
        <row r="6848">
          <cell r="G6848">
            <v>8</v>
          </cell>
          <cell r="H6848" t="str">
            <v>ДН1</v>
          </cell>
          <cell r="L6848" t="str">
            <v>РБ с.Заюково</v>
          </cell>
        </row>
        <row r="6849">
          <cell r="G6849">
            <v>12</v>
          </cell>
          <cell r="H6849" t="str">
            <v>ДН1</v>
          </cell>
          <cell r="L6849" t="str">
            <v>РБ с.Заюково</v>
          </cell>
        </row>
        <row r="6850">
          <cell r="G6850">
            <v>5</v>
          </cell>
          <cell r="H6850" t="str">
            <v>ДН1</v>
          </cell>
          <cell r="L6850" t="str">
            <v>РБ с.Заюково</v>
          </cell>
        </row>
        <row r="6851">
          <cell r="G6851">
            <v>7</v>
          </cell>
          <cell r="H6851" t="str">
            <v>ДН1</v>
          </cell>
          <cell r="L6851" t="str">
            <v>РБ с.Заюково</v>
          </cell>
        </row>
        <row r="6852">
          <cell r="G6852">
            <v>6</v>
          </cell>
          <cell r="H6852" t="str">
            <v>ДН1</v>
          </cell>
          <cell r="L6852" t="str">
            <v>РБ с.Заюково</v>
          </cell>
        </row>
        <row r="6853">
          <cell r="G6853">
            <v>1</v>
          </cell>
          <cell r="H6853" t="str">
            <v>ДН1</v>
          </cell>
          <cell r="L6853" t="str">
            <v>РБ с.Заюково</v>
          </cell>
        </row>
        <row r="6854">
          <cell r="G6854">
            <v>1</v>
          </cell>
          <cell r="H6854" t="str">
            <v>ДН1</v>
          </cell>
          <cell r="L6854" t="str">
            <v>РБ с.Заюково</v>
          </cell>
        </row>
        <row r="6855">
          <cell r="G6855">
            <v>1</v>
          </cell>
          <cell r="H6855" t="str">
            <v>ДН1</v>
          </cell>
          <cell r="L6855" t="str">
            <v>РБ с.Заюково</v>
          </cell>
        </row>
        <row r="6856">
          <cell r="G6856">
            <v>5</v>
          </cell>
          <cell r="H6856" t="str">
            <v>ДН1</v>
          </cell>
          <cell r="L6856" t="str">
            <v>РБ с.Заюково</v>
          </cell>
        </row>
        <row r="6857">
          <cell r="G6857">
            <v>7</v>
          </cell>
          <cell r="H6857" t="str">
            <v>ДН1</v>
          </cell>
          <cell r="L6857" t="str">
            <v>РБ с.Заюково</v>
          </cell>
        </row>
        <row r="6858">
          <cell r="G6858">
            <v>5</v>
          </cell>
          <cell r="H6858" t="str">
            <v>ДН1</v>
          </cell>
          <cell r="L6858" t="str">
            <v>РБ с.Заюково</v>
          </cell>
        </row>
        <row r="6859">
          <cell r="G6859">
            <v>2</v>
          </cell>
          <cell r="H6859" t="str">
            <v>ДН1</v>
          </cell>
          <cell r="L6859" t="str">
            <v>РБ с.Заюково</v>
          </cell>
        </row>
        <row r="6860">
          <cell r="G6860">
            <v>2</v>
          </cell>
          <cell r="H6860" t="str">
            <v>ДН1</v>
          </cell>
          <cell r="L6860" t="str">
            <v>РБ с.Заюково</v>
          </cell>
        </row>
        <row r="6861">
          <cell r="G6861">
            <v>9</v>
          </cell>
          <cell r="H6861" t="str">
            <v>ДН1</v>
          </cell>
          <cell r="L6861" t="str">
            <v>РБ с.Заюково</v>
          </cell>
        </row>
        <row r="6862">
          <cell r="G6862">
            <v>3</v>
          </cell>
          <cell r="H6862" t="str">
            <v>ДН1</v>
          </cell>
          <cell r="L6862" t="str">
            <v>РБ с.Заюково</v>
          </cell>
        </row>
        <row r="6863">
          <cell r="G6863">
            <v>10</v>
          </cell>
          <cell r="H6863" t="str">
            <v>ДН1</v>
          </cell>
          <cell r="L6863" t="str">
            <v>РБ с.Заюково</v>
          </cell>
        </row>
        <row r="6864">
          <cell r="G6864">
            <v>10</v>
          </cell>
          <cell r="H6864" t="str">
            <v>ДН1</v>
          </cell>
          <cell r="L6864" t="str">
            <v>РБ с.Заюково</v>
          </cell>
        </row>
        <row r="6865">
          <cell r="G6865">
            <v>1</v>
          </cell>
          <cell r="H6865" t="str">
            <v>ДН1</v>
          </cell>
          <cell r="L6865" t="str">
            <v>РБ с.Заюково</v>
          </cell>
        </row>
        <row r="6866">
          <cell r="G6866">
            <v>3</v>
          </cell>
          <cell r="H6866" t="str">
            <v>ДН1</v>
          </cell>
          <cell r="L6866" t="str">
            <v>РБ с.Заюково</v>
          </cell>
        </row>
        <row r="6867">
          <cell r="G6867">
            <v>12</v>
          </cell>
          <cell r="H6867" t="str">
            <v>ДН1</v>
          </cell>
          <cell r="L6867" t="str">
            <v>РБ с.Заюково</v>
          </cell>
        </row>
        <row r="6868">
          <cell r="G6868">
            <v>1</v>
          </cell>
          <cell r="H6868" t="str">
            <v>ДН1</v>
          </cell>
          <cell r="L6868" t="str">
            <v>РБ с.Заюково</v>
          </cell>
        </row>
        <row r="6869">
          <cell r="G6869">
            <v>2</v>
          </cell>
          <cell r="H6869" t="str">
            <v>ДН1</v>
          </cell>
          <cell r="L6869" t="str">
            <v>РБ с.Заюково</v>
          </cell>
        </row>
        <row r="6870">
          <cell r="G6870">
            <v>2</v>
          </cell>
          <cell r="H6870" t="str">
            <v>ДН1</v>
          </cell>
          <cell r="L6870" t="str">
            <v>РБ с.Заюково</v>
          </cell>
        </row>
        <row r="6871">
          <cell r="G6871">
            <v>1</v>
          </cell>
          <cell r="H6871" t="str">
            <v>ДН1</v>
          </cell>
          <cell r="L6871" t="str">
            <v>РБ с.Заюково</v>
          </cell>
        </row>
        <row r="6872">
          <cell r="G6872">
            <v>10</v>
          </cell>
          <cell r="H6872" t="str">
            <v>ДН1</v>
          </cell>
          <cell r="L6872" t="str">
            <v>РБ с.Заюково</v>
          </cell>
        </row>
        <row r="6873">
          <cell r="G6873">
            <v>6</v>
          </cell>
          <cell r="H6873" t="str">
            <v>ДН1</v>
          </cell>
          <cell r="L6873" t="str">
            <v>РБ с.Заюково</v>
          </cell>
        </row>
        <row r="6874">
          <cell r="G6874">
            <v>4</v>
          </cell>
          <cell r="H6874" t="str">
            <v>ДН1</v>
          </cell>
          <cell r="L6874" t="str">
            <v>РБ с.Заюково</v>
          </cell>
        </row>
        <row r="6875">
          <cell r="G6875">
            <v>5</v>
          </cell>
          <cell r="H6875" t="str">
            <v>ДН1</v>
          </cell>
          <cell r="L6875" t="str">
            <v>РБ с.Заюково</v>
          </cell>
        </row>
        <row r="6876">
          <cell r="G6876">
            <v>1</v>
          </cell>
          <cell r="H6876" t="str">
            <v>ДН1</v>
          </cell>
          <cell r="L6876" t="str">
            <v>РБ с.Заюково</v>
          </cell>
        </row>
        <row r="6877">
          <cell r="G6877">
            <v>8</v>
          </cell>
          <cell r="H6877" t="str">
            <v>ДН1</v>
          </cell>
          <cell r="L6877" t="str">
            <v>РБ с.Заюково</v>
          </cell>
        </row>
        <row r="6878">
          <cell r="G6878">
            <v>7</v>
          </cell>
          <cell r="H6878" t="str">
            <v>ДН1</v>
          </cell>
          <cell r="L6878" t="str">
            <v>РБ с.Заюково</v>
          </cell>
        </row>
        <row r="6879">
          <cell r="G6879">
            <v>7</v>
          </cell>
          <cell r="H6879" t="str">
            <v>ДН1</v>
          </cell>
          <cell r="L6879" t="str">
            <v>РБ с.Заюково</v>
          </cell>
        </row>
        <row r="6880">
          <cell r="G6880">
            <v>3</v>
          </cell>
          <cell r="H6880" t="str">
            <v>ДН1</v>
          </cell>
          <cell r="L6880" t="str">
            <v>РБ с.Заюково</v>
          </cell>
        </row>
        <row r="6881">
          <cell r="G6881">
            <v>10</v>
          </cell>
          <cell r="H6881" t="str">
            <v>ДН1</v>
          </cell>
          <cell r="L6881" t="str">
            <v>РБ с.Заюково</v>
          </cell>
        </row>
        <row r="6882">
          <cell r="G6882">
            <v>2</v>
          </cell>
          <cell r="H6882" t="str">
            <v>ДН1</v>
          </cell>
          <cell r="L6882" t="str">
            <v>РБ с.Заюково</v>
          </cell>
        </row>
        <row r="6883">
          <cell r="G6883">
            <v>5</v>
          </cell>
          <cell r="H6883" t="str">
            <v>ДН1</v>
          </cell>
          <cell r="L6883" t="str">
            <v>РБ с.Заюково</v>
          </cell>
        </row>
        <row r="6884">
          <cell r="G6884">
            <v>1</v>
          </cell>
          <cell r="H6884" t="str">
            <v>ДН1</v>
          </cell>
          <cell r="L6884" t="str">
            <v>РБ с.Заюково</v>
          </cell>
        </row>
        <row r="6885">
          <cell r="G6885">
            <v>5</v>
          </cell>
          <cell r="H6885" t="str">
            <v>ДН1</v>
          </cell>
          <cell r="L6885" t="str">
            <v>РБ с.Заюково</v>
          </cell>
        </row>
        <row r="6886">
          <cell r="G6886">
            <v>4</v>
          </cell>
          <cell r="H6886" t="str">
            <v>ДН1</v>
          </cell>
          <cell r="L6886" t="str">
            <v>РБ с.Заюково</v>
          </cell>
        </row>
        <row r="6887">
          <cell r="G6887">
            <v>1</v>
          </cell>
          <cell r="H6887" t="str">
            <v>ДН1</v>
          </cell>
          <cell r="L6887" t="str">
            <v>РБ с.Заюково</v>
          </cell>
        </row>
        <row r="6888">
          <cell r="G6888">
            <v>2</v>
          </cell>
          <cell r="H6888" t="str">
            <v>ДН1</v>
          </cell>
          <cell r="L6888" t="str">
            <v>РБ с.Заюково</v>
          </cell>
        </row>
        <row r="6889">
          <cell r="G6889">
            <v>12</v>
          </cell>
          <cell r="H6889" t="str">
            <v>ДН1</v>
          </cell>
          <cell r="L6889" t="str">
            <v>РБ с.Заюково</v>
          </cell>
        </row>
        <row r="6890">
          <cell r="G6890">
            <v>2</v>
          </cell>
          <cell r="H6890" t="str">
            <v>ДН1</v>
          </cell>
          <cell r="L6890" t="str">
            <v>РБ с.Заюково</v>
          </cell>
        </row>
        <row r="6891">
          <cell r="G6891">
            <v>3</v>
          </cell>
          <cell r="H6891" t="str">
            <v>ДН1</v>
          </cell>
          <cell r="L6891" t="str">
            <v>РБ с.Заюково</v>
          </cell>
        </row>
        <row r="6892">
          <cell r="G6892">
            <v>3</v>
          </cell>
          <cell r="H6892" t="str">
            <v>ДН1</v>
          </cell>
          <cell r="L6892" t="str">
            <v>РБ с.Заюково</v>
          </cell>
        </row>
        <row r="6893">
          <cell r="G6893">
            <v>9</v>
          </cell>
          <cell r="H6893" t="str">
            <v>ДН1</v>
          </cell>
          <cell r="L6893" t="str">
            <v>РБ с.Заюково</v>
          </cell>
        </row>
        <row r="6894">
          <cell r="G6894">
            <v>2</v>
          </cell>
          <cell r="H6894" t="str">
            <v>ДН1</v>
          </cell>
          <cell r="L6894" t="str">
            <v>РБ с.Заюково</v>
          </cell>
        </row>
        <row r="6895">
          <cell r="G6895">
            <v>11</v>
          </cell>
          <cell r="H6895" t="str">
            <v>ДН1</v>
          </cell>
          <cell r="L6895" t="str">
            <v>РБ с.Заюково</v>
          </cell>
        </row>
        <row r="6896">
          <cell r="G6896">
            <v>1</v>
          </cell>
          <cell r="H6896" t="str">
            <v>ДН1</v>
          </cell>
          <cell r="L6896" t="str">
            <v>РБ с.Заюково</v>
          </cell>
        </row>
        <row r="6897">
          <cell r="G6897">
            <v>6</v>
          </cell>
          <cell r="H6897" t="str">
            <v>ДН1</v>
          </cell>
          <cell r="L6897" t="str">
            <v>РБ с.Заюково</v>
          </cell>
        </row>
        <row r="6898">
          <cell r="G6898">
            <v>5</v>
          </cell>
          <cell r="H6898" t="str">
            <v>ДН1</v>
          </cell>
          <cell r="L6898" t="str">
            <v>РБ с.Заюково</v>
          </cell>
        </row>
        <row r="6899">
          <cell r="G6899">
            <v>5</v>
          </cell>
          <cell r="H6899" t="str">
            <v>ДН1</v>
          </cell>
          <cell r="L6899" t="str">
            <v>РБ с.Заюково</v>
          </cell>
        </row>
        <row r="6900">
          <cell r="G6900">
            <v>10</v>
          </cell>
          <cell r="H6900" t="str">
            <v>ДН1</v>
          </cell>
          <cell r="L6900" t="str">
            <v>РБ с.Заюково</v>
          </cell>
        </row>
        <row r="6901">
          <cell r="G6901">
            <v>3</v>
          </cell>
          <cell r="H6901" t="str">
            <v>ДН1</v>
          </cell>
          <cell r="L6901" t="str">
            <v>РБ с.Заюково</v>
          </cell>
        </row>
        <row r="6902">
          <cell r="G6902">
            <v>1</v>
          </cell>
          <cell r="H6902" t="str">
            <v>ДН1</v>
          </cell>
          <cell r="L6902" t="str">
            <v>РБ с.Заюково</v>
          </cell>
        </row>
        <row r="6903">
          <cell r="G6903">
            <v>8</v>
          </cell>
          <cell r="H6903" t="str">
            <v>ДН1</v>
          </cell>
          <cell r="L6903" t="str">
            <v>РБ с.Заюково</v>
          </cell>
        </row>
        <row r="6904">
          <cell r="G6904">
            <v>11</v>
          </cell>
          <cell r="H6904" t="str">
            <v>ДН1</v>
          </cell>
          <cell r="L6904" t="str">
            <v>РБ с.Заюково</v>
          </cell>
        </row>
        <row r="6905">
          <cell r="G6905">
            <v>2</v>
          </cell>
          <cell r="H6905" t="str">
            <v>ДН1</v>
          </cell>
          <cell r="L6905" t="str">
            <v>РБ с.Заюково</v>
          </cell>
        </row>
        <row r="6906">
          <cell r="G6906">
            <v>6</v>
          </cell>
          <cell r="H6906" t="str">
            <v>ДН1</v>
          </cell>
          <cell r="L6906" t="str">
            <v>РБ с.Заюково</v>
          </cell>
        </row>
        <row r="6907">
          <cell r="G6907">
            <v>12</v>
          </cell>
          <cell r="H6907" t="str">
            <v>ДН1</v>
          </cell>
          <cell r="L6907" t="str">
            <v>РБ с.Заюково</v>
          </cell>
        </row>
        <row r="6908">
          <cell r="G6908">
            <v>5</v>
          </cell>
          <cell r="H6908" t="str">
            <v>ДН1</v>
          </cell>
          <cell r="L6908" t="str">
            <v>РБ с.Заюково</v>
          </cell>
        </row>
        <row r="6909">
          <cell r="G6909">
            <v>1</v>
          </cell>
          <cell r="H6909" t="str">
            <v>ДН1</v>
          </cell>
          <cell r="L6909" t="str">
            <v>РБ с.Заюково</v>
          </cell>
        </row>
        <row r="6910">
          <cell r="G6910">
            <v>1</v>
          </cell>
          <cell r="H6910" t="str">
            <v>ДН1</v>
          </cell>
          <cell r="L6910" t="str">
            <v>РБ с.Заюково</v>
          </cell>
        </row>
        <row r="6911">
          <cell r="G6911">
            <v>10</v>
          </cell>
          <cell r="H6911" t="str">
            <v>ДН1</v>
          </cell>
          <cell r="L6911" t="str">
            <v>РБ с.Заюково</v>
          </cell>
        </row>
        <row r="6912">
          <cell r="G6912">
            <v>1</v>
          </cell>
          <cell r="H6912" t="str">
            <v>ДН1</v>
          </cell>
          <cell r="L6912" t="str">
            <v>РБ с.Заюково</v>
          </cell>
        </row>
        <row r="6913">
          <cell r="G6913">
            <v>4</v>
          </cell>
          <cell r="H6913" t="str">
            <v>ДН1</v>
          </cell>
          <cell r="L6913" t="str">
            <v>РБ с.Заюково</v>
          </cell>
        </row>
        <row r="6914">
          <cell r="G6914">
            <v>1</v>
          </cell>
          <cell r="H6914" t="str">
            <v>ДН1</v>
          </cell>
          <cell r="L6914" t="str">
            <v>РБ с.Заюково</v>
          </cell>
        </row>
        <row r="6915">
          <cell r="G6915">
            <v>1</v>
          </cell>
          <cell r="H6915" t="str">
            <v>ДН1</v>
          </cell>
          <cell r="L6915" t="str">
            <v>РБ с.Заюково</v>
          </cell>
        </row>
        <row r="6916">
          <cell r="G6916">
            <v>10</v>
          </cell>
          <cell r="H6916" t="str">
            <v>ДН1</v>
          </cell>
          <cell r="L6916" t="str">
            <v>РБ с.Заюково</v>
          </cell>
        </row>
        <row r="6917">
          <cell r="G6917">
            <v>6</v>
          </cell>
          <cell r="H6917" t="str">
            <v>ДН1</v>
          </cell>
          <cell r="L6917" t="str">
            <v>РБ с.Заюково</v>
          </cell>
        </row>
        <row r="6918">
          <cell r="G6918">
            <v>1</v>
          </cell>
          <cell r="H6918" t="str">
            <v>ДН1</v>
          </cell>
          <cell r="L6918" t="str">
            <v>РБ с.Заюково</v>
          </cell>
        </row>
        <row r="6919">
          <cell r="G6919">
            <v>4</v>
          </cell>
          <cell r="H6919" t="str">
            <v>ДН1</v>
          </cell>
          <cell r="L6919" t="str">
            <v>РБ с.Заюково</v>
          </cell>
        </row>
        <row r="6920">
          <cell r="G6920">
            <v>5</v>
          </cell>
          <cell r="H6920" t="str">
            <v>ДН1</v>
          </cell>
          <cell r="L6920" t="str">
            <v>РБ с.Заюково</v>
          </cell>
        </row>
        <row r="6921">
          <cell r="G6921">
            <v>5</v>
          </cell>
          <cell r="H6921" t="str">
            <v>ДН1</v>
          </cell>
          <cell r="L6921" t="str">
            <v>РБ с.Заюково</v>
          </cell>
        </row>
        <row r="6922">
          <cell r="G6922">
            <v>6</v>
          </cell>
          <cell r="H6922" t="str">
            <v>ДН1</v>
          </cell>
          <cell r="L6922" t="str">
            <v>РБ с.Заюково</v>
          </cell>
        </row>
        <row r="6923">
          <cell r="G6923">
            <v>4</v>
          </cell>
          <cell r="H6923" t="str">
            <v>ДН1</v>
          </cell>
          <cell r="L6923" t="str">
            <v>РБ с.Заюково</v>
          </cell>
        </row>
        <row r="6924">
          <cell r="G6924">
            <v>1</v>
          </cell>
          <cell r="H6924" t="str">
            <v>ДН1</v>
          </cell>
          <cell r="L6924" t="str">
            <v>РБ с.Заюково</v>
          </cell>
        </row>
        <row r="6925">
          <cell r="G6925">
            <v>6</v>
          </cell>
          <cell r="H6925" t="str">
            <v>ДН1</v>
          </cell>
          <cell r="L6925" t="str">
            <v>РБ с.Заюково</v>
          </cell>
        </row>
        <row r="6926">
          <cell r="G6926">
            <v>7</v>
          </cell>
          <cell r="H6926" t="str">
            <v>ДН1</v>
          </cell>
          <cell r="L6926" t="str">
            <v>РБ с.Заюково</v>
          </cell>
        </row>
        <row r="6927">
          <cell r="G6927">
            <v>7</v>
          </cell>
          <cell r="H6927" t="str">
            <v>ДН1</v>
          </cell>
          <cell r="L6927" t="str">
            <v>РБ с.Заюково</v>
          </cell>
        </row>
        <row r="6928">
          <cell r="G6928">
            <v>7</v>
          </cell>
          <cell r="H6928" t="str">
            <v>ДН1</v>
          </cell>
          <cell r="L6928" t="str">
            <v>РБ с.Заюково</v>
          </cell>
        </row>
        <row r="6929">
          <cell r="G6929">
            <v>3</v>
          </cell>
          <cell r="H6929" t="str">
            <v>ДН1</v>
          </cell>
          <cell r="L6929" t="str">
            <v>РБ с.Заюково</v>
          </cell>
        </row>
        <row r="6930">
          <cell r="G6930">
            <v>3</v>
          </cell>
          <cell r="H6930" t="str">
            <v>ДН1</v>
          </cell>
          <cell r="L6930" t="str">
            <v>РБ с.Заюково</v>
          </cell>
        </row>
        <row r="6931">
          <cell r="G6931">
            <v>4</v>
          </cell>
          <cell r="H6931" t="str">
            <v>ДН1</v>
          </cell>
          <cell r="L6931" t="str">
            <v>РБ с.Заюково</v>
          </cell>
        </row>
        <row r="6932">
          <cell r="G6932">
            <v>4</v>
          </cell>
          <cell r="H6932" t="str">
            <v>ДН1</v>
          </cell>
          <cell r="L6932" t="str">
            <v>РБ с.Заюково</v>
          </cell>
        </row>
        <row r="6933">
          <cell r="G6933">
            <v>4</v>
          </cell>
          <cell r="H6933" t="str">
            <v>ДН1</v>
          </cell>
          <cell r="L6933" t="str">
            <v>РБ с.Заюково</v>
          </cell>
        </row>
        <row r="6934">
          <cell r="G6934">
            <v>4</v>
          </cell>
          <cell r="H6934" t="str">
            <v>ДН1</v>
          </cell>
          <cell r="L6934" t="str">
            <v>РБ с.Заюково</v>
          </cell>
        </row>
        <row r="6935">
          <cell r="G6935">
            <v>6</v>
          </cell>
          <cell r="H6935" t="str">
            <v>ДН1</v>
          </cell>
          <cell r="L6935" t="str">
            <v>РБ с.Заюково</v>
          </cell>
        </row>
        <row r="6936">
          <cell r="G6936">
            <v>2</v>
          </cell>
          <cell r="H6936" t="str">
            <v>ДН1</v>
          </cell>
          <cell r="L6936" t="str">
            <v>РБ с.Заюково</v>
          </cell>
        </row>
        <row r="6937">
          <cell r="G6937">
            <v>2</v>
          </cell>
          <cell r="H6937" t="str">
            <v>ДН1</v>
          </cell>
          <cell r="L6937" t="str">
            <v>РБ с.Заюково</v>
          </cell>
        </row>
        <row r="6938">
          <cell r="G6938">
            <v>4</v>
          </cell>
          <cell r="H6938" t="str">
            <v>ДН1</v>
          </cell>
          <cell r="L6938" t="str">
            <v>РБ с.Заюково</v>
          </cell>
        </row>
        <row r="6939">
          <cell r="G6939">
            <v>7</v>
          </cell>
          <cell r="H6939" t="str">
            <v>ДН1</v>
          </cell>
          <cell r="L6939" t="str">
            <v>РБ с.Заюково</v>
          </cell>
        </row>
        <row r="6940">
          <cell r="G6940">
            <v>6</v>
          </cell>
          <cell r="H6940" t="str">
            <v>ДН1</v>
          </cell>
          <cell r="L6940" t="str">
            <v>РБ с.Заюково</v>
          </cell>
        </row>
        <row r="6941">
          <cell r="G6941">
            <v>6</v>
          </cell>
          <cell r="H6941" t="str">
            <v>ДН1</v>
          </cell>
          <cell r="L6941" t="str">
            <v>РБ с.Заюково</v>
          </cell>
        </row>
        <row r="6942">
          <cell r="G6942">
            <v>4</v>
          </cell>
          <cell r="H6942" t="str">
            <v>ДН1</v>
          </cell>
          <cell r="L6942" t="str">
            <v>РБ с.Заюково</v>
          </cell>
        </row>
        <row r="6943">
          <cell r="G6943">
            <v>7</v>
          </cell>
          <cell r="H6943" t="str">
            <v>ДН1</v>
          </cell>
          <cell r="L6943" t="str">
            <v>РБ с.Заюково</v>
          </cell>
        </row>
        <row r="6944">
          <cell r="G6944">
            <v>8</v>
          </cell>
          <cell r="H6944" t="str">
            <v>ДН1</v>
          </cell>
          <cell r="L6944" t="str">
            <v>РБ с.Заюково</v>
          </cell>
        </row>
        <row r="6945">
          <cell r="G6945">
            <v>7</v>
          </cell>
          <cell r="H6945" t="str">
            <v>ДН1</v>
          </cell>
          <cell r="L6945" t="str">
            <v>РБ с.Заюково</v>
          </cell>
        </row>
        <row r="6946">
          <cell r="G6946">
            <v>3</v>
          </cell>
          <cell r="H6946" t="str">
            <v>ДН1</v>
          </cell>
          <cell r="L6946" t="str">
            <v>РБ с.Заюково</v>
          </cell>
        </row>
        <row r="6947">
          <cell r="G6947">
            <v>6</v>
          </cell>
          <cell r="H6947" t="str">
            <v>ДН1</v>
          </cell>
          <cell r="L6947" t="str">
            <v>РБ с.Заюково</v>
          </cell>
        </row>
        <row r="6948">
          <cell r="G6948">
            <v>3</v>
          </cell>
          <cell r="H6948" t="str">
            <v>ДН1</v>
          </cell>
          <cell r="L6948" t="str">
            <v>РБ с.Заюково</v>
          </cell>
        </row>
        <row r="6949">
          <cell r="G6949">
            <v>9</v>
          </cell>
          <cell r="H6949" t="str">
            <v>ДН1</v>
          </cell>
          <cell r="L6949" t="str">
            <v>РБ с.Заюково</v>
          </cell>
        </row>
        <row r="6950">
          <cell r="G6950">
            <v>11</v>
          </cell>
          <cell r="H6950" t="str">
            <v>ДН1</v>
          </cell>
          <cell r="L6950" t="str">
            <v>РБ с.Заюково</v>
          </cell>
        </row>
        <row r="6951">
          <cell r="G6951">
            <v>9</v>
          </cell>
          <cell r="H6951" t="str">
            <v>ДН1</v>
          </cell>
          <cell r="L6951" t="str">
            <v>РБ с.Заюково</v>
          </cell>
        </row>
        <row r="6952">
          <cell r="G6952">
            <v>12</v>
          </cell>
          <cell r="H6952" t="str">
            <v>ДН1</v>
          </cell>
          <cell r="L6952" t="str">
            <v>РБ с.Заюково</v>
          </cell>
        </row>
        <row r="6953">
          <cell r="G6953">
            <v>1</v>
          </cell>
          <cell r="H6953" t="str">
            <v>ДН1</v>
          </cell>
          <cell r="L6953" t="str">
            <v>РБ с.Заюково</v>
          </cell>
        </row>
        <row r="6954">
          <cell r="G6954">
            <v>2</v>
          </cell>
          <cell r="H6954" t="str">
            <v>ДН1</v>
          </cell>
          <cell r="L6954" t="str">
            <v>РБ с.Заюково</v>
          </cell>
        </row>
        <row r="6955">
          <cell r="G6955">
            <v>3</v>
          </cell>
          <cell r="H6955" t="str">
            <v>ДН1</v>
          </cell>
          <cell r="L6955" t="str">
            <v>РБ с.Заюково</v>
          </cell>
        </row>
        <row r="6956">
          <cell r="G6956">
            <v>5</v>
          </cell>
          <cell r="H6956" t="str">
            <v>ДН1</v>
          </cell>
          <cell r="L6956" t="str">
            <v>РБ с.Заюково</v>
          </cell>
        </row>
        <row r="6957">
          <cell r="G6957">
            <v>10</v>
          </cell>
          <cell r="H6957" t="str">
            <v>ДН1</v>
          </cell>
          <cell r="L6957" t="str">
            <v>РБ с.Заюково</v>
          </cell>
        </row>
        <row r="6958">
          <cell r="G6958">
            <v>12</v>
          </cell>
          <cell r="H6958" t="str">
            <v>ДН1</v>
          </cell>
          <cell r="L6958" t="str">
            <v>РБ с.Заюково</v>
          </cell>
        </row>
        <row r="6959">
          <cell r="G6959">
            <v>11</v>
          </cell>
          <cell r="H6959" t="str">
            <v>ДН1</v>
          </cell>
          <cell r="L6959" t="str">
            <v>РБ с.Заюково</v>
          </cell>
        </row>
        <row r="6960">
          <cell r="G6960">
            <v>12</v>
          </cell>
          <cell r="H6960" t="str">
            <v>ДН1</v>
          </cell>
          <cell r="L6960" t="str">
            <v>РБ с.Заюково</v>
          </cell>
        </row>
        <row r="6961">
          <cell r="G6961">
            <v>10</v>
          </cell>
          <cell r="H6961" t="str">
            <v>ДН1</v>
          </cell>
          <cell r="L6961" t="str">
            <v>РБ с.Заюково</v>
          </cell>
        </row>
        <row r="6962">
          <cell r="G6962">
            <v>9</v>
          </cell>
          <cell r="H6962" t="str">
            <v>ДН1</v>
          </cell>
          <cell r="L6962" t="str">
            <v>РБ с.Заюково</v>
          </cell>
        </row>
        <row r="6963">
          <cell r="G6963">
            <v>1</v>
          </cell>
          <cell r="H6963" t="str">
            <v>ДН1</v>
          </cell>
          <cell r="L6963" t="str">
            <v>РБ с.Заюково</v>
          </cell>
        </row>
        <row r="6964">
          <cell r="G6964">
            <v>2</v>
          </cell>
          <cell r="H6964" t="str">
            <v>ДН1</v>
          </cell>
          <cell r="L6964" t="str">
            <v>РБ с.Заюково</v>
          </cell>
        </row>
        <row r="6965">
          <cell r="G6965">
            <v>6</v>
          </cell>
          <cell r="H6965" t="str">
            <v>ДН1</v>
          </cell>
          <cell r="L6965" t="str">
            <v>РБ с.Заюково</v>
          </cell>
        </row>
        <row r="6966">
          <cell r="G6966">
            <v>11</v>
          </cell>
          <cell r="H6966" t="str">
            <v>ДН1</v>
          </cell>
          <cell r="L6966" t="str">
            <v>РБ с.Заюково</v>
          </cell>
        </row>
        <row r="6967">
          <cell r="G6967">
            <v>4</v>
          </cell>
          <cell r="H6967" t="str">
            <v>ДН1</v>
          </cell>
          <cell r="L6967" t="str">
            <v>РБ с.Заюково</v>
          </cell>
        </row>
        <row r="6968">
          <cell r="G6968">
            <v>4</v>
          </cell>
          <cell r="H6968" t="str">
            <v>ДН1</v>
          </cell>
          <cell r="L6968" t="str">
            <v>РБ с.Заюково</v>
          </cell>
        </row>
        <row r="6969">
          <cell r="G6969">
            <v>3</v>
          </cell>
          <cell r="H6969" t="str">
            <v>ДН1</v>
          </cell>
          <cell r="L6969" t="str">
            <v>РБ с.Заюково</v>
          </cell>
        </row>
        <row r="6970">
          <cell r="G6970">
            <v>3</v>
          </cell>
          <cell r="H6970" t="str">
            <v>ДН1</v>
          </cell>
          <cell r="L6970" t="str">
            <v>РБ с.Заюково</v>
          </cell>
        </row>
        <row r="6971">
          <cell r="G6971">
            <v>2</v>
          </cell>
          <cell r="H6971" t="str">
            <v>ДН1</v>
          </cell>
          <cell r="L6971" t="str">
            <v>РБ с.Заюково</v>
          </cell>
        </row>
        <row r="6972">
          <cell r="G6972">
            <v>10</v>
          </cell>
          <cell r="H6972" t="str">
            <v>ДН1</v>
          </cell>
          <cell r="L6972" t="str">
            <v>РБ с.Заюково</v>
          </cell>
        </row>
        <row r="6973">
          <cell r="G6973">
            <v>11</v>
          </cell>
          <cell r="H6973" t="str">
            <v>ДН1</v>
          </cell>
          <cell r="L6973" t="str">
            <v>РБ с.Заюково</v>
          </cell>
        </row>
        <row r="6974">
          <cell r="G6974">
            <v>7</v>
          </cell>
          <cell r="H6974" t="str">
            <v>ДН1</v>
          </cell>
          <cell r="L6974" t="str">
            <v>РБ с.Заюково</v>
          </cell>
        </row>
        <row r="6975">
          <cell r="G6975">
            <v>2</v>
          </cell>
          <cell r="H6975" t="str">
            <v>ДН1</v>
          </cell>
          <cell r="L6975" t="str">
            <v>РБ с.Заюково</v>
          </cell>
        </row>
        <row r="6976">
          <cell r="G6976">
            <v>7</v>
          </cell>
          <cell r="H6976" t="str">
            <v>ДН1</v>
          </cell>
          <cell r="L6976" t="str">
            <v>РБ с.Заюково</v>
          </cell>
        </row>
        <row r="6977">
          <cell r="G6977">
            <v>7</v>
          </cell>
          <cell r="H6977" t="str">
            <v>ДН1</v>
          </cell>
          <cell r="L6977" t="str">
            <v>РБ с.Заюково</v>
          </cell>
        </row>
        <row r="6978">
          <cell r="G6978">
            <v>7</v>
          </cell>
          <cell r="H6978" t="str">
            <v>ДН1</v>
          </cell>
          <cell r="L6978" t="str">
            <v>РБ с.Заюково</v>
          </cell>
        </row>
        <row r="6979">
          <cell r="G6979">
            <v>7</v>
          </cell>
          <cell r="H6979" t="str">
            <v>ДН1</v>
          </cell>
          <cell r="L6979" t="str">
            <v>РБ с.Заюково</v>
          </cell>
        </row>
        <row r="6980">
          <cell r="G6980">
            <v>4</v>
          </cell>
          <cell r="H6980" t="str">
            <v>ДН1</v>
          </cell>
          <cell r="L6980" t="str">
            <v>РБ с.Заюково</v>
          </cell>
        </row>
        <row r="6981">
          <cell r="G6981">
            <v>5</v>
          </cell>
          <cell r="H6981" t="str">
            <v>ДН1</v>
          </cell>
          <cell r="L6981" t="str">
            <v>РБ с.Заюково</v>
          </cell>
        </row>
        <row r="6982">
          <cell r="G6982">
            <v>1</v>
          </cell>
          <cell r="H6982" t="str">
            <v>ДН1</v>
          </cell>
          <cell r="L6982" t="str">
            <v>РБ с.Заюково</v>
          </cell>
        </row>
        <row r="6983">
          <cell r="G6983">
            <v>4</v>
          </cell>
          <cell r="H6983" t="str">
            <v>ДН1</v>
          </cell>
          <cell r="L6983" t="str">
            <v>РБ с.Заюково</v>
          </cell>
        </row>
        <row r="6984">
          <cell r="G6984">
            <v>1</v>
          </cell>
          <cell r="H6984" t="str">
            <v>ДН1</v>
          </cell>
          <cell r="L6984" t="str">
            <v>РБ с.Заюково</v>
          </cell>
        </row>
        <row r="6985">
          <cell r="G6985">
            <v>1</v>
          </cell>
          <cell r="H6985" t="str">
            <v>ДН1</v>
          </cell>
          <cell r="L6985" t="str">
            <v>РБ с.Заюково</v>
          </cell>
        </row>
        <row r="6986">
          <cell r="G6986">
            <v>8</v>
          </cell>
          <cell r="H6986" t="str">
            <v>ДН1</v>
          </cell>
          <cell r="L6986" t="str">
            <v>РБ с.Заюково</v>
          </cell>
        </row>
        <row r="6987">
          <cell r="G6987">
            <v>7</v>
          </cell>
          <cell r="H6987" t="str">
            <v>ДН1</v>
          </cell>
          <cell r="L6987" t="str">
            <v>РБ с.Заюково</v>
          </cell>
        </row>
        <row r="6988">
          <cell r="G6988">
            <v>2</v>
          </cell>
          <cell r="H6988" t="str">
            <v>ДН1</v>
          </cell>
          <cell r="L6988" t="str">
            <v>РБ с.Заюково</v>
          </cell>
        </row>
        <row r="6989">
          <cell r="G6989">
            <v>6</v>
          </cell>
          <cell r="H6989" t="str">
            <v>ДН1</v>
          </cell>
          <cell r="L6989" t="str">
            <v>РБ с.Заюково</v>
          </cell>
        </row>
        <row r="6990">
          <cell r="G6990">
            <v>7</v>
          </cell>
          <cell r="H6990" t="str">
            <v>ДН1</v>
          </cell>
          <cell r="L6990" t="str">
            <v>РБ с.Заюково</v>
          </cell>
        </row>
        <row r="6991">
          <cell r="G6991">
            <v>7</v>
          </cell>
          <cell r="H6991" t="str">
            <v>ДН1</v>
          </cell>
          <cell r="L6991" t="str">
            <v>РБ с.Заюково</v>
          </cell>
        </row>
        <row r="6992">
          <cell r="G6992">
            <v>12</v>
          </cell>
          <cell r="H6992" t="str">
            <v>ДН1</v>
          </cell>
          <cell r="L6992" t="str">
            <v>РБ с.Заюково</v>
          </cell>
        </row>
        <row r="6993">
          <cell r="G6993">
            <v>3</v>
          </cell>
          <cell r="H6993" t="str">
            <v>ДН1</v>
          </cell>
          <cell r="L6993" t="str">
            <v>РБ с.Заюково</v>
          </cell>
        </row>
        <row r="6994">
          <cell r="G6994">
            <v>5</v>
          </cell>
          <cell r="H6994" t="str">
            <v>ДН1</v>
          </cell>
          <cell r="L6994" t="str">
            <v>РБ с.Заюково</v>
          </cell>
        </row>
        <row r="6995">
          <cell r="G6995">
            <v>1</v>
          </cell>
          <cell r="H6995" t="str">
            <v>ДН1</v>
          </cell>
          <cell r="L6995" t="str">
            <v>РБ с.Заюково</v>
          </cell>
        </row>
        <row r="6996">
          <cell r="G6996">
            <v>1</v>
          </cell>
          <cell r="H6996" t="str">
            <v>ДН1</v>
          </cell>
          <cell r="L6996" t="str">
            <v>РБ с.Заюково</v>
          </cell>
        </row>
        <row r="6997">
          <cell r="G6997">
            <v>12</v>
          </cell>
          <cell r="H6997" t="str">
            <v>ДН1</v>
          </cell>
          <cell r="L6997" t="str">
            <v>РБ с.Заюково</v>
          </cell>
        </row>
        <row r="6998">
          <cell r="G6998">
            <v>5</v>
          </cell>
          <cell r="H6998" t="str">
            <v>ДН1</v>
          </cell>
          <cell r="L6998" t="str">
            <v>РБ с.Заюково</v>
          </cell>
        </row>
        <row r="6999">
          <cell r="G6999">
            <v>6</v>
          </cell>
          <cell r="H6999" t="str">
            <v>ДН1</v>
          </cell>
          <cell r="L6999" t="str">
            <v>РБ с.Заюково</v>
          </cell>
        </row>
        <row r="7000">
          <cell r="G7000">
            <v>4</v>
          </cell>
          <cell r="H7000" t="str">
            <v>ДН1</v>
          </cell>
          <cell r="L7000" t="str">
            <v>РБ с.Заюково</v>
          </cell>
        </row>
        <row r="7001">
          <cell r="G7001">
            <v>10</v>
          </cell>
          <cell r="H7001" t="str">
            <v>ДН1</v>
          </cell>
          <cell r="L7001" t="str">
            <v>РБ с.Заюково</v>
          </cell>
        </row>
        <row r="7002">
          <cell r="G7002">
            <v>1</v>
          </cell>
          <cell r="H7002" t="str">
            <v>ДН1</v>
          </cell>
          <cell r="L7002" t="str">
            <v>РБ с.Заюково</v>
          </cell>
        </row>
        <row r="7003">
          <cell r="G7003">
            <v>5</v>
          </cell>
          <cell r="H7003" t="str">
            <v>ДН1</v>
          </cell>
          <cell r="L7003" t="str">
            <v>РБ с.Заюково</v>
          </cell>
        </row>
        <row r="7004">
          <cell r="G7004">
            <v>7</v>
          </cell>
          <cell r="H7004" t="str">
            <v>ДН1</v>
          </cell>
          <cell r="L7004" t="str">
            <v>РБ с.Заюково</v>
          </cell>
        </row>
        <row r="7005">
          <cell r="G7005">
            <v>7</v>
          </cell>
          <cell r="H7005" t="str">
            <v>ДН1</v>
          </cell>
          <cell r="L7005" t="str">
            <v>РБ с.Заюково</v>
          </cell>
        </row>
        <row r="7006">
          <cell r="G7006">
            <v>2</v>
          </cell>
          <cell r="H7006" t="str">
            <v>ДН1</v>
          </cell>
          <cell r="L7006" t="str">
            <v>РБ с.Заюково</v>
          </cell>
        </row>
        <row r="7007">
          <cell r="G7007">
            <v>2</v>
          </cell>
          <cell r="H7007" t="str">
            <v>ДН1</v>
          </cell>
          <cell r="L7007" t="str">
            <v>РБ с.Заюково</v>
          </cell>
        </row>
        <row r="7008">
          <cell r="G7008">
            <v>4</v>
          </cell>
          <cell r="H7008" t="str">
            <v>ДН1</v>
          </cell>
          <cell r="L7008" t="str">
            <v>РБ с.Заюково</v>
          </cell>
        </row>
        <row r="7009">
          <cell r="G7009">
            <v>6</v>
          </cell>
          <cell r="H7009" t="str">
            <v>ДН1</v>
          </cell>
          <cell r="L7009" t="str">
            <v>РБ с.Заюково</v>
          </cell>
        </row>
        <row r="7010">
          <cell r="G7010">
            <v>1</v>
          </cell>
          <cell r="H7010" t="str">
            <v>ДН1</v>
          </cell>
          <cell r="L7010" t="str">
            <v>РБ с.Заюково</v>
          </cell>
        </row>
        <row r="7011">
          <cell r="G7011">
            <v>2</v>
          </cell>
          <cell r="H7011" t="str">
            <v>ДН1</v>
          </cell>
          <cell r="L7011" t="str">
            <v>РБ с.Заюково</v>
          </cell>
        </row>
        <row r="7012">
          <cell r="G7012">
            <v>10</v>
          </cell>
          <cell r="H7012" t="str">
            <v>ДН1</v>
          </cell>
          <cell r="L7012" t="str">
            <v>РБ с.Заюково</v>
          </cell>
        </row>
        <row r="7013">
          <cell r="G7013">
            <v>10</v>
          </cell>
          <cell r="H7013" t="str">
            <v>ДН1</v>
          </cell>
          <cell r="L7013" t="str">
            <v>РБ с.Заюково</v>
          </cell>
        </row>
        <row r="7014">
          <cell r="G7014">
            <v>2</v>
          </cell>
          <cell r="H7014" t="str">
            <v>ДН1</v>
          </cell>
          <cell r="L7014" t="str">
            <v>РБ с.Заюково</v>
          </cell>
        </row>
        <row r="7015">
          <cell r="G7015">
            <v>12</v>
          </cell>
          <cell r="H7015" t="str">
            <v>ДН1</v>
          </cell>
          <cell r="L7015" t="str">
            <v>РБ с.Заюково</v>
          </cell>
        </row>
        <row r="7016">
          <cell r="G7016">
            <v>1</v>
          </cell>
          <cell r="H7016" t="str">
            <v>ДН1</v>
          </cell>
          <cell r="L7016" t="str">
            <v>РБ с.Заюково</v>
          </cell>
        </row>
        <row r="7017">
          <cell r="G7017">
            <v>3</v>
          </cell>
          <cell r="H7017" t="str">
            <v>ДН1</v>
          </cell>
          <cell r="L7017" t="str">
            <v>РБ с.Заюково</v>
          </cell>
        </row>
        <row r="7018">
          <cell r="G7018">
            <v>3</v>
          </cell>
          <cell r="H7018" t="str">
            <v>ДН1</v>
          </cell>
          <cell r="L7018" t="str">
            <v>РБ с.Заюково</v>
          </cell>
        </row>
        <row r="7019">
          <cell r="G7019">
            <v>1</v>
          </cell>
          <cell r="H7019" t="str">
            <v>ДН1</v>
          </cell>
          <cell r="L7019" t="str">
            <v>РБ с.Заюково</v>
          </cell>
        </row>
        <row r="7020">
          <cell r="G7020">
            <v>2</v>
          </cell>
          <cell r="H7020" t="str">
            <v>ДН1</v>
          </cell>
          <cell r="L7020" t="str">
            <v>РБ с.Заюково</v>
          </cell>
        </row>
        <row r="7021">
          <cell r="G7021">
            <v>3</v>
          </cell>
          <cell r="H7021" t="str">
            <v>ДН1</v>
          </cell>
          <cell r="L7021" t="str">
            <v>РБ с.Заюково</v>
          </cell>
        </row>
        <row r="7022">
          <cell r="G7022">
            <v>2</v>
          </cell>
          <cell r="H7022" t="str">
            <v>ДН1</v>
          </cell>
          <cell r="L7022" t="str">
            <v>РБ с.Заюково</v>
          </cell>
        </row>
        <row r="7023">
          <cell r="G7023">
            <v>1</v>
          </cell>
          <cell r="H7023" t="str">
            <v>ДН1</v>
          </cell>
          <cell r="L7023" t="str">
            <v>РБ с.Заюково</v>
          </cell>
        </row>
        <row r="7024">
          <cell r="G7024">
            <v>4</v>
          </cell>
          <cell r="H7024" t="str">
            <v>ДН1</v>
          </cell>
          <cell r="L7024" t="str">
            <v>РБ с.Заюково</v>
          </cell>
        </row>
        <row r="7025">
          <cell r="G7025">
            <v>8</v>
          </cell>
          <cell r="H7025" t="str">
            <v>ДН1</v>
          </cell>
          <cell r="L7025" t="str">
            <v>РБ с.Заюково</v>
          </cell>
        </row>
        <row r="7026">
          <cell r="G7026">
            <v>5</v>
          </cell>
          <cell r="H7026" t="str">
            <v>ДН1</v>
          </cell>
          <cell r="L7026" t="str">
            <v>РБ с.Заюково</v>
          </cell>
        </row>
        <row r="7027">
          <cell r="G7027">
            <v>11</v>
          </cell>
          <cell r="H7027" t="str">
            <v>ДН1</v>
          </cell>
          <cell r="L7027" t="str">
            <v>РБ с.Заюково</v>
          </cell>
        </row>
        <row r="7028">
          <cell r="G7028">
            <v>2</v>
          </cell>
          <cell r="H7028" t="str">
            <v>ДН1</v>
          </cell>
          <cell r="L7028" t="str">
            <v>РБ с.Заюково</v>
          </cell>
        </row>
        <row r="7029">
          <cell r="G7029">
            <v>3</v>
          </cell>
          <cell r="H7029" t="str">
            <v>ДН1</v>
          </cell>
          <cell r="L7029" t="str">
            <v>РБ с.Заюково</v>
          </cell>
        </row>
        <row r="7030">
          <cell r="G7030">
            <v>4</v>
          </cell>
          <cell r="H7030" t="str">
            <v>ДН1</v>
          </cell>
          <cell r="L7030" t="str">
            <v>РБ с.Заюково</v>
          </cell>
        </row>
        <row r="7031">
          <cell r="G7031">
            <v>6</v>
          </cell>
          <cell r="H7031" t="str">
            <v>ДН1</v>
          </cell>
          <cell r="L7031" t="str">
            <v>РБ с.Заюково</v>
          </cell>
        </row>
        <row r="7032">
          <cell r="G7032">
            <v>7</v>
          </cell>
          <cell r="H7032" t="str">
            <v>ДН1</v>
          </cell>
          <cell r="L7032" t="str">
            <v>РБ с.Заюково</v>
          </cell>
        </row>
        <row r="7033">
          <cell r="G7033">
            <v>1</v>
          </cell>
          <cell r="H7033" t="str">
            <v>ДН1</v>
          </cell>
          <cell r="L7033" t="str">
            <v>РБ с.Заюково</v>
          </cell>
        </row>
        <row r="7034">
          <cell r="G7034">
            <v>4</v>
          </cell>
          <cell r="H7034" t="str">
            <v>ДН1</v>
          </cell>
          <cell r="L7034" t="str">
            <v>РБ с.Заюково</v>
          </cell>
        </row>
        <row r="7035">
          <cell r="G7035">
            <v>1</v>
          </cell>
          <cell r="H7035" t="str">
            <v>ДН1</v>
          </cell>
          <cell r="L7035" t="str">
            <v>РБ с.Заюково</v>
          </cell>
        </row>
        <row r="7036">
          <cell r="G7036">
            <v>2</v>
          </cell>
          <cell r="H7036" t="str">
            <v>ДН1</v>
          </cell>
          <cell r="L7036" t="str">
            <v>РБ с.Заюково</v>
          </cell>
        </row>
        <row r="7037">
          <cell r="G7037">
            <v>8</v>
          </cell>
          <cell r="H7037" t="str">
            <v>ДН1</v>
          </cell>
          <cell r="L7037" t="str">
            <v>РБ с.Заюково</v>
          </cell>
        </row>
        <row r="7038">
          <cell r="G7038">
            <v>1</v>
          </cell>
          <cell r="H7038" t="str">
            <v>ДН1</v>
          </cell>
          <cell r="L7038" t="str">
            <v>РБ с.Заюково</v>
          </cell>
        </row>
        <row r="7039">
          <cell r="G7039">
            <v>6</v>
          </cell>
          <cell r="H7039" t="str">
            <v>ДН1</v>
          </cell>
          <cell r="L7039" t="str">
            <v>РБ с.Заюково</v>
          </cell>
        </row>
        <row r="7040">
          <cell r="G7040">
            <v>6</v>
          </cell>
          <cell r="H7040" t="str">
            <v>ДН1</v>
          </cell>
          <cell r="L7040" t="str">
            <v>РБ с.Заюково</v>
          </cell>
        </row>
        <row r="7041">
          <cell r="G7041">
            <v>6</v>
          </cell>
          <cell r="H7041" t="str">
            <v>ДН1</v>
          </cell>
          <cell r="L7041" t="str">
            <v>РБ с.Заюково</v>
          </cell>
        </row>
        <row r="7042">
          <cell r="G7042">
            <v>9</v>
          </cell>
          <cell r="H7042" t="str">
            <v>ДН1</v>
          </cell>
          <cell r="L7042" t="str">
            <v>РБ с.Заюково</v>
          </cell>
        </row>
        <row r="7043">
          <cell r="G7043">
            <v>3</v>
          </cell>
          <cell r="H7043" t="str">
            <v>ДН1</v>
          </cell>
          <cell r="L7043" t="str">
            <v>РБ с.Заюково</v>
          </cell>
        </row>
        <row r="7044">
          <cell r="G7044">
            <v>6</v>
          </cell>
          <cell r="H7044" t="str">
            <v>ДН1</v>
          </cell>
          <cell r="L7044" t="str">
            <v>РБ с.Заюково</v>
          </cell>
        </row>
        <row r="7045">
          <cell r="G7045">
            <v>3</v>
          </cell>
          <cell r="H7045" t="str">
            <v>ДН1</v>
          </cell>
          <cell r="L7045" t="str">
            <v>РБ с.Заюково</v>
          </cell>
        </row>
        <row r="7046">
          <cell r="G7046">
            <v>5</v>
          </cell>
          <cell r="H7046" t="str">
            <v>ДН1</v>
          </cell>
          <cell r="L7046" t="str">
            <v>РБ с.Заюково</v>
          </cell>
        </row>
        <row r="7047">
          <cell r="G7047">
            <v>1</v>
          </cell>
          <cell r="H7047" t="str">
            <v>ДН1</v>
          </cell>
          <cell r="L7047" t="str">
            <v>РБ с.Заюково</v>
          </cell>
        </row>
        <row r="7048">
          <cell r="G7048">
            <v>6</v>
          </cell>
          <cell r="H7048" t="str">
            <v>ДН1</v>
          </cell>
          <cell r="L7048" t="str">
            <v>РБ с.Заюково</v>
          </cell>
        </row>
        <row r="7049">
          <cell r="G7049">
            <v>4</v>
          </cell>
          <cell r="H7049" t="str">
            <v>ДН1</v>
          </cell>
          <cell r="L7049" t="str">
            <v>РБ с.Заюково</v>
          </cell>
        </row>
        <row r="7050">
          <cell r="G7050">
            <v>3</v>
          </cell>
          <cell r="H7050" t="str">
            <v>ДН1</v>
          </cell>
          <cell r="L7050" t="str">
            <v>РБ с.Заюково</v>
          </cell>
        </row>
        <row r="7051">
          <cell r="G7051">
            <v>6</v>
          </cell>
          <cell r="H7051" t="str">
            <v>ДН1</v>
          </cell>
          <cell r="L7051" t="str">
            <v>РБ с.Заюково</v>
          </cell>
        </row>
        <row r="7052">
          <cell r="G7052">
            <v>6</v>
          </cell>
          <cell r="H7052" t="str">
            <v>ДН1</v>
          </cell>
          <cell r="L7052" t="str">
            <v>РБ с.Заюково</v>
          </cell>
        </row>
        <row r="7053">
          <cell r="G7053">
            <v>4</v>
          </cell>
          <cell r="H7053" t="str">
            <v>ДН1</v>
          </cell>
          <cell r="L7053" t="str">
            <v>РБ с.Заюково</v>
          </cell>
        </row>
        <row r="7054">
          <cell r="G7054">
            <v>1</v>
          </cell>
          <cell r="H7054" t="str">
            <v>ДН1</v>
          </cell>
          <cell r="L7054" t="str">
            <v>РБ с.Заюково</v>
          </cell>
        </row>
        <row r="7055">
          <cell r="G7055">
            <v>2</v>
          </cell>
          <cell r="H7055" t="str">
            <v>ДН1</v>
          </cell>
          <cell r="L7055" t="str">
            <v>РБ с.Заюково</v>
          </cell>
        </row>
        <row r="7056">
          <cell r="G7056">
            <v>2</v>
          </cell>
          <cell r="H7056" t="str">
            <v>ДН1</v>
          </cell>
          <cell r="L7056" t="str">
            <v>РБ с.Заюково</v>
          </cell>
        </row>
        <row r="7057">
          <cell r="G7057">
            <v>2</v>
          </cell>
          <cell r="H7057" t="str">
            <v>ДН1</v>
          </cell>
          <cell r="L7057" t="str">
            <v>РБ с.Заюково</v>
          </cell>
        </row>
        <row r="7058">
          <cell r="G7058">
            <v>2</v>
          </cell>
          <cell r="H7058" t="str">
            <v>ДН1</v>
          </cell>
          <cell r="L7058" t="str">
            <v>РБ с.Заюково</v>
          </cell>
        </row>
        <row r="7059">
          <cell r="G7059">
            <v>1</v>
          </cell>
          <cell r="H7059" t="str">
            <v>ДН1</v>
          </cell>
          <cell r="L7059" t="str">
            <v>РБ с.Заюково</v>
          </cell>
        </row>
        <row r="7060">
          <cell r="G7060">
            <v>6</v>
          </cell>
          <cell r="H7060" t="str">
            <v>ДН1</v>
          </cell>
          <cell r="L7060" t="str">
            <v>РБ с.Заюково</v>
          </cell>
        </row>
        <row r="7061">
          <cell r="G7061">
            <v>7</v>
          </cell>
          <cell r="H7061" t="str">
            <v>ДН1</v>
          </cell>
          <cell r="L7061" t="str">
            <v>РБ с.Заюково</v>
          </cell>
        </row>
        <row r="7062">
          <cell r="G7062">
            <v>9</v>
          </cell>
          <cell r="H7062" t="str">
            <v>ДН1</v>
          </cell>
          <cell r="L7062" t="str">
            <v>РБ с.Заюково</v>
          </cell>
        </row>
        <row r="7063">
          <cell r="G7063">
            <v>9</v>
          </cell>
          <cell r="H7063" t="str">
            <v>ДН1</v>
          </cell>
          <cell r="L7063" t="str">
            <v>РБ с.Заюково</v>
          </cell>
        </row>
        <row r="7064">
          <cell r="G7064">
            <v>11</v>
          </cell>
          <cell r="H7064" t="str">
            <v>ДН1</v>
          </cell>
          <cell r="L7064" t="str">
            <v>РБ с.Заюково</v>
          </cell>
        </row>
        <row r="7065">
          <cell r="G7065">
            <v>12</v>
          </cell>
          <cell r="H7065" t="str">
            <v>ДН1</v>
          </cell>
          <cell r="L7065" t="str">
            <v>РБ с.Заюково</v>
          </cell>
        </row>
        <row r="7066">
          <cell r="G7066">
            <v>12</v>
          </cell>
          <cell r="H7066" t="str">
            <v>ДН1</v>
          </cell>
          <cell r="L7066" t="str">
            <v>РБ с.Заюково</v>
          </cell>
        </row>
        <row r="7067">
          <cell r="G7067">
            <v>11</v>
          </cell>
          <cell r="H7067" t="str">
            <v>ДН1</v>
          </cell>
          <cell r="L7067" t="str">
            <v>РБ с.Заюково</v>
          </cell>
        </row>
        <row r="7068">
          <cell r="G7068">
            <v>6</v>
          </cell>
          <cell r="H7068" t="str">
            <v>ДН1</v>
          </cell>
          <cell r="L7068" t="str">
            <v>РБ с.Заюково</v>
          </cell>
        </row>
        <row r="7069">
          <cell r="G7069">
            <v>4</v>
          </cell>
          <cell r="H7069" t="str">
            <v>ДН1</v>
          </cell>
          <cell r="L7069" t="str">
            <v>РБ с.Заюково</v>
          </cell>
        </row>
        <row r="7070">
          <cell r="G7070">
            <v>10</v>
          </cell>
          <cell r="H7070" t="str">
            <v>ДН1</v>
          </cell>
          <cell r="L7070" t="str">
            <v>РБ с.Заюково</v>
          </cell>
        </row>
        <row r="7071">
          <cell r="G7071">
            <v>3</v>
          </cell>
          <cell r="H7071" t="str">
            <v>ДН1</v>
          </cell>
          <cell r="L7071" t="str">
            <v>РБ с.Заюково</v>
          </cell>
        </row>
        <row r="7072">
          <cell r="G7072">
            <v>4</v>
          </cell>
          <cell r="H7072" t="str">
            <v>ДН1</v>
          </cell>
          <cell r="L7072" t="str">
            <v>РБ с.Заюково</v>
          </cell>
        </row>
        <row r="7073">
          <cell r="G7073">
            <v>3</v>
          </cell>
          <cell r="H7073" t="str">
            <v>ДН1</v>
          </cell>
          <cell r="L7073" t="str">
            <v>РБ с.Заюково</v>
          </cell>
        </row>
        <row r="7074">
          <cell r="G7074">
            <v>4</v>
          </cell>
          <cell r="H7074" t="str">
            <v>ДН1</v>
          </cell>
          <cell r="L7074" t="str">
            <v>РБ с.Заюково</v>
          </cell>
        </row>
        <row r="7075">
          <cell r="G7075">
            <v>2</v>
          </cell>
          <cell r="H7075" t="str">
            <v>ДН1</v>
          </cell>
          <cell r="L7075" t="str">
            <v>РБ с.Заюково</v>
          </cell>
        </row>
        <row r="7076">
          <cell r="G7076">
            <v>1</v>
          </cell>
          <cell r="H7076" t="str">
            <v>ДН1</v>
          </cell>
          <cell r="L7076" t="str">
            <v>РБ с.Заюково</v>
          </cell>
        </row>
        <row r="7077">
          <cell r="G7077">
            <v>5</v>
          </cell>
          <cell r="H7077" t="str">
            <v>ДН1</v>
          </cell>
          <cell r="L7077" t="str">
            <v>РБ с.Заюково</v>
          </cell>
        </row>
        <row r="7078">
          <cell r="G7078">
            <v>3</v>
          </cell>
          <cell r="H7078" t="str">
            <v>ДН1</v>
          </cell>
          <cell r="L7078" t="str">
            <v>РБ с.Заюково</v>
          </cell>
        </row>
        <row r="7079">
          <cell r="G7079">
            <v>3</v>
          </cell>
          <cell r="H7079" t="str">
            <v>ДН1</v>
          </cell>
          <cell r="L7079" t="str">
            <v>РБ с.Заюково</v>
          </cell>
        </row>
        <row r="7080">
          <cell r="G7080">
            <v>4</v>
          </cell>
          <cell r="H7080" t="str">
            <v>ДН1</v>
          </cell>
          <cell r="L7080" t="str">
            <v>РБ с.Заюково</v>
          </cell>
        </row>
        <row r="7081">
          <cell r="G7081">
            <v>8</v>
          </cell>
          <cell r="H7081" t="str">
            <v>ДН1</v>
          </cell>
          <cell r="L7081" t="str">
            <v>РБ с.Заюково</v>
          </cell>
        </row>
        <row r="7082">
          <cell r="G7082">
            <v>1</v>
          </cell>
          <cell r="H7082" t="str">
            <v>ДН1</v>
          </cell>
          <cell r="L7082" t="str">
            <v>РБ с.Заюково</v>
          </cell>
        </row>
        <row r="7083">
          <cell r="G7083">
            <v>12</v>
          </cell>
          <cell r="H7083" t="str">
            <v>ДН1</v>
          </cell>
          <cell r="L7083" t="str">
            <v>РБ с.Заюково</v>
          </cell>
        </row>
        <row r="7084">
          <cell r="G7084">
            <v>5</v>
          </cell>
          <cell r="H7084" t="str">
            <v>ДН1</v>
          </cell>
          <cell r="L7084" t="str">
            <v>РБ с.Заюково</v>
          </cell>
        </row>
        <row r="7085">
          <cell r="G7085">
            <v>4</v>
          </cell>
          <cell r="H7085" t="str">
            <v>ДН1</v>
          </cell>
          <cell r="L7085" t="str">
            <v>РБ с.Заюково</v>
          </cell>
        </row>
        <row r="7086">
          <cell r="G7086">
            <v>1</v>
          </cell>
          <cell r="H7086" t="str">
            <v>ДН1</v>
          </cell>
          <cell r="L7086" t="str">
            <v>РБ с.Заюково</v>
          </cell>
        </row>
        <row r="7087">
          <cell r="G7087">
            <v>1</v>
          </cell>
          <cell r="H7087" t="str">
            <v>ДН1</v>
          </cell>
          <cell r="L7087" t="str">
            <v>РБ с.Заюково</v>
          </cell>
        </row>
        <row r="7088">
          <cell r="G7088">
            <v>5</v>
          </cell>
          <cell r="H7088" t="str">
            <v>ДН1</v>
          </cell>
          <cell r="L7088" t="str">
            <v>РБ с.Заюково</v>
          </cell>
        </row>
        <row r="7089">
          <cell r="G7089">
            <v>9</v>
          </cell>
          <cell r="H7089" t="str">
            <v>ДН1</v>
          </cell>
          <cell r="L7089" t="str">
            <v>РБ с.Заюково</v>
          </cell>
        </row>
        <row r="7090">
          <cell r="G7090">
            <v>12</v>
          </cell>
          <cell r="H7090" t="str">
            <v>ДН1</v>
          </cell>
          <cell r="L7090" t="str">
            <v>РБ с.Заюково</v>
          </cell>
        </row>
        <row r="7091">
          <cell r="G7091">
            <v>8</v>
          </cell>
          <cell r="H7091" t="str">
            <v>ДН1</v>
          </cell>
          <cell r="L7091" t="str">
            <v>РБ с.Заюково</v>
          </cell>
        </row>
        <row r="7092">
          <cell r="G7092">
            <v>6</v>
          </cell>
          <cell r="H7092" t="str">
            <v>ДН1</v>
          </cell>
          <cell r="L7092" t="str">
            <v>РБ с.Заюково</v>
          </cell>
        </row>
        <row r="7093">
          <cell r="G7093">
            <v>10</v>
          </cell>
          <cell r="H7093" t="str">
            <v>ДН1</v>
          </cell>
          <cell r="L7093" t="str">
            <v>РБ с.Заюково</v>
          </cell>
        </row>
        <row r="7094">
          <cell r="G7094">
            <v>1</v>
          </cell>
          <cell r="H7094" t="str">
            <v>ДН1</v>
          </cell>
          <cell r="L7094" t="str">
            <v>РБ с.Заюково</v>
          </cell>
        </row>
        <row r="7095">
          <cell r="G7095">
            <v>2</v>
          </cell>
          <cell r="H7095" t="str">
            <v>ДН1</v>
          </cell>
          <cell r="L7095" t="str">
            <v>РБ с.Заюково</v>
          </cell>
        </row>
        <row r="7096">
          <cell r="G7096">
            <v>3</v>
          </cell>
          <cell r="H7096" t="str">
            <v>ДН1</v>
          </cell>
          <cell r="L7096" t="str">
            <v>РБ с.Заюково</v>
          </cell>
        </row>
        <row r="7097">
          <cell r="G7097">
            <v>2</v>
          </cell>
          <cell r="H7097" t="str">
            <v>ДН1</v>
          </cell>
          <cell r="L7097" t="str">
            <v>РБ с.Заюково</v>
          </cell>
        </row>
        <row r="7098">
          <cell r="G7098">
            <v>8</v>
          </cell>
          <cell r="H7098" t="str">
            <v>ДН1</v>
          </cell>
          <cell r="L7098" t="str">
            <v>РБ с.Заюково</v>
          </cell>
        </row>
        <row r="7099">
          <cell r="G7099">
            <v>11</v>
          </cell>
          <cell r="H7099" t="str">
            <v>ДН1</v>
          </cell>
          <cell r="L7099" t="str">
            <v>РБ с.Заюково</v>
          </cell>
        </row>
        <row r="7100">
          <cell r="G7100">
            <v>3</v>
          </cell>
          <cell r="H7100" t="str">
            <v>ДН1</v>
          </cell>
          <cell r="L7100" t="str">
            <v>РБ с.Заюково</v>
          </cell>
        </row>
        <row r="7101">
          <cell r="G7101">
            <v>8</v>
          </cell>
          <cell r="H7101" t="str">
            <v>ДН1</v>
          </cell>
          <cell r="L7101" t="str">
            <v>РБ с.Заюково</v>
          </cell>
        </row>
        <row r="7102">
          <cell r="G7102">
            <v>11</v>
          </cell>
          <cell r="H7102" t="str">
            <v>ДН1</v>
          </cell>
          <cell r="L7102" t="str">
            <v>РБ с.Заюково</v>
          </cell>
        </row>
        <row r="7103">
          <cell r="G7103">
            <v>4</v>
          </cell>
          <cell r="H7103" t="str">
            <v>ДН1</v>
          </cell>
          <cell r="L7103" t="str">
            <v>РБ с.Заюково</v>
          </cell>
        </row>
        <row r="7104">
          <cell r="G7104">
            <v>4</v>
          </cell>
          <cell r="H7104" t="str">
            <v>ДН1</v>
          </cell>
          <cell r="L7104" t="str">
            <v>РБ с.Заюково</v>
          </cell>
        </row>
        <row r="7105">
          <cell r="G7105">
            <v>10</v>
          </cell>
          <cell r="H7105" t="str">
            <v>ДН1</v>
          </cell>
          <cell r="L7105" t="str">
            <v>РБ с.Заюково</v>
          </cell>
        </row>
        <row r="7106">
          <cell r="G7106">
            <v>6</v>
          </cell>
          <cell r="H7106" t="str">
            <v>ДН1</v>
          </cell>
          <cell r="L7106" t="str">
            <v>РБ с.Заюково</v>
          </cell>
        </row>
        <row r="7107">
          <cell r="G7107">
            <v>4</v>
          </cell>
          <cell r="H7107" t="str">
            <v>ДН1</v>
          </cell>
          <cell r="L7107" t="str">
            <v>РБ с.Заюково</v>
          </cell>
        </row>
        <row r="7108">
          <cell r="G7108">
            <v>1</v>
          </cell>
          <cell r="H7108" t="str">
            <v>ДН1</v>
          </cell>
          <cell r="L7108" t="str">
            <v>РБ с.Заюково</v>
          </cell>
        </row>
        <row r="7109">
          <cell r="G7109">
            <v>6</v>
          </cell>
          <cell r="H7109" t="str">
            <v>ДН1</v>
          </cell>
          <cell r="L7109" t="str">
            <v>РБ с.Заюково</v>
          </cell>
        </row>
        <row r="7110">
          <cell r="G7110">
            <v>6</v>
          </cell>
          <cell r="H7110" t="str">
            <v>ДН1</v>
          </cell>
          <cell r="L7110" t="str">
            <v>РБ с.Заюково</v>
          </cell>
        </row>
        <row r="7111">
          <cell r="G7111">
            <v>5</v>
          </cell>
          <cell r="H7111" t="str">
            <v>ДН1</v>
          </cell>
          <cell r="L7111" t="str">
            <v>РБ с.Заюково</v>
          </cell>
        </row>
        <row r="7112">
          <cell r="G7112">
            <v>2</v>
          </cell>
          <cell r="H7112" t="str">
            <v>ДН1</v>
          </cell>
          <cell r="L7112" t="str">
            <v>РБ с.Заюково</v>
          </cell>
        </row>
        <row r="7113">
          <cell r="G7113">
            <v>5</v>
          </cell>
          <cell r="H7113" t="str">
            <v>ДН1</v>
          </cell>
          <cell r="L7113" t="str">
            <v>РБ с.Заюково</v>
          </cell>
        </row>
        <row r="7114">
          <cell r="G7114">
            <v>2</v>
          </cell>
          <cell r="H7114" t="str">
            <v>ДН1</v>
          </cell>
          <cell r="L7114" t="str">
            <v>РБ с.Заюково</v>
          </cell>
        </row>
        <row r="7115">
          <cell r="G7115">
            <v>11</v>
          </cell>
          <cell r="H7115" t="str">
            <v>ДН1</v>
          </cell>
          <cell r="L7115" t="str">
            <v>РБ с.Заюково</v>
          </cell>
        </row>
        <row r="7116">
          <cell r="G7116">
            <v>11</v>
          </cell>
          <cell r="H7116" t="str">
            <v>ДН1</v>
          </cell>
          <cell r="L7116" t="str">
            <v>РБ с.Заюково</v>
          </cell>
        </row>
        <row r="7117">
          <cell r="G7117">
            <v>4</v>
          </cell>
          <cell r="H7117" t="str">
            <v>ДН1</v>
          </cell>
          <cell r="L7117" t="str">
            <v>РБ с.Заюково</v>
          </cell>
        </row>
        <row r="7118">
          <cell r="G7118">
            <v>6</v>
          </cell>
          <cell r="H7118" t="str">
            <v>ДН1</v>
          </cell>
          <cell r="L7118" t="str">
            <v>РБ с.Заюково</v>
          </cell>
        </row>
        <row r="7119">
          <cell r="G7119">
            <v>4</v>
          </cell>
          <cell r="H7119" t="str">
            <v>ДН1</v>
          </cell>
          <cell r="L7119" t="str">
            <v>РБ с.Заюково</v>
          </cell>
        </row>
        <row r="7120">
          <cell r="G7120">
            <v>4</v>
          </cell>
          <cell r="H7120" t="str">
            <v>ДН1</v>
          </cell>
          <cell r="L7120" t="str">
            <v>РБ с.Заюково</v>
          </cell>
        </row>
        <row r="7121">
          <cell r="G7121">
            <v>4</v>
          </cell>
          <cell r="H7121" t="str">
            <v>ДН1</v>
          </cell>
          <cell r="L7121" t="str">
            <v>РБ с.Заюково</v>
          </cell>
        </row>
        <row r="7122">
          <cell r="G7122">
            <v>4</v>
          </cell>
          <cell r="H7122" t="str">
            <v>ДН1</v>
          </cell>
          <cell r="L7122" t="str">
            <v>РБ с.Заюково</v>
          </cell>
        </row>
        <row r="7123">
          <cell r="G7123">
            <v>3</v>
          </cell>
          <cell r="H7123" t="str">
            <v>ДН1</v>
          </cell>
          <cell r="L7123" t="str">
            <v>РБ с.Заюково</v>
          </cell>
        </row>
        <row r="7124">
          <cell r="G7124">
            <v>8</v>
          </cell>
          <cell r="H7124" t="str">
            <v>ДН1</v>
          </cell>
          <cell r="L7124" t="str">
            <v>РБ с.Заюково</v>
          </cell>
        </row>
        <row r="7125">
          <cell r="G7125">
            <v>1</v>
          </cell>
          <cell r="H7125" t="str">
            <v>ДН1</v>
          </cell>
          <cell r="L7125" t="str">
            <v>РБ с.Заюково</v>
          </cell>
        </row>
        <row r="7126">
          <cell r="G7126">
            <v>4</v>
          </cell>
          <cell r="H7126" t="str">
            <v>ДН1</v>
          </cell>
          <cell r="L7126" t="str">
            <v>РБ с.Заюково</v>
          </cell>
        </row>
        <row r="7127">
          <cell r="G7127">
            <v>8</v>
          </cell>
          <cell r="H7127" t="str">
            <v>ДН1</v>
          </cell>
          <cell r="L7127" t="str">
            <v>РБ с.Заюково</v>
          </cell>
        </row>
        <row r="7128">
          <cell r="G7128">
            <v>5</v>
          </cell>
          <cell r="H7128" t="str">
            <v>ДН1</v>
          </cell>
          <cell r="L7128" t="str">
            <v>РБ с.Заюково</v>
          </cell>
        </row>
        <row r="7129">
          <cell r="G7129">
            <v>2</v>
          </cell>
          <cell r="H7129" t="str">
            <v>ДН1</v>
          </cell>
          <cell r="L7129" t="str">
            <v>РБ с.Заюково</v>
          </cell>
        </row>
        <row r="7130">
          <cell r="G7130">
            <v>3</v>
          </cell>
          <cell r="H7130" t="str">
            <v>ДН1</v>
          </cell>
          <cell r="L7130" t="str">
            <v>РБ с.Заюково</v>
          </cell>
        </row>
        <row r="7131">
          <cell r="G7131">
            <v>12</v>
          </cell>
          <cell r="H7131" t="str">
            <v>ДН1</v>
          </cell>
          <cell r="L7131" t="str">
            <v>РБ с.Заюково</v>
          </cell>
        </row>
        <row r="7132">
          <cell r="G7132">
            <v>5</v>
          </cell>
          <cell r="H7132" t="str">
            <v>ДН1</v>
          </cell>
          <cell r="L7132" t="str">
            <v>РБ с.Заюково</v>
          </cell>
        </row>
        <row r="7133">
          <cell r="G7133">
            <v>12</v>
          </cell>
          <cell r="H7133" t="str">
            <v>ДН1</v>
          </cell>
          <cell r="L7133" t="str">
            <v>РБ с.Заюково</v>
          </cell>
        </row>
        <row r="7134">
          <cell r="G7134">
            <v>1</v>
          </cell>
          <cell r="H7134" t="str">
            <v>ДН1</v>
          </cell>
          <cell r="L7134" t="str">
            <v>РБ с.Заюково</v>
          </cell>
        </row>
        <row r="7135">
          <cell r="G7135">
            <v>12</v>
          </cell>
          <cell r="H7135" t="str">
            <v>ДН1</v>
          </cell>
          <cell r="L7135" t="str">
            <v>РБ с.Заюково</v>
          </cell>
        </row>
        <row r="7136">
          <cell r="G7136">
            <v>5</v>
          </cell>
          <cell r="H7136" t="str">
            <v>ДН1</v>
          </cell>
          <cell r="L7136" t="str">
            <v>РБ с.Заюково</v>
          </cell>
        </row>
        <row r="7137">
          <cell r="G7137">
            <v>4</v>
          </cell>
          <cell r="H7137" t="str">
            <v>ДН1</v>
          </cell>
          <cell r="L7137" t="str">
            <v>РБ с.Заюково</v>
          </cell>
        </row>
        <row r="7138">
          <cell r="G7138">
            <v>5</v>
          </cell>
          <cell r="H7138" t="str">
            <v>ДН1</v>
          </cell>
          <cell r="L7138" t="str">
            <v>РБ с.Заюково</v>
          </cell>
        </row>
        <row r="7139">
          <cell r="G7139">
            <v>2</v>
          </cell>
          <cell r="H7139" t="str">
            <v>ДН1</v>
          </cell>
          <cell r="L7139" t="str">
            <v>РБ с.Заюково</v>
          </cell>
        </row>
        <row r="7140">
          <cell r="G7140">
            <v>1</v>
          </cell>
          <cell r="H7140" t="str">
            <v>ДН1</v>
          </cell>
          <cell r="L7140" t="str">
            <v>РБ с.Заюково</v>
          </cell>
        </row>
        <row r="7141">
          <cell r="G7141">
            <v>3</v>
          </cell>
          <cell r="H7141" t="str">
            <v>ДН1</v>
          </cell>
          <cell r="L7141" t="str">
            <v>РБ с.Заюково</v>
          </cell>
        </row>
        <row r="7142">
          <cell r="G7142">
            <v>6</v>
          </cell>
          <cell r="H7142" t="str">
            <v>ДН1</v>
          </cell>
          <cell r="L7142" t="str">
            <v>РБ с.Заюково</v>
          </cell>
        </row>
        <row r="7143">
          <cell r="G7143">
            <v>2</v>
          </cell>
          <cell r="H7143" t="str">
            <v>ДН1</v>
          </cell>
          <cell r="L7143" t="str">
            <v>РБ с.Заюково</v>
          </cell>
        </row>
        <row r="7144">
          <cell r="G7144">
            <v>2</v>
          </cell>
          <cell r="H7144" t="str">
            <v>ДН1</v>
          </cell>
          <cell r="L7144" t="str">
            <v>РБ с.Заюково</v>
          </cell>
        </row>
        <row r="7145">
          <cell r="G7145">
            <v>4</v>
          </cell>
          <cell r="H7145" t="str">
            <v>ДН1</v>
          </cell>
          <cell r="L7145" t="str">
            <v>РБ с.Заюково</v>
          </cell>
        </row>
        <row r="7146">
          <cell r="G7146">
            <v>4</v>
          </cell>
          <cell r="H7146" t="str">
            <v>ДН1</v>
          </cell>
          <cell r="L7146" t="str">
            <v>РБ с.Заюково</v>
          </cell>
        </row>
        <row r="7147">
          <cell r="G7147">
            <v>12</v>
          </cell>
          <cell r="H7147" t="str">
            <v>ДН1</v>
          </cell>
          <cell r="L7147" t="str">
            <v>РБ с.Заюково</v>
          </cell>
        </row>
        <row r="7148">
          <cell r="G7148">
            <v>5</v>
          </cell>
          <cell r="H7148" t="str">
            <v>ДН1</v>
          </cell>
          <cell r="L7148" t="str">
            <v>РБ с.Заюково</v>
          </cell>
        </row>
        <row r="7149">
          <cell r="G7149">
            <v>5</v>
          </cell>
          <cell r="H7149" t="str">
            <v>ДН1</v>
          </cell>
          <cell r="L7149" t="str">
            <v>РБ с.Заюково</v>
          </cell>
        </row>
        <row r="7150">
          <cell r="G7150">
            <v>6</v>
          </cell>
          <cell r="H7150" t="str">
            <v>ДН1</v>
          </cell>
          <cell r="L7150" t="str">
            <v>РБ с.Заюково</v>
          </cell>
        </row>
        <row r="7151">
          <cell r="G7151">
            <v>4</v>
          </cell>
          <cell r="H7151" t="str">
            <v>ДН1</v>
          </cell>
          <cell r="L7151" t="str">
            <v>РБ с.Заюково</v>
          </cell>
        </row>
        <row r="7152">
          <cell r="G7152">
            <v>5</v>
          </cell>
          <cell r="H7152" t="str">
            <v>ДН1</v>
          </cell>
          <cell r="L7152" t="str">
            <v>РБ с.Заюково</v>
          </cell>
        </row>
        <row r="7153">
          <cell r="G7153">
            <v>7</v>
          </cell>
          <cell r="H7153" t="str">
            <v>ДН1</v>
          </cell>
          <cell r="L7153" t="str">
            <v>РБ с.Заюково</v>
          </cell>
        </row>
        <row r="7154">
          <cell r="G7154">
            <v>1</v>
          </cell>
          <cell r="H7154" t="str">
            <v>ДН1</v>
          </cell>
          <cell r="L7154" t="str">
            <v>РБ с.Заюково</v>
          </cell>
        </row>
        <row r="7155">
          <cell r="G7155">
            <v>5</v>
          </cell>
          <cell r="H7155" t="str">
            <v>ДН1</v>
          </cell>
          <cell r="L7155" t="str">
            <v>РБ с.Заюково</v>
          </cell>
        </row>
        <row r="7156">
          <cell r="G7156">
            <v>10</v>
          </cell>
          <cell r="H7156" t="str">
            <v>ДН1</v>
          </cell>
          <cell r="L7156" t="str">
            <v>РБ с.Заюково</v>
          </cell>
        </row>
        <row r="7157">
          <cell r="G7157">
            <v>5</v>
          </cell>
          <cell r="H7157" t="str">
            <v>ДН1</v>
          </cell>
          <cell r="L7157" t="str">
            <v>РБ с.Заюково</v>
          </cell>
        </row>
        <row r="7158">
          <cell r="G7158">
            <v>5</v>
          </cell>
          <cell r="H7158" t="str">
            <v>ДН1</v>
          </cell>
          <cell r="L7158" t="str">
            <v>РБ с.Заюково</v>
          </cell>
        </row>
        <row r="7159">
          <cell r="G7159">
            <v>11</v>
          </cell>
          <cell r="H7159" t="str">
            <v>ДН1</v>
          </cell>
          <cell r="L7159" t="str">
            <v>РБ с.Заюково</v>
          </cell>
        </row>
        <row r="7160">
          <cell r="G7160">
            <v>5</v>
          </cell>
          <cell r="H7160" t="str">
            <v>ДН1</v>
          </cell>
          <cell r="L7160" t="str">
            <v>РБ с.Заюково</v>
          </cell>
        </row>
        <row r="7161">
          <cell r="G7161">
            <v>10</v>
          </cell>
          <cell r="H7161" t="str">
            <v>ДН1</v>
          </cell>
          <cell r="L7161" t="str">
            <v>РБ с.Заюково</v>
          </cell>
        </row>
        <row r="7162">
          <cell r="G7162">
            <v>1</v>
          </cell>
          <cell r="H7162" t="str">
            <v>ДН1</v>
          </cell>
          <cell r="L7162" t="str">
            <v>РБ с.Заюково</v>
          </cell>
        </row>
        <row r="7163">
          <cell r="G7163">
            <v>9</v>
          </cell>
          <cell r="H7163" t="str">
            <v>ДН1</v>
          </cell>
          <cell r="L7163" t="str">
            <v>РБ с.Заюково</v>
          </cell>
        </row>
        <row r="7164">
          <cell r="G7164">
            <v>8</v>
          </cell>
          <cell r="H7164" t="str">
            <v>ДН1</v>
          </cell>
          <cell r="L7164" t="str">
            <v>РБ с.Заюково</v>
          </cell>
        </row>
        <row r="7165">
          <cell r="G7165">
            <v>3</v>
          </cell>
          <cell r="H7165" t="str">
            <v>ДН1</v>
          </cell>
          <cell r="L7165" t="str">
            <v>РБ с.Заюково</v>
          </cell>
        </row>
        <row r="7166">
          <cell r="G7166">
            <v>12</v>
          </cell>
          <cell r="H7166" t="str">
            <v>ДН1</v>
          </cell>
          <cell r="L7166" t="str">
            <v>РБ с.Заюково</v>
          </cell>
        </row>
        <row r="7167">
          <cell r="G7167">
            <v>4</v>
          </cell>
          <cell r="H7167" t="str">
            <v>ДН1</v>
          </cell>
          <cell r="L7167" t="str">
            <v>РБ с.Заюково</v>
          </cell>
        </row>
        <row r="7168">
          <cell r="G7168">
            <v>5</v>
          </cell>
          <cell r="H7168" t="str">
            <v>ДН1</v>
          </cell>
          <cell r="L7168" t="str">
            <v>РБ с.Заюково</v>
          </cell>
        </row>
        <row r="7169">
          <cell r="G7169">
            <v>5</v>
          </cell>
          <cell r="H7169" t="str">
            <v>ДН1</v>
          </cell>
          <cell r="L7169" t="str">
            <v>РБ с.Заюково</v>
          </cell>
        </row>
        <row r="7170">
          <cell r="G7170">
            <v>1</v>
          </cell>
          <cell r="H7170" t="str">
            <v>ДН1</v>
          </cell>
          <cell r="L7170" t="str">
            <v>РБ с.Заюково</v>
          </cell>
        </row>
        <row r="7171">
          <cell r="G7171">
            <v>6</v>
          </cell>
          <cell r="H7171" t="str">
            <v>ДН1</v>
          </cell>
          <cell r="L7171" t="str">
            <v>РБ с.Заюково</v>
          </cell>
        </row>
        <row r="7172">
          <cell r="G7172">
            <v>7</v>
          </cell>
          <cell r="H7172" t="str">
            <v>ДН1</v>
          </cell>
          <cell r="L7172" t="str">
            <v>РБ с.Заюково</v>
          </cell>
        </row>
        <row r="7173">
          <cell r="G7173">
            <v>10</v>
          </cell>
          <cell r="H7173" t="str">
            <v>ДН1</v>
          </cell>
          <cell r="L7173" t="str">
            <v>РБ с.Заюково</v>
          </cell>
        </row>
        <row r="7174">
          <cell r="G7174">
            <v>4</v>
          </cell>
          <cell r="H7174" t="str">
            <v>ДН1</v>
          </cell>
          <cell r="L7174" t="str">
            <v>РБ с.Заюково</v>
          </cell>
        </row>
        <row r="7175">
          <cell r="G7175">
            <v>6</v>
          </cell>
          <cell r="H7175" t="str">
            <v>ДН1</v>
          </cell>
          <cell r="L7175" t="str">
            <v>РБ с.Заюково</v>
          </cell>
        </row>
        <row r="7176">
          <cell r="G7176">
            <v>6</v>
          </cell>
          <cell r="H7176" t="str">
            <v>ДН1</v>
          </cell>
          <cell r="L7176" t="str">
            <v>РБ с.Заюково</v>
          </cell>
        </row>
        <row r="7177">
          <cell r="G7177">
            <v>6</v>
          </cell>
          <cell r="H7177" t="str">
            <v>ДН1</v>
          </cell>
          <cell r="L7177" t="str">
            <v>РБ с.Заюково</v>
          </cell>
        </row>
        <row r="7178">
          <cell r="G7178">
            <v>2</v>
          </cell>
          <cell r="H7178" t="str">
            <v>ДН1</v>
          </cell>
          <cell r="L7178" t="str">
            <v>РБ с.Заюково</v>
          </cell>
        </row>
        <row r="7179">
          <cell r="G7179">
            <v>10</v>
          </cell>
          <cell r="H7179" t="str">
            <v>ДН1</v>
          </cell>
          <cell r="L7179" t="str">
            <v>РБ с.Заюково</v>
          </cell>
        </row>
        <row r="7180">
          <cell r="G7180">
            <v>6</v>
          </cell>
          <cell r="H7180" t="str">
            <v>ДН1</v>
          </cell>
          <cell r="L7180" t="str">
            <v>РБ с.Заюково</v>
          </cell>
        </row>
        <row r="7181">
          <cell r="G7181">
            <v>1</v>
          </cell>
          <cell r="H7181" t="str">
            <v>ДН1</v>
          </cell>
          <cell r="L7181" t="str">
            <v>РБ с.Заюково</v>
          </cell>
        </row>
        <row r="7182">
          <cell r="G7182">
            <v>1</v>
          </cell>
          <cell r="H7182" t="str">
            <v>ДН1</v>
          </cell>
          <cell r="L7182" t="str">
            <v>РБ с.Заюково</v>
          </cell>
        </row>
        <row r="7183">
          <cell r="G7183">
            <v>6</v>
          </cell>
          <cell r="H7183" t="str">
            <v>ДН1</v>
          </cell>
          <cell r="L7183" t="str">
            <v>РБ с.Заюково</v>
          </cell>
        </row>
        <row r="7184">
          <cell r="G7184">
            <v>9</v>
          </cell>
          <cell r="H7184" t="str">
            <v>ДН1</v>
          </cell>
          <cell r="L7184" t="str">
            <v>РБ с.Заюково</v>
          </cell>
        </row>
        <row r="7185">
          <cell r="G7185">
            <v>8</v>
          </cell>
          <cell r="H7185" t="str">
            <v>ДН1</v>
          </cell>
          <cell r="L7185" t="str">
            <v>РБ с.Заюково</v>
          </cell>
        </row>
        <row r="7186">
          <cell r="G7186">
            <v>1</v>
          </cell>
          <cell r="H7186" t="str">
            <v>ДН1</v>
          </cell>
          <cell r="L7186" t="str">
            <v>РБ с.Заюково</v>
          </cell>
        </row>
        <row r="7187">
          <cell r="G7187">
            <v>1</v>
          </cell>
          <cell r="H7187" t="str">
            <v>ДН1</v>
          </cell>
          <cell r="L7187" t="str">
            <v>РБ с.Заюково</v>
          </cell>
        </row>
        <row r="7188">
          <cell r="G7188">
            <v>2</v>
          </cell>
          <cell r="H7188" t="str">
            <v>ДН1</v>
          </cell>
          <cell r="L7188" t="str">
            <v>РБ с.Заюково</v>
          </cell>
        </row>
        <row r="7189">
          <cell r="G7189">
            <v>7</v>
          </cell>
          <cell r="H7189" t="str">
            <v>ДН1</v>
          </cell>
          <cell r="L7189" t="str">
            <v>РБ с.Заюково</v>
          </cell>
        </row>
        <row r="7190">
          <cell r="G7190">
            <v>3</v>
          </cell>
          <cell r="H7190" t="str">
            <v>ДН1</v>
          </cell>
          <cell r="L7190" t="str">
            <v>РБ с.Заюково</v>
          </cell>
        </row>
        <row r="7191">
          <cell r="G7191">
            <v>6</v>
          </cell>
          <cell r="H7191" t="str">
            <v>ДН1</v>
          </cell>
          <cell r="L7191" t="str">
            <v>РБ с.Заюково</v>
          </cell>
        </row>
        <row r="7192">
          <cell r="G7192">
            <v>3</v>
          </cell>
          <cell r="H7192" t="str">
            <v>ДН1</v>
          </cell>
          <cell r="L7192" t="str">
            <v>РБ с.Заюково</v>
          </cell>
        </row>
        <row r="7193">
          <cell r="G7193">
            <v>5</v>
          </cell>
          <cell r="H7193" t="str">
            <v>ДН1</v>
          </cell>
          <cell r="L7193" t="str">
            <v>РБ с.Заюково</v>
          </cell>
        </row>
        <row r="7194">
          <cell r="G7194">
            <v>6</v>
          </cell>
          <cell r="H7194" t="str">
            <v>ДН1</v>
          </cell>
          <cell r="L7194" t="str">
            <v>РБ с.Заюково</v>
          </cell>
        </row>
        <row r="7195">
          <cell r="G7195">
            <v>10</v>
          </cell>
          <cell r="H7195" t="str">
            <v>ДН1</v>
          </cell>
          <cell r="L7195" t="str">
            <v>РБ с.Заюково</v>
          </cell>
        </row>
        <row r="7196">
          <cell r="G7196">
            <v>1</v>
          </cell>
          <cell r="H7196" t="str">
            <v>ДН1</v>
          </cell>
          <cell r="L7196" t="str">
            <v>РБ с.Заюково</v>
          </cell>
        </row>
        <row r="7197">
          <cell r="G7197">
            <v>9</v>
          </cell>
          <cell r="H7197" t="str">
            <v>ДН1</v>
          </cell>
          <cell r="L7197" t="str">
            <v>РБ с.Заюково</v>
          </cell>
        </row>
        <row r="7198">
          <cell r="G7198">
            <v>2</v>
          </cell>
          <cell r="H7198" t="str">
            <v>ДН1</v>
          </cell>
          <cell r="L7198" t="str">
            <v>РБ с.Заюково</v>
          </cell>
        </row>
        <row r="7199">
          <cell r="G7199">
            <v>6</v>
          </cell>
          <cell r="H7199" t="str">
            <v>ДН1</v>
          </cell>
          <cell r="L7199" t="str">
            <v>РБ с.Заюково</v>
          </cell>
        </row>
        <row r="7200">
          <cell r="G7200">
            <v>10</v>
          </cell>
          <cell r="H7200" t="str">
            <v>ДН1</v>
          </cell>
          <cell r="L7200" t="str">
            <v>РБ с.Заюково</v>
          </cell>
        </row>
        <row r="7201">
          <cell r="G7201">
            <v>4</v>
          </cell>
          <cell r="H7201" t="str">
            <v>ДН1</v>
          </cell>
          <cell r="L7201" t="str">
            <v>РБ с.Заюково</v>
          </cell>
        </row>
        <row r="7202">
          <cell r="G7202">
            <v>1</v>
          </cell>
          <cell r="H7202" t="str">
            <v>ДН1</v>
          </cell>
          <cell r="L7202" t="str">
            <v>РБ с.Заюково</v>
          </cell>
        </row>
        <row r="7203">
          <cell r="G7203">
            <v>10</v>
          </cell>
          <cell r="H7203" t="str">
            <v>ДН1</v>
          </cell>
          <cell r="L7203" t="str">
            <v>РБ с.Заюково</v>
          </cell>
        </row>
        <row r="7204">
          <cell r="G7204">
            <v>3</v>
          </cell>
          <cell r="H7204" t="str">
            <v>ДН1</v>
          </cell>
          <cell r="L7204" t="str">
            <v>РБ с.Заюково</v>
          </cell>
        </row>
        <row r="7205">
          <cell r="G7205">
            <v>4</v>
          </cell>
          <cell r="H7205" t="str">
            <v>ДН1</v>
          </cell>
          <cell r="L7205" t="str">
            <v>РБ с.Заюково</v>
          </cell>
        </row>
        <row r="7206">
          <cell r="G7206">
            <v>2</v>
          </cell>
          <cell r="H7206" t="str">
            <v>ДН1</v>
          </cell>
          <cell r="L7206" t="str">
            <v>РБ с.Заюково</v>
          </cell>
        </row>
        <row r="7207">
          <cell r="G7207">
            <v>6</v>
          </cell>
          <cell r="H7207" t="str">
            <v>ДН1</v>
          </cell>
          <cell r="L7207" t="str">
            <v>РБ с.Заюково</v>
          </cell>
        </row>
        <row r="7208">
          <cell r="G7208">
            <v>12</v>
          </cell>
          <cell r="H7208" t="str">
            <v>ДН1</v>
          </cell>
          <cell r="L7208" t="str">
            <v>РБ с.Заюково</v>
          </cell>
        </row>
        <row r="7209">
          <cell r="G7209">
            <v>1</v>
          </cell>
          <cell r="H7209" t="str">
            <v>ДН1</v>
          </cell>
          <cell r="L7209" t="str">
            <v>РБ с.Заюково</v>
          </cell>
        </row>
        <row r="7210">
          <cell r="G7210">
            <v>8</v>
          </cell>
          <cell r="H7210" t="str">
            <v>ДН1</v>
          </cell>
          <cell r="L7210" t="str">
            <v>РБ с.Заюково</v>
          </cell>
        </row>
        <row r="7211">
          <cell r="G7211">
            <v>2</v>
          </cell>
          <cell r="H7211" t="str">
            <v>ДН1</v>
          </cell>
          <cell r="L7211" t="str">
            <v>РБ с.Заюково</v>
          </cell>
        </row>
        <row r="7212">
          <cell r="G7212">
            <v>2</v>
          </cell>
          <cell r="H7212" t="str">
            <v>ДН1</v>
          </cell>
          <cell r="L7212" t="str">
            <v>РБ с.Заюково</v>
          </cell>
        </row>
        <row r="7213">
          <cell r="G7213">
            <v>10</v>
          </cell>
          <cell r="H7213" t="str">
            <v>ДН1</v>
          </cell>
          <cell r="L7213" t="str">
            <v>РБ с.Заюково</v>
          </cell>
        </row>
        <row r="7214">
          <cell r="G7214">
            <v>4</v>
          </cell>
          <cell r="H7214" t="str">
            <v>ДН1</v>
          </cell>
          <cell r="L7214" t="str">
            <v>РБ с.Заюково</v>
          </cell>
        </row>
        <row r="7215">
          <cell r="G7215">
            <v>12</v>
          </cell>
          <cell r="H7215" t="str">
            <v>ДН1</v>
          </cell>
          <cell r="L7215" t="str">
            <v>РБ с.Заюково</v>
          </cell>
        </row>
        <row r="7216">
          <cell r="G7216">
            <v>1</v>
          </cell>
          <cell r="H7216" t="str">
            <v>ДН1</v>
          </cell>
          <cell r="L7216" t="str">
            <v>РБ с.Заюково</v>
          </cell>
        </row>
        <row r="7217">
          <cell r="G7217">
            <v>7</v>
          </cell>
          <cell r="H7217" t="str">
            <v>ДН1</v>
          </cell>
          <cell r="L7217" t="str">
            <v>РБ с.Заюково</v>
          </cell>
        </row>
        <row r="7218">
          <cell r="G7218">
            <v>1</v>
          </cell>
          <cell r="H7218" t="str">
            <v>ДН1</v>
          </cell>
          <cell r="L7218" t="str">
            <v>РБ с.Заюково</v>
          </cell>
        </row>
        <row r="7219">
          <cell r="G7219">
            <v>2</v>
          </cell>
          <cell r="H7219" t="str">
            <v>ДН1</v>
          </cell>
          <cell r="L7219" t="str">
            <v>РБ с.Заюково</v>
          </cell>
        </row>
        <row r="7220">
          <cell r="G7220">
            <v>3</v>
          </cell>
          <cell r="H7220" t="str">
            <v>ДН1</v>
          </cell>
          <cell r="L7220" t="str">
            <v>РБ с.Заюково</v>
          </cell>
        </row>
        <row r="7221">
          <cell r="G7221">
            <v>2</v>
          </cell>
          <cell r="H7221" t="str">
            <v>ДН1</v>
          </cell>
          <cell r="L7221" t="str">
            <v>РБ с.Заюково</v>
          </cell>
        </row>
        <row r="7222">
          <cell r="G7222">
            <v>3</v>
          </cell>
          <cell r="H7222" t="str">
            <v>ДН1</v>
          </cell>
          <cell r="L7222" t="str">
            <v>РБ с.Заюково</v>
          </cell>
        </row>
        <row r="7223">
          <cell r="G7223">
            <v>3</v>
          </cell>
          <cell r="H7223" t="str">
            <v>ДН1</v>
          </cell>
          <cell r="L7223" t="str">
            <v>РБ с.Заюково</v>
          </cell>
        </row>
        <row r="7224">
          <cell r="G7224">
            <v>1</v>
          </cell>
          <cell r="H7224" t="str">
            <v>ДН1</v>
          </cell>
          <cell r="L7224" t="str">
            <v>РБ с.Заюково</v>
          </cell>
        </row>
        <row r="7225">
          <cell r="G7225">
            <v>12</v>
          </cell>
          <cell r="H7225" t="str">
            <v>ДН1</v>
          </cell>
          <cell r="L7225" t="str">
            <v>РБ с.Заюково</v>
          </cell>
        </row>
        <row r="7226">
          <cell r="G7226">
            <v>1</v>
          </cell>
          <cell r="H7226" t="str">
            <v>ДН1</v>
          </cell>
          <cell r="L7226" t="str">
            <v>РБ с.Заюково</v>
          </cell>
        </row>
        <row r="7227">
          <cell r="G7227">
            <v>1</v>
          </cell>
          <cell r="H7227" t="str">
            <v>ДН1</v>
          </cell>
          <cell r="L7227" t="str">
            <v>РБ с.Заюково</v>
          </cell>
        </row>
        <row r="7228">
          <cell r="G7228">
            <v>3</v>
          </cell>
          <cell r="H7228" t="str">
            <v>ДН1</v>
          </cell>
          <cell r="L7228" t="str">
            <v>РБ с.Заюково</v>
          </cell>
        </row>
        <row r="7229">
          <cell r="G7229">
            <v>8</v>
          </cell>
          <cell r="H7229" t="str">
            <v>ДН1</v>
          </cell>
          <cell r="L7229" t="str">
            <v>РБ с.Заюково</v>
          </cell>
        </row>
        <row r="7230">
          <cell r="G7230">
            <v>1</v>
          </cell>
          <cell r="H7230" t="str">
            <v>ДН1</v>
          </cell>
          <cell r="L7230" t="str">
            <v>РБ с.Заюково</v>
          </cell>
        </row>
        <row r="7231">
          <cell r="G7231">
            <v>5</v>
          </cell>
          <cell r="H7231" t="str">
            <v>ДН1</v>
          </cell>
          <cell r="L7231" t="str">
            <v>РБ с.Заюково</v>
          </cell>
        </row>
        <row r="7232">
          <cell r="G7232">
            <v>3</v>
          </cell>
          <cell r="H7232" t="str">
            <v>ДН1</v>
          </cell>
          <cell r="L7232" t="str">
            <v>РБ с.Заюково</v>
          </cell>
        </row>
        <row r="7233">
          <cell r="G7233">
            <v>4</v>
          </cell>
          <cell r="H7233" t="str">
            <v>ДН1</v>
          </cell>
          <cell r="L7233" t="str">
            <v>РБ с.Заюково</v>
          </cell>
        </row>
        <row r="7234">
          <cell r="G7234">
            <v>12</v>
          </cell>
          <cell r="H7234" t="str">
            <v>ДН1</v>
          </cell>
          <cell r="L7234" t="str">
            <v>РБ с.Заюково</v>
          </cell>
        </row>
        <row r="7235">
          <cell r="G7235">
            <v>2</v>
          </cell>
          <cell r="H7235" t="str">
            <v>ДН1</v>
          </cell>
          <cell r="L7235" t="str">
            <v>РБ с.Заюково</v>
          </cell>
        </row>
        <row r="7236">
          <cell r="G7236">
            <v>6</v>
          </cell>
          <cell r="H7236" t="str">
            <v>ДН1</v>
          </cell>
          <cell r="L7236" t="str">
            <v>РБ с.Заюково</v>
          </cell>
        </row>
        <row r="7237">
          <cell r="G7237">
            <v>6</v>
          </cell>
          <cell r="H7237" t="str">
            <v>ДН1</v>
          </cell>
          <cell r="L7237" t="str">
            <v>РБ с.Заюково</v>
          </cell>
        </row>
        <row r="7238">
          <cell r="G7238">
            <v>1</v>
          </cell>
          <cell r="H7238" t="str">
            <v>ДН1</v>
          </cell>
          <cell r="L7238" t="str">
            <v>РБ с.Заюково</v>
          </cell>
        </row>
        <row r="7239">
          <cell r="G7239">
            <v>4</v>
          </cell>
          <cell r="H7239" t="str">
            <v>ДН1</v>
          </cell>
          <cell r="L7239" t="str">
            <v>РБ с.Заюково</v>
          </cell>
        </row>
        <row r="7240">
          <cell r="G7240">
            <v>3</v>
          </cell>
          <cell r="H7240" t="str">
            <v>ДН1</v>
          </cell>
          <cell r="L7240" t="str">
            <v>РБ с.Заюково</v>
          </cell>
        </row>
        <row r="7241">
          <cell r="G7241">
            <v>1</v>
          </cell>
          <cell r="H7241" t="str">
            <v>ДН1</v>
          </cell>
          <cell r="L7241" t="str">
            <v>РБ с.Заюково</v>
          </cell>
        </row>
        <row r="7242">
          <cell r="G7242">
            <v>7</v>
          </cell>
          <cell r="H7242" t="str">
            <v>ДН1</v>
          </cell>
          <cell r="L7242" t="str">
            <v>РБ с.Заюково</v>
          </cell>
        </row>
        <row r="7243">
          <cell r="G7243">
            <v>1</v>
          </cell>
          <cell r="H7243" t="str">
            <v>ДН1</v>
          </cell>
          <cell r="L7243" t="str">
            <v>РБ с.Заюково</v>
          </cell>
        </row>
        <row r="7244">
          <cell r="G7244">
            <v>9</v>
          </cell>
          <cell r="H7244" t="str">
            <v>ДН1</v>
          </cell>
          <cell r="L7244" t="str">
            <v>РБ с.Заюково</v>
          </cell>
        </row>
        <row r="7245">
          <cell r="G7245">
            <v>9</v>
          </cell>
          <cell r="H7245" t="str">
            <v>ДН1</v>
          </cell>
          <cell r="L7245" t="str">
            <v>РБ с.Заюково</v>
          </cell>
        </row>
        <row r="7246">
          <cell r="G7246">
            <v>12</v>
          </cell>
          <cell r="H7246" t="str">
            <v>ДН1</v>
          </cell>
          <cell r="L7246" t="str">
            <v>РБ с.Заюково</v>
          </cell>
        </row>
        <row r="7247">
          <cell r="G7247">
            <v>1</v>
          </cell>
          <cell r="H7247" t="str">
            <v>ДН1</v>
          </cell>
          <cell r="L7247" t="str">
            <v>РБ с.Заюково</v>
          </cell>
        </row>
        <row r="7248">
          <cell r="G7248">
            <v>10</v>
          </cell>
          <cell r="H7248" t="str">
            <v>ДН1</v>
          </cell>
          <cell r="L7248" t="str">
            <v>РБ с.Заюково</v>
          </cell>
        </row>
        <row r="7249">
          <cell r="G7249">
            <v>12</v>
          </cell>
          <cell r="H7249" t="str">
            <v>ДН1</v>
          </cell>
          <cell r="L7249" t="str">
            <v>РБ с.Заюково</v>
          </cell>
        </row>
        <row r="7250">
          <cell r="G7250">
            <v>2</v>
          </cell>
          <cell r="H7250" t="str">
            <v>ДН1</v>
          </cell>
          <cell r="L7250" t="str">
            <v>РБ с.Заюково</v>
          </cell>
        </row>
        <row r="7251">
          <cell r="G7251">
            <v>9</v>
          </cell>
          <cell r="H7251" t="str">
            <v>ДН1</v>
          </cell>
          <cell r="L7251" t="str">
            <v>РБ с.Заюково</v>
          </cell>
        </row>
        <row r="7252">
          <cell r="G7252">
            <v>11</v>
          </cell>
          <cell r="H7252" t="str">
            <v>ДН1</v>
          </cell>
          <cell r="L7252" t="str">
            <v>РБ с.Заюково</v>
          </cell>
        </row>
        <row r="7253">
          <cell r="G7253">
            <v>1</v>
          </cell>
          <cell r="H7253" t="str">
            <v>ДН1</v>
          </cell>
          <cell r="L7253" t="str">
            <v>РБ с.Заюково</v>
          </cell>
        </row>
        <row r="7254">
          <cell r="G7254">
            <v>1</v>
          </cell>
          <cell r="H7254" t="str">
            <v>ДН1</v>
          </cell>
          <cell r="L7254" t="str">
            <v>РБ с.Заюково</v>
          </cell>
        </row>
        <row r="7255">
          <cell r="G7255">
            <v>8</v>
          </cell>
          <cell r="H7255" t="str">
            <v>ДН1</v>
          </cell>
          <cell r="L7255" t="str">
            <v>РБ с.Заюково</v>
          </cell>
        </row>
        <row r="7256">
          <cell r="G7256">
            <v>10</v>
          </cell>
          <cell r="H7256" t="str">
            <v>ДН1</v>
          </cell>
          <cell r="L7256" t="str">
            <v>РБ с.Заюково</v>
          </cell>
        </row>
        <row r="7257">
          <cell r="G7257">
            <v>9</v>
          </cell>
          <cell r="H7257" t="str">
            <v>ДН1</v>
          </cell>
          <cell r="L7257" t="str">
            <v>РБ с.Заюково</v>
          </cell>
        </row>
        <row r="7258">
          <cell r="G7258">
            <v>12</v>
          </cell>
          <cell r="H7258" t="str">
            <v>ДН1</v>
          </cell>
          <cell r="L7258" t="str">
            <v>РБ с.Заюково</v>
          </cell>
        </row>
        <row r="7259">
          <cell r="G7259">
            <v>3</v>
          </cell>
          <cell r="H7259" t="str">
            <v>ДН1</v>
          </cell>
          <cell r="L7259" t="str">
            <v>РБ с.Заюково</v>
          </cell>
        </row>
        <row r="7260">
          <cell r="G7260">
            <v>6</v>
          </cell>
          <cell r="H7260" t="str">
            <v>ДН1</v>
          </cell>
          <cell r="L7260" t="str">
            <v>РБ с.Заюково</v>
          </cell>
        </row>
        <row r="7261">
          <cell r="G7261">
            <v>9</v>
          </cell>
          <cell r="H7261" t="str">
            <v>ДН1</v>
          </cell>
          <cell r="L7261" t="str">
            <v>РБ с.Заюково</v>
          </cell>
        </row>
        <row r="7262">
          <cell r="G7262">
            <v>1</v>
          </cell>
          <cell r="H7262" t="str">
            <v>ДН1</v>
          </cell>
          <cell r="L7262" t="str">
            <v>РБ с.Заюково</v>
          </cell>
        </row>
        <row r="7263">
          <cell r="G7263">
            <v>12</v>
          </cell>
          <cell r="H7263" t="str">
            <v>ДН1</v>
          </cell>
          <cell r="L7263" t="str">
            <v>РБ с.Заюково</v>
          </cell>
        </row>
        <row r="7264">
          <cell r="G7264">
            <v>9</v>
          </cell>
          <cell r="H7264" t="str">
            <v>ДН1</v>
          </cell>
          <cell r="L7264" t="str">
            <v>РБ с.Заюково</v>
          </cell>
        </row>
        <row r="7265">
          <cell r="G7265">
            <v>1</v>
          </cell>
          <cell r="H7265" t="str">
            <v>ДН1</v>
          </cell>
          <cell r="L7265" t="str">
            <v>РБ с.Заюково</v>
          </cell>
        </row>
        <row r="7266">
          <cell r="G7266">
            <v>4</v>
          </cell>
          <cell r="H7266" t="str">
            <v>ДН1</v>
          </cell>
          <cell r="L7266" t="str">
            <v>РБ с.Заюково</v>
          </cell>
        </row>
        <row r="7267">
          <cell r="G7267">
            <v>10</v>
          </cell>
          <cell r="H7267" t="str">
            <v>ДН1</v>
          </cell>
          <cell r="L7267" t="str">
            <v>РБ с.Заюково</v>
          </cell>
        </row>
        <row r="7268">
          <cell r="G7268">
            <v>3</v>
          </cell>
          <cell r="H7268" t="str">
            <v>ДН1</v>
          </cell>
          <cell r="L7268" t="str">
            <v>РБ с.Заюково</v>
          </cell>
        </row>
        <row r="7269">
          <cell r="G7269">
            <v>1</v>
          </cell>
          <cell r="H7269" t="str">
            <v>ДН1</v>
          </cell>
          <cell r="L7269" t="str">
            <v>РБ с.Заюково</v>
          </cell>
        </row>
        <row r="7270">
          <cell r="G7270">
            <v>4</v>
          </cell>
          <cell r="H7270" t="str">
            <v>ДН1</v>
          </cell>
          <cell r="L7270" t="str">
            <v>РБ с.Заюково</v>
          </cell>
        </row>
        <row r="7271">
          <cell r="G7271">
            <v>1</v>
          </cell>
          <cell r="H7271" t="str">
            <v>ДН1</v>
          </cell>
          <cell r="L7271" t="str">
            <v>РБ с.Заюково</v>
          </cell>
        </row>
        <row r="7272">
          <cell r="G7272">
            <v>7</v>
          </cell>
          <cell r="H7272" t="str">
            <v>ДН1</v>
          </cell>
          <cell r="L7272" t="str">
            <v>РБ с.Заюково</v>
          </cell>
        </row>
        <row r="7273">
          <cell r="G7273">
            <v>12</v>
          </cell>
          <cell r="H7273" t="str">
            <v>ДН1</v>
          </cell>
          <cell r="L7273" t="str">
            <v>РБ с.Заюково</v>
          </cell>
        </row>
        <row r="7274">
          <cell r="G7274">
            <v>2</v>
          </cell>
          <cell r="H7274" t="str">
            <v>ДН1</v>
          </cell>
          <cell r="L7274" t="str">
            <v>РБ с.Заюково</v>
          </cell>
        </row>
        <row r="7275">
          <cell r="G7275">
            <v>7</v>
          </cell>
          <cell r="H7275" t="str">
            <v>ДН1</v>
          </cell>
          <cell r="L7275" t="str">
            <v>РБ с.Заюково</v>
          </cell>
        </row>
        <row r="7276">
          <cell r="G7276">
            <v>10</v>
          </cell>
          <cell r="H7276" t="str">
            <v>ДН1</v>
          </cell>
          <cell r="L7276" t="str">
            <v>РБ с.Заюково</v>
          </cell>
        </row>
        <row r="7277">
          <cell r="G7277">
            <v>6</v>
          </cell>
          <cell r="H7277" t="str">
            <v>ДН1</v>
          </cell>
          <cell r="L7277" t="str">
            <v>РБ с.Заюково</v>
          </cell>
        </row>
        <row r="7278">
          <cell r="G7278">
            <v>11</v>
          </cell>
          <cell r="H7278" t="str">
            <v>ДН1</v>
          </cell>
          <cell r="L7278" t="str">
            <v>РБ с.Заюково</v>
          </cell>
        </row>
        <row r="7279">
          <cell r="G7279">
            <v>8</v>
          </cell>
          <cell r="H7279" t="str">
            <v>ДН1</v>
          </cell>
          <cell r="L7279" t="str">
            <v>РБ с.Заюково</v>
          </cell>
        </row>
        <row r="7280">
          <cell r="G7280">
            <v>9</v>
          </cell>
          <cell r="H7280" t="str">
            <v>ДН1</v>
          </cell>
          <cell r="L7280" t="str">
            <v>РБ с.Заюково</v>
          </cell>
        </row>
        <row r="7281">
          <cell r="G7281">
            <v>10</v>
          </cell>
          <cell r="H7281" t="str">
            <v>ДН1</v>
          </cell>
          <cell r="L7281" t="str">
            <v>РБ с.Заюково</v>
          </cell>
        </row>
        <row r="7282">
          <cell r="G7282">
            <v>2</v>
          </cell>
          <cell r="H7282" t="str">
            <v>ДН1</v>
          </cell>
          <cell r="L7282" t="str">
            <v>РБ с.Заюково</v>
          </cell>
        </row>
        <row r="7283">
          <cell r="G7283">
            <v>4</v>
          </cell>
          <cell r="H7283" t="str">
            <v>ДН1</v>
          </cell>
          <cell r="L7283" t="str">
            <v>РБ с.Заюково</v>
          </cell>
        </row>
        <row r="7284">
          <cell r="G7284">
            <v>5</v>
          </cell>
          <cell r="H7284" t="str">
            <v>ДН1</v>
          </cell>
          <cell r="L7284" t="str">
            <v>РБ с.Заюково</v>
          </cell>
        </row>
        <row r="7285">
          <cell r="G7285">
            <v>2</v>
          </cell>
          <cell r="H7285" t="str">
            <v>ДН1</v>
          </cell>
          <cell r="L7285" t="str">
            <v>РБ с.Заюково</v>
          </cell>
        </row>
        <row r="7286">
          <cell r="G7286">
            <v>1</v>
          </cell>
          <cell r="H7286" t="str">
            <v>ДН1</v>
          </cell>
          <cell r="L7286" t="str">
            <v>РБ с.Заюково</v>
          </cell>
        </row>
        <row r="7287">
          <cell r="G7287">
            <v>10</v>
          </cell>
          <cell r="H7287" t="str">
            <v>ДН1</v>
          </cell>
          <cell r="L7287" t="str">
            <v>РБ с.Заюково</v>
          </cell>
        </row>
        <row r="7288">
          <cell r="G7288">
            <v>12</v>
          </cell>
          <cell r="H7288" t="str">
            <v>ДН1</v>
          </cell>
          <cell r="L7288" t="str">
            <v>РБ с.Заюково</v>
          </cell>
        </row>
        <row r="7289">
          <cell r="G7289">
            <v>1</v>
          </cell>
          <cell r="H7289" t="str">
            <v>ДН1</v>
          </cell>
          <cell r="L7289" t="str">
            <v>РБ с.Заюково</v>
          </cell>
        </row>
        <row r="7290">
          <cell r="G7290">
            <v>5</v>
          </cell>
          <cell r="H7290" t="str">
            <v>ДН1</v>
          </cell>
          <cell r="L7290" t="str">
            <v>РБ с.Заюково</v>
          </cell>
        </row>
        <row r="7291">
          <cell r="G7291">
            <v>11</v>
          </cell>
          <cell r="H7291" t="str">
            <v>ДН1</v>
          </cell>
          <cell r="L7291" t="str">
            <v>РБ с.Заюково</v>
          </cell>
        </row>
        <row r="7292">
          <cell r="G7292">
            <v>6</v>
          </cell>
          <cell r="H7292" t="str">
            <v>ДН1</v>
          </cell>
          <cell r="L7292" t="str">
            <v>РБ с.Заюково</v>
          </cell>
        </row>
        <row r="7293">
          <cell r="G7293">
            <v>3</v>
          </cell>
          <cell r="H7293" t="str">
            <v>ДН1</v>
          </cell>
          <cell r="L7293" t="str">
            <v>РБ с.Заюково</v>
          </cell>
        </row>
        <row r="7294">
          <cell r="G7294">
            <v>12</v>
          </cell>
          <cell r="H7294" t="str">
            <v>ДН1</v>
          </cell>
          <cell r="L7294" t="str">
            <v>РБ с.Заюково</v>
          </cell>
        </row>
        <row r="7295">
          <cell r="G7295">
            <v>2</v>
          </cell>
          <cell r="H7295" t="str">
            <v>ДН1</v>
          </cell>
          <cell r="L7295" t="str">
            <v>РБ с.Заюково</v>
          </cell>
        </row>
        <row r="7296">
          <cell r="G7296">
            <v>10</v>
          </cell>
          <cell r="H7296" t="str">
            <v>ДН1</v>
          </cell>
          <cell r="L7296" t="str">
            <v>РБ с.Заюково</v>
          </cell>
        </row>
        <row r="7297">
          <cell r="G7297">
            <v>1</v>
          </cell>
          <cell r="H7297" t="str">
            <v>ДН1</v>
          </cell>
          <cell r="L7297" t="str">
            <v>РБ с.Заюково</v>
          </cell>
        </row>
        <row r="7298">
          <cell r="G7298">
            <v>9</v>
          </cell>
          <cell r="H7298" t="str">
            <v>ДН1</v>
          </cell>
          <cell r="L7298" t="str">
            <v>РБ с.Заюково</v>
          </cell>
        </row>
        <row r="7299">
          <cell r="G7299">
            <v>2</v>
          </cell>
          <cell r="H7299" t="str">
            <v>ДН1</v>
          </cell>
          <cell r="L7299" t="str">
            <v>РБ с.Заюково</v>
          </cell>
        </row>
        <row r="7300">
          <cell r="G7300">
            <v>8</v>
          </cell>
          <cell r="H7300" t="str">
            <v>ДН1</v>
          </cell>
          <cell r="L7300" t="str">
            <v>РБ с.Заюково</v>
          </cell>
        </row>
        <row r="7301">
          <cell r="G7301">
            <v>1</v>
          </cell>
          <cell r="H7301" t="str">
            <v>ДН1</v>
          </cell>
          <cell r="L7301" t="str">
            <v>РБ с.Заюково</v>
          </cell>
        </row>
        <row r="7302">
          <cell r="G7302">
            <v>3</v>
          </cell>
          <cell r="H7302" t="str">
            <v>ДН1</v>
          </cell>
          <cell r="L7302" t="str">
            <v>РБ с.Заюково</v>
          </cell>
        </row>
        <row r="7303">
          <cell r="G7303">
            <v>1</v>
          </cell>
          <cell r="H7303" t="str">
            <v>ДН1</v>
          </cell>
          <cell r="L7303" t="str">
            <v>РБ с.Заюково</v>
          </cell>
        </row>
        <row r="7304">
          <cell r="G7304">
            <v>7</v>
          </cell>
          <cell r="H7304" t="str">
            <v>ДН1</v>
          </cell>
          <cell r="L7304" t="str">
            <v>РБ с.Заюково</v>
          </cell>
        </row>
        <row r="7305">
          <cell r="G7305">
            <v>2</v>
          </cell>
          <cell r="H7305" t="str">
            <v>ДН1</v>
          </cell>
          <cell r="L7305" t="str">
            <v>РБ с.Заюково</v>
          </cell>
        </row>
        <row r="7306">
          <cell r="G7306">
            <v>5</v>
          </cell>
          <cell r="H7306" t="str">
            <v>ДН1</v>
          </cell>
          <cell r="L7306" t="str">
            <v>РБ с.Заюково</v>
          </cell>
        </row>
        <row r="7307">
          <cell r="G7307">
            <v>4</v>
          </cell>
          <cell r="H7307" t="str">
            <v>ДН1</v>
          </cell>
          <cell r="L7307" t="str">
            <v>РБ с.Заюково</v>
          </cell>
        </row>
        <row r="7308">
          <cell r="G7308">
            <v>4</v>
          </cell>
          <cell r="H7308" t="str">
            <v>ДН1</v>
          </cell>
          <cell r="L7308" t="str">
            <v>РБ с.Заюково</v>
          </cell>
        </row>
        <row r="7309">
          <cell r="G7309">
            <v>3</v>
          </cell>
          <cell r="H7309" t="str">
            <v>ДН1</v>
          </cell>
          <cell r="L7309" t="str">
            <v>РБ с.Заюково</v>
          </cell>
        </row>
        <row r="7310">
          <cell r="G7310">
            <v>1</v>
          </cell>
          <cell r="H7310" t="str">
            <v>ДН1</v>
          </cell>
          <cell r="L7310" t="str">
            <v>РБ с.Заюково</v>
          </cell>
        </row>
        <row r="7311">
          <cell r="G7311">
            <v>1</v>
          </cell>
          <cell r="H7311" t="str">
            <v>ДН1</v>
          </cell>
          <cell r="L7311" t="str">
            <v>РБ с.Заюково</v>
          </cell>
        </row>
        <row r="7312">
          <cell r="G7312">
            <v>8</v>
          </cell>
          <cell r="H7312" t="str">
            <v>ДН1</v>
          </cell>
          <cell r="L7312" t="str">
            <v>РБ с.Заюково</v>
          </cell>
        </row>
        <row r="7313">
          <cell r="G7313">
            <v>11</v>
          </cell>
          <cell r="H7313" t="str">
            <v>ДН1</v>
          </cell>
          <cell r="L7313" t="str">
            <v>РБ с.Заюково</v>
          </cell>
        </row>
        <row r="7314">
          <cell r="G7314">
            <v>3</v>
          </cell>
          <cell r="H7314" t="str">
            <v>ДН1</v>
          </cell>
          <cell r="L7314" t="str">
            <v>РБ с.Заюково</v>
          </cell>
        </row>
        <row r="7315">
          <cell r="G7315">
            <v>6</v>
          </cell>
          <cell r="H7315" t="str">
            <v>ДН1</v>
          </cell>
          <cell r="L7315" t="str">
            <v>РБ с.Заюково</v>
          </cell>
        </row>
        <row r="7316">
          <cell r="G7316">
            <v>10</v>
          </cell>
          <cell r="H7316" t="str">
            <v>ДН1</v>
          </cell>
          <cell r="L7316" t="str">
            <v>РБ с.Заюково</v>
          </cell>
        </row>
        <row r="7317">
          <cell r="G7317">
            <v>5</v>
          </cell>
          <cell r="H7317" t="str">
            <v>ДН1</v>
          </cell>
          <cell r="L7317" t="str">
            <v>РБ с.Заюково</v>
          </cell>
        </row>
        <row r="7318">
          <cell r="G7318">
            <v>3</v>
          </cell>
          <cell r="H7318" t="str">
            <v>ДН1</v>
          </cell>
          <cell r="L7318" t="str">
            <v>РБ с.Заюково</v>
          </cell>
        </row>
        <row r="7319">
          <cell r="G7319">
            <v>2</v>
          </cell>
          <cell r="H7319" t="str">
            <v>ДН1</v>
          </cell>
          <cell r="L7319" t="str">
            <v>РБ с.Заюково</v>
          </cell>
        </row>
        <row r="7320">
          <cell r="G7320">
            <v>6</v>
          </cell>
          <cell r="H7320" t="str">
            <v>ДН1</v>
          </cell>
          <cell r="L7320" t="str">
            <v>РБ с.Заюково</v>
          </cell>
        </row>
        <row r="7321">
          <cell r="G7321">
            <v>12</v>
          </cell>
          <cell r="H7321" t="str">
            <v>ДН1</v>
          </cell>
          <cell r="L7321" t="str">
            <v>РБ с.Заюково</v>
          </cell>
        </row>
        <row r="7322">
          <cell r="G7322">
            <v>10</v>
          </cell>
          <cell r="H7322" t="str">
            <v>ДН1</v>
          </cell>
          <cell r="L7322" t="str">
            <v>РБ с.Заюково</v>
          </cell>
        </row>
        <row r="7323">
          <cell r="G7323">
            <v>10</v>
          </cell>
          <cell r="H7323" t="str">
            <v>ДН1</v>
          </cell>
          <cell r="L7323" t="str">
            <v>РБ с.Заюково</v>
          </cell>
        </row>
        <row r="7324">
          <cell r="G7324">
            <v>6</v>
          </cell>
          <cell r="H7324" t="str">
            <v>ДН1</v>
          </cell>
          <cell r="L7324" t="str">
            <v>РБ с.Заюково</v>
          </cell>
        </row>
        <row r="7325">
          <cell r="G7325">
            <v>4</v>
          </cell>
          <cell r="H7325" t="str">
            <v>ДН1</v>
          </cell>
          <cell r="L7325" t="str">
            <v>РБ с.Заюково</v>
          </cell>
        </row>
        <row r="7326">
          <cell r="G7326">
            <v>3</v>
          </cell>
          <cell r="H7326" t="str">
            <v>ДН1</v>
          </cell>
          <cell r="L7326" t="str">
            <v>РБ с.Заюково</v>
          </cell>
        </row>
        <row r="7327">
          <cell r="G7327">
            <v>12</v>
          </cell>
          <cell r="H7327" t="str">
            <v>ДН1</v>
          </cell>
          <cell r="L7327" t="str">
            <v>РБ с.Заюково</v>
          </cell>
        </row>
        <row r="7328">
          <cell r="G7328">
            <v>6</v>
          </cell>
          <cell r="H7328" t="str">
            <v>ДН1</v>
          </cell>
          <cell r="L7328" t="str">
            <v>РБ с.Заюково</v>
          </cell>
        </row>
        <row r="7329">
          <cell r="G7329">
            <v>3</v>
          </cell>
          <cell r="H7329" t="str">
            <v>ДН1</v>
          </cell>
          <cell r="L7329" t="str">
            <v>РБ с.Заюково</v>
          </cell>
        </row>
        <row r="7330">
          <cell r="G7330">
            <v>3</v>
          </cell>
          <cell r="H7330" t="str">
            <v>ДН1</v>
          </cell>
          <cell r="L7330" t="str">
            <v>РБ с.Заюково</v>
          </cell>
        </row>
        <row r="7331">
          <cell r="G7331">
            <v>3</v>
          </cell>
          <cell r="H7331" t="str">
            <v>ДН1</v>
          </cell>
          <cell r="L7331" t="str">
            <v>РБ с.Заюково</v>
          </cell>
        </row>
        <row r="7332">
          <cell r="G7332">
            <v>6</v>
          </cell>
          <cell r="H7332" t="str">
            <v>ДН1</v>
          </cell>
          <cell r="L7332" t="str">
            <v>РБ с.Заюково</v>
          </cell>
        </row>
        <row r="7333">
          <cell r="G7333">
            <v>3</v>
          </cell>
          <cell r="H7333" t="str">
            <v>ДН1</v>
          </cell>
          <cell r="L7333" t="str">
            <v>РБ с.Заюково</v>
          </cell>
        </row>
        <row r="7334">
          <cell r="G7334">
            <v>3</v>
          </cell>
          <cell r="H7334" t="str">
            <v>ДН1</v>
          </cell>
          <cell r="L7334" t="str">
            <v>РБ с.Заюково</v>
          </cell>
        </row>
        <row r="7335">
          <cell r="G7335">
            <v>12</v>
          </cell>
          <cell r="H7335" t="str">
            <v>ДН1</v>
          </cell>
          <cell r="L7335" t="str">
            <v>РБ с.Заюково</v>
          </cell>
        </row>
        <row r="7336">
          <cell r="G7336">
            <v>4</v>
          </cell>
          <cell r="H7336" t="str">
            <v>ДН1</v>
          </cell>
          <cell r="L7336" t="str">
            <v>РБ с.Заюково</v>
          </cell>
        </row>
        <row r="7337">
          <cell r="G7337">
            <v>5</v>
          </cell>
          <cell r="H7337" t="str">
            <v>ДН1</v>
          </cell>
          <cell r="L7337" t="str">
            <v>РБ с.Заюково</v>
          </cell>
        </row>
        <row r="7338">
          <cell r="G7338">
            <v>8</v>
          </cell>
          <cell r="H7338" t="str">
            <v>ДН1</v>
          </cell>
          <cell r="L7338" t="str">
            <v>РБ с.Заюково</v>
          </cell>
        </row>
        <row r="7339">
          <cell r="G7339">
            <v>1</v>
          </cell>
          <cell r="H7339" t="str">
            <v>ДН1</v>
          </cell>
          <cell r="L7339" t="str">
            <v>РБ с.Заюково</v>
          </cell>
        </row>
        <row r="7340">
          <cell r="G7340">
            <v>5</v>
          </cell>
          <cell r="H7340" t="str">
            <v>ДН1</v>
          </cell>
          <cell r="L7340" t="str">
            <v>РБ с.Заюково</v>
          </cell>
        </row>
        <row r="7341">
          <cell r="G7341">
            <v>3</v>
          </cell>
          <cell r="H7341" t="str">
            <v>ДН1</v>
          </cell>
          <cell r="L7341" t="str">
            <v>РБ с.Заюково</v>
          </cell>
        </row>
        <row r="7342">
          <cell r="G7342">
            <v>3</v>
          </cell>
          <cell r="H7342" t="str">
            <v>ДН1</v>
          </cell>
          <cell r="L7342" t="str">
            <v>РБ с.Заюково</v>
          </cell>
        </row>
        <row r="7343">
          <cell r="G7343">
            <v>5</v>
          </cell>
          <cell r="H7343" t="str">
            <v>ДН1</v>
          </cell>
          <cell r="L7343" t="str">
            <v>РБ с.Заюково</v>
          </cell>
        </row>
        <row r="7344">
          <cell r="G7344">
            <v>3</v>
          </cell>
          <cell r="H7344" t="str">
            <v>ДН1</v>
          </cell>
          <cell r="L7344" t="str">
            <v>РБ с.Заюково</v>
          </cell>
        </row>
        <row r="7345">
          <cell r="G7345">
            <v>5</v>
          </cell>
          <cell r="H7345" t="str">
            <v>ДН1</v>
          </cell>
          <cell r="L7345" t="str">
            <v>РБ с.Заюково</v>
          </cell>
        </row>
        <row r="7346">
          <cell r="G7346">
            <v>10</v>
          </cell>
          <cell r="H7346" t="str">
            <v>ДН1</v>
          </cell>
          <cell r="L7346" t="str">
            <v>РБ с.Заюково</v>
          </cell>
        </row>
        <row r="7347">
          <cell r="G7347">
            <v>1</v>
          </cell>
          <cell r="H7347" t="str">
            <v>ДН1</v>
          </cell>
          <cell r="L7347" t="str">
            <v>РБ с.Заюково</v>
          </cell>
        </row>
        <row r="7348">
          <cell r="G7348">
            <v>1</v>
          </cell>
          <cell r="H7348" t="str">
            <v>ДН1</v>
          </cell>
          <cell r="L7348" t="str">
            <v>РБ с.Заюково</v>
          </cell>
        </row>
        <row r="7349">
          <cell r="G7349">
            <v>2</v>
          </cell>
          <cell r="H7349" t="str">
            <v>ДН1</v>
          </cell>
          <cell r="L7349" t="str">
            <v>РБ с.Заюково</v>
          </cell>
        </row>
        <row r="7350">
          <cell r="G7350">
            <v>7</v>
          </cell>
          <cell r="H7350" t="str">
            <v>ДН1</v>
          </cell>
          <cell r="L7350" t="str">
            <v>РБ с.Заюково</v>
          </cell>
        </row>
        <row r="7351">
          <cell r="G7351">
            <v>3</v>
          </cell>
          <cell r="H7351" t="str">
            <v>ДН1</v>
          </cell>
          <cell r="L7351" t="str">
            <v>РБ с.Заюково</v>
          </cell>
        </row>
        <row r="7352">
          <cell r="G7352">
            <v>1</v>
          </cell>
          <cell r="H7352" t="str">
            <v>ДН1</v>
          </cell>
          <cell r="L7352" t="str">
            <v>РБ с.Заюково</v>
          </cell>
        </row>
        <row r="7353">
          <cell r="G7353">
            <v>1</v>
          </cell>
          <cell r="H7353" t="str">
            <v>ДН1</v>
          </cell>
          <cell r="L7353" t="str">
            <v>РБ с.Заюково</v>
          </cell>
        </row>
        <row r="7354">
          <cell r="G7354">
            <v>6</v>
          </cell>
          <cell r="H7354" t="str">
            <v>ДН1</v>
          </cell>
          <cell r="L7354" t="str">
            <v>РБ с.Заюково</v>
          </cell>
        </row>
        <row r="7355">
          <cell r="G7355">
            <v>7</v>
          </cell>
          <cell r="H7355" t="str">
            <v>ДН1</v>
          </cell>
          <cell r="L7355" t="str">
            <v>РБ с.Заюково</v>
          </cell>
        </row>
        <row r="7356">
          <cell r="G7356">
            <v>4</v>
          </cell>
          <cell r="H7356" t="str">
            <v>ДН1</v>
          </cell>
          <cell r="L7356" t="str">
            <v>РБ с.Заюково</v>
          </cell>
        </row>
        <row r="7357">
          <cell r="G7357">
            <v>1</v>
          </cell>
          <cell r="H7357" t="str">
            <v>ДН1</v>
          </cell>
          <cell r="L7357" t="str">
            <v>РБ с.Заюково</v>
          </cell>
        </row>
        <row r="7358">
          <cell r="G7358">
            <v>5</v>
          </cell>
          <cell r="H7358" t="str">
            <v>ДН1</v>
          </cell>
          <cell r="L7358" t="str">
            <v>РБ с.Заюково</v>
          </cell>
        </row>
        <row r="7359">
          <cell r="G7359">
            <v>5</v>
          </cell>
          <cell r="H7359" t="str">
            <v>ДН1</v>
          </cell>
          <cell r="L7359" t="str">
            <v>РБ с.Заюково</v>
          </cell>
        </row>
        <row r="7360">
          <cell r="G7360">
            <v>5</v>
          </cell>
          <cell r="H7360" t="str">
            <v>ДН1</v>
          </cell>
          <cell r="L7360" t="str">
            <v>РБ с.Заюково</v>
          </cell>
        </row>
        <row r="7361">
          <cell r="G7361">
            <v>11</v>
          </cell>
          <cell r="H7361" t="str">
            <v>ДН1</v>
          </cell>
          <cell r="L7361" t="str">
            <v>РБ с.Заюково</v>
          </cell>
        </row>
        <row r="7362">
          <cell r="G7362">
            <v>1</v>
          </cell>
          <cell r="H7362" t="str">
            <v>ДН1</v>
          </cell>
          <cell r="L7362" t="str">
            <v>РБ с.Заюково</v>
          </cell>
        </row>
        <row r="7363">
          <cell r="G7363">
            <v>4</v>
          </cell>
          <cell r="H7363" t="str">
            <v>ДН1</v>
          </cell>
          <cell r="L7363" t="str">
            <v>РБ с.Заюково</v>
          </cell>
        </row>
        <row r="7364">
          <cell r="G7364">
            <v>4</v>
          </cell>
          <cell r="H7364" t="str">
            <v>ДН1</v>
          </cell>
          <cell r="L7364" t="str">
            <v>РБ с.Заюково</v>
          </cell>
        </row>
        <row r="7365">
          <cell r="G7365">
            <v>4</v>
          </cell>
          <cell r="H7365" t="str">
            <v>ДН1</v>
          </cell>
          <cell r="L7365" t="str">
            <v>РБ с.Заюково</v>
          </cell>
        </row>
        <row r="7366">
          <cell r="G7366">
            <v>11</v>
          </cell>
          <cell r="H7366" t="str">
            <v>ДН1</v>
          </cell>
          <cell r="L7366" t="str">
            <v>РБ с.Заюково</v>
          </cell>
        </row>
        <row r="7367">
          <cell r="G7367">
            <v>6</v>
          </cell>
          <cell r="H7367" t="str">
            <v>ДН1</v>
          </cell>
          <cell r="L7367" t="str">
            <v>РБ с.Заюково</v>
          </cell>
        </row>
        <row r="7368">
          <cell r="G7368">
            <v>3</v>
          </cell>
          <cell r="H7368" t="str">
            <v>ДН1</v>
          </cell>
          <cell r="L7368" t="str">
            <v>РБ с.Заюково</v>
          </cell>
        </row>
        <row r="7369">
          <cell r="G7369">
            <v>3</v>
          </cell>
          <cell r="H7369" t="str">
            <v>ДН1</v>
          </cell>
          <cell r="L7369" t="str">
            <v>РБ с.Заюково</v>
          </cell>
        </row>
        <row r="7370">
          <cell r="G7370">
            <v>1</v>
          </cell>
          <cell r="H7370" t="str">
            <v>ДН1</v>
          </cell>
          <cell r="L7370" t="str">
            <v>РБ с.Заюково</v>
          </cell>
        </row>
        <row r="7371">
          <cell r="G7371">
            <v>8</v>
          </cell>
          <cell r="H7371" t="str">
            <v>ДН1</v>
          </cell>
          <cell r="L7371" t="str">
            <v>РБ с.Заюково</v>
          </cell>
        </row>
        <row r="7372">
          <cell r="G7372">
            <v>4</v>
          </cell>
          <cell r="H7372" t="str">
            <v>ДН1</v>
          </cell>
          <cell r="L7372" t="str">
            <v>РБ с.Заюково</v>
          </cell>
        </row>
        <row r="7373">
          <cell r="G7373">
            <v>11</v>
          </cell>
          <cell r="H7373" t="str">
            <v>ДН1</v>
          </cell>
          <cell r="L7373" t="str">
            <v>РБ с.Заюково</v>
          </cell>
        </row>
        <row r="7374">
          <cell r="G7374">
            <v>5</v>
          </cell>
          <cell r="H7374" t="str">
            <v>ДН1</v>
          </cell>
          <cell r="L7374" t="str">
            <v>РБ с.Заюково</v>
          </cell>
        </row>
        <row r="7375">
          <cell r="G7375">
            <v>5</v>
          </cell>
          <cell r="H7375" t="str">
            <v>ДН1</v>
          </cell>
          <cell r="L7375" t="str">
            <v>РБ с.Заюково</v>
          </cell>
        </row>
        <row r="7376">
          <cell r="G7376">
            <v>1</v>
          </cell>
          <cell r="H7376" t="str">
            <v>ДН1</v>
          </cell>
          <cell r="L7376" t="str">
            <v>РБ с.Заюково</v>
          </cell>
        </row>
        <row r="7377">
          <cell r="G7377">
            <v>1</v>
          </cell>
          <cell r="H7377" t="str">
            <v>ДН1</v>
          </cell>
          <cell r="L7377" t="str">
            <v>РБ с.Заюково</v>
          </cell>
        </row>
        <row r="7378">
          <cell r="G7378">
            <v>1</v>
          </cell>
          <cell r="H7378" t="str">
            <v>ДН1</v>
          </cell>
          <cell r="L7378" t="str">
            <v>РБ с.Заюково</v>
          </cell>
        </row>
        <row r="7379">
          <cell r="G7379">
            <v>11</v>
          </cell>
          <cell r="H7379" t="str">
            <v>ДН1</v>
          </cell>
          <cell r="L7379" t="str">
            <v>РБ с.Заюково</v>
          </cell>
        </row>
        <row r="7380">
          <cell r="G7380">
            <v>2</v>
          </cell>
          <cell r="H7380" t="str">
            <v>ДН1</v>
          </cell>
          <cell r="L7380" t="str">
            <v>РБ с.Заюково</v>
          </cell>
        </row>
        <row r="7381">
          <cell r="G7381">
            <v>11</v>
          </cell>
          <cell r="H7381" t="str">
            <v>ДН1</v>
          </cell>
          <cell r="L7381" t="str">
            <v>РБ с.Заюково</v>
          </cell>
        </row>
        <row r="7382">
          <cell r="G7382">
            <v>3</v>
          </cell>
          <cell r="H7382" t="str">
            <v>ДН1</v>
          </cell>
          <cell r="L7382" t="str">
            <v>РБ с.Заюково</v>
          </cell>
        </row>
        <row r="7383">
          <cell r="G7383">
            <v>9</v>
          </cell>
          <cell r="H7383" t="str">
            <v>ДН1</v>
          </cell>
          <cell r="L7383" t="str">
            <v>РБ с.Заюково</v>
          </cell>
        </row>
        <row r="7384">
          <cell r="G7384">
            <v>2</v>
          </cell>
          <cell r="H7384" t="str">
            <v>ДН1</v>
          </cell>
          <cell r="L7384" t="str">
            <v>РБ с.Заюково</v>
          </cell>
        </row>
        <row r="7385">
          <cell r="G7385">
            <v>2</v>
          </cell>
          <cell r="H7385" t="str">
            <v>ДН1</v>
          </cell>
          <cell r="L7385" t="str">
            <v>РБ с.Заюково</v>
          </cell>
        </row>
        <row r="7386">
          <cell r="G7386">
            <v>2</v>
          </cell>
          <cell r="H7386" t="str">
            <v>ДН1</v>
          </cell>
          <cell r="L7386" t="str">
            <v>РБ с.Заюково</v>
          </cell>
        </row>
        <row r="7387">
          <cell r="G7387">
            <v>4</v>
          </cell>
          <cell r="H7387" t="str">
            <v>ДН1</v>
          </cell>
          <cell r="L7387" t="str">
            <v>РБ с.Заюково</v>
          </cell>
        </row>
        <row r="7388">
          <cell r="G7388">
            <v>1</v>
          </cell>
          <cell r="H7388" t="str">
            <v>ДН1</v>
          </cell>
          <cell r="L7388" t="str">
            <v>РБ с.Заюково</v>
          </cell>
        </row>
        <row r="7389">
          <cell r="G7389">
            <v>5</v>
          </cell>
          <cell r="H7389" t="str">
            <v>ДН1</v>
          </cell>
          <cell r="L7389" t="str">
            <v>РБ с.Заюково</v>
          </cell>
        </row>
        <row r="7390">
          <cell r="G7390">
            <v>8</v>
          </cell>
          <cell r="H7390" t="str">
            <v>ДН1</v>
          </cell>
          <cell r="L7390" t="str">
            <v>РБ с.Заюково</v>
          </cell>
        </row>
        <row r="7391">
          <cell r="G7391">
            <v>1</v>
          </cell>
          <cell r="H7391" t="str">
            <v>ДН1</v>
          </cell>
          <cell r="L7391" t="str">
            <v>РБ с.Заюково</v>
          </cell>
        </row>
        <row r="7392">
          <cell r="G7392">
            <v>4</v>
          </cell>
          <cell r="H7392" t="str">
            <v>ДН1</v>
          </cell>
          <cell r="L7392" t="str">
            <v>РБ с.Заюково</v>
          </cell>
        </row>
        <row r="7393">
          <cell r="G7393">
            <v>5</v>
          </cell>
          <cell r="H7393" t="str">
            <v>ДН1</v>
          </cell>
          <cell r="L7393" t="str">
            <v>РБ с.Заюково</v>
          </cell>
        </row>
        <row r="7394">
          <cell r="G7394">
            <v>5</v>
          </cell>
          <cell r="H7394" t="str">
            <v>ДН1</v>
          </cell>
          <cell r="L7394" t="str">
            <v>РБ с.Заюково</v>
          </cell>
        </row>
        <row r="7395">
          <cell r="G7395">
            <v>5</v>
          </cell>
          <cell r="H7395" t="str">
            <v>ДН1</v>
          </cell>
          <cell r="L7395" t="str">
            <v>РБ с.Заюково</v>
          </cell>
        </row>
        <row r="7396">
          <cell r="G7396">
            <v>2</v>
          </cell>
          <cell r="H7396" t="str">
            <v>ДН1</v>
          </cell>
          <cell r="L7396" t="str">
            <v>РБ с.Заюково</v>
          </cell>
        </row>
        <row r="7397">
          <cell r="G7397">
            <v>7</v>
          </cell>
          <cell r="H7397" t="str">
            <v>ДН1</v>
          </cell>
          <cell r="L7397" t="str">
            <v>РБ с.Заюково</v>
          </cell>
        </row>
        <row r="7398">
          <cell r="G7398">
            <v>4</v>
          </cell>
          <cell r="H7398" t="str">
            <v>ДН1</v>
          </cell>
          <cell r="L7398" t="str">
            <v>РБ с.Заюково</v>
          </cell>
        </row>
        <row r="7399">
          <cell r="G7399">
            <v>5</v>
          </cell>
          <cell r="H7399" t="str">
            <v>ДН1</v>
          </cell>
          <cell r="L7399" t="str">
            <v>РБ с.Заюково</v>
          </cell>
        </row>
        <row r="7400">
          <cell r="G7400">
            <v>5</v>
          </cell>
          <cell r="H7400" t="str">
            <v>ДН1</v>
          </cell>
          <cell r="L7400" t="str">
            <v>РБ с.Заюково</v>
          </cell>
        </row>
        <row r="7401">
          <cell r="G7401">
            <v>2</v>
          </cell>
          <cell r="H7401" t="str">
            <v>ДН1</v>
          </cell>
          <cell r="L7401" t="str">
            <v>РБ с.Заюково</v>
          </cell>
        </row>
        <row r="7402">
          <cell r="G7402">
            <v>7</v>
          </cell>
          <cell r="H7402" t="str">
            <v>ДН1</v>
          </cell>
          <cell r="L7402" t="str">
            <v>РБ с.Заюково</v>
          </cell>
        </row>
        <row r="7403">
          <cell r="G7403">
            <v>9</v>
          </cell>
          <cell r="H7403" t="str">
            <v>ДН1</v>
          </cell>
          <cell r="L7403" t="str">
            <v>РБ с.Заюково</v>
          </cell>
        </row>
        <row r="7404">
          <cell r="G7404">
            <v>8</v>
          </cell>
          <cell r="H7404" t="str">
            <v>ДН1</v>
          </cell>
          <cell r="L7404" t="str">
            <v>РБ с.Заюково</v>
          </cell>
        </row>
        <row r="7405">
          <cell r="G7405">
            <v>10</v>
          </cell>
          <cell r="H7405" t="str">
            <v>ДН1</v>
          </cell>
          <cell r="L7405" t="str">
            <v>РБ с.Заюково</v>
          </cell>
        </row>
        <row r="7406">
          <cell r="G7406">
            <v>3</v>
          </cell>
          <cell r="H7406" t="str">
            <v>ДН1</v>
          </cell>
          <cell r="L7406" t="str">
            <v>РБ с.Заюково</v>
          </cell>
        </row>
        <row r="7407">
          <cell r="G7407">
            <v>10</v>
          </cell>
          <cell r="H7407" t="str">
            <v>ДН1</v>
          </cell>
          <cell r="L7407" t="str">
            <v>РБ с.Заюково</v>
          </cell>
        </row>
        <row r="7408">
          <cell r="G7408">
            <v>6</v>
          </cell>
          <cell r="H7408" t="str">
            <v>ДН1</v>
          </cell>
          <cell r="L7408" t="str">
            <v>РБ с.Заюково</v>
          </cell>
        </row>
        <row r="7409">
          <cell r="G7409">
            <v>10</v>
          </cell>
          <cell r="H7409" t="str">
            <v>ДН1</v>
          </cell>
          <cell r="L7409" t="str">
            <v>РБ с.Заюково</v>
          </cell>
        </row>
        <row r="7410">
          <cell r="G7410">
            <v>6</v>
          </cell>
          <cell r="H7410" t="str">
            <v>ДН1</v>
          </cell>
          <cell r="L7410" t="str">
            <v>РБ с.Заюково</v>
          </cell>
        </row>
        <row r="7411">
          <cell r="G7411">
            <v>4</v>
          </cell>
          <cell r="H7411" t="str">
            <v>ДН1</v>
          </cell>
          <cell r="L7411" t="str">
            <v>РБ с.Заюково</v>
          </cell>
        </row>
        <row r="7412">
          <cell r="G7412">
            <v>1</v>
          </cell>
          <cell r="H7412" t="str">
            <v>ДН1</v>
          </cell>
          <cell r="L7412" t="str">
            <v>РБ с.Заюково</v>
          </cell>
        </row>
        <row r="7413">
          <cell r="G7413">
            <v>7</v>
          </cell>
          <cell r="H7413" t="str">
            <v>ДН1</v>
          </cell>
          <cell r="L7413" t="str">
            <v>РБ с.Заюково</v>
          </cell>
        </row>
        <row r="7414">
          <cell r="G7414">
            <v>2</v>
          </cell>
          <cell r="H7414" t="str">
            <v>ДН1</v>
          </cell>
          <cell r="L7414" t="str">
            <v>РБ с.Заюково</v>
          </cell>
        </row>
        <row r="7415">
          <cell r="G7415">
            <v>3</v>
          </cell>
          <cell r="H7415" t="str">
            <v>ДН1</v>
          </cell>
          <cell r="L7415" t="str">
            <v>РБ с.Заюково</v>
          </cell>
        </row>
        <row r="7416">
          <cell r="G7416">
            <v>2</v>
          </cell>
          <cell r="H7416" t="str">
            <v>ДН1</v>
          </cell>
          <cell r="L7416" t="str">
            <v>РБ с.Заюково</v>
          </cell>
        </row>
        <row r="7417">
          <cell r="G7417">
            <v>1</v>
          </cell>
          <cell r="H7417" t="str">
            <v>ДН1</v>
          </cell>
          <cell r="L7417" t="str">
            <v>РБ с.Заюково</v>
          </cell>
        </row>
        <row r="7418">
          <cell r="G7418">
            <v>7</v>
          </cell>
          <cell r="H7418" t="str">
            <v>ДН1</v>
          </cell>
          <cell r="L7418" t="str">
            <v>РБ с.Заюково</v>
          </cell>
        </row>
        <row r="7419">
          <cell r="G7419">
            <v>5</v>
          </cell>
          <cell r="H7419" t="str">
            <v>ДН1</v>
          </cell>
          <cell r="L7419" t="str">
            <v>РБ с.Заюково</v>
          </cell>
        </row>
        <row r="7420">
          <cell r="G7420">
            <v>7</v>
          </cell>
          <cell r="H7420" t="str">
            <v>ДН1</v>
          </cell>
          <cell r="L7420" t="str">
            <v>РБ с.Заюково</v>
          </cell>
        </row>
        <row r="7421">
          <cell r="G7421">
            <v>5</v>
          </cell>
          <cell r="H7421" t="str">
            <v>ДН1</v>
          </cell>
          <cell r="L7421" t="str">
            <v>РБ с.Заюково</v>
          </cell>
        </row>
        <row r="7422">
          <cell r="G7422">
            <v>1</v>
          </cell>
          <cell r="H7422" t="str">
            <v>ДН1</v>
          </cell>
          <cell r="L7422" t="str">
            <v>РБ с.Заюково</v>
          </cell>
        </row>
        <row r="7423">
          <cell r="G7423">
            <v>1</v>
          </cell>
          <cell r="H7423" t="str">
            <v>ДН1</v>
          </cell>
          <cell r="L7423" t="str">
            <v>РБ с.Заюково</v>
          </cell>
        </row>
        <row r="7424">
          <cell r="G7424">
            <v>1</v>
          </cell>
          <cell r="H7424" t="str">
            <v>ДН1</v>
          </cell>
          <cell r="L7424" t="str">
            <v>РБ с.Заюково</v>
          </cell>
        </row>
        <row r="7425">
          <cell r="G7425">
            <v>5</v>
          </cell>
          <cell r="H7425" t="str">
            <v>ДН1</v>
          </cell>
          <cell r="L7425" t="str">
            <v>РБ с.Заюково</v>
          </cell>
        </row>
        <row r="7426">
          <cell r="G7426">
            <v>2</v>
          </cell>
          <cell r="H7426" t="str">
            <v>ДН1</v>
          </cell>
          <cell r="L7426" t="str">
            <v>РБ с.Заюково</v>
          </cell>
        </row>
        <row r="7427">
          <cell r="G7427">
            <v>7</v>
          </cell>
          <cell r="H7427" t="str">
            <v>ДН1</v>
          </cell>
          <cell r="L7427" t="str">
            <v>РБ с.Заюково</v>
          </cell>
        </row>
        <row r="7428">
          <cell r="G7428">
            <v>7</v>
          </cell>
          <cell r="H7428" t="str">
            <v>ДН1</v>
          </cell>
          <cell r="L7428" t="str">
            <v>РБ с.Заюково</v>
          </cell>
        </row>
        <row r="7429">
          <cell r="G7429">
            <v>1</v>
          </cell>
          <cell r="H7429" t="str">
            <v>ДН1</v>
          </cell>
          <cell r="L7429" t="str">
            <v>РБ с.Заюково</v>
          </cell>
        </row>
        <row r="7430">
          <cell r="G7430">
            <v>4</v>
          </cell>
          <cell r="H7430" t="str">
            <v>ДН1</v>
          </cell>
          <cell r="L7430" t="str">
            <v>РБ с.Заюково</v>
          </cell>
        </row>
        <row r="7431">
          <cell r="G7431">
            <v>5</v>
          </cell>
          <cell r="H7431" t="str">
            <v>ДН1</v>
          </cell>
          <cell r="L7431" t="str">
            <v>РБ с.Заюково</v>
          </cell>
        </row>
        <row r="7432">
          <cell r="G7432">
            <v>9</v>
          </cell>
          <cell r="H7432" t="str">
            <v>ДН1</v>
          </cell>
          <cell r="L7432" t="str">
            <v>РБ с.Заюково</v>
          </cell>
        </row>
        <row r="7433">
          <cell r="G7433">
            <v>2</v>
          </cell>
          <cell r="H7433" t="str">
            <v>ДН1</v>
          </cell>
          <cell r="L7433" t="str">
            <v>РБ с.Заюково</v>
          </cell>
        </row>
        <row r="7434">
          <cell r="G7434">
            <v>8</v>
          </cell>
          <cell r="H7434" t="str">
            <v>ДН1</v>
          </cell>
          <cell r="L7434" t="str">
            <v>РБ с.Заюково</v>
          </cell>
        </row>
        <row r="7435">
          <cell r="G7435">
            <v>7</v>
          </cell>
          <cell r="H7435" t="str">
            <v>ДН1</v>
          </cell>
          <cell r="L7435" t="str">
            <v>РБ с.Заюково</v>
          </cell>
        </row>
        <row r="7436">
          <cell r="G7436">
            <v>2</v>
          </cell>
          <cell r="H7436" t="str">
            <v>ДН1</v>
          </cell>
          <cell r="L7436" t="str">
            <v>РБ с.Заюково</v>
          </cell>
        </row>
        <row r="7437">
          <cell r="G7437">
            <v>7</v>
          </cell>
          <cell r="H7437" t="str">
            <v>ДН1</v>
          </cell>
          <cell r="L7437" t="str">
            <v>РБ с.Заюково</v>
          </cell>
        </row>
        <row r="7438">
          <cell r="G7438">
            <v>3</v>
          </cell>
          <cell r="H7438" t="str">
            <v>ДН1</v>
          </cell>
          <cell r="L7438" t="str">
            <v>РБ с.Заюково</v>
          </cell>
        </row>
        <row r="7439">
          <cell r="G7439">
            <v>1</v>
          </cell>
          <cell r="H7439" t="str">
            <v>ДН1</v>
          </cell>
          <cell r="L7439" t="str">
            <v>РБ с.Заюково</v>
          </cell>
        </row>
        <row r="7440">
          <cell r="G7440">
            <v>1</v>
          </cell>
          <cell r="H7440" t="str">
            <v>ДН1</v>
          </cell>
          <cell r="L7440" t="str">
            <v>РБ с.Заюково</v>
          </cell>
        </row>
        <row r="7441">
          <cell r="G7441">
            <v>3</v>
          </cell>
          <cell r="H7441" t="str">
            <v>ДН1</v>
          </cell>
          <cell r="L7441" t="str">
            <v>РБ с.Заюково</v>
          </cell>
        </row>
        <row r="7442">
          <cell r="G7442">
            <v>7</v>
          </cell>
          <cell r="H7442" t="str">
            <v>ДН1</v>
          </cell>
          <cell r="L7442" t="str">
            <v>РБ с.Заюково</v>
          </cell>
        </row>
        <row r="7443">
          <cell r="G7443">
            <v>4</v>
          </cell>
          <cell r="H7443" t="str">
            <v>ДН1</v>
          </cell>
          <cell r="L7443" t="str">
            <v>РБ с.Заюково</v>
          </cell>
        </row>
        <row r="7444">
          <cell r="G7444">
            <v>3</v>
          </cell>
          <cell r="H7444" t="str">
            <v>ДН1</v>
          </cell>
          <cell r="L7444" t="str">
            <v>РБ с.Заюково</v>
          </cell>
        </row>
        <row r="7445">
          <cell r="G7445">
            <v>4</v>
          </cell>
          <cell r="H7445" t="str">
            <v>ДН1</v>
          </cell>
          <cell r="L7445" t="str">
            <v>РБ с.Заюково</v>
          </cell>
        </row>
        <row r="7446">
          <cell r="G7446">
            <v>9</v>
          </cell>
          <cell r="H7446" t="str">
            <v>ДН1</v>
          </cell>
          <cell r="L7446" t="str">
            <v>РБ с.Заюково</v>
          </cell>
        </row>
        <row r="7447">
          <cell r="G7447">
            <v>7</v>
          </cell>
          <cell r="H7447" t="str">
            <v>ДН1</v>
          </cell>
          <cell r="L7447" t="str">
            <v>РБ с.Заюково</v>
          </cell>
        </row>
        <row r="7448">
          <cell r="G7448">
            <v>4</v>
          </cell>
          <cell r="H7448" t="str">
            <v>ДН1</v>
          </cell>
          <cell r="L7448" t="str">
            <v>РБ с.Заюково</v>
          </cell>
        </row>
        <row r="7449">
          <cell r="G7449">
            <v>1</v>
          </cell>
          <cell r="H7449" t="str">
            <v>ДН1</v>
          </cell>
          <cell r="L7449" t="str">
            <v>РБ с.Заюково</v>
          </cell>
        </row>
        <row r="7450">
          <cell r="G7450">
            <v>4</v>
          </cell>
          <cell r="H7450" t="str">
            <v>ДН1</v>
          </cell>
          <cell r="L7450" t="str">
            <v>РБ с.Заюково</v>
          </cell>
        </row>
        <row r="7451">
          <cell r="G7451">
            <v>1</v>
          </cell>
          <cell r="H7451" t="str">
            <v>ДН1</v>
          </cell>
          <cell r="L7451" t="str">
            <v>РБ с.Заюково</v>
          </cell>
        </row>
        <row r="7452">
          <cell r="G7452">
            <v>5</v>
          </cell>
          <cell r="H7452" t="str">
            <v>ДН1</v>
          </cell>
          <cell r="L7452" t="str">
            <v>РБ с.Заюково</v>
          </cell>
        </row>
        <row r="7453">
          <cell r="G7453">
            <v>7</v>
          </cell>
          <cell r="H7453" t="str">
            <v>ДН1</v>
          </cell>
          <cell r="L7453" t="str">
            <v>РБ с.Заюково</v>
          </cell>
        </row>
        <row r="7454">
          <cell r="G7454">
            <v>5</v>
          </cell>
          <cell r="H7454" t="str">
            <v>ДН1</v>
          </cell>
          <cell r="L7454" t="str">
            <v>РБ с.Заюково</v>
          </cell>
        </row>
        <row r="7455">
          <cell r="G7455">
            <v>5</v>
          </cell>
          <cell r="H7455" t="str">
            <v>ДН1</v>
          </cell>
          <cell r="L7455" t="str">
            <v>РБ с.Заюково</v>
          </cell>
        </row>
        <row r="7456">
          <cell r="G7456">
            <v>3</v>
          </cell>
          <cell r="H7456" t="str">
            <v>ДН1</v>
          </cell>
          <cell r="L7456" t="str">
            <v>РБ с.Заюково</v>
          </cell>
        </row>
        <row r="7457">
          <cell r="G7457">
            <v>2</v>
          </cell>
          <cell r="H7457" t="str">
            <v>ДН1</v>
          </cell>
          <cell r="L7457" t="str">
            <v>РБ с.Заюково</v>
          </cell>
        </row>
        <row r="7458">
          <cell r="G7458">
            <v>12</v>
          </cell>
          <cell r="H7458" t="str">
            <v>ДН1</v>
          </cell>
          <cell r="L7458" t="str">
            <v>РБ с.Заюково</v>
          </cell>
        </row>
        <row r="7459">
          <cell r="G7459">
            <v>12</v>
          </cell>
          <cell r="H7459" t="str">
            <v>ДН1</v>
          </cell>
          <cell r="L7459" t="str">
            <v>РБ с.Заюково</v>
          </cell>
        </row>
        <row r="7460">
          <cell r="G7460">
            <v>6</v>
          </cell>
          <cell r="H7460" t="str">
            <v>ДН1</v>
          </cell>
          <cell r="L7460" t="str">
            <v>РБ с.Заюково</v>
          </cell>
        </row>
        <row r="7461">
          <cell r="G7461">
            <v>5</v>
          </cell>
          <cell r="H7461" t="str">
            <v>ДН1</v>
          </cell>
          <cell r="L7461" t="str">
            <v>РБ с.Заюково</v>
          </cell>
        </row>
        <row r="7462">
          <cell r="G7462">
            <v>6</v>
          </cell>
          <cell r="H7462" t="str">
            <v>ДН1</v>
          </cell>
          <cell r="L7462" t="str">
            <v>РБ с.Заюково</v>
          </cell>
        </row>
        <row r="7463">
          <cell r="G7463">
            <v>6</v>
          </cell>
          <cell r="H7463" t="str">
            <v>ДН1</v>
          </cell>
          <cell r="L7463" t="str">
            <v>РБ с.Заюково</v>
          </cell>
        </row>
        <row r="7464">
          <cell r="G7464">
            <v>4</v>
          </cell>
          <cell r="H7464" t="str">
            <v>ДН1</v>
          </cell>
          <cell r="L7464" t="str">
            <v>РБ с.Заюково</v>
          </cell>
        </row>
        <row r="7465">
          <cell r="G7465">
            <v>1</v>
          </cell>
          <cell r="H7465" t="str">
            <v>ДН1</v>
          </cell>
          <cell r="L7465" t="str">
            <v>РБ с.Заюково</v>
          </cell>
        </row>
        <row r="7466">
          <cell r="G7466">
            <v>5</v>
          </cell>
          <cell r="H7466" t="str">
            <v>ДН1</v>
          </cell>
          <cell r="L7466" t="str">
            <v>РБ с.Заюково</v>
          </cell>
        </row>
        <row r="7467">
          <cell r="G7467">
            <v>6</v>
          </cell>
          <cell r="H7467" t="str">
            <v>ДН1</v>
          </cell>
          <cell r="L7467" t="str">
            <v>РБ с.Заюково</v>
          </cell>
        </row>
        <row r="7468">
          <cell r="G7468">
            <v>6</v>
          </cell>
          <cell r="H7468" t="str">
            <v>ДН1</v>
          </cell>
          <cell r="L7468" t="str">
            <v>РБ с.Заюково</v>
          </cell>
        </row>
        <row r="7469">
          <cell r="G7469">
            <v>6</v>
          </cell>
          <cell r="H7469" t="str">
            <v>ДН1</v>
          </cell>
          <cell r="L7469" t="str">
            <v>РБ с.Заюково</v>
          </cell>
        </row>
        <row r="7470">
          <cell r="G7470">
            <v>3</v>
          </cell>
          <cell r="H7470" t="str">
            <v>ДН1</v>
          </cell>
          <cell r="L7470" t="str">
            <v>РБ с.Заюково</v>
          </cell>
        </row>
        <row r="7471">
          <cell r="G7471">
            <v>8</v>
          </cell>
          <cell r="H7471" t="str">
            <v>ДН1</v>
          </cell>
          <cell r="L7471" t="str">
            <v>РБ с.Заюково</v>
          </cell>
        </row>
        <row r="7472">
          <cell r="G7472">
            <v>5</v>
          </cell>
          <cell r="H7472" t="str">
            <v>ДН1</v>
          </cell>
          <cell r="L7472" t="str">
            <v>РБ с.Заюково</v>
          </cell>
        </row>
        <row r="7473">
          <cell r="G7473">
            <v>5</v>
          </cell>
          <cell r="H7473" t="str">
            <v>ДН1</v>
          </cell>
          <cell r="L7473" t="str">
            <v>РБ с.Заюково</v>
          </cell>
        </row>
        <row r="7474">
          <cell r="G7474">
            <v>5</v>
          </cell>
          <cell r="H7474" t="str">
            <v>ДН1</v>
          </cell>
          <cell r="L7474" t="str">
            <v>РБ с.Заюково</v>
          </cell>
        </row>
        <row r="7475">
          <cell r="G7475">
            <v>1</v>
          </cell>
          <cell r="H7475" t="str">
            <v>ДН1</v>
          </cell>
          <cell r="L7475" t="str">
            <v>РБ с.Заюково</v>
          </cell>
        </row>
        <row r="7476">
          <cell r="G7476">
            <v>12</v>
          </cell>
          <cell r="H7476" t="str">
            <v>ДН1</v>
          </cell>
          <cell r="L7476" t="str">
            <v>РБ с.Заюково</v>
          </cell>
        </row>
        <row r="7477">
          <cell r="G7477">
            <v>10</v>
          </cell>
          <cell r="H7477" t="str">
            <v>ДН1</v>
          </cell>
          <cell r="L7477" t="str">
            <v>РБ с.Заюково</v>
          </cell>
        </row>
        <row r="7478">
          <cell r="G7478">
            <v>10</v>
          </cell>
          <cell r="H7478" t="str">
            <v>ДН1</v>
          </cell>
          <cell r="L7478" t="str">
            <v>РБ с.Заюково</v>
          </cell>
        </row>
        <row r="7479">
          <cell r="G7479">
            <v>8</v>
          </cell>
          <cell r="H7479" t="str">
            <v>ДН1</v>
          </cell>
          <cell r="L7479" t="str">
            <v>РБ с.Заюково</v>
          </cell>
        </row>
        <row r="7480">
          <cell r="G7480">
            <v>2</v>
          </cell>
          <cell r="H7480" t="str">
            <v>ДН1</v>
          </cell>
          <cell r="L7480" t="str">
            <v>РБ с.Заюково</v>
          </cell>
        </row>
        <row r="7481">
          <cell r="G7481">
            <v>12</v>
          </cell>
          <cell r="H7481" t="str">
            <v>ДН1</v>
          </cell>
          <cell r="L7481" t="str">
            <v>РБ с.Заюково</v>
          </cell>
        </row>
        <row r="7482">
          <cell r="G7482">
            <v>1</v>
          </cell>
          <cell r="H7482" t="str">
            <v>ДН1</v>
          </cell>
          <cell r="L7482" t="str">
            <v>РБ с.Заюково</v>
          </cell>
        </row>
        <row r="7483">
          <cell r="G7483">
            <v>4</v>
          </cell>
          <cell r="H7483" t="str">
            <v>ДН1</v>
          </cell>
          <cell r="L7483" t="str">
            <v>РБ с.Заюково</v>
          </cell>
        </row>
        <row r="7484">
          <cell r="G7484">
            <v>9</v>
          </cell>
          <cell r="H7484" t="str">
            <v>ДН1</v>
          </cell>
          <cell r="L7484" t="str">
            <v>РБ с.Заюково</v>
          </cell>
        </row>
        <row r="7485">
          <cell r="G7485">
            <v>9</v>
          </cell>
          <cell r="H7485" t="str">
            <v>ДН1</v>
          </cell>
          <cell r="L7485" t="str">
            <v>РБ с.Заюково</v>
          </cell>
        </row>
        <row r="7486">
          <cell r="G7486">
            <v>6</v>
          </cell>
          <cell r="H7486" t="str">
            <v>ДН1</v>
          </cell>
          <cell r="L7486" t="str">
            <v>РБ с.Заюково</v>
          </cell>
        </row>
        <row r="7487">
          <cell r="G7487">
            <v>6</v>
          </cell>
          <cell r="H7487" t="str">
            <v>ДН1</v>
          </cell>
          <cell r="L7487" t="str">
            <v>РБ с.Заюково</v>
          </cell>
        </row>
        <row r="7488">
          <cell r="G7488">
            <v>6</v>
          </cell>
          <cell r="H7488" t="str">
            <v>ДН1</v>
          </cell>
          <cell r="L7488" t="str">
            <v>РБ с.Заюково</v>
          </cell>
        </row>
        <row r="7489">
          <cell r="G7489">
            <v>10</v>
          </cell>
          <cell r="H7489" t="str">
            <v>ДН1</v>
          </cell>
          <cell r="L7489" t="str">
            <v>РБ с.Заюково</v>
          </cell>
        </row>
        <row r="7490">
          <cell r="G7490">
            <v>4</v>
          </cell>
          <cell r="H7490" t="str">
            <v>ДН1</v>
          </cell>
          <cell r="L7490" t="str">
            <v>РБ с.Заюково</v>
          </cell>
        </row>
        <row r="7491">
          <cell r="G7491">
            <v>8</v>
          </cell>
          <cell r="H7491" t="str">
            <v>ДН1</v>
          </cell>
          <cell r="L7491" t="str">
            <v>РБ с.Заюково</v>
          </cell>
        </row>
        <row r="7492">
          <cell r="G7492">
            <v>12</v>
          </cell>
          <cell r="H7492" t="str">
            <v>ДН1</v>
          </cell>
          <cell r="L7492" t="str">
            <v>РБ с.Заюково</v>
          </cell>
        </row>
        <row r="7493">
          <cell r="G7493">
            <v>1</v>
          </cell>
          <cell r="H7493" t="str">
            <v>ДН1</v>
          </cell>
          <cell r="L7493" t="str">
            <v>РБ с.Заюково</v>
          </cell>
        </row>
        <row r="7494">
          <cell r="G7494">
            <v>1</v>
          </cell>
          <cell r="H7494" t="str">
            <v>ДН1</v>
          </cell>
          <cell r="L7494" t="str">
            <v>РБ с.Заюково</v>
          </cell>
        </row>
        <row r="7495">
          <cell r="G7495">
            <v>1</v>
          </cell>
          <cell r="H7495" t="str">
            <v>ДН1</v>
          </cell>
          <cell r="L7495" t="str">
            <v>РБ с.Заюково</v>
          </cell>
        </row>
        <row r="7496">
          <cell r="G7496">
            <v>1</v>
          </cell>
          <cell r="H7496" t="str">
            <v>ДН1</v>
          </cell>
          <cell r="L7496" t="str">
            <v>РБ с.Заюково</v>
          </cell>
        </row>
        <row r="7497">
          <cell r="G7497">
            <v>3</v>
          </cell>
          <cell r="H7497" t="str">
            <v>ДН1</v>
          </cell>
          <cell r="L7497" t="str">
            <v>РБ с.Заюково</v>
          </cell>
        </row>
        <row r="7498">
          <cell r="G7498">
            <v>11</v>
          </cell>
          <cell r="H7498" t="str">
            <v>ДН1</v>
          </cell>
          <cell r="L7498" t="str">
            <v>РБ с.Заюково</v>
          </cell>
        </row>
        <row r="7499">
          <cell r="G7499">
            <v>4</v>
          </cell>
          <cell r="H7499" t="str">
            <v>ДН1</v>
          </cell>
          <cell r="L7499" t="str">
            <v>РБ с.Заюково</v>
          </cell>
        </row>
        <row r="7500">
          <cell r="G7500">
            <v>1</v>
          </cell>
          <cell r="H7500" t="str">
            <v>ДН1</v>
          </cell>
          <cell r="L7500" t="str">
            <v>РБ с.Заюково</v>
          </cell>
        </row>
        <row r="7501">
          <cell r="G7501">
            <v>4</v>
          </cell>
          <cell r="H7501" t="str">
            <v>ДН1</v>
          </cell>
          <cell r="L7501" t="str">
            <v>РБ с.Заюково</v>
          </cell>
        </row>
        <row r="7502">
          <cell r="G7502">
            <v>4</v>
          </cell>
          <cell r="H7502" t="str">
            <v>ДН1</v>
          </cell>
          <cell r="L7502" t="str">
            <v>РБ с.Заюково</v>
          </cell>
        </row>
        <row r="7503">
          <cell r="G7503">
            <v>3</v>
          </cell>
          <cell r="H7503" t="str">
            <v>ДН1</v>
          </cell>
          <cell r="L7503" t="str">
            <v>РБ с.Заюково</v>
          </cell>
        </row>
        <row r="7504">
          <cell r="G7504">
            <v>6</v>
          </cell>
          <cell r="H7504" t="str">
            <v>ДН1</v>
          </cell>
          <cell r="L7504" t="str">
            <v>РБ с.Заюково</v>
          </cell>
        </row>
        <row r="7505">
          <cell r="G7505">
            <v>3</v>
          </cell>
          <cell r="H7505" t="str">
            <v>ДН1</v>
          </cell>
          <cell r="L7505" t="str">
            <v>РБ с.Заюково</v>
          </cell>
        </row>
        <row r="7506">
          <cell r="G7506">
            <v>11</v>
          </cell>
          <cell r="H7506" t="str">
            <v>ДН1</v>
          </cell>
          <cell r="L7506" t="str">
            <v>РБ с.Заюково</v>
          </cell>
        </row>
        <row r="7507">
          <cell r="G7507">
            <v>2</v>
          </cell>
          <cell r="H7507" t="str">
            <v>ДН1</v>
          </cell>
          <cell r="L7507" t="str">
            <v>РБ с.Заюково</v>
          </cell>
        </row>
        <row r="7508">
          <cell r="G7508">
            <v>1</v>
          </cell>
          <cell r="H7508" t="str">
            <v>ДН1</v>
          </cell>
          <cell r="L7508" t="str">
            <v>РБ с.Заюково</v>
          </cell>
        </row>
        <row r="7509">
          <cell r="G7509">
            <v>8</v>
          </cell>
          <cell r="H7509" t="str">
            <v>ДН1</v>
          </cell>
          <cell r="L7509" t="str">
            <v>РБ с.Заюково</v>
          </cell>
        </row>
        <row r="7510">
          <cell r="G7510">
            <v>4</v>
          </cell>
          <cell r="H7510" t="str">
            <v>ДН1</v>
          </cell>
          <cell r="L7510" t="str">
            <v>РБ с.Заюково</v>
          </cell>
        </row>
        <row r="7511">
          <cell r="G7511">
            <v>11</v>
          </cell>
          <cell r="H7511" t="str">
            <v>ДН1</v>
          </cell>
          <cell r="L7511" t="str">
            <v>РБ с.Заюково</v>
          </cell>
        </row>
        <row r="7512">
          <cell r="G7512">
            <v>5</v>
          </cell>
          <cell r="H7512" t="str">
            <v>ДН1</v>
          </cell>
          <cell r="L7512" t="str">
            <v>РБ с.Заюково</v>
          </cell>
        </row>
        <row r="7513">
          <cell r="G7513">
            <v>3</v>
          </cell>
          <cell r="H7513" t="str">
            <v>ДН1</v>
          </cell>
          <cell r="L7513" t="str">
            <v>РБ с.Заюково</v>
          </cell>
        </row>
        <row r="7514">
          <cell r="G7514">
            <v>10</v>
          </cell>
          <cell r="H7514" t="str">
            <v>ДН1</v>
          </cell>
          <cell r="L7514" t="str">
            <v>РБ с.Заюково</v>
          </cell>
        </row>
        <row r="7515">
          <cell r="G7515">
            <v>5</v>
          </cell>
          <cell r="H7515" t="str">
            <v>ДН1</v>
          </cell>
          <cell r="L7515" t="str">
            <v>РБ с.Заюково</v>
          </cell>
        </row>
        <row r="7516">
          <cell r="G7516">
            <v>1</v>
          </cell>
          <cell r="H7516" t="str">
            <v>ДН1</v>
          </cell>
          <cell r="L7516" t="str">
            <v>РБ с.Заюково</v>
          </cell>
        </row>
        <row r="7517">
          <cell r="G7517">
            <v>1</v>
          </cell>
          <cell r="H7517" t="str">
            <v>ДН1</v>
          </cell>
          <cell r="L7517" t="str">
            <v>РБ с.Заюково</v>
          </cell>
        </row>
        <row r="7518">
          <cell r="G7518">
            <v>2</v>
          </cell>
          <cell r="H7518" t="str">
            <v>ДН1</v>
          </cell>
          <cell r="L7518" t="str">
            <v>РБ с.Заюково</v>
          </cell>
        </row>
        <row r="7519">
          <cell r="G7519">
            <v>8</v>
          </cell>
          <cell r="H7519" t="str">
            <v>ДН1</v>
          </cell>
          <cell r="L7519" t="str">
            <v>РБ с.Заюково</v>
          </cell>
        </row>
        <row r="7520">
          <cell r="G7520">
            <v>4</v>
          </cell>
          <cell r="H7520" t="str">
            <v>ДН1</v>
          </cell>
          <cell r="L7520" t="str">
            <v>РБ с.Заюково</v>
          </cell>
        </row>
        <row r="7521">
          <cell r="G7521">
            <v>2</v>
          </cell>
          <cell r="H7521" t="str">
            <v>ДН1</v>
          </cell>
          <cell r="L7521" t="str">
            <v>РБ с.Заюково</v>
          </cell>
        </row>
        <row r="7522">
          <cell r="G7522">
            <v>11</v>
          </cell>
          <cell r="H7522" t="str">
            <v>ДН1</v>
          </cell>
          <cell r="L7522" t="str">
            <v>РБ с.Заюково</v>
          </cell>
        </row>
        <row r="7523">
          <cell r="G7523">
            <v>6</v>
          </cell>
          <cell r="H7523" t="str">
            <v>ДН1</v>
          </cell>
          <cell r="L7523" t="str">
            <v>РБ с.Заюково</v>
          </cell>
        </row>
        <row r="7524">
          <cell r="G7524">
            <v>3</v>
          </cell>
          <cell r="H7524" t="str">
            <v>ДН1</v>
          </cell>
          <cell r="L7524" t="str">
            <v>РБ с.Заюково</v>
          </cell>
        </row>
        <row r="7525">
          <cell r="G7525">
            <v>11</v>
          </cell>
          <cell r="H7525" t="str">
            <v>ДН1</v>
          </cell>
          <cell r="L7525" t="str">
            <v>РБ с.Заюково</v>
          </cell>
        </row>
        <row r="7526">
          <cell r="G7526">
            <v>3</v>
          </cell>
          <cell r="H7526" t="str">
            <v>ДН1</v>
          </cell>
          <cell r="L7526" t="str">
            <v>РБ с.Заюково</v>
          </cell>
        </row>
        <row r="7527">
          <cell r="G7527">
            <v>1</v>
          </cell>
          <cell r="H7527" t="str">
            <v>ДН1</v>
          </cell>
          <cell r="L7527" t="str">
            <v>РБ с.Заюково</v>
          </cell>
        </row>
        <row r="7528">
          <cell r="G7528">
            <v>7</v>
          </cell>
          <cell r="H7528" t="str">
            <v>ДН1</v>
          </cell>
          <cell r="L7528" t="str">
            <v>РБ с.Заюково</v>
          </cell>
        </row>
        <row r="7529">
          <cell r="G7529">
            <v>4</v>
          </cell>
          <cell r="H7529" t="str">
            <v>ДН1</v>
          </cell>
          <cell r="L7529" t="str">
            <v>РБ с.Заюково</v>
          </cell>
        </row>
        <row r="7530">
          <cell r="G7530">
            <v>1</v>
          </cell>
          <cell r="H7530" t="str">
            <v>ДН1</v>
          </cell>
          <cell r="L7530" t="str">
            <v>РБ с.Заюково</v>
          </cell>
        </row>
        <row r="7531">
          <cell r="G7531">
            <v>12</v>
          </cell>
          <cell r="H7531" t="str">
            <v>ДН1</v>
          </cell>
          <cell r="L7531" t="str">
            <v>РБ с.Заюково</v>
          </cell>
        </row>
        <row r="7532">
          <cell r="G7532">
            <v>6</v>
          </cell>
          <cell r="H7532" t="str">
            <v>ДН1</v>
          </cell>
          <cell r="L7532" t="str">
            <v>РБ с.Заюково</v>
          </cell>
        </row>
        <row r="7533">
          <cell r="G7533">
            <v>6</v>
          </cell>
          <cell r="H7533" t="str">
            <v>ДН1</v>
          </cell>
          <cell r="L7533" t="str">
            <v>РБ с.Заюково</v>
          </cell>
        </row>
        <row r="7534">
          <cell r="G7534">
            <v>7</v>
          </cell>
          <cell r="H7534" t="str">
            <v>ДН1</v>
          </cell>
          <cell r="L7534" t="str">
            <v>РБ с.Заюково</v>
          </cell>
        </row>
        <row r="7535">
          <cell r="G7535">
            <v>4</v>
          </cell>
          <cell r="H7535" t="str">
            <v>ДН1</v>
          </cell>
          <cell r="L7535" t="str">
            <v>РБ с.Заюково</v>
          </cell>
        </row>
        <row r="7536">
          <cell r="G7536">
            <v>5</v>
          </cell>
          <cell r="H7536" t="str">
            <v>ДН1</v>
          </cell>
          <cell r="L7536" t="str">
            <v>РБ с.Заюково</v>
          </cell>
        </row>
        <row r="7537">
          <cell r="G7537">
            <v>1</v>
          </cell>
          <cell r="H7537" t="str">
            <v>ДН1</v>
          </cell>
          <cell r="L7537" t="str">
            <v>РБ с.Заюково</v>
          </cell>
        </row>
        <row r="7538">
          <cell r="G7538">
            <v>4</v>
          </cell>
          <cell r="H7538" t="str">
            <v>ДН1</v>
          </cell>
          <cell r="L7538" t="str">
            <v>РБ с.Заюково</v>
          </cell>
        </row>
        <row r="7539">
          <cell r="G7539">
            <v>9</v>
          </cell>
          <cell r="H7539" t="str">
            <v>ДН1</v>
          </cell>
          <cell r="L7539" t="str">
            <v>РБ с.Заюково</v>
          </cell>
        </row>
        <row r="7540">
          <cell r="G7540">
            <v>8</v>
          </cell>
          <cell r="H7540" t="str">
            <v>ДН1</v>
          </cell>
          <cell r="L7540" t="str">
            <v>РБ с.Заюково</v>
          </cell>
        </row>
        <row r="7541">
          <cell r="G7541">
            <v>7</v>
          </cell>
          <cell r="H7541" t="str">
            <v>ДН1</v>
          </cell>
          <cell r="L7541" t="str">
            <v>РБ с.Заюково</v>
          </cell>
        </row>
        <row r="7542">
          <cell r="G7542">
            <v>5</v>
          </cell>
          <cell r="H7542" t="str">
            <v>ДН1</v>
          </cell>
          <cell r="L7542" t="str">
            <v>РБ с.Заюково</v>
          </cell>
        </row>
        <row r="7543">
          <cell r="G7543">
            <v>5</v>
          </cell>
          <cell r="H7543" t="str">
            <v>ДН1</v>
          </cell>
          <cell r="L7543" t="str">
            <v>РБ с.Заюково</v>
          </cell>
        </row>
        <row r="7544">
          <cell r="G7544">
            <v>5</v>
          </cell>
          <cell r="H7544" t="str">
            <v>ДН1</v>
          </cell>
          <cell r="L7544" t="str">
            <v>РБ с.Заюково</v>
          </cell>
        </row>
        <row r="7545">
          <cell r="G7545">
            <v>10</v>
          </cell>
          <cell r="H7545" t="str">
            <v>ДН1</v>
          </cell>
          <cell r="L7545" t="str">
            <v>РБ с.Заюково</v>
          </cell>
        </row>
        <row r="7546">
          <cell r="G7546">
            <v>10</v>
          </cell>
          <cell r="H7546" t="str">
            <v>ДН1</v>
          </cell>
          <cell r="L7546" t="str">
            <v>РБ с.Заюково</v>
          </cell>
        </row>
        <row r="7547">
          <cell r="G7547">
            <v>1</v>
          </cell>
          <cell r="H7547" t="str">
            <v>ДН1</v>
          </cell>
          <cell r="L7547" t="str">
            <v>РБ с.Заюково</v>
          </cell>
        </row>
        <row r="7548">
          <cell r="G7548">
            <v>1</v>
          </cell>
          <cell r="H7548" t="str">
            <v>ДН1</v>
          </cell>
          <cell r="L7548" t="str">
            <v>РБ с.Заюково</v>
          </cell>
        </row>
        <row r="7549">
          <cell r="G7549">
            <v>8</v>
          </cell>
          <cell r="H7549" t="str">
            <v>ДН1</v>
          </cell>
          <cell r="L7549" t="str">
            <v>РБ с.Заюково</v>
          </cell>
        </row>
        <row r="7550">
          <cell r="G7550">
            <v>2</v>
          </cell>
          <cell r="H7550" t="str">
            <v>ДН1</v>
          </cell>
          <cell r="L7550" t="str">
            <v>РБ с.Заюково</v>
          </cell>
        </row>
        <row r="7551">
          <cell r="G7551">
            <v>1</v>
          </cell>
          <cell r="H7551" t="str">
            <v>ДН1</v>
          </cell>
          <cell r="L7551" t="str">
            <v>РБ с.Заюково</v>
          </cell>
        </row>
        <row r="7552">
          <cell r="G7552">
            <v>8</v>
          </cell>
          <cell r="H7552" t="str">
            <v>ДН1</v>
          </cell>
          <cell r="L7552" t="str">
            <v>РБ с.Заюково</v>
          </cell>
        </row>
        <row r="7553">
          <cell r="G7553">
            <v>4</v>
          </cell>
          <cell r="H7553" t="str">
            <v>ДН1</v>
          </cell>
          <cell r="L7553" t="str">
            <v>РБ с.Заюково</v>
          </cell>
        </row>
        <row r="7554">
          <cell r="G7554">
            <v>1</v>
          </cell>
          <cell r="H7554" t="str">
            <v>ДН1</v>
          </cell>
          <cell r="L7554" t="str">
            <v>РБ с.Заюково</v>
          </cell>
        </row>
        <row r="7555">
          <cell r="G7555">
            <v>7</v>
          </cell>
          <cell r="H7555" t="str">
            <v>ДН1</v>
          </cell>
          <cell r="L7555" t="str">
            <v>РБ с.Заюково</v>
          </cell>
        </row>
        <row r="7556">
          <cell r="G7556">
            <v>1</v>
          </cell>
          <cell r="H7556" t="str">
            <v>ДН1</v>
          </cell>
          <cell r="L7556" t="str">
            <v>РБ с.Заюково</v>
          </cell>
        </row>
        <row r="7557">
          <cell r="G7557">
            <v>11</v>
          </cell>
          <cell r="H7557" t="str">
            <v>ДН1</v>
          </cell>
          <cell r="L7557" t="str">
            <v>РБ с.Заюково</v>
          </cell>
        </row>
        <row r="7558">
          <cell r="G7558">
            <v>8</v>
          </cell>
          <cell r="H7558" t="str">
            <v>ДН1</v>
          </cell>
          <cell r="L7558" t="str">
            <v>РБ с.Заюково</v>
          </cell>
        </row>
        <row r="7559">
          <cell r="G7559">
            <v>1</v>
          </cell>
          <cell r="H7559" t="str">
            <v>ДН1</v>
          </cell>
          <cell r="L7559" t="str">
            <v>РБ с.Заюково</v>
          </cell>
        </row>
        <row r="7560">
          <cell r="G7560">
            <v>12</v>
          </cell>
          <cell r="H7560" t="str">
            <v>ДН1</v>
          </cell>
          <cell r="L7560" t="str">
            <v>РБ с.Заюково</v>
          </cell>
        </row>
        <row r="7561">
          <cell r="G7561">
            <v>6</v>
          </cell>
          <cell r="H7561" t="str">
            <v>ДН1</v>
          </cell>
          <cell r="L7561" t="str">
            <v>РБ с.Заюково</v>
          </cell>
        </row>
        <row r="7562">
          <cell r="G7562">
            <v>5</v>
          </cell>
          <cell r="H7562" t="str">
            <v>ДН1</v>
          </cell>
          <cell r="L7562" t="str">
            <v>РБ с.Заюково</v>
          </cell>
        </row>
        <row r="7563">
          <cell r="G7563">
            <v>7</v>
          </cell>
          <cell r="H7563" t="str">
            <v>ДН1</v>
          </cell>
          <cell r="L7563" t="str">
            <v>РБ с.Заюково</v>
          </cell>
        </row>
        <row r="7564">
          <cell r="G7564">
            <v>1</v>
          </cell>
          <cell r="H7564" t="str">
            <v>ДН1</v>
          </cell>
          <cell r="L7564" t="str">
            <v>РБ с.Заюково</v>
          </cell>
        </row>
        <row r="7565">
          <cell r="G7565">
            <v>12</v>
          </cell>
          <cell r="H7565" t="str">
            <v>ДН1</v>
          </cell>
          <cell r="L7565" t="str">
            <v>РБ с.Заюково</v>
          </cell>
        </row>
        <row r="7566">
          <cell r="G7566">
            <v>1</v>
          </cell>
          <cell r="H7566" t="str">
            <v>ДН1</v>
          </cell>
          <cell r="L7566" t="str">
            <v>РБ с.Заюково</v>
          </cell>
        </row>
        <row r="7567">
          <cell r="G7567">
            <v>3</v>
          </cell>
          <cell r="H7567" t="str">
            <v>ДН1</v>
          </cell>
          <cell r="L7567" t="str">
            <v>РБ с.Заюково</v>
          </cell>
        </row>
        <row r="7568">
          <cell r="G7568">
            <v>10</v>
          </cell>
          <cell r="H7568" t="str">
            <v>ДН1</v>
          </cell>
          <cell r="L7568" t="str">
            <v>РБ с.Заюково</v>
          </cell>
        </row>
        <row r="7569">
          <cell r="G7569">
            <v>9</v>
          </cell>
          <cell r="H7569" t="str">
            <v>ДН1</v>
          </cell>
          <cell r="L7569" t="str">
            <v>РБ с.Заюково</v>
          </cell>
        </row>
        <row r="7570">
          <cell r="G7570">
            <v>1</v>
          </cell>
          <cell r="H7570" t="str">
            <v>ДН1</v>
          </cell>
          <cell r="L7570" t="str">
            <v>РБ с.Заюково</v>
          </cell>
        </row>
        <row r="7571">
          <cell r="G7571">
            <v>8</v>
          </cell>
          <cell r="H7571" t="str">
            <v>ДН1</v>
          </cell>
          <cell r="L7571" t="str">
            <v>РБ с.Заюково</v>
          </cell>
        </row>
        <row r="7572">
          <cell r="G7572">
            <v>2</v>
          </cell>
          <cell r="H7572" t="str">
            <v>ДН1</v>
          </cell>
          <cell r="L7572" t="str">
            <v>РБ с.Заюково</v>
          </cell>
        </row>
        <row r="7573">
          <cell r="G7573">
            <v>2</v>
          </cell>
          <cell r="H7573" t="str">
            <v>ДН1</v>
          </cell>
          <cell r="L7573" t="str">
            <v>РБ с.Заюково</v>
          </cell>
        </row>
        <row r="7574">
          <cell r="G7574">
            <v>9</v>
          </cell>
          <cell r="H7574" t="str">
            <v>ДН1</v>
          </cell>
          <cell r="L7574" t="str">
            <v>РБ с.Заюково</v>
          </cell>
        </row>
        <row r="7575">
          <cell r="G7575">
            <v>12</v>
          </cell>
          <cell r="H7575" t="str">
            <v>ДН1</v>
          </cell>
          <cell r="L7575" t="str">
            <v>РБ с.Заюково</v>
          </cell>
        </row>
        <row r="7576">
          <cell r="G7576">
            <v>3</v>
          </cell>
          <cell r="H7576" t="str">
            <v>ДН1</v>
          </cell>
          <cell r="L7576" t="str">
            <v>РБ с.Заюково</v>
          </cell>
        </row>
        <row r="7577">
          <cell r="G7577">
            <v>2</v>
          </cell>
          <cell r="H7577" t="str">
            <v>ДН1</v>
          </cell>
          <cell r="L7577" t="str">
            <v>РБ с.Заюково</v>
          </cell>
        </row>
        <row r="7578">
          <cell r="G7578">
            <v>3</v>
          </cell>
          <cell r="H7578" t="str">
            <v>ДН1</v>
          </cell>
          <cell r="L7578" t="str">
            <v>РБ с.Заюково</v>
          </cell>
        </row>
        <row r="7579">
          <cell r="G7579">
            <v>3</v>
          </cell>
          <cell r="H7579" t="str">
            <v>ДН1</v>
          </cell>
          <cell r="L7579" t="str">
            <v>РБ с.Заюково</v>
          </cell>
        </row>
        <row r="7580">
          <cell r="G7580">
            <v>1</v>
          </cell>
          <cell r="H7580" t="str">
            <v>ДН1</v>
          </cell>
          <cell r="L7580" t="str">
            <v>РБ с.Заюково</v>
          </cell>
        </row>
        <row r="7581">
          <cell r="G7581">
            <v>4</v>
          </cell>
          <cell r="H7581" t="str">
            <v>ДН1</v>
          </cell>
          <cell r="L7581" t="str">
            <v>РБ с.Заюково</v>
          </cell>
        </row>
        <row r="7582">
          <cell r="G7582">
            <v>3</v>
          </cell>
          <cell r="H7582" t="str">
            <v>ДН1</v>
          </cell>
          <cell r="L7582" t="str">
            <v>РБ с.Заюково</v>
          </cell>
        </row>
        <row r="7583">
          <cell r="G7583">
            <v>5</v>
          </cell>
          <cell r="H7583" t="str">
            <v>ДН1</v>
          </cell>
          <cell r="L7583" t="str">
            <v>РБ с.Заюково</v>
          </cell>
        </row>
        <row r="7584">
          <cell r="G7584">
            <v>4</v>
          </cell>
          <cell r="H7584" t="str">
            <v>ДН1</v>
          </cell>
          <cell r="L7584" t="str">
            <v>РБ с.Заюково</v>
          </cell>
        </row>
        <row r="7585">
          <cell r="G7585">
            <v>4</v>
          </cell>
          <cell r="H7585" t="str">
            <v>ДН1</v>
          </cell>
          <cell r="L7585" t="str">
            <v>РБ с.Заюково</v>
          </cell>
        </row>
        <row r="7586">
          <cell r="G7586">
            <v>7</v>
          </cell>
          <cell r="H7586" t="str">
            <v>ДН1</v>
          </cell>
          <cell r="L7586" t="str">
            <v>РБ с.Заюково</v>
          </cell>
        </row>
        <row r="7587">
          <cell r="G7587">
            <v>5</v>
          </cell>
          <cell r="H7587" t="str">
            <v>ДН1</v>
          </cell>
          <cell r="L7587" t="str">
            <v>РБ с.Заюково</v>
          </cell>
        </row>
        <row r="7588">
          <cell r="G7588">
            <v>1</v>
          </cell>
          <cell r="H7588" t="str">
            <v>ДН1</v>
          </cell>
          <cell r="L7588" t="str">
            <v>РБ с.Заюково</v>
          </cell>
        </row>
        <row r="7589">
          <cell r="G7589">
            <v>1</v>
          </cell>
          <cell r="H7589" t="str">
            <v>ДН1</v>
          </cell>
          <cell r="L7589" t="str">
            <v>РБ с.Заюково</v>
          </cell>
        </row>
        <row r="7590">
          <cell r="G7590">
            <v>3</v>
          </cell>
          <cell r="H7590" t="str">
            <v>ДН1</v>
          </cell>
          <cell r="L7590" t="str">
            <v>РБ с.Заюково</v>
          </cell>
        </row>
        <row r="7591">
          <cell r="G7591">
            <v>2</v>
          </cell>
          <cell r="H7591" t="str">
            <v>ДН1</v>
          </cell>
          <cell r="L7591" t="str">
            <v>РБ с.Заюково</v>
          </cell>
        </row>
        <row r="7592">
          <cell r="G7592">
            <v>8</v>
          </cell>
          <cell r="H7592" t="str">
            <v>ДН1</v>
          </cell>
          <cell r="L7592" t="str">
            <v>РБ с.Заюково</v>
          </cell>
        </row>
        <row r="7593">
          <cell r="G7593">
            <v>2</v>
          </cell>
          <cell r="H7593" t="str">
            <v>ДН1</v>
          </cell>
          <cell r="L7593" t="str">
            <v>РБ с.Заюково</v>
          </cell>
        </row>
        <row r="7594">
          <cell r="G7594">
            <v>10</v>
          </cell>
          <cell r="H7594" t="str">
            <v>ДН1</v>
          </cell>
          <cell r="L7594" t="str">
            <v>РБ с.Заюково</v>
          </cell>
        </row>
        <row r="7595">
          <cell r="G7595">
            <v>9</v>
          </cell>
          <cell r="H7595" t="str">
            <v>ДН1</v>
          </cell>
          <cell r="L7595" t="str">
            <v>РБ с.Заюково</v>
          </cell>
        </row>
        <row r="7596">
          <cell r="G7596">
            <v>3</v>
          </cell>
          <cell r="H7596" t="str">
            <v>ДН1</v>
          </cell>
          <cell r="L7596" t="str">
            <v>РБ с.Заюково</v>
          </cell>
        </row>
        <row r="7597">
          <cell r="G7597">
            <v>3</v>
          </cell>
          <cell r="H7597" t="str">
            <v>ДН1</v>
          </cell>
          <cell r="L7597" t="str">
            <v>РБ с.Заюково</v>
          </cell>
        </row>
        <row r="7598">
          <cell r="G7598">
            <v>3</v>
          </cell>
          <cell r="H7598" t="str">
            <v>ДН1</v>
          </cell>
          <cell r="L7598" t="str">
            <v>РБ с.Заюково</v>
          </cell>
        </row>
        <row r="7599">
          <cell r="G7599">
            <v>9</v>
          </cell>
          <cell r="H7599" t="str">
            <v>ДН1</v>
          </cell>
          <cell r="L7599" t="str">
            <v>РБ с.Заюково</v>
          </cell>
        </row>
        <row r="7600">
          <cell r="G7600">
            <v>4</v>
          </cell>
          <cell r="H7600" t="str">
            <v>ДН1</v>
          </cell>
          <cell r="L7600" t="str">
            <v>РБ с.Заюково</v>
          </cell>
        </row>
        <row r="7601">
          <cell r="G7601">
            <v>3</v>
          </cell>
          <cell r="H7601" t="str">
            <v>ДН1</v>
          </cell>
          <cell r="L7601" t="str">
            <v>РБ с.Заюково</v>
          </cell>
        </row>
        <row r="7602">
          <cell r="G7602">
            <v>1</v>
          </cell>
          <cell r="H7602" t="str">
            <v>ДН1</v>
          </cell>
          <cell r="L7602" t="str">
            <v>РБ с.Заюково</v>
          </cell>
        </row>
        <row r="7603">
          <cell r="G7603">
            <v>2</v>
          </cell>
          <cell r="H7603" t="str">
            <v>ДН1</v>
          </cell>
          <cell r="L7603" t="str">
            <v>РБ с.Заюково</v>
          </cell>
        </row>
        <row r="7604">
          <cell r="G7604">
            <v>5</v>
          </cell>
          <cell r="H7604" t="str">
            <v>ДН1</v>
          </cell>
          <cell r="L7604" t="str">
            <v>РБ с.Заюково</v>
          </cell>
        </row>
        <row r="7605">
          <cell r="G7605">
            <v>7</v>
          </cell>
          <cell r="H7605" t="str">
            <v>ДН1</v>
          </cell>
          <cell r="L7605" t="str">
            <v>РБ с.Заюково</v>
          </cell>
        </row>
        <row r="7606">
          <cell r="G7606">
            <v>2</v>
          </cell>
          <cell r="H7606" t="str">
            <v>ДН1</v>
          </cell>
          <cell r="L7606" t="str">
            <v>РБ с.Заюково</v>
          </cell>
        </row>
        <row r="7607">
          <cell r="G7607">
            <v>6</v>
          </cell>
          <cell r="H7607" t="str">
            <v>ДН1</v>
          </cell>
          <cell r="L7607" t="str">
            <v>РБ с.Заюково</v>
          </cell>
        </row>
        <row r="7608">
          <cell r="G7608">
            <v>1</v>
          </cell>
          <cell r="H7608" t="str">
            <v>ДН1</v>
          </cell>
          <cell r="L7608" t="str">
            <v>РБ с.Заюково</v>
          </cell>
        </row>
        <row r="7609">
          <cell r="G7609">
            <v>3</v>
          </cell>
          <cell r="H7609" t="str">
            <v>ДН1</v>
          </cell>
          <cell r="L7609" t="str">
            <v>РБ с.Заюково</v>
          </cell>
        </row>
        <row r="7610">
          <cell r="G7610">
            <v>3</v>
          </cell>
          <cell r="H7610" t="str">
            <v>ДН1</v>
          </cell>
          <cell r="L7610" t="str">
            <v>РБ с.Заюково</v>
          </cell>
        </row>
        <row r="7611">
          <cell r="G7611">
            <v>7</v>
          </cell>
          <cell r="H7611" t="str">
            <v>ДН1</v>
          </cell>
          <cell r="L7611" t="str">
            <v>РБ с.Заюково</v>
          </cell>
        </row>
        <row r="7612">
          <cell r="G7612">
            <v>6</v>
          </cell>
          <cell r="H7612" t="str">
            <v>ДН1</v>
          </cell>
          <cell r="L7612" t="str">
            <v>РБ с.Заюково</v>
          </cell>
        </row>
        <row r="7613">
          <cell r="G7613">
            <v>4</v>
          </cell>
          <cell r="H7613" t="str">
            <v>ДН1</v>
          </cell>
          <cell r="L7613" t="str">
            <v>РБ с.Заюково</v>
          </cell>
        </row>
        <row r="7614">
          <cell r="G7614">
            <v>10</v>
          </cell>
          <cell r="H7614" t="str">
            <v>ДН1</v>
          </cell>
          <cell r="L7614" t="str">
            <v>РБ с.Заюково</v>
          </cell>
        </row>
        <row r="7615">
          <cell r="G7615">
            <v>11</v>
          </cell>
          <cell r="H7615" t="str">
            <v>ДН1</v>
          </cell>
          <cell r="L7615" t="str">
            <v>РБ с.Заюково</v>
          </cell>
        </row>
        <row r="7616">
          <cell r="G7616">
            <v>1</v>
          </cell>
          <cell r="H7616" t="str">
            <v>ДН1</v>
          </cell>
          <cell r="L7616" t="str">
            <v>РБ с.Заюково</v>
          </cell>
        </row>
        <row r="7617">
          <cell r="G7617">
            <v>5</v>
          </cell>
          <cell r="H7617" t="str">
            <v>ДН1</v>
          </cell>
          <cell r="L7617" t="str">
            <v>РБ с.Заюково</v>
          </cell>
        </row>
        <row r="7618">
          <cell r="G7618">
            <v>7</v>
          </cell>
          <cell r="H7618" t="str">
            <v>ДН1</v>
          </cell>
          <cell r="L7618" t="str">
            <v>РБ с.Заюково</v>
          </cell>
        </row>
        <row r="7619">
          <cell r="G7619">
            <v>3</v>
          </cell>
          <cell r="H7619" t="str">
            <v>ДН1</v>
          </cell>
          <cell r="L7619" t="str">
            <v>РБ с.Заюково</v>
          </cell>
        </row>
        <row r="7620">
          <cell r="G7620">
            <v>3</v>
          </cell>
          <cell r="H7620" t="str">
            <v>ДН1</v>
          </cell>
          <cell r="L7620" t="str">
            <v>РБ с.Заюково</v>
          </cell>
        </row>
        <row r="7621">
          <cell r="G7621">
            <v>7</v>
          </cell>
          <cell r="H7621" t="str">
            <v>ДН1</v>
          </cell>
          <cell r="L7621" t="str">
            <v>РБ с.Заюково</v>
          </cell>
        </row>
        <row r="7622">
          <cell r="G7622">
            <v>2</v>
          </cell>
          <cell r="H7622" t="str">
            <v>ДН1</v>
          </cell>
          <cell r="L7622" t="str">
            <v>РБ с.Заюково</v>
          </cell>
        </row>
        <row r="7623">
          <cell r="G7623">
            <v>6</v>
          </cell>
          <cell r="H7623" t="str">
            <v>ДН1</v>
          </cell>
          <cell r="L7623" t="str">
            <v>РБ с.Заюково</v>
          </cell>
        </row>
        <row r="7624">
          <cell r="G7624">
            <v>2</v>
          </cell>
          <cell r="H7624" t="str">
            <v>ДН1</v>
          </cell>
          <cell r="L7624" t="str">
            <v>РБ с.Заюково</v>
          </cell>
        </row>
        <row r="7625">
          <cell r="G7625">
            <v>1</v>
          </cell>
          <cell r="H7625" t="str">
            <v>ДН1</v>
          </cell>
          <cell r="L7625" t="str">
            <v>РБ с.Заюково</v>
          </cell>
        </row>
        <row r="7626">
          <cell r="G7626">
            <v>1</v>
          </cell>
          <cell r="H7626" t="str">
            <v>ДН1</v>
          </cell>
          <cell r="L7626" t="str">
            <v>РБ с.Заюково</v>
          </cell>
        </row>
        <row r="7627">
          <cell r="G7627">
            <v>1</v>
          </cell>
          <cell r="H7627" t="str">
            <v>ДН1</v>
          </cell>
          <cell r="L7627" t="str">
            <v>РБ с.Заюково</v>
          </cell>
        </row>
        <row r="7628">
          <cell r="G7628">
            <v>5</v>
          </cell>
          <cell r="H7628" t="str">
            <v>ДН1</v>
          </cell>
          <cell r="L7628" t="str">
            <v>РБ с.Заюково</v>
          </cell>
        </row>
        <row r="7629">
          <cell r="G7629">
            <v>5</v>
          </cell>
          <cell r="H7629" t="str">
            <v>ДН1</v>
          </cell>
          <cell r="L7629" t="str">
            <v>РБ с.Заюково</v>
          </cell>
        </row>
        <row r="7630">
          <cell r="G7630">
            <v>12</v>
          </cell>
          <cell r="H7630" t="str">
            <v>ДН1</v>
          </cell>
          <cell r="L7630" t="str">
            <v>РБ с.Заюково</v>
          </cell>
        </row>
        <row r="7631">
          <cell r="G7631">
            <v>5</v>
          </cell>
          <cell r="H7631" t="str">
            <v>ДН1</v>
          </cell>
          <cell r="L7631" t="str">
            <v>РБ с.Заюково</v>
          </cell>
        </row>
        <row r="7632">
          <cell r="G7632">
            <v>5</v>
          </cell>
          <cell r="H7632" t="str">
            <v>ДН1</v>
          </cell>
          <cell r="L7632" t="str">
            <v>РБ с.Заюково</v>
          </cell>
        </row>
        <row r="7633">
          <cell r="G7633">
            <v>4</v>
          </cell>
          <cell r="H7633" t="str">
            <v>ДН1</v>
          </cell>
          <cell r="L7633" t="str">
            <v>РБ с.Заюково</v>
          </cell>
        </row>
        <row r="7634">
          <cell r="G7634">
            <v>4</v>
          </cell>
          <cell r="H7634" t="str">
            <v>ДН1</v>
          </cell>
          <cell r="L7634" t="str">
            <v>РБ с.Заюково</v>
          </cell>
        </row>
        <row r="7635">
          <cell r="G7635">
            <v>7</v>
          </cell>
          <cell r="H7635" t="str">
            <v>ДН1</v>
          </cell>
          <cell r="L7635" t="str">
            <v>РБ с.Заюково</v>
          </cell>
        </row>
        <row r="7636">
          <cell r="G7636">
            <v>7</v>
          </cell>
          <cell r="H7636" t="str">
            <v>ДН1</v>
          </cell>
          <cell r="L7636" t="str">
            <v>РБ с.Заюково</v>
          </cell>
        </row>
        <row r="7637">
          <cell r="G7637">
            <v>7</v>
          </cell>
          <cell r="H7637" t="str">
            <v>ДН1</v>
          </cell>
          <cell r="L7637" t="str">
            <v>РБ с.Заюково</v>
          </cell>
        </row>
        <row r="7638">
          <cell r="G7638">
            <v>7</v>
          </cell>
          <cell r="H7638" t="str">
            <v>ДН1</v>
          </cell>
          <cell r="L7638" t="str">
            <v>РБ с.Заюково</v>
          </cell>
        </row>
        <row r="7639">
          <cell r="G7639">
            <v>7</v>
          </cell>
          <cell r="H7639" t="str">
            <v>ДН1</v>
          </cell>
          <cell r="L7639" t="str">
            <v>РБ с.Заюково</v>
          </cell>
        </row>
        <row r="7640">
          <cell r="G7640">
            <v>7</v>
          </cell>
          <cell r="H7640" t="str">
            <v>ДН1</v>
          </cell>
          <cell r="L7640" t="str">
            <v>РБ с.Заюково</v>
          </cell>
        </row>
        <row r="7641">
          <cell r="G7641">
            <v>3</v>
          </cell>
          <cell r="H7641" t="str">
            <v>ДН1</v>
          </cell>
          <cell r="L7641" t="str">
            <v>РБ с.Заюково</v>
          </cell>
        </row>
        <row r="7642">
          <cell r="G7642">
            <v>4</v>
          </cell>
          <cell r="H7642" t="str">
            <v>ДН1</v>
          </cell>
          <cell r="L7642" t="str">
            <v>РБ с.Заюково</v>
          </cell>
        </row>
        <row r="7643">
          <cell r="G7643">
            <v>6</v>
          </cell>
          <cell r="H7643" t="str">
            <v>ДН1</v>
          </cell>
          <cell r="L7643" t="str">
            <v>РБ с.Заюково</v>
          </cell>
        </row>
        <row r="7644">
          <cell r="G7644">
            <v>8</v>
          </cell>
          <cell r="H7644" t="str">
            <v>ДН1</v>
          </cell>
          <cell r="L7644" t="str">
            <v>РБ с.Заюково</v>
          </cell>
        </row>
        <row r="7645">
          <cell r="G7645">
            <v>3</v>
          </cell>
          <cell r="H7645" t="str">
            <v>ДН1</v>
          </cell>
          <cell r="L7645" t="str">
            <v>РБ с.Заюково</v>
          </cell>
        </row>
        <row r="7646">
          <cell r="G7646">
            <v>1</v>
          </cell>
          <cell r="H7646" t="str">
            <v>ДН1</v>
          </cell>
          <cell r="L7646" t="str">
            <v>РБ с.Заюково</v>
          </cell>
        </row>
        <row r="7647">
          <cell r="G7647">
            <v>10</v>
          </cell>
          <cell r="H7647" t="str">
            <v>ДН1</v>
          </cell>
          <cell r="L7647" t="str">
            <v>РБ с.Заюково</v>
          </cell>
        </row>
        <row r="7648">
          <cell r="G7648">
            <v>9</v>
          </cell>
          <cell r="H7648" t="str">
            <v>ДН1</v>
          </cell>
          <cell r="L7648" t="str">
            <v>РБ с.Заюково</v>
          </cell>
        </row>
        <row r="7649">
          <cell r="G7649">
            <v>9</v>
          </cell>
          <cell r="H7649" t="str">
            <v>ДН1</v>
          </cell>
          <cell r="L7649" t="str">
            <v>РБ с.Заюково</v>
          </cell>
        </row>
        <row r="7650">
          <cell r="G7650">
            <v>4</v>
          </cell>
          <cell r="H7650" t="str">
            <v>ДН1</v>
          </cell>
          <cell r="L7650" t="str">
            <v>РБ с.Заюково</v>
          </cell>
        </row>
        <row r="7651">
          <cell r="G7651">
            <v>4</v>
          </cell>
          <cell r="H7651" t="str">
            <v>ДН1</v>
          </cell>
          <cell r="L7651" t="str">
            <v>РБ с.Заюково</v>
          </cell>
        </row>
        <row r="7652">
          <cell r="G7652">
            <v>1</v>
          </cell>
          <cell r="H7652" t="str">
            <v>ДН1</v>
          </cell>
          <cell r="L7652" t="str">
            <v>РБ с.Заюково</v>
          </cell>
        </row>
        <row r="7653">
          <cell r="G7653">
            <v>7</v>
          </cell>
          <cell r="H7653" t="str">
            <v>ДН1</v>
          </cell>
          <cell r="L7653" t="str">
            <v>РБ с.Заюково</v>
          </cell>
        </row>
        <row r="7654">
          <cell r="G7654">
            <v>3</v>
          </cell>
          <cell r="H7654" t="str">
            <v>ДН1</v>
          </cell>
          <cell r="L7654" t="str">
            <v>РБ с.Заюково</v>
          </cell>
        </row>
        <row r="7655">
          <cell r="G7655">
            <v>1</v>
          </cell>
          <cell r="H7655" t="str">
            <v>ДН1</v>
          </cell>
          <cell r="L7655" t="str">
            <v>РБ с.Заюково</v>
          </cell>
        </row>
        <row r="7656">
          <cell r="G7656">
            <v>4</v>
          </cell>
          <cell r="H7656" t="str">
            <v>ДН1</v>
          </cell>
          <cell r="L7656" t="str">
            <v>РБ с.Заюково</v>
          </cell>
        </row>
        <row r="7657">
          <cell r="G7657">
            <v>5</v>
          </cell>
          <cell r="H7657" t="str">
            <v>ДН1</v>
          </cell>
          <cell r="L7657" t="str">
            <v>РБ с.Заюково</v>
          </cell>
        </row>
        <row r="7658">
          <cell r="G7658">
            <v>1</v>
          </cell>
          <cell r="H7658" t="str">
            <v>ДН1</v>
          </cell>
          <cell r="L7658" t="str">
            <v>РБ с.Заюково</v>
          </cell>
        </row>
        <row r="7659">
          <cell r="G7659">
            <v>3</v>
          </cell>
          <cell r="H7659" t="str">
            <v>ДН1</v>
          </cell>
          <cell r="L7659" t="str">
            <v>РБ с.Заюково</v>
          </cell>
        </row>
        <row r="7660">
          <cell r="G7660">
            <v>12</v>
          </cell>
          <cell r="H7660" t="str">
            <v>ДН1</v>
          </cell>
          <cell r="L7660" t="str">
            <v>РБ с.Заюково</v>
          </cell>
        </row>
        <row r="7661">
          <cell r="G7661">
            <v>3</v>
          </cell>
          <cell r="H7661" t="str">
            <v>ДН1</v>
          </cell>
          <cell r="L7661" t="str">
            <v>РБ с.Заюково</v>
          </cell>
        </row>
        <row r="7662">
          <cell r="G7662">
            <v>11</v>
          </cell>
          <cell r="H7662" t="str">
            <v>ДН1</v>
          </cell>
          <cell r="L7662" t="str">
            <v>РБ с.Заюково</v>
          </cell>
        </row>
        <row r="7663">
          <cell r="G7663">
            <v>12</v>
          </cell>
          <cell r="H7663" t="str">
            <v>ДН1</v>
          </cell>
          <cell r="L7663" t="str">
            <v>РБ с.Заюково</v>
          </cell>
        </row>
        <row r="7664">
          <cell r="G7664">
            <v>2</v>
          </cell>
          <cell r="H7664" t="str">
            <v>ДН1</v>
          </cell>
          <cell r="L7664" t="str">
            <v>РБ с.Заюково</v>
          </cell>
        </row>
        <row r="7665">
          <cell r="G7665">
            <v>2</v>
          </cell>
          <cell r="H7665" t="str">
            <v>ДН1</v>
          </cell>
          <cell r="L7665" t="str">
            <v>РБ с.Заюково</v>
          </cell>
        </row>
        <row r="7666">
          <cell r="G7666">
            <v>7</v>
          </cell>
          <cell r="H7666" t="str">
            <v>ДН1</v>
          </cell>
          <cell r="L7666" t="str">
            <v>РБ с.Заюково</v>
          </cell>
        </row>
        <row r="7667">
          <cell r="G7667">
            <v>12</v>
          </cell>
          <cell r="H7667" t="str">
            <v>ДН1</v>
          </cell>
          <cell r="L7667" t="str">
            <v>РБ с.Заюково</v>
          </cell>
        </row>
        <row r="7668">
          <cell r="G7668">
            <v>11</v>
          </cell>
          <cell r="H7668" t="str">
            <v>ДН1</v>
          </cell>
          <cell r="L7668" t="str">
            <v>РБ с.Заюково</v>
          </cell>
        </row>
        <row r="7669">
          <cell r="G7669">
            <v>5</v>
          </cell>
          <cell r="H7669" t="str">
            <v>ДН1</v>
          </cell>
          <cell r="L7669" t="str">
            <v>РБ с.Заюково</v>
          </cell>
        </row>
        <row r="7670">
          <cell r="G7670">
            <v>7</v>
          </cell>
          <cell r="H7670" t="str">
            <v>ДН1</v>
          </cell>
          <cell r="L7670" t="str">
            <v>РБ с.Заюково</v>
          </cell>
        </row>
        <row r="7671">
          <cell r="G7671">
            <v>3</v>
          </cell>
          <cell r="H7671" t="str">
            <v>ДН1</v>
          </cell>
          <cell r="L7671" t="str">
            <v>РБ с.Заюково</v>
          </cell>
        </row>
        <row r="7672">
          <cell r="G7672">
            <v>5</v>
          </cell>
          <cell r="H7672" t="str">
            <v>ДН1</v>
          </cell>
          <cell r="L7672" t="str">
            <v>РБ с.Заюково</v>
          </cell>
        </row>
        <row r="7673">
          <cell r="G7673">
            <v>5</v>
          </cell>
          <cell r="H7673" t="str">
            <v>ДН1</v>
          </cell>
          <cell r="L7673" t="str">
            <v>РБ с.Заюково</v>
          </cell>
        </row>
        <row r="7674">
          <cell r="G7674">
            <v>2</v>
          </cell>
          <cell r="H7674" t="str">
            <v>ДН1</v>
          </cell>
          <cell r="L7674" t="str">
            <v>РБ с.Заюково</v>
          </cell>
        </row>
        <row r="7675">
          <cell r="G7675">
            <v>1</v>
          </cell>
          <cell r="H7675" t="str">
            <v>ДН1</v>
          </cell>
          <cell r="L7675" t="str">
            <v>РБ с.Заюково</v>
          </cell>
        </row>
        <row r="7676">
          <cell r="G7676">
            <v>9</v>
          </cell>
          <cell r="H7676" t="str">
            <v>ДН1</v>
          </cell>
          <cell r="L7676" t="str">
            <v>РБ с.Заюково</v>
          </cell>
        </row>
        <row r="7677">
          <cell r="G7677">
            <v>9</v>
          </cell>
          <cell r="H7677" t="str">
            <v>ДН1</v>
          </cell>
          <cell r="L7677" t="str">
            <v>РБ с.Заюково</v>
          </cell>
        </row>
        <row r="7678">
          <cell r="G7678">
            <v>12</v>
          </cell>
          <cell r="H7678" t="str">
            <v>ДН1</v>
          </cell>
          <cell r="L7678" t="str">
            <v>РБ с.Заюково</v>
          </cell>
        </row>
        <row r="7679">
          <cell r="G7679">
            <v>1</v>
          </cell>
          <cell r="H7679" t="str">
            <v>ДН1</v>
          </cell>
          <cell r="L7679" t="str">
            <v>РБ с.Заюково</v>
          </cell>
        </row>
        <row r="7680">
          <cell r="G7680">
            <v>10</v>
          </cell>
          <cell r="H7680" t="str">
            <v>ДН1</v>
          </cell>
          <cell r="L7680" t="str">
            <v>РБ с.Заюково</v>
          </cell>
        </row>
        <row r="7681">
          <cell r="G7681">
            <v>2</v>
          </cell>
          <cell r="H7681" t="str">
            <v>ДН1</v>
          </cell>
          <cell r="L7681" t="str">
            <v>РБ с.Заюково</v>
          </cell>
        </row>
        <row r="7682">
          <cell r="G7682">
            <v>6</v>
          </cell>
          <cell r="H7682" t="str">
            <v>ДН1</v>
          </cell>
          <cell r="L7682" t="str">
            <v>РБ с.Заюково</v>
          </cell>
        </row>
        <row r="7683">
          <cell r="G7683">
            <v>12</v>
          </cell>
          <cell r="H7683" t="str">
            <v>ДН1</v>
          </cell>
          <cell r="L7683" t="str">
            <v>РБ с.Заюково</v>
          </cell>
        </row>
        <row r="7684">
          <cell r="G7684">
            <v>7</v>
          </cell>
          <cell r="H7684" t="str">
            <v>ДН1</v>
          </cell>
          <cell r="L7684" t="str">
            <v>РБ с.Заюково</v>
          </cell>
        </row>
        <row r="7685">
          <cell r="G7685">
            <v>1</v>
          </cell>
          <cell r="H7685" t="str">
            <v>ДН1</v>
          </cell>
          <cell r="L7685" t="str">
            <v>РБ с.Заюково</v>
          </cell>
        </row>
        <row r="7686">
          <cell r="G7686">
            <v>3</v>
          </cell>
          <cell r="H7686" t="str">
            <v>ДН1</v>
          </cell>
          <cell r="L7686" t="str">
            <v>РБ с.Заюково</v>
          </cell>
        </row>
        <row r="7687">
          <cell r="G7687">
            <v>2</v>
          </cell>
          <cell r="H7687" t="str">
            <v>ДН1</v>
          </cell>
          <cell r="L7687" t="str">
            <v>РБ с.Заюково</v>
          </cell>
        </row>
        <row r="7688">
          <cell r="G7688">
            <v>5</v>
          </cell>
          <cell r="H7688" t="str">
            <v>ДН1</v>
          </cell>
          <cell r="L7688" t="str">
            <v>РБ с.Заюково</v>
          </cell>
        </row>
        <row r="7689">
          <cell r="G7689">
            <v>2</v>
          </cell>
          <cell r="H7689" t="str">
            <v>ДН1</v>
          </cell>
          <cell r="L7689" t="str">
            <v>РБ с.Заюково</v>
          </cell>
        </row>
        <row r="7690">
          <cell r="G7690">
            <v>3</v>
          </cell>
          <cell r="H7690" t="str">
            <v>ДН1</v>
          </cell>
          <cell r="L7690" t="str">
            <v>РБ с.Заюково</v>
          </cell>
        </row>
        <row r="7691">
          <cell r="G7691">
            <v>6</v>
          </cell>
          <cell r="H7691" t="str">
            <v>ДН1</v>
          </cell>
          <cell r="L7691" t="str">
            <v>РБ с.Заюково</v>
          </cell>
        </row>
        <row r="7692">
          <cell r="G7692">
            <v>1</v>
          </cell>
          <cell r="H7692" t="str">
            <v>ДН1</v>
          </cell>
          <cell r="L7692" t="str">
            <v>РБ с.Заюково</v>
          </cell>
        </row>
        <row r="7693">
          <cell r="G7693">
            <v>12</v>
          </cell>
          <cell r="H7693" t="str">
            <v>ДН1</v>
          </cell>
          <cell r="L7693" t="str">
            <v>РБ с.Заюково</v>
          </cell>
        </row>
        <row r="7694">
          <cell r="G7694">
            <v>3</v>
          </cell>
          <cell r="H7694" t="str">
            <v>ДН1</v>
          </cell>
          <cell r="L7694" t="str">
            <v>РБ с.Заюково</v>
          </cell>
        </row>
        <row r="7695">
          <cell r="G7695">
            <v>4</v>
          </cell>
          <cell r="H7695" t="str">
            <v>ДН1</v>
          </cell>
          <cell r="L7695" t="str">
            <v>РБ с.Заюково</v>
          </cell>
        </row>
        <row r="7696">
          <cell r="G7696">
            <v>2</v>
          </cell>
          <cell r="H7696" t="str">
            <v>ДН1</v>
          </cell>
          <cell r="L7696" t="str">
            <v>РБ с.Заюково</v>
          </cell>
        </row>
        <row r="7697">
          <cell r="G7697">
            <v>4</v>
          </cell>
          <cell r="H7697" t="str">
            <v>ДН1</v>
          </cell>
          <cell r="L7697" t="str">
            <v>РБ с.Заюково</v>
          </cell>
        </row>
        <row r="7698">
          <cell r="G7698">
            <v>11</v>
          </cell>
          <cell r="H7698" t="str">
            <v>ДН1</v>
          </cell>
          <cell r="L7698" t="str">
            <v>РБ с.Заюково</v>
          </cell>
        </row>
        <row r="7699">
          <cell r="G7699">
            <v>8</v>
          </cell>
          <cell r="H7699" t="str">
            <v>ДН1</v>
          </cell>
          <cell r="L7699" t="str">
            <v>РБ с.Заюково</v>
          </cell>
        </row>
        <row r="7700">
          <cell r="G7700">
            <v>5</v>
          </cell>
          <cell r="H7700" t="str">
            <v>ДН1</v>
          </cell>
          <cell r="L7700" t="str">
            <v>РБ с.Заюково</v>
          </cell>
        </row>
        <row r="7701">
          <cell r="G7701">
            <v>2</v>
          </cell>
          <cell r="H7701" t="str">
            <v>ДН1</v>
          </cell>
          <cell r="L7701" t="str">
            <v>РБ с.Заюково</v>
          </cell>
        </row>
        <row r="7702">
          <cell r="G7702">
            <v>12</v>
          </cell>
          <cell r="H7702" t="str">
            <v>ДН1</v>
          </cell>
          <cell r="L7702" t="str">
            <v>РБ с.Заюково</v>
          </cell>
        </row>
        <row r="7703">
          <cell r="G7703">
            <v>6</v>
          </cell>
          <cell r="H7703" t="str">
            <v>ДН1</v>
          </cell>
          <cell r="L7703" t="str">
            <v>РБ с.Заюково</v>
          </cell>
        </row>
        <row r="7704">
          <cell r="G7704">
            <v>5</v>
          </cell>
          <cell r="H7704" t="str">
            <v>ДН1</v>
          </cell>
          <cell r="L7704" t="str">
            <v>РБ с.Заюково</v>
          </cell>
        </row>
        <row r="7705">
          <cell r="G7705">
            <v>8</v>
          </cell>
          <cell r="H7705" t="str">
            <v>ДН1</v>
          </cell>
          <cell r="L7705" t="str">
            <v>РБ с.Заюково</v>
          </cell>
        </row>
        <row r="7706">
          <cell r="G7706">
            <v>9</v>
          </cell>
          <cell r="H7706" t="str">
            <v>ДН1</v>
          </cell>
          <cell r="L7706" t="str">
            <v>РБ с.Заюково</v>
          </cell>
        </row>
        <row r="7707">
          <cell r="G7707">
            <v>2</v>
          </cell>
          <cell r="H7707" t="str">
            <v>ДН1</v>
          </cell>
          <cell r="L7707" t="str">
            <v>РБ с.Заюково</v>
          </cell>
        </row>
        <row r="7708">
          <cell r="G7708">
            <v>10</v>
          </cell>
          <cell r="H7708" t="str">
            <v>ДН1</v>
          </cell>
          <cell r="L7708" t="str">
            <v>РБ с.Заюково</v>
          </cell>
        </row>
        <row r="7709">
          <cell r="G7709">
            <v>10</v>
          </cell>
          <cell r="H7709" t="str">
            <v>ДН1</v>
          </cell>
          <cell r="L7709" t="str">
            <v>РБ с.Заюково</v>
          </cell>
        </row>
        <row r="7710">
          <cell r="G7710">
            <v>1</v>
          </cell>
          <cell r="H7710" t="str">
            <v>ДН1</v>
          </cell>
          <cell r="L7710" t="str">
            <v>РБ с.Заюково</v>
          </cell>
        </row>
        <row r="7711">
          <cell r="G7711">
            <v>2</v>
          </cell>
          <cell r="H7711" t="str">
            <v>ДН1</v>
          </cell>
          <cell r="L7711" t="str">
            <v>РБ с.Заюково</v>
          </cell>
        </row>
        <row r="7712">
          <cell r="G7712">
            <v>7</v>
          </cell>
          <cell r="H7712" t="str">
            <v>ДН1</v>
          </cell>
          <cell r="L7712" t="str">
            <v>РБ с.Заюково</v>
          </cell>
        </row>
        <row r="7713">
          <cell r="G7713">
            <v>1</v>
          </cell>
          <cell r="H7713" t="str">
            <v>ДН1</v>
          </cell>
          <cell r="L7713" t="str">
            <v>РБ с.Заюково</v>
          </cell>
        </row>
        <row r="7714">
          <cell r="G7714">
            <v>7</v>
          </cell>
          <cell r="H7714" t="str">
            <v>ДН1</v>
          </cell>
          <cell r="L7714" t="str">
            <v>РБ с.Заюково</v>
          </cell>
        </row>
        <row r="7715">
          <cell r="G7715">
            <v>1</v>
          </cell>
          <cell r="H7715" t="str">
            <v>ДН1</v>
          </cell>
          <cell r="L7715" t="str">
            <v>РБ с.Заюково</v>
          </cell>
        </row>
        <row r="7716">
          <cell r="G7716">
            <v>7</v>
          </cell>
          <cell r="H7716" t="str">
            <v>ДН1</v>
          </cell>
          <cell r="L7716" t="str">
            <v>РБ с.Заюково</v>
          </cell>
        </row>
        <row r="7717">
          <cell r="G7717">
            <v>4</v>
          </cell>
          <cell r="H7717" t="str">
            <v>ДН1</v>
          </cell>
          <cell r="L7717" t="str">
            <v>РБ с.Заюково</v>
          </cell>
        </row>
        <row r="7718">
          <cell r="G7718">
            <v>1</v>
          </cell>
          <cell r="H7718" t="str">
            <v>ДН1</v>
          </cell>
          <cell r="L7718" t="str">
            <v>РБ с.Заюково</v>
          </cell>
        </row>
        <row r="7719">
          <cell r="G7719">
            <v>1</v>
          </cell>
          <cell r="H7719" t="str">
            <v>ДН1</v>
          </cell>
          <cell r="L7719" t="str">
            <v>РБ с.Заюково</v>
          </cell>
        </row>
        <row r="7720">
          <cell r="G7720">
            <v>5</v>
          </cell>
          <cell r="H7720" t="str">
            <v>ДН1</v>
          </cell>
          <cell r="L7720" t="str">
            <v>РБ с.Заюково</v>
          </cell>
        </row>
        <row r="7721">
          <cell r="G7721">
            <v>11</v>
          </cell>
          <cell r="H7721" t="str">
            <v>ДН1</v>
          </cell>
          <cell r="L7721" t="str">
            <v>РБ с.Заюково</v>
          </cell>
        </row>
        <row r="7722">
          <cell r="G7722">
            <v>10</v>
          </cell>
          <cell r="H7722" t="str">
            <v>ДН1</v>
          </cell>
          <cell r="L7722" t="str">
            <v>РБ с.Заюково</v>
          </cell>
        </row>
        <row r="7723">
          <cell r="G7723">
            <v>3</v>
          </cell>
          <cell r="H7723" t="str">
            <v>ДН1</v>
          </cell>
          <cell r="L7723" t="str">
            <v>РБ с.Заюково</v>
          </cell>
        </row>
        <row r="7724">
          <cell r="G7724">
            <v>7</v>
          </cell>
          <cell r="H7724" t="str">
            <v>ДН1</v>
          </cell>
          <cell r="L7724" t="str">
            <v>РБ с.Заюково</v>
          </cell>
        </row>
        <row r="7725">
          <cell r="G7725">
            <v>2</v>
          </cell>
          <cell r="H7725" t="str">
            <v>ДН1</v>
          </cell>
          <cell r="L7725" t="str">
            <v>РБ с.Заюково</v>
          </cell>
        </row>
        <row r="7726">
          <cell r="G7726">
            <v>1</v>
          </cell>
          <cell r="H7726" t="str">
            <v>ДН1</v>
          </cell>
          <cell r="L7726" t="str">
            <v>РБ с.Заюково</v>
          </cell>
        </row>
        <row r="7727">
          <cell r="G7727">
            <v>6</v>
          </cell>
          <cell r="H7727" t="str">
            <v>ДН1</v>
          </cell>
          <cell r="L7727" t="str">
            <v>РБ с.Заюково</v>
          </cell>
        </row>
        <row r="7728">
          <cell r="G7728">
            <v>1</v>
          </cell>
          <cell r="H7728" t="str">
            <v>ДН1</v>
          </cell>
          <cell r="L7728" t="str">
            <v>РБ с.Заюково</v>
          </cell>
        </row>
        <row r="7729">
          <cell r="G7729">
            <v>2</v>
          </cell>
          <cell r="H7729" t="str">
            <v>ДН1</v>
          </cell>
          <cell r="L7729" t="str">
            <v>РБ с.Заюково</v>
          </cell>
        </row>
        <row r="7730">
          <cell r="G7730">
            <v>7</v>
          </cell>
          <cell r="H7730" t="str">
            <v>ДН1</v>
          </cell>
          <cell r="L7730" t="str">
            <v>РБ с.Заюково</v>
          </cell>
        </row>
        <row r="7731">
          <cell r="G7731">
            <v>1</v>
          </cell>
          <cell r="H7731" t="str">
            <v>ДН1</v>
          </cell>
          <cell r="L7731" t="str">
            <v>РБ с.Заюково</v>
          </cell>
        </row>
        <row r="7732">
          <cell r="G7732">
            <v>3</v>
          </cell>
          <cell r="H7732" t="str">
            <v>ДН1</v>
          </cell>
          <cell r="L7732" t="str">
            <v>РБ с.Заюково</v>
          </cell>
        </row>
        <row r="7733">
          <cell r="G7733">
            <v>3</v>
          </cell>
          <cell r="H7733" t="str">
            <v>ДН1</v>
          </cell>
          <cell r="L7733" t="str">
            <v>РБ с.Заюково</v>
          </cell>
        </row>
        <row r="7734">
          <cell r="G7734">
            <v>8</v>
          </cell>
          <cell r="H7734" t="str">
            <v>ДН1</v>
          </cell>
          <cell r="L7734" t="str">
            <v>РБ с.Заюково</v>
          </cell>
        </row>
        <row r="7735">
          <cell r="G7735">
            <v>1</v>
          </cell>
          <cell r="H7735" t="str">
            <v>ДН1</v>
          </cell>
          <cell r="L7735" t="str">
            <v>РБ с.Заюково</v>
          </cell>
        </row>
        <row r="7736">
          <cell r="G7736">
            <v>12</v>
          </cell>
          <cell r="H7736" t="str">
            <v>ДН1</v>
          </cell>
          <cell r="L7736" t="str">
            <v>РБ с.Заюково</v>
          </cell>
        </row>
        <row r="7737">
          <cell r="G7737">
            <v>7</v>
          </cell>
          <cell r="H7737" t="str">
            <v>ДН1</v>
          </cell>
          <cell r="L7737" t="str">
            <v>РБ с.Заюково</v>
          </cell>
        </row>
        <row r="7738">
          <cell r="G7738">
            <v>4</v>
          </cell>
          <cell r="H7738" t="str">
            <v>ДН1</v>
          </cell>
          <cell r="L7738" t="str">
            <v>РБ с.Заюково</v>
          </cell>
        </row>
        <row r="7739">
          <cell r="G7739">
            <v>1</v>
          </cell>
          <cell r="H7739" t="str">
            <v>ДН1</v>
          </cell>
          <cell r="L7739" t="str">
            <v>РБ с.Заюково</v>
          </cell>
        </row>
        <row r="7740">
          <cell r="G7740">
            <v>1</v>
          </cell>
          <cell r="H7740" t="str">
            <v>ДН1</v>
          </cell>
          <cell r="L7740" t="str">
            <v>РБ с.Заюково</v>
          </cell>
        </row>
        <row r="7741">
          <cell r="G7741">
            <v>6</v>
          </cell>
          <cell r="H7741" t="str">
            <v>ДН1</v>
          </cell>
          <cell r="L7741" t="str">
            <v>РБ с.Заюково</v>
          </cell>
        </row>
        <row r="7742">
          <cell r="G7742">
            <v>2</v>
          </cell>
          <cell r="H7742" t="str">
            <v>ДН1</v>
          </cell>
          <cell r="L7742" t="str">
            <v>РБ с.Заюково</v>
          </cell>
        </row>
        <row r="7743">
          <cell r="G7743">
            <v>5</v>
          </cell>
          <cell r="H7743" t="str">
            <v>ДН1</v>
          </cell>
          <cell r="L7743" t="str">
            <v>РБ с.Заюково</v>
          </cell>
        </row>
        <row r="7744">
          <cell r="G7744">
            <v>5</v>
          </cell>
          <cell r="H7744" t="str">
            <v>ДН1</v>
          </cell>
          <cell r="L7744" t="str">
            <v>РБ с.Заюково</v>
          </cell>
        </row>
        <row r="7745">
          <cell r="G7745">
            <v>2</v>
          </cell>
          <cell r="H7745" t="str">
            <v>ДН1</v>
          </cell>
          <cell r="L7745" t="str">
            <v>РБ с.Заюково</v>
          </cell>
        </row>
        <row r="7746">
          <cell r="G7746">
            <v>5</v>
          </cell>
          <cell r="H7746" t="str">
            <v>ДН1</v>
          </cell>
          <cell r="L7746" t="str">
            <v>РБ с.Заюково</v>
          </cell>
        </row>
        <row r="7747">
          <cell r="G7747">
            <v>5</v>
          </cell>
          <cell r="H7747" t="str">
            <v>ДН1</v>
          </cell>
          <cell r="L7747" t="str">
            <v>РБ с.Заюково</v>
          </cell>
        </row>
        <row r="7748">
          <cell r="G7748">
            <v>1</v>
          </cell>
          <cell r="H7748" t="str">
            <v>ДН1</v>
          </cell>
          <cell r="L7748" t="str">
            <v>РБ с.Заюково</v>
          </cell>
        </row>
        <row r="7749">
          <cell r="G7749">
            <v>1</v>
          </cell>
          <cell r="H7749" t="str">
            <v>ДН1</v>
          </cell>
          <cell r="L7749" t="str">
            <v>РБ с.Заюково</v>
          </cell>
        </row>
        <row r="7750">
          <cell r="G7750">
            <v>1</v>
          </cell>
          <cell r="H7750" t="str">
            <v>ДН1</v>
          </cell>
          <cell r="L7750" t="str">
            <v>РБ с.Заюково</v>
          </cell>
        </row>
        <row r="7751">
          <cell r="G7751">
            <v>2</v>
          </cell>
          <cell r="H7751" t="str">
            <v>ДН1</v>
          </cell>
          <cell r="L7751" t="str">
            <v>РБ с.Заюково</v>
          </cell>
        </row>
        <row r="7752">
          <cell r="G7752">
            <v>9</v>
          </cell>
          <cell r="H7752" t="str">
            <v>ДН1</v>
          </cell>
          <cell r="L7752" t="str">
            <v>РБ с.Заюково</v>
          </cell>
        </row>
        <row r="7753">
          <cell r="G7753">
            <v>3</v>
          </cell>
          <cell r="H7753" t="str">
            <v>ДН1</v>
          </cell>
          <cell r="L7753" t="str">
            <v>РБ с.Заюково</v>
          </cell>
        </row>
        <row r="7754">
          <cell r="G7754">
            <v>12</v>
          </cell>
          <cell r="H7754" t="str">
            <v>ДН1</v>
          </cell>
          <cell r="L7754" t="str">
            <v>РБ с.Заюково</v>
          </cell>
        </row>
        <row r="7755">
          <cell r="G7755">
            <v>11</v>
          </cell>
          <cell r="H7755" t="str">
            <v>ДН1</v>
          </cell>
          <cell r="L7755" t="str">
            <v>РБ с.Заюково</v>
          </cell>
        </row>
        <row r="7756">
          <cell r="G7756">
            <v>9</v>
          </cell>
          <cell r="H7756" t="str">
            <v>ДН1</v>
          </cell>
          <cell r="L7756" t="str">
            <v>РБ с.Заюково</v>
          </cell>
        </row>
        <row r="7757">
          <cell r="G7757">
            <v>3</v>
          </cell>
          <cell r="H7757" t="str">
            <v>ДН1</v>
          </cell>
          <cell r="L7757" t="str">
            <v>РБ с.Заюково</v>
          </cell>
        </row>
        <row r="7758">
          <cell r="G7758">
            <v>6</v>
          </cell>
          <cell r="H7758" t="str">
            <v>ДН1</v>
          </cell>
          <cell r="L7758" t="str">
            <v>РБ с.Заюково</v>
          </cell>
        </row>
        <row r="7759">
          <cell r="G7759">
            <v>11</v>
          </cell>
          <cell r="H7759" t="str">
            <v>ДН1</v>
          </cell>
          <cell r="L7759" t="str">
            <v>РБ с.Заюково</v>
          </cell>
        </row>
        <row r="7760">
          <cell r="G7760">
            <v>4</v>
          </cell>
          <cell r="H7760" t="str">
            <v>ДН1</v>
          </cell>
          <cell r="L7760" t="str">
            <v>РБ с.Заюково</v>
          </cell>
        </row>
        <row r="7761">
          <cell r="G7761">
            <v>1</v>
          </cell>
          <cell r="H7761" t="str">
            <v>ДН1</v>
          </cell>
          <cell r="L7761" t="str">
            <v>РБ с.Заюково</v>
          </cell>
        </row>
        <row r="7762">
          <cell r="G7762">
            <v>5</v>
          </cell>
          <cell r="H7762" t="str">
            <v>ДН1</v>
          </cell>
          <cell r="L7762" t="str">
            <v>РБ с.Заюково</v>
          </cell>
        </row>
        <row r="7763">
          <cell r="G7763">
            <v>8</v>
          </cell>
          <cell r="H7763" t="str">
            <v>ДН1</v>
          </cell>
          <cell r="L7763" t="str">
            <v>РБ с.Заюково</v>
          </cell>
        </row>
        <row r="7764">
          <cell r="G7764">
            <v>5</v>
          </cell>
          <cell r="H7764" t="str">
            <v>ДН1</v>
          </cell>
          <cell r="L7764" t="str">
            <v>РБ с.Заюково</v>
          </cell>
        </row>
        <row r="7765">
          <cell r="G7765">
            <v>8</v>
          </cell>
          <cell r="H7765" t="str">
            <v>ДН1</v>
          </cell>
          <cell r="L7765" t="str">
            <v>РБ с.Заюково</v>
          </cell>
        </row>
        <row r="7766">
          <cell r="G7766">
            <v>5</v>
          </cell>
          <cell r="H7766" t="str">
            <v>ДН1</v>
          </cell>
          <cell r="L7766" t="str">
            <v>РБ с.Заюково</v>
          </cell>
        </row>
        <row r="7767">
          <cell r="G7767">
            <v>3</v>
          </cell>
          <cell r="H7767" t="str">
            <v>ДН1</v>
          </cell>
          <cell r="L7767" t="str">
            <v>РБ с.Заюково</v>
          </cell>
        </row>
        <row r="7768">
          <cell r="G7768">
            <v>3</v>
          </cell>
          <cell r="H7768" t="str">
            <v>ДН1</v>
          </cell>
          <cell r="L7768" t="str">
            <v>РБ с.Заюково</v>
          </cell>
        </row>
        <row r="7769">
          <cell r="G7769">
            <v>6</v>
          </cell>
          <cell r="H7769" t="str">
            <v>ДН1</v>
          </cell>
          <cell r="L7769" t="str">
            <v>РБ с.Заюково</v>
          </cell>
        </row>
        <row r="7770">
          <cell r="G7770">
            <v>8</v>
          </cell>
          <cell r="H7770" t="str">
            <v>ДН1</v>
          </cell>
          <cell r="L7770" t="str">
            <v>РБ с.Заюково</v>
          </cell>
        </row>
        <row r="7771">
          <cell r="G7771">
            <v>11</v>
          </cell>
          <cell r="H7771" t="str">
            <v>ДН1</v>
          </cell>
          <cell r="L7771" t="str">
            <v>РБ с.Заюково</v>
          </cell>
        </row>
        <row r="7772">
          <cell r="G7772">
            <v>4</v>
          </cell>
          <cell r="H7772" t="str">
            <v>ДН1</v>
          </cell>
          <cell r="L7772" t="str">
            <v>РБ с.Заюково</v>
          </cell>
        </row>
        <row r="7773">
          <cell r="G7773">
            <v>6</v>
          </cell>
          <cell r="H7773" t="str">
            <v>ДН1</v>
          </cell>
          <cell r="L7773" t="str">
            <v>РБ с.Заюково</v>
          </cell>
        </row>
        <row r="7774">
          <cell r="G7774">
            <v>5</v>
          </cell>
          <cell r="H7774" t="str">
            <v>ДН1</v>
          </cell>
          <cell r="L7774" t="str">
            <v>РБ с.Заюково</v>
          </cell>
        </row>
        <row r="7775">
          <cell r="G7775">
            <v>1</v>
          </cell>
          <cell r="H7775" t="str">
            <v>ДН1</v>
          </cell>
          <cell r="L7775" t="str">
            <v>РБ с.Заюково</v>
          </cell>
        </row>
        <row r="7776">
          <cell r="G7776">
            <v>1</v>
          </cell>
          <cell r="H7776" t="str">
            <v>ДН1</v>
          </cell>
          <cell r="L7776" t="str">
            <v>РБ с.Заюково</v>
          </cell>
        </row>
        <row r="7777">
          <cell r="G7777">
            <v>11</v>
          </cell>
          <cell r="H7777" t="str">
            <v>ДН1</v>
          </cell>
          <cell r="L7777" t="str">
            <v>РБ с.Заюково</v>
          </cell>
        </row>
        <row r="7778">
          <cell r="G7778">
            <v>3</v>
          </cell>
          <cell r="H7778" t="str">
            <v>ДН1</v>
          </cell>
          <cell r="L7778" t="str">
            <v>РБ с.Заюково</v>
          </cell>
        </row>
        <row r="7779">
          <cell r="G7779">
            <v>10</v>
          </cell>
          <cell r="H7779" t="str">
            <v>ДН1</v>
          </cell>
          <cell r="L7779" t="str">
            <v>РБ с.Заюково</v>
          </cell>
        </row>
        <row r="7780">
          <cell r="G7780">
            <v>3</v>
          </cell>
          <cell r="H7780" t="str">
            <v>ДН1</v>
          </cell>
          <cell r="L7780" t="str">
            <v>РБ с.Заюково</v>
          </cell>
        </row>
        <row r="7781">
          <cell r="G7781">
            <v>6</v>
          </cell>
          <cell r="H7781" t="str">
            <v>ДН1</v>
          </cell>
          <cell r="L7781" t="str">
            <v>РБ с.Заюково</v>
          </cell>
        </row>
        <row r="7782">
          <cell r="G7782">
            <v>1</v>
          </cell>
          <cell r="H7782" t="str">
            <v>ДН1</v>
          </cell>
          <cell r="L7782" t="str">
            <v>РБ с.Заюково</v>
          </cell>
        </row>
        <row r="7783">
          <cell r="G7783">
            <v>9</v>
          </cell>
          <cell r="H7783" t="str">
            <v>ДН1</v>
          </cell>
          <cell r="L7783" t="str">
            <v>РБ с.Заюково</v>
          </cell>
        </row>
        <row r="7784">
          <cell r="G7784">
            <v>11</v>
          </cell>
          <cell r="H7784" t="str">
            <v>ДН1</v>
          </cell>
          <cell r="L7784" t="str">
            <v>РБ с.Заюково</v>
          </cell>
        </row>
        <row r="7785">
          <cell r="G7785">
            <v>3</v>
          </cell>
          <cell r="H7785" t="str">
            <v>ДН1</v>
          </cell>
          <cell r="L7785" t="str">
            <v>РБ с.Заюково</v>
          </cell>
        </row>
        <row r="7786">
          <cell r="G7786">
            <v>2</v>
          </cell>
          <cell r="H7786" t="str">
            <v>ДН1</v>
          </cell>
          <cell r="L7786" t="str">
            <v>РБ с.Заюково</v>
          </cell>
        </row>
        <row r="7787">
          <cell r="G7787">
            <v>1</v>
          </cell>
          <cell r="H7787" t="str">
            <v>ДН1</v>
          </cell>
          <cell r="L7787" t="str">
            <v>РБ с.Заюково</v>
          </cell>
        </row>
        <row r="7788">
          <cell r="G7788">
            <v>4</v>
          </cell>
          <cell r="H7788" t="str">
            <v>ДН1</v>
          </cell>
          <cell r="L7788" t="str">
            <v>РБ с.Заюково</v>
          </cell>
        </row>
        <row r="7789">
          <cell r="G7789">
            <v>8</v>
          </cell>
          <cell r="H7789" t="str">
            <v>ДН1</v>
          </cell>
          <cell r="L7789" t="str">
            <v>РБ с.Заюково</v>
          </cell>
        </row>
        <row r="7790">
          <cell r="G7790">
            <v>12</v>
          </cell>
          <cell r="H7790" t="str">
            <v>ДН1</v>
          </cell>
          <cell r="L7790" t="str">
            <v>РБ с.Заюково</v>
          </cell>
        </row>
        <row r="7791">
          <cell r="G7791">
            <v>1</v>
          </cell>
          <cell r="H7791" t="str">
            <v>ДН1</v>
          </cell>
          <cell r="L7791" t="str">
            <v>РБ с.Заюково</v>
          </cell>
        </row>
        <row r="7792">
          <cell r="G7792">
            <v>10</v>
          </cell>
          <cell r="H7792" t="str">
            <v>ДН1</v>
          </cell>
          <cell r="L7792" t="str">
            <v>РБ с.Заюково</v>
          </cell>
        </row>
        <row r="7793">
          <cell r="G7793">
            <v>9</v>
          </cell>
          <cell r="H7793" t="str">
            <v>ДН1</v>
          </cell>
          <cell r="L7793" t="str">
            <v>РБ с.Заюково</v>
          </cell>
        </row>
        <row r="7794">
          <cell r="G7794">
            <v>5</v>
          </cell>
          <cell r="H7794" t="str">
            <v>ДН1</v>
          </cell>
          <cell r="L7794" t="str">
            <v>РБ с.Заюково</v>
          </cell>
        </row>
        <row r="7795">
          <cell r="G7795">
            <v>7</v>
          </cell>
          <cell r="H7795" t="str">
            <v>ДН1</v>
          </cell>
          <cell r="L7795" t="str">
            <v>РБ с.Заюково</v>
          </cell>
        </row>
        <row r="7796">
          <cell r="G7796">
            <v>5</v>
          </cell>
          <cell r="H7796" t="str">
            <v>ДН1</v>
          </cell>
          <cell r="L7796" t="str">
            <v>РБ с.Заюково</v>
          </cell>
        </row>
        <row r="7797">
          <cell r="G7797">
            <v>8</v>
          </cell>
          <cell r="H7797" t="str">
            <v>ДН1</v>
          </cell>
          <cell r="L7797" t="str">
            <v>РБ с.Заюково</v>
          </cell>
        </row>
        <row r="7798">
          <cell r="G7798">
            <v>2</v>
          </cell>
          <cell r="H7798" t="str">
            <v>ДН1</v>
          </cell>
          <cell r="L7798" t="str">
            <v>РБ с.Заюково</v>
          </cell>
        </row>
        <row r="7799">
          <cell r="G7799">
            <v>6</v>
          </cell>
          <cell r="H7799" t="str">
            <v>ДН1</v>
          </cell>
          <cell r="L7799" t="str">
            <v>РБ с.Заюково</v>
          </cell>
        </row>
        <row r="7800">
          <cell r="G7800">
            <v>2</v>
          </cell>
          <cell r="H7800" t="str">
            <v>ДН1</v>
          </cell>
          <cell r="L7800" t="str">
            <v>РБ с.Заюково</v>
          </cell>
        </row>
        <row r="7801">
          <cell r="G7801">
            <v>1</v>
          </cell>
          <cell r="H7801" t="str">
            <v>ДН1</v>
          </cell>
          <cell r="L7801" t="str">
            <v>РБ с.Заюково</v>
          </cell>
        </row>
        <row r="7802">
          <cell r="G7802">
            <v>12</v>
          </cell>
          <cell r="H7802" t="str">
            <v>ДН1</v>
          </cell>
          <cell r="L7802" t="str">
            <v>РБ с.Заюково</v>
          </cell>
        </row>
        <row r="7803">
          <cell r="G7803">
            <v>7</v>
          </cell>
          <cell r="H7803" t="str">
            <v>ДН1</v>
          </cell>
          <cell r="L7803" t="str">
            <v>РБ с.Заюково</v>
          </cell>
        </row>
        <row r="7804">
          <cell r="G7804">
            <v>8</v>
          </cell>
          <cell r="H7804" t="str">
            <v>ДН1</v>
          </cell>
          <cell r="L7804" t="str">
            <v>РБ с.Заюково</v>
          </cell>
        </row>
        <row r="7805">
          <cell r="G7805">
            <v>6</v>
          </cell>
          <cell r="H7805" t="str">
            <v>ДН1</v>
          </cell>
          <cell r="L7805" t="str">
            <v>РБ с.Заюково</v>
          </cell>
        </row>
        <row r="7806">
          <cell r="G7806">
            <v>11</v>
          </cell>
          <cell r="H7806" t="str">
            <v>ДН1</v>
          </cell>
          <cell r="L7806" t="str">
            <v>РБ с.Заюково</v>
          </cell>
        </row>
        <row r="7807">
          <cell r="G7807">
            <v>7</v>
          </cell>
          <cell r="H7807" t="str">
            <v>ДН1</v>
          </cell>
          <cell r="L7807" t="str">
            <v>РБ с.Заюково</v>
          </cell>
        </row>
        <row r="7808">
          <cell r="G7808">
            <v>7</v>
          </cell>
          <cell r="H7808" t="str">
            <v>ДН1</v>
          </cell>
          <cell r="L7808" t="str">
            <v>РБ с.Заюково</v>
          </cell>
        </row>
        <row r="7809">
          <cell r="G7809">
            <v>5</v>
          </cell>
          <cell r="H7809" t="str">
            <v>ДН1</v>
          </cell>
          <cell r="L7809" t="str">
            <v>РБ с.Заюково</v>
          </cell>
        </row>
        <row r="7810">
          <cell r="G7810">
            <v>3</v>
          </cell>
          <cell r="H7810" t="str">
            <v>ДН1</v>
          </cell>
          <cell r="L7810" t="str">
            <v>РБ с.Заюково</v>
          </cell>
        </row>
        <row r="7811">
          <cell r="G7811">
            <v>2</v>
          </cell>
          <cell r="H7811" t="str">
            <v>ДН1</v>
          </cell>
          <cell r="L7811" t="str">
            <v>РБ с.Заюково</v>
          </cell>
        </row>
        <row r="7812">
          <cell r="G7812">
            <v>4</v>
          </cell>
          <cell r="H7812" t="str">
            <v>ДН1</v>
          </cell>
          <cell r="L7812" t="str">
            <v>РБ с.Заюково</v>
          </cell>
        </row>
        <row r="7813">
          <cell r="G7813">
            <v>9</v>
          </cell>
          <cell r="H7813" t="str">
            <v>ДН1</v>
          </cell>
          <cell r="L7813" t="str">
            <v>РБ с.Заюково</v>
          </cell>
        </row>
        <row r="7814">
          <cell r="G7814">
            <v>3</v>
          </cell>
          <cell r="H7814" t="str">
            <v>ДН1</v>
          </cell>
          <cell r="L7814" t="str">
            <v>РБ с.Заюково</v>
          </cell>
        </row>
        <row r="7815">
          <cell r="G7815">
            <v>2</v>
          </cell>
          <cell r="H7815" t="str">
            <v>ДН1</v>
          </cell>
          <cell r="L7815" t="str">
            <v>РБ с.Заюково</v>
          </cell>
        </row>
        <row r="7816">
          <cell r="G7816">
            <v>12</v>
          </cell>
          <cell r="H7816" t="str">
            <v>ДН1</v>
          </cell>
          <cell r="L7816" t="str">
            <v>РБ с.Заюково</v>
          </cell>
        </row>
        <row r="7817">
          <cell r="G7817">
            <v>10</v>
          </cell>
          <cell r="H7817" t="str">
            <v>ДН1</v>
          </cell>
          <cell r="L7817" t="str">
            <v>РБ с.Заюково</v>
          </cell>
        </row>
        <row r="7818">
          <cell r="G7818">
            <v>1</v>
          </cell>
          <cell r="H7818" t="str">
            <v>ДН1</v>
          </cell>
          <cell r="L7818" t="str">
            <v>РБ с.Заюково</v>
          </cell>
        </row>
        <row r="7819">
          <cell r="G7819">
            <v>1</v>
          </cell>
          <cell r="H7819" t="str">
            <v>ДН1</v>
          </cell>
          <cell r="L7819" t="str">
            <v>РБ с.Заюково</v>
          </cell>
        </row>
        <row r="7820">
          <cell r="G7820">
            <v>9</v>
          </cell>
          <cell r="H7820" t="str">
            <v>ДН1</v>
          </cell>
          <cell r="L7820" t="str">
            <v>РБ с.Заюково</v>
          </cell>
        </row>
        <row r="7821">
          <cell r="G7821">
            <v>8</v>
          </cell>
          <cell r="H7821" t="str">
            <v>ДН1</v>
          </cell>
          <cell r="L7821" t="str">
            <v>РБ с.Заюково</v>
          </cell>
        </row>
        <row r="7822">
          <cell r="G7822">
            <v>6</v>
          </cell>
          <cell r="H7822" t="str">
            <v>ДН1</v>
          </cell>
          <cell r="L7822" t="str">
            <v>РБ с.Заюково</v>
          </cell>
        </row>
        <row r="7823">
          <cell r="G7823">
            <v>7</v>
          </cell>
          <cell r="H7823" t="str">
            <v>ДН1</v>
          </cell>
          <cell r="L7823" t="str">
            <v>РБ с.Заюково</v>
          </cell>
        </row>
        <row r="7824">
          <cell r="G7824">
            <v>8</v>
          </cell>
          <cell r="H7824" t="str">
            <v>ДН1</v>
          </cell>
          <cell r="L7824" t="str">
            <v>РБ с.Заюково</v>
          </cell>
        </row>
        <row r="7825">
          <cell r="G7825">
            <v>12</v>
          </cell>
          <cell r="H7825" t="str">
            <v>ДН1</v>
          </cell>
          <cell r="L7825" t="str">
            <v>РБ с.Заюково</v>
          </cell>
        </row>
        <row r="7826">
          <cell r="G7826">
            <v>1</v>
          </cell>
          <cell r="H7826" t="str">
            <v>ДН1</v>
          </cell>
          <cell r="L7826" t="str">
            <v>РБ с.Заюково</v>
          </cell>
        </row>
        <row r="7827">
          <cell r="G7827">
            <v>1</v>
          </cell>
          <cell r="H7827" t="str">
            <v>ДН1</v>
          </cell>
          <cell r="L7827" t="str">
            <v>РБ с.Заюково</v>
          </cell>
        </row>
        <row r="7828">
          <cell r="G7828">
            <v>4</v>
          </cell>
          <cell r="H7828" t="str">
            <v>ДН1</v>
          </cell>
          <cell r="L7828" t="str">
            <v>РБ с.Заюково</v>
          </cell>
        </row>
        <row r="7829">
          <cell r="G7829">
            <v>3</v>
          </cell>
          <cell r="H7829" t="str">
            <v>ДН1</v>
          </cell>
          <cell r="L7829" t="str">
            <v>РБ с.Заюково</v>
          </cell>
        </row>
        <row r="7830">
          <cell r="G7830">
            <v>6</v>
          </cell>
          <cell r="H7830" t="str">
            <v>ДН1</v>
          </cell>
          <cell r="L7830" t="str">
            <v>РБ с.Заюково</v>
          </cell>
        </row>
        <row r="7831">
          <cell r="G7831">
            <v>8</v>
          </cell>
          <cell r="H7831" t="str">
            <v>ДН1</v>
          </cell>
          <cell r="L7831" t="str">
            <v>РБ с.Заюково</v>
          </cell>
        </row>
        <row r="7832">
          <cell r="G7832">
            <v>8</v>
          </cell>
          <cell r="H7832" t="str">
            <v>ДН1</v>
          </cell>
          <cell r="L7832" t="str">
            <v>РБ с.Заюково</v>
          </cell>
        </row>
        <row r="7833">
          <cell r="G7833">
            <v>8</v>
          </cell>
          <cell r="H7833" t="str">
            <v>ДН1</v>
          </cell>
          <cell r="L7833" t="str">
            <v>РБ с.Заюково</v>
          </cell>
        </row>
        <row r="7834">
          <cell r="G7834">
            <v>8</v>
          </cell>
          <cell r="H7834" t="str">
            <v>ДН1</v>
          </cell>
          <cell r="L7834" t="str">
            <v>РБ с.Заюково</v>
          </cell>
        </row>
        <row r="7835">
          <cell r="G7835">
            <v>4</v>
          </cell>
          <cell r="H7835" t="str">
            <v>ДН1</v>
          </cell>
          <cell r="L7835" t="str">
            <v>РБ с.Заюково</v>
          </cell>
        </row>
        <row r="7836">
          <cell r="G7836">
            <v>9</v>
          </cell>
          <cell r="H7836" t="str">
            <v>ДН1</v>
          </cell>
          <cell r="L7836" t="str">
            <v>РБ с.Заюково</v>
          </cell>
        </row>
        <row r="7837">
          <cell r="G7837">
            <v>10</v>
          </cell>
          <cell r="H7837" t="str">
            <v>ДН1</v>
          </cell>
          <cell r="L7837" t="str">
            <v>РБ с.Заюково</v>
          </cell>
        </row>
        <row r="7838">
          <cell r="G7838">
            <v>4</v>
          </cell>
          <cell r="H7838" t="str">
            <v>ДН1</v>
          </cell>
          <cell r="L7838" t="str">
            <v>РБ с.Заюково</v>
          </cell>
        </row>
        <row r="7839">
          <cell r="G7839">
            <v>4</v>
          </cell>
          <cell r="H7839" t="str">
            <v>ДН1</v>
          </cell>
          <cell r="L7839" t="str">
            <v>РБ с.Заюково</v>
          </cell>
        </row>
        <row r="7840">
          <cell r="G7840">
            <v>4</v>
          </cell>
          <cell r="H7840" t="str">
            <v>ДН1</v>
          </cell>
          <cell r="L7840" t="str">
            <v>РБ с.Заюково</v>
          </cell>
        </row>
        <row r="7841">
          <cell r="G7841">
            <v>7</v>
          </cell>
          <cell r="H7841" t="str">
            <v>ДН1</v>
          </cell>
          <cell r="L7841" t="str">
            <v>РБ с.Заюково</v>
          </cell>
        </row>
        <row r="7842">
          <cell r="G7842">
            <v>2</v>
          </cell>
          <cell r="H7842" t="str">
            <v>ДН1</v>
          </cell>
          <cell r="L7842" t="str">
            <v>РБ с.Заюково</v>
          </cell>
        </row>
        <row r="7843">
          <cell r="G7843">
            <v>2</v>
          </cell>
          <cell r="H7843" t="str">
            <v>ДН1</v>
          </cell>
          <cell r="L7843" t="str">
            <v>РБ с.Заюково</v>
          </cell>
        </row>
        <row r="7844">
          <cell r="G7844">
            <v>2</v>
          </cell>
          <cell r="H7844" t="str">
            <v>ДН1</v>
          </cell>
          <cell r="L7844" t="str">
            <v>РБ с.Заюково</v>
          </cell>
        </row>
        <row r="7845">
          <cell r="G7845">
            <v>1</v>
          </cell>
          <cell r="H7845" t="str">
            <v>ДН1</v>
          </cell>
          <cell r="L7845" t="str">
            <v>РБ с.Заюково</v>
          </cell>
        </row>
        <row r="7846">
          <cell r="G7846">
            <v>5</v>
          </cell>
          <cell r="H7846" t="str">
            <v>ДН1</v>
          </cell>
          <cell r="L7846" t="str">
            <v>РБ с.Заюково</v>
          </cell>
        </row>
        <row r="7847">
          <cell r="G7847">
            <v>4</v>
          </cell>
          <cell r="H7847" t="str">
            <v>ДН1</v>
          </cell>
          <cell r="L7847" t="str">
            <v>РБ с.Заюково</v>
          </cell>
        </row>
        <row r="7848">
          <cell r="G7848">
            <v>7</v>
          </cell>
          <cell r="H7848" t="str">
            <v>ДН1</v>
          </cell>
          <cell r="L7848" t="str">
            <v>РБ с.Заюково</v>
          </cell>
        </row>
        <row r="7849">
          <cell r="G7849">
            <v>7</v>
          </cell>
          <cell r="H7849" t="str">
            <v>ДН1</v>
          </cell>
          <cell r="L7849" t="str">
            <v>РБ с.Заюково</v>
          </cell>
        </row>
        <row r="7850">
          <cell r="G7850">
            <v>1</v>
          </cell>
          <cell r="H7850" t="str">
            <v>ДН1</v>
          </cell>
          <cell r="L7850" t="str">
            <v>РБ с.Заюково</v>
          </cell>
        </row>
        <row r="7851">
          <cell r="G7851">
            <v>1</v>
          </cell>
          <cell r="H7851" t="str">
            <v>ДН1</v>
          </cell>
          <cell r="L7851" t="str">
            <v>РБ с.Заюково</v>
          </cell>
        </row>
        <row r="7852">
          <cell r="G7852">
            <v>10</v>
          </cell>
          <cell r="H7852" t="str">
            <v>ДН1</v>
          </cell>
          <cell r="L7852" t="str">
            <v>РБ с.Заюково</v>
          </cell>
        </row>
        <row r="7853">
          <cell r="G7853">
            <v>10</v>
          </cell>
          <cell r="H7853" t="str">
            <v>ДН1</v>
          </cell>
          <cell r="L7853" t="str">
            <v>РБ с.Заюково</v>
          </cell>
        </row>
        <row r="7854">
          <cell r="G7854">
            <v>2</v>
          </cell>
          <cell r="H7854" t="str">
            <v>ДН1</v>
          </cell>
          <cell r="L7854" t="str">
            <v>РБ с.Заюково</v>
          </cell>
        </row>
        <row r="7855">
          <cell r="G7855">
            <v>11</v>
          </cell>
          <cell r="H7855" t="str">
            <v>ДН1</v>
          </cell>
          <cell r="L7855" t="str">
            <v>РБ с.Заюково</v>
          </cell>
        </row>
        <row r="7856">
          <cell r="G7856">
            <v>2</v>
          </cell>
          <cell r="H7856" t="str">
            <v>ДН1</v>
          </cell>
          <cell r="L7856" t="str">
            <v>РБ с.Заюково</v>
          </cell>
        </row>
        <row r="7857">
          <cell r="G7857">
            <v>5</v>
          </cell>
          <cell r="H7857" t="str">
            <v>ДН1</v>
          </cell>
          <cell r="L7857" t="str">
            <v>РБ с.Заюково</v>
          </cell>
        </row>
        <row r="7858">
          <cell r="G7858">
            <v>2</v>
          </cell>
          <cell r="H7858" t="str">
            <v>ДН1</v>
          </cell>
          <cell r="L7858" t="str">
            <v>РБ с.Заюково</v>
          </cell>
        </row>
        <row r="7859">
          <cell r="G7859">
            <v>3</v>
          </cell>
          <cell r="H7859" t="str">
            <v>ДН1</v>
          </cell>
          <cell r="L7859" t="str">
            <v>РБ с.Заюково</v>
          </cell>
        </row>
        <row r="7860">
          <cell r="G7860">
            <v>1</v>
          </cell>
          <cell r="H7860" t="str">
            <v>ДН1</v>
          </cell>
          <cell r="L7860" t="str">
            <v>РБ с.Заюково</v>
          </cell>
        </row>
        <row r="7861">
          <cell r="G7861">
            <v>3</v>
          </cell>
          <cell r="H7861" t="str">
            <v>ДН1</v>
          </cell>
          <cell r="L7861" t="str">
            <v>РБ с.Заюково</v>
          </cell>
        </row>
        <row r="7862">
          <cell r="G7862">
            <v>6</v>
          </cell>
          <cell r="H7862" t="str">
            <v>ДН1</v>
          </cell>
          <cell r="L7862" t="str">
            <v>РБ с.Заюково</v>
          </cell>
        </row>
        <row r="7863">
          <cell r="G7863">
            <v>5</v>
          </cell>
          <cell r="H7863" t="str">
            <v>ДН1</v>
          </cell>
          <cell r="L7863" t="str">
            <v>РБ с.Заюково</v>
          </cell>
        </row>
        <row r="7864">
          <cell r="G7864">
            <v>6</v>
          </cell>
          <cell r="H7864" t="str">
            <v>ДН1</v>
          </cell>
          <cell r="L7864" t="str">
            <v>РБ с.Заюково</v>
          </cell>
        </row>
        <row r="7865">
          <cell r="G7865">
            <v>4</v>
          </cell>
          <cell r="H7865" t="str">
            <v>ДН1</v>
          </cell>
          <cell r="L7865" t="str">
            <v>РБ с.Заюково</v>
          </cell>
        </row>
        <row r="7866">
          <cell r="G7866">
            <v>2</v>
          </cell>
          <cell r="H7866" t="str">
            <v>ДН1</v>
          </cell>
          <cell r="L7866" t="str">
            <v>РБ с.Заюково</v>
          </cell>
        </row>
        <row r="7867">
          <cell r="G7867">
            <v>3</v>
          </cell>
          <cell r="H7867" t="str">
            <v>ДН1</v>
          </cell>
          <cell r="L7867" t="str">
            <v>РБ с.Заюково</v>
          </cell>
        </row>
        <row r="7868">
          <cell r="G7868">
            <v>8</v>
          </cell>
          <cell r="H7868" t="str">
            <v>ДН1</v>
          </cell>
          <cell r="L7868" t="str">
            <v>РБ с.Заюково</v>
          </cell>
        </row>
        <row r="7869">
          <cell r="G7869">
            <v>8</v>
          </cell>
          <cell r="H7869" t="str">
            <v>ДН1</v>
          </cell>
          <cell r="L7869" t="str">
            <v>РБ с.Заюково</v>
          </cell>
        </row>
        <row r="7870">
          <cell r="G7870">
            <v>5</v>
          </cell>
          <cell r="H7870" t="str">
            <v>ДН1</v>
          </cell>
          <cell r="L7870" t="str">
            <v>РБ с.Заюково</v>
          </cell>
        </row>
        <row r="7871">
          <cell r="G7871">
            <v>1</v>
          </cell>
          <cell r="H7871" t="str">
            <v>ДН1</v>
          </cell>
          <cell r="L7871" t="str">
            <v>РБ с.Заюково</v>
          </cell>
        </row>
        <row r="7872">
          <cell r="G7872">
            <v>4</v>
          </cell>
          <cell r="H7872" t="str">
            <v>ДН1</v>
          </cell>
          <cell r="L7872" t="str">
            <v>РБ с.Заюково</v>
          </cell>
        </row>
        <row r="7873">
          <cell r="G7873">
            <v>1</v>
          </cell>
          <cell r="H7873" t="str">
            <v>ДН1</v>
          </cell>
          <cell r="L7873" t="str">
            <v>РБ с.Заюково</v>
          </cell>
        </row>
        <row r="7874">
          <cell r="G7874">
            <v>7</v>
          </cell>
          <cell r="H7874" t="str">
            <v>ДН1</v>
          </cell>
          <cell r="L7874" t="str">
            <v>РБ с.Заюково</v>
          </cell>
        </row>
        <row r="7875">
          <cell r="G7875">
            <v>4</v>
          </cell>
          <cell r="H7875" t="str">
            <v>ДН1</v>
          </cell>
          <cell r="L7875" t="str">
            <v>РБ с.Заюково</v>
          </cell>
        </row>
        <row r="7876">
          <cell r="G7876">
            <v>4</v>
          </cell>
          <cell r="H7876" t="str">
            <v>ДН1</v>
          </cell>
          <cell r="L7876" t="str">
            <v>РБ с.Заюково</v>
          </cell>
        </row>
        <row r="7877">
          <cell r="G7877">
            <v>5</v>
          </cell>
          <cell r="H7877" t="str">
            <v>ДН1</v>
          </cell>
          <cell r="L7877" t="str">
            <v>РБ с.Заюково</v>
          </cell>
        </row>
        <row r="7878">
          <cell r="G7878">
            <v>1</v>
          </cell>
          <cell r="H7878" t="str">
            <v>ДН1</v>
          </cell>
          <cell r="L7878" t="str">
            <v>РБ с.Заюково</v>
          </cell>
        </row>
        <row r="7879">
          <cell r="G7879">
            <v>3</v>
          </cell>
          <cell r="H7879" t="str">
            <v>ДН1</v>
          </cell>
          <cell r="L7879" t="str">
            <v>РБ с.Заюково</v>
          </cell>
        </row>
        <row r="7880">
          <cell r="G7880">
            <v>5</v>
          </cell>
          <cell r="H7880" t="str">
            <v>ДН1</v>
          </cell>
          <cell r="L7880" t="str">
            <v>РБ с.Заюково</v>
          </cell>
        </row>
        <row r="7881">
          <cell r="G7881">
            <v>5</v>
          </cell>
          <cell r="H7881" t="str">
            <v>ДН1</v>
          </cell>
          <cell r="L7881" t="str">
            <v>РБ с.Заюково</v>
          </cell>
        </row>
        <row r="7882">
          <cell r="G7882">
            <v>7</v>
          </cell>
          <cell r="H7882" t="str">
            <v>ДН1</v>
          </cell>
          <cell r="L7882" t="str">
            <v>РБ с.Заюково</v>
          </cell>
        </row>
        <row r="7883">
          <cell r="G7883">
            <v>3</v>
          </cell>
          <cell r="H7883" t="str">
            <v>ДН1</v>
          </cell>
          <cell r="L7883" t="str">
            <v>РБ с.Заюково</v>
          </cell>
        </row>
        <row r="7884">
          <cell r="G7884">
            <v>5</v>
          </cell>
          <cell r="H7884" t="str">
            <v>ДН1</v>
          </cell>
          <cell r="L7884" t="str">
            <v>РБ с.Заюково</v>
          </cell>
        </row>
        <row r="7885">
          <cell r="G7885">
            <v>8</v>
          </cell>
          <cell r="H7885" t="str">
            <v>ДН1</v>
          </cell>
          <cell r="L7885" t="str">
            <v>РБ с.Заюково</v>
          </cell>
        </row>
        <row r="7886">
          <cell r="G7886">
            <v>10</v>
          </cell>
          <cell r="H7886" t="str">
            <v>ДН1</v>
          </cell>
          <cell r="L7886" t="str">
            <v>РБ с.Заюково</v>
          </cell>
        </row>
        <row r="7887">
          <cell r="G7887">
            <v>2</v>
          </cell>
          <cell r="H7887" t="str">
            <v>ДН1</v>
          </cell>
          <cell r="L7887" t="str">
            <v>РБ с.Заюково</v>
          </cell>
        </row>
        <row r="7888">
          <cell r="G7888">
            <v>3</v>
          </cell>
          <cell r="H7888" t="str">
            <v>ДН1</v>
          </cell>
          <cell r="L7888" t="str">
            <v>РБ с.Заюково</v>
          </cell>
        </row>
        <row r="7889">
          <cell r="G7889">
            <v>5</v>
          </cell>
          <cell r="H7889" t="str">
            <v>ДН1</v>
          </cell>
          <cell r="L7889" t="str">
            <v>РБ с.Заюково</v>
          </cell>
        </row>
        <row r="7890">
          <cell r="G7890">
            <v>2</v>
          </cell>
          <cell r="H7890" t="str">
            <v>ДН1</v>
          </cell>
          <cell r="L7890" t="str">
            <v>РБ с.Заюково</v>
          </cell>
        </row>
        <row r="7891">
          <cell r="G7891">
            <v>6</v>
          </cell>
          <cell r="H7891" t="str">
            <v>ДН1</v>
          </cell>
          <cell r="L7891" t="str">
            <v>РБ с.Заюково</v>
          </cell>
        </row>
        <row r="7892">
          <cell r="G7892">
            <v>4</v>
          </cell>
          <cell r="H7892" t="str">
            <v>ДН1</v>
          </cell>
          <cell r="L7892" t="str">
            <v>РБ с.Заюково</v>
          </cell>
        </row>
        <row r="7893">
          <cell r="G7893">
            <v>1</v>
          </cell>
          <cell r="H7893" t="str">
            <v>ДН1</v>
          </cell>
          <cell r="L7893" t="str">
            <v>РБ с.Заюково</v>
          </cell>
        </row>
        <row r="7894">
          <cell r="G7894">
            <v>2</v>
          </cell>
          <cell r="H7894" t="str">
            <v>ДН1</v>
          </cell>
          <cell r="L7894" t="str">
            <v>РБ с.Заюково</v>
          </cell>
        </row>
        <row r="7895">
          <cell r="G7895">
            <v>3</v>
          </cell>
          <cell r="H7895" t="str">
            <v>ДН1</v>
          </cell>
          <cell r="L7895" t="str">
            <v>РБ с.Заюково</v>
          </cell>
        </row>
        <row r="7896">
          <cell r="G7896">
            <v>11</v>
          </cell>
          <cell r="H7896" t="str">
            <v>ДН1</v>
          </cell>
          <cell r="L7896" t="str">
            <v>РБ с.Заюково</v>
          </cell>
        </row>
        <row r="7897">
          <cell r="G7897">
            <v>3</v>
          </cell>
          <cell r="H7897" t="str">
            <v>ДН1</v>
          </cell>
          <cell r="L7897" t="str">
            <v>РБ с.Заюково</v>
          </cell>
        </row>
        <row r="7898">
          <cell r="G7898">
            <v>11</v>
          </cell>
          <cell r="H7898" t="str">
            <v>ДН1</v>
          </cell>
          <cell r="L7898" t="str">
            <v>РБ с.Заюково</v>
          </cell>
        </row>
        <row r="7899">
          <cell r="G7899">
            <v>3</v>
          </cell>
          <cell r="H7899" t="str">
            <v>ДН1</v>
          </cell>
          <cell r="L7899" t="str">
            <v>РБ с.Заюково</v>
          </cell>
        </row>
        <row r="7900">
          <cell r="G7900">
            <v>1</v>
          </cell>
          <cell r="H7900" t="str">
            <v>ДН1</v>
          </cell>
          <cell r="L7900" t="str">
            <v>РБ с.Заюково</v>
          </cell>
        </row>
        <row r="7901">
          <cell r="G7901">
            <v>4</v>
          </cell>
          <cell r="H7901" t="str">
            <v>ДН1</v>
          </cell>
          <cell r="L7901" t="str">
            <v>РБ с.Заюково</v>
          </cell>
        </row>
        <row r="7902">
          <cell r="G7902">
            <v>1</v>
          </cell>
          <cell r="H7902" t="str">
            <v>ДН1</v>
          </cell>
          <cell r="L7902" t="str">
            <v>РБ с.Заюково</v>
          </cell>
        </row>
        <row r="7903">
          <cell r="G7903">
            <v>2</v>
          </cell>
          <cell r="H7903" t="str">
            <v>ДН1</v>
          </cell>
          <cell r="L7903" t="str">
            <v>РБ с.Заюково</v>
          </cell>
        </row>
        <row r="7904">
          <cell r="G7904">
            <v>1</v>
          </cell>
          <cell r="H7904" t="str">
            <v>ДН1</v>
          </cell>
          <cell r="L7904" t="str">
            <v>РБ с.Заюково</v>
          </cell>
        </row>
        <row r="7905">
          <cell r="G7905">
            <v>3</v>
          </cell>
          <cell r="H7905" t="str">
            <v>ДН1</v>
          </cell>
          <cell r="L7905" t="str">
            <v>РБ с.Заюково</v>
          </cell>
        </row>
        <row r="7906">
          <cell r="G7906">
            <v>2</v>
          </cell>
          <cell r="H7906" t="str">
            <v>ДН1</v>
          </cell>
          <cell r="L7906" t="str">
            <v>РБ с.Заюково</v>
          </cell>
        </row>
        <row r="7907">
          <cell r="G7907">
            <v>4</v>
          </cell>
          <cell r="H7907" t="str">
            <v>ДН1</v>
          </cell>
          <cell r="L7907" t="str">
            <v>РБ с.Заюково</v>
          </cell>
        </row>
        <row r="7908">
          <cell r="G7908">
            <v>10</v>
          </cell>
          <cell r="H7908" t="str">
            <v>ДН1</v>
          </cell>
          <cell r="L7908" t="str">
            <v>РБ с.Заюково</v>
          </cell>
        </row>
        <row r="7909">
          <cell r="G7909">
            <v>1</v>
          </cell>
          <cell r="H7909" t="str">
            <v>ДН1</v>
          </cell>
          <cell r="L7909" t="str">
            <v>РБ с.Заюково</v>
          </cell>
        </row>
        <row r="7910">
          <cell r="G7910">
            <v>12</v>
          </cell>
          <cell r="H7910" t="str">
            <v>ДН1</v>
          </cell>
          <cell r="L7910" t="str">
            <v>РБ с.Заюково</v>
          </cell>
        </row>
        <row r="7911">
          <cell r="G7911">
            <v>9</v>
          </cell>
          <cell r="H7911" t="str">
            <v>ДН1</v>
          </cell>
          <cell r="L7911" t="str">
            <v>РБ с.Заюково</v>
          </cell>
        </row>
        <row r="7912">
          <cell r="G7912">
            <v>9</v>
          </cell>
          <cell r="H7912" t="str">
            <v>ДН1</v>
          </cell>
          <cell r="L7912" t="str">
            <v>РБ с.Заюково</v>
          </cell>
        </row>
        <row r="7913">
          <cell r="G7913">
            <v>4</v>
          </cell>
          <cell r="H7913" t="str">
            <v>ДН1</v>
          </cell>
          <cell r="L7913" t="str">
            <v>РБ с.Заюково</v>
          </cell>
        </row>
        <row r="7914">
          <cell r="G7914">
            <v>2</v>
          </cell>
          <cell r="H7914" t="str">
            <v>ДН1</v>
          </cell>
          <cell r="L7914" t="str">
            <v>РБ с.Заюково</v>
          </cell>
        </row>
        <row r="7915">
          <cell r="G7915">
            <v>7</v>
          </cell>
          <cell r="H7915" t="str">
            <v>ДН1</v>
          </cell>
          <cell r="L7915" t="str">
            <v>РБ с.Заюково</v>
          </cell>
        </row>
        <row r="7916">
          <cell r="G7916">
            <v>12</v>
          </cell>
          <cell r="H7916" t="str">
            <v>ДН1</v>
          </cell>
          <cell r="L7916" t="str">
            <v>РБ с.Заюково</v>
          </cell>
        </row>
        <row r="7917">
          <cell r="G7917">
            <v>8</v>
          </cell>
          <cell r="H7917" t="str">
            <v>ДН1</v>
          </cell>
          <cell r="L7917" t="str">
            <v>РБ с.Заюково</v>
          </cell>
        </row>
        <row r="7918">
          <cell r="G7918">
            <v>5</v>
          </cell>
          <cell r="H7918" t="str">
            <v>ДН1</v>
          </cell>
          <cell r="L7918" t="str">
            <v>РБ с.Заюково</v>
          </cell>
        </row>
        <row r="7919">
          <cell r="G7919">
            <v>5</v>
          </cell>
          <cell r="H7919" t="str">
            <v>ДН1</v>
          </cell>
          <cell r="L7919" t="str">
            <v>РБ с.Заюково</v>
          </cell>
        </row>
        <row r="7920">
          <cell r="G7920">
            <v>1</v>
          </cell>
          <cell r="H7920" t="str">
            <v>ДН1</v>
          </cell>
          <cell r="L7920" t="str">
            <v>РБ с.Заюково</v>
          </cell>
        </row>
        <row r="7921">
          <cell r="G7921">
            <v>6</v>
          </cell>
          <cell r="H7921" t="str">
            <v>ДН1</v>
          </cell>
          <cell r="L7921" t="str">
            <v>РБ с.Заюково</v>
          </cell>
        </row>
        <row r="7922">
          <cell r="G7922">
            <v>4</v>
          </cell>
          <cell r="H7922" t="str">
            <v>ДН1</v>
          </cell>
          <cell r="L7922" t="str">
            <v>РБ с.Заюково</v>
          </cell>
        </row>
        <row r="7923">
          <cell r="G7923">
            <v>3</v>
          </cell>
          <cell r="H7923" t="str">
            <v>ДН1</v>
          </cell>
          <cell r="L7923" t="str">
            <v>РБ с.Заюково</v>
          </cell>
        </row>
        <row r="7924">
          <cell r="G7924">
            <v>1</v>
          </cell>
          <cell r="H7924" t="str">
            <v>ДН1</v>
          </cell>
          <cell r="L7924" t="str">
            <v>РБ с.Заюково</v>
          </cell>
        </row>
        <row r="7925">
          <cell r="G7925">
            <v>1</v>
          </cell>
          <cell r="H7925" t="str">
            <v>ДН1</v>
          </cell>
          <cell r="L7925" t="str">
            <v>РБ с.Заюково</v>
          </cell>
        </row>
        <row r="7926">
          <cell r="G7926">
            <v>10</v>
          </cell>
          <cell r="H7926" t="str">
            <v>ДН1</v>
          </cell>
          <cell r="L7926" t="str">
            <v>РБ с.Заюково</v>
          </cell>
        </row>
        <row r="7927">
          <cell r="G7927">
            <v>8</v>
          </cell>
          <cell r="H7927" t="str">
            <v>ДН1</v>
          </cell>
          <cell r="L7927" t="str">
            <v>РБ с.Заюково</v>
          </cell>
        </row>
        <row r="7928">
          <cell r="G7928">
            <v>3</v>
          </cell>
          <cell r="H7928" t="str">
            <v>ДН1</v>
          </cell>
          <cell r="L7928" t="str">
            <v>РБ с.Заюково</v>
          </cell>
        </row>
        <row r="7929">
          <cell r="G7929">
            <v>6</v>
          </cell>
          <cell r="H7929" t="str">
            <v>ДН1</v>
          </cell>
          <cell r="L7929" t="str">
            <v>РБ с.Заюково</v>
          </cell>
        </row>
        <row r="7930">
          <cell r="G7930">
            <v>10</v>
          </cell>
          <cell r="H7930" t="str">
            <v>ДН1</v>
          </cell>
          <cell r="L7930" t="str">
            <v>РБ с.Заюково</v>
          </cell>
        </row>
        <row r="7931">
          <cell r="G7931">
            <v>1</v>
          </cell>
          <cell r="H7931" t="str">
            <v>ДН1</v>
          </cell>
          <cell r="L7931" t="str">
            <v>РБ с.Заюково</v>
          </cell>
        </row>
        <row r="7932">
          <cell r="G7932">
            <v>11</v>
          </cell>
          <cell r="H7932" t="str">
            <v>ДН1</v>
          </cell>
          <cell r="L7932" t="str">
            <v>РБ с.Заюково</v>
          </cell>
        </row>
        <row r="7933">
          <cell r="G7933">
            <v>2</v>
          </cell>
          <cell r="H7933" t="str">
            <v>ДН1</v>
          </cell>
          <cell r="L7933" t="str">
            <v>РБ с.Заюково</v>
          </cell>
        </row>
        <row r="7934">
          <cell r="G7934">
            <v>12</v>
          </cell>
          <cell r="H7934" t="str">
            <v>ДН1</v>
          </cell>
          <cell r="L7934" t="str">
            <v>РБ с.Заюково</v>
          </cell>
        </row>
        <row r="7935">
          <cell r="G7935">
            <v>1</v>
          </cell>
          <cell r="H7935" t="str">
            <v>ДН1</v>
          </cell>
          <cell r="L7935" t="str">
            <v>РБ с.Заюково</v>
          </cell>
        </row>
        <row r="7936">
          <cell r="G7936">
            <v>1</v>
          </cell>
          <cell r="H7936" t="str">
            <v>ДН1</v>
          </cell>
          <cell r="L7936" t="str">
            <v>РБ с.Заюково</v>
          </cell>
        </row>
        <row r="7937">
          <cell r="G7937">
            <v>1</v>
          </cell>
          <cell r="H7937" t="str">
            <v>ДН1</v>
          </cell>
          <cell r="L7937" t="str">
            <v>РБ с.Заюково</v>
          </cell>
        </row>
        <row r="7938">
          <cell r="G7938">
            <v>4</v>
          </cell>
          <cell r="H7938" t="str">
            <v>ДН1</v>
          </cell>
          <cell r="L7938" t="str">
            <v>РБ с.Заюково</v>
          </cell>
        </row>
        <row r="7939">
          <cell r="G7939">
            <v>1</v>
          </cell>
          <cell r="H7939" t="str">
            <v>ДН1</v>
          </cell>
          <cell r="L7939" t="str">
            <v>РБ с.Заюково</v>
          </cell>
        </row>
        <row r="7940">
          <cell r="G7940">
            <v>1</v>
          </cell>
          <cell r="H7940" t="str">
            <v>ДН1</v>
          </cell>
          <cell r="L7940" t="str">
            <v>РБ с.Заюково</v>
          </cell>
        </row>
        <row r="7941">
          <cell r="G7941">
            <v>6</v>
          </cell>
          <cell r="H7941" t="str">
            <v>ДН1</v>
          </cell>
          <cell r="L7941" t="str">
            <v>РБ с.Заюково</v>
          </cell>
        </row>
        <row r="7942">
          <cell r="G7942">
            <v>3</v>
          </cell>
          <cell r="H7942" t="str">
            <v>ДН1</v>
          </cell>
          <cell r="L7942" t="str">
            <v>РБ с.Заюково</v>
          </cell>
        </row>
        <row r="7943">
          <cell r="G7943">
            <v>1</v>
          </cell>
          <cell r="H7943" t="str">
            <v>ДН1</v>
          </cell>
          <cell r="L7943" t="str">
            <v>РБ с.Заюково</v>
          </cell>
        </row>
        <row r="7944">
          <cell r="G7944">
            <v>3</v>
          </cell>
          <cell r="H7944" t="str">
            <v>ДН1</v>
          </cell>
          <cell r="L7944" t="str">
            <v>РБ с.Заюково</v>
          </cell>
        </row>
        <row r="7945">
          <cell r="G7945">
            <v>3</v>
          </cell>
          <cell r="H7945" t="str">
            <v>ДН1</v>
          </cell>
          <cell r="L7945" t="str">
            <v>РБ с.Заюково</v>
          </cell>
        </row>
        <row r="7946">
          <cell r="G7946">
            <v>2</v>
          </cell>
          <cell r="H7946" t="str">
            <v>ДН1</v>
          </cell>
          <cell r="L7946" t="str">
            <v>РБ с.Заюково</v>
          </cell>
        </row>
        <row r="7947">
          <cell r="G7947">
            <v>1</v>
          </cell>
          <cell r="H7947" t="str">
            <v>ДН1</v>
          </cell>
          <cell r="L7947" t="str">
            <v>РБ с.Заюково</v>
          </cell>
        </row>
        <row r="7948">
          <cell r="G7948">
            <v>1</v>
          </cell>
          <cell r="H7948" t="str">
            <v>ДН1</v>
          </cell>
          <cell r="L7948" t="str">
            <v>РБ с.Заюково</v>
          </cell>
        </row>
        <row r="7949">
          <cell r="G7949">
            <v>1</v>
          </cell>
          <cell r="H7949" t="str">
            <v>ДН1</v>
          </cell>
          <cell r="L7949" t="str">
            <v>РБ с.Заюково</v>
          </cell>
        </row>
        <row r="7950">
          <cell r="G7950">
            <v>1</v>
          </cell>
          <cell r="H7950" t="str">
            <v>ДН1</v>
          </cell>
          <cell r="L7950" t="str">
            <v>РБ с.Заюково</v>
          </cell>
        </row>
        <row r="7951">
          <cell r="G7951">
            <v>2</v>
          </cell>
          <cell r="H7951" t="str">
            <v>ДН1</v>
          </cell>
          <cell r="L7951" t="str">
            <v>РБ с.Заюково</v>
          </cell>
        </row>
        <row r="7952">
          <cell r="G7952">
            <v>3</v>
          </cell>
          <cell r="H7952" t="str">
            <v>ДН1</v>
          </cell>
          <cell r="L7952" t="str">
            <v>РБ с.Заюково</v>
          </cell>
        </row>
        <row r="7953">
          <cell r="G7953">
            <v>7</v>
          </cell>
          <cell r="H7953" t="str">
            <v>ДН1</v>
          </cell>
          <cell r="L7953" t="str">
            <v>РБ с.Заюково</v>
          </cell>
        </row>
        <row r="7954">
          <cell r="G7954">
            <v>1</v>
          </cell>
          <cell r="H7954" t="str">
            <v>ДН1</v>
          </cell>
          <cell r="L7954" t="str">
            <v>РБ с.Заюково</v>
          </cell>
        </row>
        <row r="7955">
          <cell r="G7955">
            <v>6</v>
          </cell>
          <cell r="H7955" t="str">
            <v>ДН1</v>
          </cell>
          <cell r="L7955" t="str">
            <v>РБ с.Заюково</v>
          </cell>
        </row>
        <row r="7956">
          <cell r="G7956">
            <v>1</v>
          </cell>
          <cell r="H7956" t="str">
            <v>ДН1</v>
          </cell>
          <cell r="L7956" t="str">
            <v>РБ с.Заюково</v>
          </cell>
        </row>
        <row r="7957">
          <cell r="G7957">
            <v>12</v>
          </cell>
          <cell r="H7957" t="str">
            <v>ДН1</v>
          </cell>
          <cell r="L7957" t="str">
            <v>РБ с.Заюково</v>
          </cell>
        </row>
        <row r="7958">
          <cell r="G7958">
            <v>4</v>
          </cell>
          <cell r="H7958" t="str">
            <v>ДН1</v>
          </cell>
          <cell r="L7958" t="str">
            <v>РБ с.Заюково</v>
          </cell>
        </row>
        <row r="7959">
          <cell r="G7959">
            <v>5</v>
          </cell>
          <cell r="H7959" t="str">
            <v>ДН1</v>
          </cell>
          <cell r="L7959" t="str">
            <v>РБ с.Заюково</v>
          </cell>
        </row>
        <row r="7960">
          <cell r="G7960">
            <v>7</v>
          </cell>
          <cell r="H7960" t="str">
            <v>ДН1</v>
          </cell>
          <cell r="L7960" t="str">
            <v>РБ с.Заюково</v>
          </cell>
        </row>
        <row r="7961">
          <cell r="G7961">
            <v>3</v>
          </cell>
          <cell r="H7961" t="str">
            <v>ДН1</v>
          </cell>
          <cell r="L7961" t="str">
            <v>РБ с.Заюково</v>
          </cell>
        </row>
        <row r="7962">
          <cell r="G7962">
            <v>2</v>
          </cell>
          <cell r="H7962" t="str">
            <v>ДН1</v>
          </cell>
          <cell r="L7962" t="str">
            <v>РБ с.Заюково</v>
          </cell>
        </row>
        <row r="7963">
          <cell r="G7963">
            <v>7</v>
          </cell>
          <cell r="H7963" t="str">
            <v>ДН1</v>
          </cell>
          <cell r="L7963" t="str">
            <v>РБ с.Заюково</v>
          </cell>
        </row>
        <row r="7964">
          <cell r="G7964">
            <v>1</v>
          </cell>
          <cell r="H7964" t="str">
            <v>ДН1</v>
          </cell>
          <cell r="L7964" t="str">
            <v>РБ с.Заюково</v>
          </cell>
        </row>
        <row r="7965">
          <cell r="G7965">
            <v>3</v>
          </cell>
          <cell r="H7965" t="str">
            <v>ДН1</v>
          </cell>
          <cell r="L7965" t="str">
            <v>РБ с.Заюково</v>
          </cell>
        </row>
        <row r="7966">
          <cell r="G7966">
            <v>11</v>
          </cell>
          <cell r="H7966" t="str">
            <v>ДН1</v>
          </cell>
          <cell r="L7966" t="str">
            <v>РБ с.Заюково</v>
          </cell>
        </row>
        <row r="7967">
          <cell r="G7967">
            <v>9</v>
          </cell>
          <cell r="H7967" t="str">
            <v>ДН1</v>
          </cell>
          <cell r="L7967" t="str">
            <v>РБ с.Заюково</v>
          </cell>
        </row>
        <row r="7968">
          <cell r="G7968">
            <v>3</v>
          </cell>
          <cell r="H7968" t="str">
            <v>ДН1</v>
          </cell>
          <cell r="L7968" t="str">
            <v>РБ с.Заюково</v>
          </cell>
        </row>
        <row r="7969">
          <cell r="G7969">
            <v>4</v>
          </cell>
          <cell r="H7969" t="str">
            <v>ДН1</v>
          </cell>
          <cell r="L7969" t="str">
            <v>РБ с.Заюково</v>
          </cell>
        </row>
        <row r="7970">
          <cell r="G7970">
            <v>7</v>
          </cell>
          <cell r="H7970" t="str">
            <v>ДН1</v>
          </cell>
          <cell r="L7970" t="str">
            <v>РБ с.Заюково</v>
          </cell>
        </row>
        <row r="7971">
          <cell r="G7971">
            <v>1</v>
          </cell>
          <cell r="H7971" t="str">
            <v>ДН1</v>
          </cell>
          <cell r="L7971" t="str">
            <v>РБ с.Заюково</v>
          </cell>
        </row>
        <row r="7972">
          <cell r="G7972">
            <v>10</v>
          </cell>
          <cell r="H7972" t="str">
            <v>ДН1</v>
          </cell>
          <cell r="L7972" t="str">
            <v>РБ с.Заюково</v>
          </cell>
        </row>
        <row r="7973">
          <cell r="G7973">
            <v>10</v>
          </cell>
          <cell r="H7973" t="str">
            <v>ДН1</v>
          </cell>
          <cell r="L7973" t="str">
            <v>РБ с.Заюково</v>
          </cell>
        </row>
        <row r="7974">
          <cell r="G7974">
            <v>10</v>
          </cell>
          <cell r="H7974" t="str">
            <v>ДН1</v>
          </cell>
          <cell r="L7974" t="str">
            <v>РБ с.Заюково</v>
          </cell>
        </row>
        <row r="7975">
          <cell r="G7975">
            <v>3</v>
          </cell>
          <cell r="H7975" t="str">
            <v>ДН1</v>
          </cell>
          <cell r="L7975" t="str">
            <v>РБ с.Заюково</v>
          </cell>
        </row>
        <row r="7976">
          <cell r="G7976">
            <v>1</v>
          </cell>
          <cell r="H7976" t="str">
            <v>ДН1</v>
          </cell>
          <cell r="L7976" t="str">
            <v>РБ с.Заюково</v>
          </cell>
        </row>
        <row r="7977">
          <cell r="G7977">
            <v>3</v>
          </cell>
          <cell r="H7977" t="str">
            <v>ДН1</v>
          </cell>
          <cell r="L7977" t="str">
            <v>РБ с.Заюково</v>
          </cell>
        </row>
        <row r="7978">
          <cell r="G7978">
            <v>11</v>
          </cell>
          <cell r="H7978" t="str">
            <v>ДН1</v>
          </cell>
          <cell r="L7978" t="str">
            <v>РБ с.Заюково</v>
          </cell>
        </row>
        <row r="7979">
          <cell r="G7979">
            <v>5</v>
          </cell>
          <cell r="H7979" t="str">
            <v>ДН1</v>
          </cell>
          <cell r="L7979" t="str">
            <v>РБ с.Заюково</v>
          </cell>
        </row>
        <row r="7980">
          <cell r="G7980">
            <v>12</v>
          </cell>
          <cell r="H7980" t="str">
            <v>ДН1</v>
          </cell>
          <cell r="L7980" t="str">
            <v>РБ с.Заюково</v>
          </cell>
        </row>
        <row r="7981">
          <cell r="G7981">
            <v>4</v>
          </cell>
          <cell r="H7981" t="str">
            <v>ДН1</v>
          </cell>
          <cell r="L7981" t="str">
            <v>РБ с.Заюково</v>
          </cell>
        </row>
        <row r="7982">
          <cell r="G7982">
            <v>5</v>
          </cell>
          <cell r="H7982" t="str">
            <v>ДН1</v>
          </cell>
          <cell r="L7982" t="str">
            <v>РБ с.Заюково</v>
          </cell>
        </row>
        <row r="7983">
          <cell r="G7983">
            <v>4</v>
          </cell>
          <cell r="H7983" t="str">
            <v>ДН1</v>
          </cell>
          <cell r="L7983" t="str">
            <v>РБ с.Заюково</v>
          </cell>
        </row>
        <row r="7984">
          <cell r="G7984">
            <v>2</v>
          </cell>
          <cell r="H7984" t="str">
            <v>ДН1</v>
          </cell>
          <cell r="L7984" t="str">
            <v>РБ с.Заюково</v>
          </cell>
        </row>
        <row r="7985">
          <cell r="G7985">
            <v>4</v>
          </cell>
          <cell r="H7985" t="str">
            <v>ДН1</v>
          </cell>
          <cell r="L7985" t="str">
            <v>РБ с.Заюково</v>
          </cell>
        </row>
        <row r="7986">
          <cell r="G7986">
            <v>7</v>
          </cell>
          <cell r="H7986" t="str">
            <v>ДН1</v>
          </cell>
          <cell r="L7986" t="str">
            <v>РБ с.Заюково</v>
          </cell>
        </row>
        <row r="7987">
          <cell r="G7987">
            <v>4</v>
          </cell>
          <cell r="H7987" t="str">
            <v>ДН1</v>
          </cell>
          <cell r="L7987" t="str">
            <v>РБ с.Заюково</v>
          </cell>
        </row>
        <row r="7988">
          <cell r="G7988">
            <v>1</v>
          </cell>
          <cell r="H7988" t="str">
            <v>ДН1</v>
          </cell>
          <cell r="L7988" t="str">
            <v>РБ с.Заюково</v>
          </cell>
        </row>
        <row r="7989">
          <cell r="G7989">
            <v>11</v>
          </cell>
          <cell r="H7989" t="str">
            <v>ДН1</v>
          </cell>
          <cell r="L7989" t="str">
            <v>РБ с.Заюково</v>
          </cell>
        </row>
        <row r="7990">
          <cell r="G7990">
            <v>9</v>
          </cell>
          <cell r="H7990" t="str">
            <v>ДН1</v>
          </cell>
          <cell r="L7990" t="str">
            <v>РБ с.Заюково</v>
          </cell>
        </row>
        <row r="7991">
          <cell r="G7991">
            <v>8</v>
          </cell>
          <cell r="H7991" t="str">
            <v>ДН1</v>
          </cell>
          <cell r="L7991" t="str">
            <v>РБ с.Заюково</v>
          </cell>
        </row>
        <row r="7992">
          <cell r="G7992">
            <v>6</v>
          </cell>
          <cell r="H7992" t="str">
            <v>ДН1</v>
          </cell>
          <cell r="L7992" t="str">
            <v>РБ с.Заюково</v>
          </cell>
        </row>
        <row r="7993">
          <cell r="G7993">
            <v>1</v>
          </cell>
          <cell r="H7993" t="str">
            <v>ДН1</v>
          </cell>
          <cell r="L7993" t="str">
            <v>РБ с.Заюково</v>
          </cell>
        </row>
        <row r="7994">
          <cell r="G7994">
            <v>5</v>
          </cell>
          <cell r="H7994" t="str">
            <v>ДН1</v>
          </cell>
          <cell r="L7994" t="str">
            <v>РБ с.Заюково</v>
          </cell>
        </row>
        <row r="7995">
          <cell r="G7995">
            <v>6</v>
          </cell>
          <cell r="H7995" t="str">
            <v>ДН1</v>
          </cell>
          <cell r="L7995" t="str">
            <v>РБ с.Заюково</v>
          </cell>
        </row>
        <row r="7996">
          <cell r="G7996">
            <v>1</v>
          </cell>
          <cell r="H7996" t="str">
            <v>ДН1</v>
          </cell>
          <cell r="L7996" t="str">
            <v>РБ с.Заюково</v>
          </cell>
        </row>
        <row r="7997">
          <cell r="G7997">
            <v>2</v>
          </cell>
          <cell r="H7997" t="str">
            <v>ДН1</v>
          </cell>
          <cell r="L7997" t="str">
            <v>РБ с.Заюково</v>
          </cell>
        </row>
        <row r="7998">
          <cell r="G7998">
            <v>5</v>
          </cell>
          <cell r="H7998" t="str">
            <v>ДН1</v>
          </cell>
          <cell r="L7998" t="str">
            <v>РБ с.Заюково</v>
          </cell>
        </row>
        <row r="7999">
          <cell r="G7999">
            <v>3</v>
          </cell>
          <cell r="H7999" t="str">
            <v>ДН1</v>
          </cell>
          <cell r="L7999" t="str">
            <v>РБ с.Заюково</v>
          </cell>
        </row>
        <row r="8000">
          <cell r="G8000">
            <v>3</v>
          </cell>
          <cell r="H8000" t="str">
            <v>ДН1</v>
          </cell>
          <cell r="L8000" t="str">
            <v>РБ с.Заюково</v>
          </cell>
        </row>
        <row r="8001">
          <cell r="G8001">
            <v>12</v>
          </cell>
          <cell r="H8001" t="str">
            <v>ДН1</v>
          </cell>
          <cell r="L8001" t="str">
            <v>РБ с.Заюково</v>
          </cell>
        </row>
        <row r="8002">
          <cell r="G8002">
            <v>9</v>
          </cell>
          <cell r="H8002" t="str">
            <v>ДН1</v>
          </cell>
          <cell r="L8002" t="str">
            <v>РБ с.Заюково</v>
          </cell>
        </row>
        <row r="8003">
          <cell r="G8003">
            <v>9</v>
          </cell>
          <cell r="H8003" t="str">
            <v>ДН1</v>
          </cell>
          <cell r="L8003" t="str">
            <v>РБ с.Заюково</v>
          </cell>
        </row>
        <row r="8004">
          <cell r="G8004">
            <v>3</v>
          </cell>
          <cell r="H8004" t="str">
            <v>ДН1</v>
          </cell>
          <cell r="L8004" t="str">
            <v>РБ с.Заюково</v>
          </cell>
        </row>
        <row r="8005">
          <cell r="G8005">
            <v>1</v>
          </cell>
          <cell r="H8005" t="str">
            <v>ДН1</v>
          </cell>
          <cell r="L8005" t="str">
            <v>РБ с.Заюково</v>
          </cell>
        </row>
        <row r="8006">
          <cell r="G8006">
            <v>6</v>
          </cell>
          <cell r="H8006" t="str">
            <v>ДН1</v>
          </cell>
          <cell r="L8006" t="str">
            <v>РБ с.Заюково</v>
          </cell>
        </row>
        <row r="8007">
          <cell r="G8007">
            <v>4</v>
          </cell>
          <cell r="H8007" t="str">
            <v>ДН1</v>
          </cell>
          <cell r="L8007" t="str">
            <v>РБ с.Заюково</v>
          </cell>
        </row>
        <row r="8008">
          <cell r="G8008">
            <v>1</v>
          </cell>
          <cell r="H8008" t="str">
            <v>ДН1</v>
          </cell>
          <cell r="L8008" t="str">
            <v>РБ с.Заюково</v>
          </cell>
        </row>
        <row r="8009">
          <cell r="G8009">
            <v>1</v>
          </cell>
          <cell r="H8009" t="str">
            <v>ДН1</v>
          </cell>
          <cell r="L8009" t="str">
            <v>РБ с.Заюково</v>
          </cell>
        </row>
        <row r="8010">
          <cell r="G8010">
            <v>6</v>
          </cell>
          <cell r="H8010" t="str">
            <v>ДН1</v>
          </cell>
          <cell r="L8010" t="str">
            <v>РБ с.Заюково</v>
          </cell>
        </row>
        <row r="8011">
          <cell r="G8011">
            <v>9</v>
          </cell>
          <cell r="H8011" t="str">
            <v>ДН1</v>
          </cell>
          <cell r="L8011" t="str">
            <v>РБ с.Заюково</v>
          </cell>
        </row>
        <row r="8012">
          <cell r="G8012">
            <v>8</v>
          </cell>
          <cell r="H8012" t="str">
            <v>ДН1</v>
          </cell>
          <cell r="L8012" t="str">
            <v>РБ с.Заюково</v>
          </cell>
        </row>
        <row r="8013">
          <cell r="G8013">
            <v>4</v>
          </cell>
          <cell r="H8013" t="str">
            <v>ДН1</v>
          </cell>
          <cell r="L8013" t="str">
            <v>РБ с.Заюково</v>
          </cell>
        </row>
        <row r="8014">
          <cell r="G8014">
            <v>5</v>
          </cell>
          <cell r="H8014" t="str">
            <v>ДН1</v>
          </cell>
          <cell r="L8014" t="str">
            <v>РБ с.Заюково</v>
          </cell>
        </row>
        <row r="8015">
          <cell r="G8015">
            <v>2</v>
          </cell>
          <cell r="H8015" t="str">
            <v>ДН1</v>
          </cell>
          <cell r="L8015" t="str">
            <v>РБ с.Заюково</v>
          </cell>
        </row>
        <row r="8016">
          <cell r="G8016">
            <v>12</v>
          </cell>
          <cell r="H8016" t="str">
            <v>ДН1</v>
          </cell>
          <cell r="L8016" t="str">
            <v>РБ с.Заюково</v>
          </cell>
        </row>
        <row r="8017">
          <cell r="G8017">
            <v>2</v>
          </cell>
          <cell r="H8017" t="str">
            <v>ДН1</v>
          </cell>
          <cell r="L8017" t="str">
            <v>РБ с.Заюково</v>
          </cell>
        </row>
        <row r="8018">
          <cell r="G8018">
            <v>10</v>
          </cell>
          <cell r="H8018" t="str">
            <v>ДН1</v>
          </cell>
          <cell r="L8018" t="str">
            <v>РБ с.Заюково</v>
          </cell>
        </row>
        <row r="8019">
          <cell r="G8019">
            <v>5</v>
          </cell>
          <cell r="H8019" t="str">
            <v>ДН1</v>
          </cell>
          <cell r="L8019" t="str">
            <v>РБ с.Заюково</v>
          </cell>
        </row>
        <row r="8020">
          <cell r="G8020">
            <v>4</v>
          </cell>
          <cell r="H8020" t="str">
            <v>ДН1</v>
          </cell>
          <cell r="L8020" t="str">
            <v>РБ с.Заюково</v>
          </cell>
        </row>
        <row r="8021">
          <cell r="G8021">
            <v>2</v>
          </cell>
          <cell r="H8021" t="str">
            <v>ДН1</v>
          </cell>
          <cell r="L8021" t="str">
            <v>РБ с.Заюково</v>
          </cell>
        </row>
        <row r="8022">
          <cell r="G8022">
            <v>9</v>
          </cell>
          <cell r="H8022" t="str">
            <v>ДН1</v>
          </cell>
          <cell r="L8022" t="str">
            <v>РБ с.Заюково</v>
          </cell>
        </row>
        <row r="8023">
          <cell r="G8023">
            <v>9</v>
          </cell>
          <cell r="H8023" t="str">
            <v>ДН1</v>
          </cell>
          <cell r="L8023" t="str">
            <v>РБ с.Заюково</v>
          </cell>
        </row>
        <row r="8024">
          <cell r="G8024">
            <v>5</v>
          </cell>
          <cell r="H8024" t="str">
            <v>ДН1</v>
          </cell>
          <cell r="L8024" t="str">
            <v>РБ с.Заюково</v>
          </cell>
        </row>
        <row r="8025">
          <cell r="G8025">
            <v>5</v>
          </cell>
          <cell r="H8025" t="str">
            <v>ДН1</v>
          </cell>
          <cell r="L8025" t="str">
            <v>РБ с.Заюково</v>
          </cell>
        </row>
        <row r="8026">
          <cell r="G8026">
            <v>9</v>
          </cell>
          <cell r="H8026" t="str">
            <v>ДН1</v>
          </cell>
          <cell r="L8026" t="str">
            <v>РБ с.Заюково</v>
          </cell>
        </row>
        <row r="8027">
          <cell r="G8027">
            <v>9</v>
          </cell>
          <cell r="H8027" t="str">
            <v>ДН1</v>
          </cell>
          <cell r="L8027" t="str">
            <v>РБ с.Заюково</v>
          </cell>
        </row>
        <row r="8028">
          <cell r="G8028">
            <v>1</v>
          </cell>
          <cell r="H8028" t="str">
            <v>ДН1</v>
          </cell>
          <cell r="L8028" t="str">
            <v>РБ с.Заюково</v>
          </cell>
        </row>
        <row r="8029">
          <cell r="G8029">
            <v>1</v>
          </cell>
          <cell r="H8029" t="str">
            <v>ДН1</v>
          </cell>
          <cell r="L8029" t="str">
            <v>РБ с.Заюково</v>
          </cell>
        </row>
        <row r="8030">
          <cell r="G8030">
            <v>5</v>
          </cell>
          <cell r="H8030" t="str">
            <v>ДН1</v>
          </cell>
          <cell r="L8030" t="str">
            <v>РБ с.Заюково</v>
          </cell>
        </row>
        <row r="8031">
          <cell r="G8031">
            <v>2</v>
          </cell>
          <cell r="H8031" t="str">
            <v>ДН1</v>
          </cell>
          <cell r="L8031" t="str">
            <v>РБ с.Заюково</v>
          </cell>
        </row>
        <row r="8032">
          <cell r="G8032">
            <v>1</v>
          </cell>
          <cell r="H8032" t="str">
            <v>ДН1</v>
          </cell>
          <cell r="L8032" t="str">
            <v>РБ с.Заюково</v>
          </cell>
        </row>
        <row r="8033">
          <cell r="G8033">
            <v>1</v>
          </cell>
          <cell r="H8033" t="str">
            <v>ДН1</v>
          </cell>
          <cell r="L8033" t="str">
            <v>РБ с.Заюково</v>
          </cell>
        </row>
        <row r="8034">
          <cell r="G8034">
            <v>11</v>
          </cell>
          <cell r="H8034" t="str">
            <v>ДН1</v>
          </cell>
          <cell r="L8034" t="str">
            <v>РБ с.Заюково</v>
          </cell>
        </row>
        <row r="8035">
          <cell r="G8035">
            <v>2</v>
          </cell>
          <cell r="H8035" t="str">
            <v>ДН1</v>
          </cell>
          <cell r="L8035" t="str">
            <v>РБ с.Заюково</v>
          </cell>
        </row>
        <row r="8036">
          <cell r="G8036">
            <v>4</v>
          </cell>
          <cell r="H8036" t="str">
            <v>ДН1</v>
          </cell>
          <cell r="L8036" t="str">
            <v>РБ с.Заюково</v>
          </cell>
        </row>
        <row r="8037">
          <cell r="G8037">
            <v>7</v>
          </cell>
          <cell r="H8037" t="str">
            <v>ДН1</v>
          </cell>
          <cell r="L8037" t="str">
            <v>РБ с.Заюково</v>
          </cell>
        </row>
        <row r="8038">
          <cell r="G8038">
            <v>4</v>
          </cell>
          <cell r="H8038" t="str">
            <v>ДН1</v>
          </cell>
          <cell r="L8038" t="str">
            <v>РБ с.Заюково</v>
          </cell>
        </row>
        <row r="8039">
          <cell r="G8039">
            <v>7</v>
          </cell>
          <cell r="H8039" t="str">
            <v>ДН1</v>
          </cell>
          <cell r="L8039" t="str">
            <v>РБ с.Заюково</v>
          </cell>
        </row>
        <row r="8040">
          <cell r="G8040">
            <v>5</v>
          </cell>
          <cell r="H8040" t="str">
            <v>ДН1</v>
          </cell>
          <cell r="L8040" t="str">
            <v>РБ с.Заюково</v>
          </cell>
        </row>
        <row r="8041">
          <cell r="G8041">
            <v>7</v>
          </cell>
          <cell r="H8041" t="str">
            <v>ДН1</v>
          </cell>
          <cell r="L8041" t="str">
            <v>РБ с.Заюково</v>
          </cell>
        </row>
        <row r="8042">
          <cell r="G8042">
            <v>3</v>
          </cell>
          <cell r="H8042" t="str">
            <v>ДН1</v>
          </cell>
          <cell r="L8042" t="str">
            <v>РБ с.Заюково</v>
          </cell>
        </row>
        <row r="8043">
          <cell r="G8043">
            <v>4</v>
          </cell>
          <cell r="H8043" t="str">
            <v>ДН1</v>
          </cell>
          <cell r="L8043" t="str">
            <v>РБ с.Заюково</v>
          </cell>
        </row>
        <row r="8044">
          <cell r="G8044">
            <v>7</v>
          </cell>
          <cell r="H8044" t="str">
            <v>ДН1</v>
          </cell>
          <cell r="L8044" t="str">
            <v>РБ с.Заюково</v>
          </cell>
        </row>
        <row r="8045">
          <cell r="G8045">
            <v>3</v>
          </cell>
          <cell r="H8045" t="str">
            <v>ДН1</v>
          </cell>
          <cell r="L8045" t="str">
            <v>РБ с.Заюково</v>
          </cell>
        </row>
        <row r="8046">
          <cell r="G8046">
            <v>1</v>
          </cell>
          <cell r="H8046" t="str">
            <v>ДН1</v>
          </cell>
          <cell r="L8046" t="str">
            <v>РБ с.Заюково</v>
          </cell>
        </row>
        <row r="8047">
          <cell r="G8047">
            <v>1</v>
          </cell>
          <cell r="H8047" t="str">
            <v>ДН1</v>
          </cell>
          <cell r="L8047" t="str">
            <v>РБ с.Заюково</v>
          </cell>
        </row>
        <row r="8048">
          <cell r="G8048">
            <v>5</v>
          </cell>
          <cell r="H8048" t="str">
            <v>ДН1</v>
          </cell>
          <cell r="L8048" t="str">
            <v>РБ с.Заюково</v>
          </cell>
        </row>
        <row r="8049">
          <cell r="G8049">
            <v>1</v>
          </cell>
          <cell r="H8049" t="str">
            <v>ДН1</v>
          </cell>
          <cell r="L8049" t="str">
            <v>РБ с.Заюково</v>
          </cell>
        </row>
        <row r="8050">
          <cell r="G8050">
            <v>5</v>
          </cell>
          <cell r="H8050" t="str">
            <v>ДН1</v>
          </cell>
          <cell r="L8050" t="str">
            <v>РБ с.Заюково</v>
          </cell>
        </row>
        <row r="8051">
          <cell r="G8051">
            <v>3</v>
          </cell>
          <cell r="H8051" t="str">
            <v>ДН1</v>
          </cell>
          <cell r="L8051" t="str">
            <v>РБ с.Заюково</v>
          </cell>
        </row>
        <row r="8052">
          <cell r="G8052">
            <v>6</v>
          </cell>
          <cell r="H8052" t="str">
            <v>ДН1</v>
          </cell>
          <cell r="L8052" t="str">
            <v>РБ с.Заюково</v>
          </cell>
        </row>
        <row r="8053">
          <cell r="G8053">
            <v>4</v>
          </cell>
          <cell r="H8053" t="str">
            <v>ДН1</v>
          </cell>
          <cell r="L8053" t="str">
            <v>РБ с.Заюково</v>
          </cell>
        </row>
        <row r="8054">
          <cell r="G8054">
            <v>11</v>
          </cell>
          <cell r="H8054" t="str">
            <v>ДН1</v>
          </cell>
          <cell r="L8054" t="str">
            <v>РБ с.Заюково</v>
          </cell>
        </row>
        <row r="8055">
          <cell r="G8055">
            <v>7</v>
          </cell>
          <cell r="H8055" t="str">
            <v>ДН1</v>
          </cell>
          <cell r="L8055" t="str">
            <v>РБ с.Заюково</v>
          </cell>
        </row>
        <row r="8056">
          <cell r="G8056">
            <v>3</v>
          </cell>
          <cell r="H8056" t="str">
            <v>ДН1</v>
          </cell>
          <cell r="L8056" t="str">
            <v>РБ с.Заюково</v>
          </cell>
        </row>
        <row r="8057">
          <cell r="G8057">
            <v>4</v>
          </cell>
          <cell r="H8057" t="str">
            <v>ДН1</v>
          </cell>
          <cell r="L8057" t="str">
            <v>РБ с.Заюково</v>
          </cell>
        </row>
        <row r="8058">
          <cell r="G8058">
            <v>10</v>
          </cell>
          <cell r="H8058" t="str">
            <v>ДН1</v>
          </cell>
          <cell r="L8058" t="str">
            <v>РБ с.Заюково</v>
          </cell>
        </row>
        <row r="8059">
          <cell r="G8059">
            <v>3</v>
          </cell>
          <cell r="H8059" t="str">
            <v>ДН1</v>
          </cell>
          <cell r="L8059" t="str">
            <v>РБ с.Заюково</v>
          </cell>
        </row>
        <row r="8060">
          <cell r="G8060">
            <v>5</v>
          </cell>
          <cell r="H8060" t="str">
            <v>ДН1</v>
          </cell>
          <cell r="L8060" t="str">
            <v>РБ с.Заюково</v>
          </cell>
        </row>
        <row r="8061">
          <cell r="G8061">
            <v>4</v>
          </cell>
          <cell r="H8061" t="str">
            <v>ДН1</v>
          </cell>
          <cell r="L8061" t="str">
            <v>РБ с.Заюково</v>
          </cell>
        </row>
        <row r="8062">
          <cell r="G8062">
            <v>2</v>
          </cell>
          <cell r="H8062" t="str">
            <v>ДН1</v>
          </cell>
          <cell r="L8062" t="str">
            <v>РБ с.Заюково</v>
          </cell>
        </row>
        <row r="8063">
          <cell r="G8063">
            <v>1</v>
          </cell>
          <cell r="H8063" t="str">
            <v>ДН1</v>
          </cell>
          <cell r="L8063" t="str">
            <v>РБ с.Заюково</v>
          </cell>
        </row>
        <row r="8064">
          <cell r="G8064">
            <v>11</v>
          </cell>
          <cell r="H8064" t="str">
            <v>ДН1</v>
          </cell>
          <cell r="L8064" t="str">
            <v>РБ с.Заюково</v>
          </cell>
        </row>
        <row r="8065">
          <cell r="G8065">
            <v>4</v>
          </cell>
          <cell r="H8065" t="str">
            <v>ДН1</v>
          </cell>
          <cell r="L8065" t="str">
            <v>РБ с.Заюково</v>
          </cell>
        </row>
        <row r="8066">
          <cell r="G8066">
            <v>7</v>
          </cell>
          <cell r="H8066" t="str">
            <v>ДН1</v>
          </cell>
          <cell r="L8066" t="str">
            <v>РБ с.Заюково</v>
          </cell>
        </row>
        <row r="8067">
          <cell r="G8067">
            <v>12</v>
          </cell>
          <cell r="H8067" t="str">
            <v>ДН1</v>
          </cell>
          <cell r="L8067" t="str">
            <v>РБ с.Заюково</v>
          </cell>
        </row>
        <row r="8068">
          <cell r="G8068">
            <v>6</v>
          </cell>
          <cell r="H8068" t="str">
            <v>ДН1</v>
          </cell>
          <cell r="L8068" t="str">
            <v>РБ с.Заюково</v>
          </cell>
        </row>
        <row r="8069">
          <cell r="G8069">
            <v>10</v>
          </cell>
          <cell r="H8069" t="str">
            <v>ДН1</v>
          </cell>
          <cell r="L8069" t="str">
            <v>РБ с.Заюково</v>
          </cell>
        </row>
        <row r="8070">
          <cell r="G8070">
            <v>10</v>
          </cell>
          <cell r="H8070" t="str">
            <v>ДН1</v>
          </cell>
          <cell r="L8070" t="str">
            <v>РБ с.Заюково</v>
          </cell>
        </row>
        <row r="8071">
          <cell r="G8071">
            <v>1</v>
          </cell>
          <cell r="H8071" t="str">
            <v>ДН1</v>
          </cell>
          <cell r="L8071" t="str">
            <v>РБ с.Заюково</v>
          </cell>
        </row>
        <row r="8072">
          <cell r="G8072">
            <v>8</v>
          </cell>
          <cell r="H8072" t="str">
            <v>ДН1</v>
          </cell>
          <cell r="L8072" t="str">
            <v>РБ с.Заюково</v>
          </cell>
        </row>
        <row r="8073">
          <cell r="G8073">
            <v>9</v>
          </cell>
          <cell r="H8073" t="str">
            <v>ДН1</v>
          </cell>
          <cell r="L8073" t="str">
            <v>РБ с.Заюково</v>
          </cell>
        </row>
        <row r="8074">
          <cell r="G8074">
            <v>9</v>
          </cell>
          <cell r="H8074" t="str">
            <v>ДН1</v>
          </cell>
          <cell r="L8074" t="str">
            <v>РБ с.Заюково</v>
          </cell>
        </row>
        <row r="8075">
          <cell r="G8075">
            <v>5</v>
          </cell>
          <cell r="H8075" t="str">
            <v>ДН1</v>
          </cell>
          <cell r="L8075" t="str">
            <v>РБ с.Заюково</v>
          </cell>
        </row>
        <row r="8076">
          <cell r="G8076">
            <v>4</v>
          </cell>
          <cell r="H8076" t="str">
            <v>ДН1</v>
          </cell>
          <cell r="L8076" t="str">
            <v>РБ с.Заюково</v>
          </cell>
        </row>
        <row r="8077">
          <cell r="G8077">
            <v>10</v>
          </cell>
          <cell r="H8077" t="str">
            <v>ДН1</v>
          </cell>
          <cell r="L8077" t="str">
            <v>РБ с.Заюково</v>
          </cell>
        </row>
        <row r="8078">
          <cell r="G8078">
            <v>3</v>
          </cell>
          <cell r="H8078" t="str">
            <v>ДН1</v>
          </cell>
          <cell r="L8078" t="str">
            <v>РБ с.Заюково</v>
          </cell>
        </row>
        <row r="8079">
          <cell r="G8079">
            <v>8</v>
          </cell>
          <cell r="H8079" t="str">
            <v>ДН1</v>
          </cell>
          <cell r="L8079" t="str">
            <v>РБ с.Заюково</v>
          </cell>
        </row>
        <row r="8080">
          <cell r="G8080">
            <v>12</v>
          </cell>
          <cell r="H8080" t="str">
            <v>ДН1</v>
          </cell>
          <cell r="L8080" t="str">
            <v>РБ с.Заюково</v>
          </cell>
        </row>
        <row r="8081">
          <cell r="G8081">
            <v>2</v>
          </cell>
          <cell r="H8081" t="str">
            <v>ДН1</v>
          </cell>
          <cell r="L8081" t="str">
            <v>РБ с.Заюково</v>
          </cell>
        </row>
        <row r="8082">
          <cell r="G8082">
            <v>6</v>
          </cell>
          <cell r="H8082" t="str">
            <v>ДН1</v>
          </cell>
          <cell r="L8082" t="str">
            <v>РБ с.Заюково</v>
          </cell>
        </row>
        <row r="8083">
          <cell r="G8083">
            <v>5</v>
          </cell>
          <cell r="H8083" t="str">
            <v>ДН1</v>
          </cell>
          <cell r="L8083" t="str">
            <v>РБ с.Заюково</v>
          </cell>
        </row>
        <row r="8084">
          <cell r="G8084">
            <v>8</v>
          </cell>
          <cell r="H8084" t="str">
            <v>ДН1</v>
          </cell>
          <cell r="L8084" t="str">
            <v>РБ с.Заюково</v>
          </cell>
        </row>
        <row r="8085">
          <cell r="G8085">
            <v>5</v>
          </cell>
          <cell r="H8085" t="str">
            <v>ДН1</v>
          </cell>
          <cell r="L8085" t="str">
            <v>РБ с.Заюково</v>
          </cell>
        </row>
        <row r="8086">
          <cell r="G8086">
            <v>8</v>
          </cell>
          <cell r="H8086" t="str">
            <v>ДН1</v>
          </cell>
          <cell r="L8086" t="str">
            <v>РБ с.Заюково</v>
          </cell>
        </row>
        <row r="8087">
          <cell r="G8087">
            <v>7</v>
          </cell>
          <cell r="H8087" t="str">
            <v>ДН1</v>
          </cell>
          <cell r="L8087" t="str">
            <v>РБ с.Заюково</v>
          </cell>
        </row>
        <row r="8088">
          <cell r="G8088">
            <v>3</v>
          </cell>
          <cell r="H8088" t="str">
            <v>ДН1</v>
          </cell>
          <cell r="L8088" t="str">
            <v>РБ с.Заюково</v>
          </cell>
        </row>
        <row r="8089">
          <cell r="G8089">
            <v>5</v>
          </cell>
          <cell r="H8089" t="str">
            <v>ДН1</v>
          </cell>
          <cell r="L8089" t="str">
            <v>РБ с.Заюково</v>
          </cell>
        </row>
        <row r="8090">
          <cell r="G8090">
            <v>1</v>
          </cell>
          <cell r="H8090" t="str">
            <v>ДН1</v>
          </cell>
          <cell r="L8090" t="str">
            <v>РБ с.Заюково</v>
          </cell>
        </row>
        <row r="8091">
          <cell r="G8091">
            <v>7</v>
          </cell>
          <cell r="H8091" t="str">
            <v>ДН1</v>
          </cell>
          <cell r="L8091" t="str">
            <v>РБ с.Заюково</v>
          </cell>
        </row>
        <row r="8092">
          <cell r="G8092">
            <v>3</v>
          </cell>
          <cell r="H8092" t="str">
            <v>ДН1</v>
          </cell>
          <cell r="L8092" t="str">
            <v>РБ с.Заюково</v>
          </cell>
        </row>
        <row r="8093">
          <cell r="G8093">
            <v>8</v>
          </cell>
          <cell r="H8093" t="str">
            <v>ДН1</v>
          </cell>
          <cell r="L8093" t="str">
            <v>РБ с.Заюково</v>
          </cell>
        </row>
        <row r="8094">
          <cell r="G8094">
            <v>12</v>
          </cell>
          <cell r="H8094" t="str">
            <v>ДН1</v>
          </cell>
          <cell r="L8094" t="str">
            <v>РБ с.Заюково</v>
          </cell>
        </row>
        <row r="8095">
          <cell r="G8095">
            <v>1</v>
          </cell>
          <cell r="H8095" t="str">
            <v>ДН1</v>
          </cell>
          <cell r="L8095" t="str">
            <v>РБ с.Заюково</v>
          </cell>
        </row>
        <row r="8096">
          <cell r="G8096">
            <v>2</v>
          </cell>
          <cell r="H8096" t="str">
            <v>ДН1</v>
          </cell>
          <cell r="L8096" t="str">
            <v>РБ с.Заюково</v>
          </cell>
        </row>
        <row r="8097">
          <cell r="G8097">
            <v>6</v>
          </cell>
          <cell r="H8097" t="str">
            <v>ДН1</v>
          </cell>
          <cell r="L8097" t="str">
            <v>РБ с.Заюково</v>
          </cell>
        </row>
        <row r="8098">
          <cell r="G8098">
            <v>1</v>
          </cell>
          <cell r="H8098" t="str">
            <v>ДН1</v>
          </cell>
          <cell r="L8098" t="str">
            <v>РБ с.Заюково</v>
          </cell>
        </row>
        <row r="8099">
          <cell r="G8099">
            <v>12</v>
          </cell>
          <cell r="H8099" t="str">
            <v>ДН1</v>
          </cell>
          <cell r="L8099" t="str">
            <v>РБ с.Заюково</v>
          </cell>
        </row>
        <row r="8100">
          <cell r="G8100">
            <v>6</v>
          </cell>
          <cell r="H8100" t="str">
            <v>ДН1</v>
          </cell>
          <cell r="L8100" t="str">
            <v>РБ с.Заюково</v>
          </cell>
        </row>
        <row r="8101">
          <cell r="G8101">
            <v>1</v>
          </cell>
          <cell r="H8101" t="str">
            <v>ДН1</v>
          </cell>
          <cell r="L8101" t="str">
            <v>РБ с.Заюково</v>
          </cell>
        </row>
        <row r="8102">
          <cell r="G8102">
            <v>12</v>
          </cell>
          <cell r="H8102" t="str">
            <v>ДН1</v>
          </cell>
          <cell r="L8102" t="str">
            <v>РБ с.Заюково</v>
          </cell>
        </row>
        <row r="8103">
          <cell r="G8103">
            <v>1</v>
          </cell>
          <cell r="H8103" t="str">
            <v>ДН1</v>
          </cell>
          <cell r="L8103" t="str">
            <v>РБ с.Заюково</v>
          </cell>
        </row>
        <row r="8104">
          <cell r="G8104">
            <v>5</v>
          </cell>
          <cell r="H8104" t="str">
            <v>ДН1</v>
          </cell>
          <cell r="L8104" t="str">
            <v>РБ с.Заюково</v>
          </cell>
        </row>
        <row r="8105">
          <cell r="G8105">
            <v>8</v>
          </cell>
          <cell r="H8105" t="str">
            <v>ДН1</v>
          </cell>
          <cell r="L8105" t="str">
            <v>РБ с.Заюково</v>
          </cell>
        </row>
        <row r="8106">
          <cell r="G8106">
            <v>1</v>
          </cell>
          <cell r="H8106" t="str">
            <v>ДН1</v>
          </cell>
          <cell r="L8106" t="str">
            <v>РБ с.Заюково</v>
          </cell>
        </row>
        <row r="8107">
          <cell r="G8107">
            <v>5</v>
          </cell>
          <cell r="H8107" t="str">
            <v>ДН1</v>
          </cell>
          <cell r="L8107" t="str">
            <v>РБ с.Заюково</v>
          </cell>
        </row>
        <row r="8108">
          <cell r="G8108">
            <v>6</v>
          </cell>
          <cell r="H8108" t="str">
            <v>ДН1</v>
          </cell>
          <cell r="L8108" t="str">
            <v>РБ с.Заюково</v>
          </cell>
        </row>
        <row r="8109">
          <cell r="G8109">
            <v>1</v>
          </cell>
          <cell r="H8109" t="str">
            <v>ДН1</v>
          </cell>
          <cell r="L8109" t="str">
            <v>РБ с.Заюково</v>
          </cell>
        </row>
        <row r="8110">
          <cell r="G8110">
            <v>6</v>
          </cell>
          <cell r="H8110" t="str">
            <v>ДН1</v>
          </cell>
          <cell r="L8110" t="str">
            <v>РБ с.Заюково</v>
          </cell>
        </row>
        <row r="8111">
          <cell r="G8111">
            <v>1</v>
          </cell>
          <cell r="H8111" t="str">
            <v>ДН1</v>
          </cell>
          <cell r="L8111" t="str">
            <v>РБ с.Заюково</v>
          </cell>
        </row>
        <row r="8112">
          <cell r="G8112">
            <v>1</v>
          </cell>
          <cell r="H8112" t="str">
            <v>ДН1</v>
          </cell>
          <cell r="L8112" t="str">
            <v>РБ с.Заюково</v>
          </cell>
        </row>
        <row r="8113">
          <cell r="G8113">
            <v>4</v>
          </cell>
          <cell r="H8113" t="str">
            <v>ДН1</v>
          </cell>
          <cell r="L8113" t="str">
            <v>РБ с.Заюково</v>
          </cell>
        </row>
        <row r="8114">
          <cell r="G8114">
            <v>4</v>
          </cell>
          <cell r="H8114" t="str">
            <v>ДН1</v>
          </cell>
          <cell r="L8114" t="str">
            <v>РБ с.Заюково</v>
          </cell>
        </row>
        <row r="8115">
          <cell r="G8115">
            <v>6</v>
          </cell>
          <cell r="H8115" t="str">
            <v>ДН1</v>
          </cell>
          <cell r="L8115" t="str">
            <v>РБ с.Заюково</v>
          </cell>
        </row>
        <row r="8116">
          <cell r="G8116">
            <v>7</v>
          </cell>
          <cell r="H8116" t="str">
            <v>ДН1</v>
          </cell>
          <cell r="L8116" t="str">
            <v>РБ с.Заюково</v>
          </cell>
        </row>
        <row r="8117">
          <cell r="G8117">
            <v>11</v>
          </cell>
          <cell r="H8117" t="str">
            <v>ДН1</v>
          </cell>
          <cell r="L8117" t="str">
            <v>РБ с.Заюково</v>
          </cell>
        </row>
        <row r="8118">
          <cell r="G8118">
            <v>1</v>
          </cell>
          <cell r="H8118" t="str">
            <v>ДН1</v>
          </cell>
          <cell r="L8118" t="str">
            <v>РБ с.Заюково</v>
          </cell>
        </row>
        <row r="8119">
          <cell r="G8119">
            <v>6</v>
          </cell>
          <cell r="H8119" t="str">
            <v>ДН1</v>
          </cell>
          <cell r="L8119" t="str">
            <v>РБ с.Заюково</v>
          </cell>
        </row>
        <row r="8120">
          <cell r="G8120">
            <v>12</v>
          </cell>
          <cell r="H8120" t="str">
            <v>ДН1</v>
          </cell>
          <cell r="L8120" t="str">
            <v>РБ с.Заюково</v>
          </cell>
        </row>
        <row r="8121">
          <cell r="G8121">
            <v>1</v>
          </cell>
          <cell r="H8121" t="str">
            <v>ДН1</v>
          </cell>
          <cell r="L8121" t="str">
            <v>РБ с.Заюково</v>
          </cell>
        </row>
        <row r="8122">
          <cell r="G8122">
            <v>2</v>
          </cell>
          <cell r="H8122" t="str">
            <v>ДН1</v>
          </cell>
          <cell r="L8122" t="str">
            <v>РБ с.Заюково</v>
          </cell>
        </row>
        <row r="8123">
          <cell r="G8123">
            <v>12</v>
          </cell>
          <cell r="H8123" t="str">
            <v>ДН1</v>
          </cell>
          <cell r="L8123" t="str">
            <v>РБ с.Заюково</v>
          </cell>
        </row>
        <row r="8124">
          <cell r="G8124">
            <v>2</v>
          </cell>
          <cell r="H8124" t="str">
            <v>ДН1</v>
          </cell>
          <cell r="L8124" t="str">
            <v>РБ с.Заюково</v>
          </cell>
        </row>
        <row r="8125">
          <cell r="G8125">
            <v>12</v>
          </cell>
          <cell r="H8125" t="str">
            <v>ДН1</v>
          </cell>
          <cell r="L8125" t="str">
            <v>РБ с.Заюково</v>
          </cell>
        </row>
        <row r="8126">
          <cell r="G8126">
            <v>2</v>
          </cell>
          <cell r="H8126" t="str">
            <v>ДН1</v>
          </cell>
          <cell r="L8126" t="str">
            <v>РБ с.Заюково</v>
          </cell>
        </row>
        <row r="8127">
          <cell r="G8127">
            <v>1</v>
          </cell>
          <cell r="H8127" t="str">
            <v>ДН1</v>
          </cell>
          <cell r="L8127" t="str">
            <v>РБ с.Заюково</v>
          </cell>
        </row>
        <row r="8128">
          <cell r="G8128">
            <v>8</v>
          </cell>
          <cell r="H8128" t="str">
            <v>ДН1</v>
          </cell>
          <cell r="L8128" t="str">
            <v>РБ с.Заюково</v>
          </cell>
        </row>
        <row r="8129">
          <cell r="G8129">
            <v>2</v>
          </cell>
          <cell r="H8129" t="str">
            <v>ДН1</v>
          </cell>
          <cell r="L8129" t="str">
            <v>РБ с.Заюково</v>
          </cell>
        </row>
        <row r="8130">
          <cell r="G8130">
            <v>4</v>
          </cell>
          <cell r="H8130" t="str">
            <v>ДН1</v>
          </cell>
          <cell r="L8130" t="str">
            <v>РБ с.Заюково</v>
          </cell>
        </row>
        <row r="8131">
          <cell r="G8131">
            <v>10</v>
          </cell>
          <cell r="H8131" t="str">
            <v>ДН1</v>
          </cell>
          <cell r="L8131" t="str">
            <v>РБ с.Заюково</v>
          </cell>
        </row>
        <row r="8132">
          <cell r="G8132">
            <v>11</v>
          </cell>
          <cell r="H8132" t="str">
            <v>ДН1</v>
          </cell>
          <cell r="L8132" t="str">
            <v>РБ с.Заюково</v>
          </cell>
        </row>
        <row r="8133">
          <cell r="G8133">
            <v>8</v>
          </cell>
          <cell r="H8133" t="str">
            <v>ДН1</v>
          </cell>
          <cell r="L8133" t="str">
            <v>РБ с.Заюково</v>
          </cell>
        </row>
        <row r="8134">
          <cell r="G8134">
            <v>1</v>
          </cell>
          <cell r="H8134" t="str">
            <v>ДН1</v>
          </cell>
          <cell r="L8134" t="str">
            <v>РБ с.Заюково</v>
          </cell>
        </row>
        <row r="8135">
          <cell r="G8135">
            <v>7</v>
          </cell>
          <cell r="H8135" t="str">
            <v>ДН1</v>
          </cell>
          <cell r="L8135" t="str">
            <v>РБ с.Заюково</v>
          </cell>
        </row>
        <row r="8136">
          <cell r="G8136">
            <v>1</v>
          </cell>
          <cell r="H8136" t="str">
            <v>ДН1</v>
          </cell>
          <cell r="L8136" t="str">
            <v>РБ с.Заюково</v>
          </cell>
        </row>
        <row r="8137">
          <cell r="G8137">
            <v>10</v>
          </cell>
          <cell r="H8137" t="str">
            <v>ДН1</v>
          </cell>
          <cell r="L8137" t="str">
            <v>РБ с.Заюково</v>
          </cell>
        </row>
        <row r="8138">
          <cell r="G8138">
            <v>11</v>
          </cell>
          <cell r="H8138" t="str">
            <v>ДН1</v>
          </cell>
          <cell r="L8138" t="str">
            <v>РБ с.Заюково</v>
          </cell>
        </row>
        <row r="8139">
          <cell r="G8139">
            <v>5</v>
          </cell>
          <cell r="H8139" t="str">
            <v>ДН1</v>
          </cell>
          <cell r="L8139" t="str">
            <v>РБ с.Заюково</v>
          </cell>
        </row>
        <row r="8140">
          <cell r="G8140">
            <v>2</v>
          </cell>
          <cell r="H8140" t="str">
            <v>ДН1</v>
          </cell>
          <cell r="L8140" t="str">
            <v>РБ с.Заюково</v>
          </cell>
        </row>
        <row r="8141">
          <cell r="G8141">
            <v>1</v>
          </cell>
          <cell r="H8141" t="str">
            <v>ДН1</v>
          </cell>
          <cell r="L8141" t="str">
            <v>РБ с.Заюково</v>
          </cell>
        </row>
        <row r="8142">
          <cell r="G8142">
            <v>2</v>
          </cell>
          <cell r="H8142" t="str">
            <v>ДН1</v>
          </cell>
          <cell r="L8142" t="str">
            <v>РБ с.Заюково</v>
          </cell>
        </row>
        <row r="8143">
          <cell r="G8143">
            <v>5</v>
          </cell>
          <cell r="H8143" t="str">
            <v>ДН1</v>
          </cell>
          <cell r="L8143" t="str">
            <v>РБ с.Заюково</v>
          </cell>
        </row>
        <row r="8144">
          <cell r="G8144">
            <v>1</v>
          </cell>
          <cell r="H8144" t="str">
            <v>ДН1</v>
          </cell>
          <cell r="L8144" t="str">
            <v>РБ с.Заюково</v>
          </cell>
        </row>
        <row r="8145">
          <cell r="G8145">
            <v>3</v>
          </cell>
          <cell r="H8145" t="str">
            <v>ДН1</v>
          </cell>
          <cell r="L8145" t="str">
            <v>РБ с.Заюково</v>
          </cell>
        </row>
        <row r="8146">
          <cell r="G8146">
            <v>10</v>
          </cell>
          <cell r="H8146" t="str">
            <v>ДН1</v>
          </cell>
          <cell r="L8146" t="str">
            <v>РБ с.Заюково</v>
          </cell>
        </row>
        <row r="8147">
          <cell r="G8147">
            <v>4</v>
          </cell>
          <cell r="H8147" t="str">
            <v>ДН1</v>
          </cell>
          <cell r="L8147" t="str">
            <v>РБ с.Заюково</v>
          </cell>
        </row>
        <row r="8148">
          <cell r="G8148">
            <v>7</v>
          </cell>
          <cell r="H8148" t="str">
            <v>ДН1</v>
          </cell>
          <cell r="L8148" t="str">
            <v>РБ с.Заюково</v>
          </cell>
        </row>
        <row r="8149">
          <cell r="G8149">
            <v>1</v>
          </cell>
          <cell r="H8149" t="str">
            <v>ДН1</v>
          </cell>
          <cell r="L8149" t="str">
            <v>РБ с.Заюково</v>
          </cell>
        </row>
        <row r="8150">
          <cell r="G8150">
            <v>5</v>
          </cell>
          <cell r="H8150" t="str">
            <v>ДН1</v>
          </cell>
          <cell r="L8150" t="str">
            <v>РБ с.Заюково</v>
          </cell>
        </row>
        <row r="8151">
          <cell r="G8151">
            <v>2</v>
          </cell>
          <cell r="H8151" t="str">
            <v>ДН1</v>
          </cell>
          <cell r="L8151" t="str">
            <v>РБ с.Заюково</v>
          </cell>
        </row>
        <row r="8152">
          <cell r="G8152">
            <v>10</v>
          </cell>
          <cell r="H8152" t="str">
            <v>ДН1</v>
          </cell>
          <cell r="L8152" t="str">
            <v>РБ с.Заюково</v>
          </cell>
        </row>
        <row r="8153">
          <cell r="G8153">
            <v>1</v>
          </cell>
          <cell r="H8153" t="str">
            <v>ДН1</v>
          </cell>
          <cell r="L8153" t="str">
            <v>РБ с.Заюково</v>
          </cell>
        </row>
        <row r="8154">
          <cell r="G8154">
            <v>9</v>
          </cell>
          <cell r="H8154" t="str">
            <v>ДН1</v>
          </cell>
          <cell r="L8154" t="str">
            <v>РБ с.Заюково</v>
          </cell>
        </row>
        <row r="8155">
          <cell r="G8155">
            <v>2</v>
          </cell>
          <cell r="H8155" t="str">
            <v>ДН1</v>
          </cell>
          <cell r="L8155" t="str">
            <v>РБ с.Заюково</v>
          </cell>
        </row>
        <row r="8156">
          <cell r="G8156">
            <v>6</v>
          </cell>
          <cell r="H8156" t="str">
            <v>ДН1</v>
          </cell>
          <cell r="L8156" t="str">
            <v>РБ с.Заюково</v>
          </cell>
        </row>
        <row r="8157">
          <cell r="G8157">
            <v>3</v>
          </cell>
          <cell r="H8157" t="str">
            <v>ДН1</v>
          </cell>
          <cell r="L8157" t="str">
            <v>РБ с.Заюково</v>
          </cell>
        </row>
        <row r="8158">
          <cell r="G8158">
            <v>7</v>
          </cell>
          <cell r="H8158" t="str">
            <v>ДН1</v>
          </cell>
          <cell r="L8158" t="str">
            <v>РБ с.Заюково</v>
          </cell>
        </row>
        <row r="8159">
          <cell r="G8159">
            <v>7</v>
          </cell>
          <cell r="H8159" t="str">
            <v>ДН1</v>
          </cell>
          <cell r="L8159" t="str">
            <v>РБ с.Заюково</v>
          </cell>
        </row>
        <row r="8160">
          <cell r="G8160">
            <v>2</v>
          </cell>
          <cell r="H8160" t="str">
            <v>ДН1</v>
          </cell>
          <cell r="L8160" t="str">
            <v>РБ с.Заюково</v>
          </cell>
        </row>
        <row r="8161">
          <cell r="G8161">
            <v>6</v>
          </cell>
          <cell r="H8161" t="str">
            <v>ДН1</v>
          </cell>
          <cell r="L8161" t="str">
            <v>РБ с.Заюково</v>
          </cell>
        </row>
        <row r="8162">
          <cell r="G8162">
            <v>5</v>
          </cell>
          <cell r="H8162" t="str">
            <v>ДН1</v>
          </cell>
          <cell r="L8162" t="str">
            <v>РБ с.Заюково</v>
          </cell>
        </row>
        <row r="8163">
          <cell r="G8163">
            <v>1</v>
          </cell>
          <cell r="H8163" t="str">
            <v>ДН1</v>
          </cell>
          <cell r="L8163" t="str">
            <v>РБ с.Заюково</v>
          </cell>
        </row>
        <row r="8164">
          <cell r="G8164">
            <v>2</v>
          </cell>
          <cell r="H8164" t="str">
            <v>ДН1</v>
          </cell>
          <cell r="L8164" t="str">
            <v>РБ с.Заюково</v>
          </cell>
        </row>
        <row r="8165">
          <cell r="G8165">
            <v>3</v>
          </cell>
          <cell r="H8165" t="str">
            <v>ДН1</v>
          </cell>
          <cell r="L8165" t="str">
            <v>РБ с.Заюково</v>
          </cell>
        </row>
        <row r="8166">
          <cell r="G8166">
            <v>8</v>
          </cell>
          <cell r="H8166" t="str">
            <v>ДН1</v>
          </cell>
          <cell r="L8166" t="str">
            <v>РБ с.Заюково</v>
          </cell>
        </row>
        <row r="8167">
          <cell r="G8167">
            <v>3</v>
          </cell>
          <cell r="H8167" t="str">
            <v>ДН1</v>
          </cell>
          <cell r="L8167" t="str">
            <v>РБ с.Заюково</v>
          </cell>
        </row>
        <row r="8168">
          <cell r="G8168">
            <v>11</v>
          </cell>
          <cell r="H8168" t="str">
            <v>ДН1</v>
          </cell>
          <cell r="L8168" t="str">
            <v>РБ с.Заюково</v>
          </cell>
        </row>
        <row r="8169">
          <cell r="G8169">
            <v>3</v>
          </cell>
          <cell r="H8169" t="str">
            <v>ДН1</v>
          </cell>
          <cell r="L8169" t="str">
            <v>РБ с.Заюково</v>
          </cell>
        </row>
        <row r="8170">
          <cell r="G8170">
            <v>1</v>
          </cell>
          <cell r="H8170" t="str">
            <v>ДН1</v>
          </cell>
          <cell r="L8170" t="str">
            <v>РБ с.Заюково</v>
          </cell>
        </row>
        <row r="8171">
          <cell r="G8171">
            <v>2</v>
          </cell>
          <cell r="H8171" t="str">
            <v>ДН1</v>
          </cell>
          <cell r="L8171" t="str">
            <v>РБ с.Заюково</v>
          </cell>
        </row>
        <row r="8172">
          <cell r="G8172">
            <v>2</v>
          </cell>
          <cell r="H8172" t="str">
            <v>ДН1</v>
          </cell>
          <cell r="L8172" t="str">
            <v>РБ с.Заюково</v>
          </cell>
        </row>
        <row r="8173">
          <cell r="G8173">
            <v>10</v>
          </cell>
          <cell r="H8173" t="str">
            <v>ДН1</v>
          </cell>
          <cell r="L8173" t="str">
            <v>РБ с.Заюково</v>
          </cell>
        </row>
        <row r="8174">
          <cell r="G8174">
            <v>6</v>
          </cell>
          <cell r="H8174" t="str">
            <v>ДН1</v>
          </cell>
          <cell r="L8174" t="str">
            <v>РБ с.Заюково</v>
          </cell>
        </row>
        <row r="8175">
          <cell r="G8175">
            <v>3</v>
          </cell>
          <cell r="H8175" t="str">
            <v>ДН1</v>
          </cell>
          <cell r="L8175" t="str">
            <v>РБ с.Заюково</v>
          </cell>
        </row>
        <row r="8176">
          <cell r="G8176">
            <v>12</v>
          </cell>
          <cell r="H8176" t="str">
            <v>ДН1</v>
          </cell>
          <cell r="L8176" t="str">
            <v>РБ с.Заюково</v>
          </cell>
        </row>
        <row r="8177">
          <cell r="G8177">
            <v>4</v>
          </cell>
          <cell r="H8177" t="str">
            <v>ДН1</v>
          </cell>
          <cell r="L8177" t="str">
            <v>РБ с.Заюково</v>
          </cell>
        </row>
        <row r="8178">
          <cell r="G8178">
            <v>3</v>
          </cell>
          <cell r="H8178" t="str">
            <v>ДН1</v>
          </cell>
          <cell r="L8178" t="str">
            <v>РБ с.Заюково</v>
          </cell>
        </row>
        <row r="8179">
          <cell r="G8179">
            <v>8</v>
          </cell>
          <cell r="H8179" t="str">
            <v>ДН1</v>
          </cell>
          <cell r="L8179" t="str">
            <v>РБ с.Заюково</v>
          </cell>
        </row>
        <row r="8180">
          <cell r="G8180">
            <v>12</v>
          </cell>
          <cell r="H8180" t="str">
            <v>ДН1</v>
          </cell>
          <cell r="L8180" t="str">
            <v>РБ с.Заюково</v>
          </cell>
        </row>
        <row r="8181">
          <cell r="G8181">
            <v>5</v>
          </cell>
          <cell r="H8181" t="str">
            <v>ДН1</v>
          </cell>
          <cell r="L8181" t="str">
            <v>РБ с.Заюково</v>
          </cell>
        </row>
        <row r="8182">
          <cell r="G8182">
            <v>5</v>
          </cell>
          <cell r="H8182" t="str">
            <v>ДН1</v>
          </cell>
          <cell r="L8182" t="str">
            <v>РБ с.Заюково</v>
          </cell>
        </row>
        <row r="8183">
          <cell r="G8183">
            <v>1</v>
          </cell>
          <cell r="H8183" t="str">
            <v>ДН1</v>
          </cell>
          <cell r="L8183" t="str">
            <v>РБ с.Заюково</v>
          </cell>
        </row>
        <row r="8184">
          <cell r="G8184">
            <v>5</v>
          </cell>
          <cell r="H8184" t="str">
            <v>ДН1</v>
          </cell>
          <cell r="L8184" t="str">
            <v>РБ с.Заюково</v>
          </cell>
        </row>
        <row r="8185">
          <cell r="G8185">
            <v>1</v>
          </cell>
          <cell r="H8185" t="str">
            <v>ДН1</v>
          </cell>
          <cell r="L8185" t="str">
            <v>РБ с.Заюково</v>
          </cell>
        </row>
        <row r="8186">
          <cell r="G8186">
            <v>3</v>
          </cell>
          <cell r="H8186" t="str">
            <v>ДН1</v>
          </cell>
          <cell r="L8186" t="str">
            <v>РБ с.Заюково</v>
          </cell>
        </row>
        <row r="8187">
          <cell r="G8187">
            <v>1</v>
          </cell>
          <cell r="H8187" t="str">
            <v>ДН1</v>
          </cell>
          <cell r="L8187" t="str">
            <v>РБ с.Заюково</v>
          </cell>
        </row>
        <row r="8188">
          <cell r="G8188">
            <v>1</v>
          </cell>
          <cell r="H8188" t="str">
            <v>ДН1</v>
          </cell>
          <cell r="L8188" t="str">
            <v>РБ с.Заюково</v>
          </cell>
        </row>
        <row r="8189">
          <cell r="G8189">
            <v>1</v>
          </cell>
          <cell r="H8189" t="str">
            <v>ДН1</v>
          </cell>
          <cell r="L8189" t="str">
            <v>РБ с.Заюково</v>
          </cell>
        </row>
        <row r="8190">
          <cell r="G8190">
            <v>5</v>
          </cell>
          <cell r="H8190" t="str">
            <v>ДН1</v>
          </cell>
          <cell r="L8190" t="str">
            <v>РБ с.Заюково</v>
          </cell>
        </row>
        <row r="8191">
          <cell r="G8191">
            <v>1</v>
          </cell>
          <cell r="H8191" t="str">
            <v>ДН1</v>
          </cell>
          <cell r="L8191" t="str">
            <v>РБ с.Заюково</v>
          </cell>
        </row>
        <row r="8192">
          <cell r="G8192">
            <v>2</v>
          </cell>
          <cell r="H8192" t="str">
            <v>ДН1</v>
          </cell>
          <cell r="L8192" t="str">
            <v>РБ с.Заюково</v>
          </cell>
        </row>
        <row r="8193">
          <cell r="G8193">
            <v>7</v>
          </cell>
          <cell r="H8193" t="str">
            <v>ДН1</v>
          </cell>
          <cell r="L8193" t="str">
            <v>РБ с.Заюково</v>
          </cell>
        </row>
        <row r="8194">
          <cell r="G8194">
            <v>4</v>
          </cell>
          <cell r="H8194" t="str">
            <v>ДН1</v>
          </cell>
          <cell r="L8194" t="str">
            <v>РБ с.Заюково</v>
          </cell>
        </row>
        <row r="8195">
          <cell r="G8195">
            <v>10</v>
          </cell>
          <cell r="H8195" t="str">
            <v>ДН1</v>
          </cell>
          <cell r="L8195" t="str">
            <v>РБ с.Заюково</v>
          </cell>
        </row>
        <row r="8196">
          <cell r="G8196">
            <v>2</v>
          </cell>
          <cell r="H8196" t="str">
            <v>ДН1</v>
          </cell>
          <cell r="L8196" t="str">
            <v>РБ с.Заюково</v>
          </cell>
        </row>
        <row r="8197">
          <cell r="G8197">
            <v>10</v>
          </cell>
          <cell r="H8197" t="str">
            <v>ДН1</v>
          </cell>
          <cell r="L8197" t="str">
            <v>РБ с.Заюково</v>
          </cell>
        </row>
        <row r="8198">
          <cell r="G8198">
            <v>11</v>
          </cell>
          <cell r="H8198" t="str">
            <v>ДН1</v>
          </cell>
          <cell r="L8198" t="str">
            <v>РБ с.Заюково</v>
          </cell>
        </row>
        <row r="8199">
          <cell r="G8199">
            <v>4</v>
          </cell>
          <cell r="H8199" t="str">
            <v>ДН1</v>
          </cell>
          <cell r="L8199" t="str">
            <v>РБ с.Заюково</v>
          </cell>
        </row>
        <row r="8200">
          <cell r="G8200">
            <v>2</v>
          </cell>
          <cell r="H8200" t="str">
            <v>ДН1</v>
          </cell>
          <cell r="L8200" t="str">
            <v>РБ с.Заюково</v>
          </cell>
        </row>
        <row r="8201">
          <cell r="G8201">
            <v>8</v>
          </cell>
          <cell r="H8201" t="str">
            <v>ДН1</v>
          </cell>
          <cell r="L8201" t="str">
            <v>РБ с.Заюково</v>
          </cell>
        </row>
        <row r="8202">
          <cell r="G8202">
            <v>7</v>
          </cell>
          <cell r="H8202" t="str">
            <v>ДН1</v>
          </cell>
          <cell r="L8202" t="str">
            <v>РБ с.Заюково</v>
          </cell>
        </row>
        <row r="8203">
          <cell r="G8203">
            <v>5</v>
          </cell>
          <cell r="H8203" t="str">
            <v>ДН1</v>
          </cell>
          <cell r="L8203" t="str">
            <v>РБ с.Заюково</v>
          </cell>
        </row>
        <row r="8204">
          <cell r="G8204">
            <v>5</v>
          </cell>
          <cell r="H8204" t="str">
            <v>ДН1</v>
          </cell>
          <cell r="L8204" t="str">
            <v>РБ с.Заюково</v>
          </cell>
        </row>
        <row r="8205">
          <cell r="G8205">
            <v>8</v>
          </cell>
          <cell r="H8205" t="str">
            <v>ДН1</v>
          </cell>
          <cell r="L8205" t="str">
            <v>РБ с.Заюково</v>
          </cell>
        </row>
        <row r="8206">
          <cell r="G8206">
            <v>12</v>
          </cell>
          <cell r="H8206" t="str">
            <v>ДН1</v>
          </cell>
          <cell r="L8206" t="str">
            <v>РБ с.Заюково</v>
          </cell>
        </row>
        <row r="8207">
          <cell r="G8207">
            <v>1</v>
          </cell>
          <cell r="H8207" t="str">
            <v>ДН1</v>
          </cell>
          <cell r="L8207" t="str">
            <v>РБ с.Заюково</v>
          </cell>
        </row>
        <row r="8208">
          <cell r="G8208">
            <v>11</v>
          </cell>
          <cell r="H8208" t="str">
            <v>ДН1</v>
          </cell>
          <cell r="L8208" t="str">
            <v>РБ с.Заюково</v>
          </cell>
        </row>
        <row r="8209">
          <cell r="G8209">
            <v>2</v>
          </cell>
          <cell r="H8209" t="str">
            <v>ДН1</v>
          </cell>
          <cell r="L8209" t="str">
            <v>РБ с.Заюково</v>
          </cell>
        </row>
        <row r="8210">
          <cell r="G8210">
            <v>2</v>
          </cell>
          <cell r="H8210" t="str">
            <v>ДН1</v>
          </cell>
          <cell r="L8210" t="str">
            <v>РБ с.Заюково</v>
          </cell>
        </row>
        <row r="8211">
          <cell r="G8211">
            <v>1</v>
          </cell>
          <cell r="H8211" t="str">
            <v>ДН1</v>
          </cell>
          <cell r="L8211" t="str">
            <v>РБ с.Заюково</v>
          </cell>
        </row>
        <row r="8212">
          <cell r="G8212">
            <v>6</v>
          </cell>
          <cell r="H8212" t="str">
            <v>ДН1</v>
          </cell>
          <cell r="L8212" t="str">
            <v>РБ с.Заюково</v>
          </cell>
        </row>
        <row r="8213">
          <cell r="G8213">
            <v>5</v>
          </cell>
          <cell r="H8213" t="str">
            <v>ДН1</v>
          </cell>
          <cell r="L8213" t="str">
            <v>РБ с.Заюково</v>
          </cell>
        </row>
        <row r="8214">
          <cell r="G8214">
            <v>10</v>
          </cell>
          <cell r="H8214" t="str">
            <v>ДН1</v>
          </cell>
          <cell r="L8214" t="str">
            <v>РБ с.Заюково</v>
          </cell>
        </row>
        <row r="8215">
          <cell r="G8215">
            <v>7</v>
          </cell>
          <cell r="H8215" t="str">
            <v>ДН1</v>
          </cell>
          <cell r="L8215" t="str">
            <v>РБ с.Заюково</v>
          </cell>
        </row>
        <row r="8216">
          <cell r="G8216">
            <v>10</v>
          </cell>
          <cell r="H8216" t="str">
            <v>ДН1</v>
          </cell>
          <cell r="L8216" t="str">
            <v>РБ с.Заюково</v>
          </cell>
        </row>
        <row r="8217">
          <cell r="G8217">
            <v>7</v>
          </cell>
          <cell r="H8217" t="str">
            <v>ДН1</v>
          </cell>
          <cell r="L8217" t="str">
            <v>РБ с.Заюково</v>
          </cell>
        </row>
        <row r="8218">
          <cell r="G8218">
            <v>1</v>
          </cell>
          <cell r="H8218" t="str">
            <v>ДН1</v>
          </cell>
          <cell r="L8218" t="str">
            <v>РБ с.Заюково</v>
          </cell>
        </row>
        <row r="8219">
          <cell r="G8219">
            <v>1</v>
          </cell>
          <cell r="H8219" t="str">
            <v>ДН1</v>
          </cell>
          <cell r="L8219" t="str">
            <v>РБ с.Заюково</v>
          </cell>
        </row>
        <row r="8220">
          <cell r="G8220">
            <v>6</v>
          </cell>
          <cell r="H8220" t="str">
            <v>ДН1</v>
          </cell>
          <cell r="L8220" t="str">
            <v>РБ с.Заюково</v>
          </cell>
        </row>
        <row r="8221">
          <cell r="G8221">
            <v>2</v>
          </cell>
          <cell r="H8221" t="str">
            <v>ДН1</v>
          </cell>
          <cell r="L8221" t="str">
            <v>РБ с.Заюково</v>
          </cell>
        </row>
        <row r="8222">
          <cell r="G8222">
            <v>3</v>
          </cell>
          <cell r="H8222" t="str">
            <v>ДН1</v>
          </cell>
          <cell r="L8222" t="str">
            <v>РБ с.Заюково</v>
          </cell>
        </row>
        <row r="8223">
          <cell r="G8223">
            <v>11</v>
          </cell>
          <cell r="H8223" t="str">
            <v>ДН1</v>
          </cell>
          <cell r="L8223" t="str">
            <v>РБ с.Заюково</v>
          </cell>
        </row>
        <row r="8224">
          <cell r="G8224">
            <v>5</v>
          </cell>
          <cell r="H8224" t="str">
            <v>ДН1</v>
          </cell>
          <cell r="L8224" t="str">
            <v>РБ с.Заюково</v>
          </cell>
        </row>
        <row r="8225">
          <cell r="G8225">
            <v>5</v>
          </cell>
          <cell r="H8225" t="str">
            <v>ДН1</v>
          </cell>
          <cell r="L8225" t="str">
            <v>РБ с.Заюково</v>
          </cell>
        </row>
        <row r="8226">
          <cell r="G8226">
            <v>1</v>
          </cell>
          <cell r="H8226" t="str">
            <v>ДН1</v>
          </cell>
          <cell r="L8226" t="str">
            <v>РБ с.Заюково</v>
          </cell>
        </row>
        <row r="8227">
          <cell r="G8227">
            <v>12</v>
          </cell>
          <cell r="H8227" t="str">
            <v>ДН1</v>
          </cell>
          <cell r="L8227" t="str">
            <v>РБ с.Заюково</v>
          </cell>
        </row>
        <row r="8228">
          <cell r="G8228">
            <v>11</v>
          </cell>
          <cell r="H8228" t="str">
            <v>ДН1</v>
          </cell>
          <cell r="L8228" t="str">
            <v>РБ с.Заюково</v>
          </cell>
        </row>
        <row r="8229">
          <cell r="G8229">
            <v>2</v>
          </cell>
          <cell r="H8229" t="str">
            <v>ДН1</v>
          </cell>
          <cell r="L8229" t="str">
            <v>РБ с.Заюково</v>
          </cell>
        </row>
        <row r="8230">
          <cell r="G8230">
            <v>1</v>
          </cell>
          <cell r="H8230" t="str">
            <v>ДН1</v>
          </cell>
          <cell r="L8230" t="str">
            <v>РБ с.Заюково</v>
          </cell>
        </row>
        <row r="8231">
          <cell r="G8231">
            <v>5</v>
          </cell>
          <cell r="H8231" t="str">
            <v>ДН1</v>
          </cell>
          <cell r="L8231" t="str">
            <v>РБ с.Заюково</v>
          </cell>
        </row>
        <row r="8232">
          <cell r="G8232">
            <v>2</v>
          </cell>
          <cell r="H8232" t="str">
            <v>ДН1</v>
          </cell>
          <cell r="L8232" t="str">
            <v>РБ с.Заюково</v>
          </cell>
        </row>
        <row r="8233">
          <cell r="G8233">
            <v>11</v>
          </cell>
          <cell r="H8233" t="str">
            <v>ДН1</v>
          </cell>
          <cell r="L8233" t="str">
            <v>РБ с.Заюково</v>
          </cell>
        </row>
        <row r="8234">
          <cell r="G8234">
            <v>11</v>
          </cell>
          <cell r="H8234" t="str">
            <v>ДН1</v>
          </cell>
          <cell r="L8234" t="str">
            <v>РБ с.Заюково</v>
          </cell>
        </row>
        <row r="8235">
          <cell r="G8235">
            <v>7</v>
          </cell>
          <cell r="H8235" t="str">
            <v>ДН1</v>
          </cell>
          <cell r="L8235" t="str">
            <v>РБ с.Заюково</v>
          </cell>
        </row>
        <row r="8236">
          <cell r="G8236">
            <v>4</v>
          </cell>
          <cell r="H8236" t="str">
            <v>ДН1</v>
          </cell>
          <cell r="L8236" t="str">
            <v>РБ с.Заюково</v>
          </cell>
        </row>
        <row r="8237">
          <cell r="G8237">
            <v>10</v>
          </cell>
          <cell r="H8237" t="str">
            <v>ДН1</v>
          </cell>
          <cell r="L8237" t="str">
            <v>РБ с.Заюково</v>
          </cell>
        </row>
        <row r="8238">
          <cell r="G8238">
            <v>7</v>
          </cell>
          <cell r="H8238" t="str">
            <v>ДН1</v>
          </cell>
          <cell r="L8238" t="str">
            <v>РБ с.Заюково</v>
          </cell>
        </row>
        <row r="8239">
          <cell r="G8239">
            <v>1</v>
          </cell>
          <cell r="H8239" t="str">
            <v>ДН1</v>
          </cell>
          <cell r="L8239" t="str">
            <v>РБ с.Заюково</v>
          </cell>
        </row>
        <row r="8240">
          <cell r="G8240">
            <v>2</v>
          </cell>
          <cell r="H8240" t="str">
            <v>ДН1</v>
          </cell>
          <cell r="L8240" t="str">
            <v>РБ с.Заюково</v>
          </cell>
        </row>
        <row r="8241">
          <cell r="G8241">
            <v>2</v>
          </cell>
          <cell r="H8241" t="str">
            <v>ДН1</v>
          </cell>
          <cell r="L8241" t="str">
            <v>РБ с.Заюково</v>
          </cell>
        </row>
        <row r="8242">
          <cell r="G8242">
            <v>10</v>
          </cell>
          <cell r="H8242" t="str">
            <v>ДН1</v>
          </cell>
          <cell r="L8242" t="str">
            <v>РБ с.Заюково</v>
          </cell>
        </row>
        <row r="8243">
          <cell r="G8243">
            <v>11</v>
          </cell>
          <cell r="H8243" t="str">
            <v>ДН1</v>
          </cell>
          <cell r="L8243" t="str">
            <v>РБ с.Заюково</v>
          </cell>
        </row>
        <row r="8244">
          <cell r="G8244">
            <v>7</v>
          </cell>
          <cell r="H8244" t="str">
            <v>ДН1</v>
          </cell>
          <cell r="L8244" t="str">
            <v>РБ с.Заюково</v>
          </cell>
        </row>
        <row r="8245">
          <cell r="G8245">
            <v>7</v>
          </cell>
          <cell r="H8245" t="str">
            <v>ДН1</v>
          </cell>
          <cell r="L8245" t="str">
            <v>РБ с.Заюково</v>
          </cell>
        </row>
        <row r="8246">
          <cell r="G8246">
            <v>5</v>
          </cell>
          <cell r="H8246" t="str">
            <v>ДН1</v>
          </cell>
          <cell r="L8246" t="str">
            <v>РБ с.Заюково</v>
          </cell>
        </row>
        <row r="8247">
          <cell r="G8247">
            <v>1</v>
          </cell>
          <cell r="H8247" t="str">
            <v>ДН1</v>
          </cell>
          <cell r="L8247" t="str">
            <v>РБ с.Заюково</v>
          </cell>
        </row>
        <row r="8248">
          <cell r="G8248">
            <v>4</v>
          </cell>
          <cell r="H8248" t="str">
            <v>ДН1</v>
          </cell>
          <cell r="L8248" t="str">
            <v>РБ с.Заюково</v>
          </cell>
        </row>
        <row r="8249">
          <cell r="G8249">
            <v>9</v>
          </cell>
          <cell r="H8249" t="str">
            <v>ДН1</v>
          </cell>
          <cell r="L8249" t="str">
            <v>РБ с.Заюково</v>
          </cell>
        </row>
        <row r="8250">
          <cell r="G8250">
            <v>3</v>
          </cell>
          <cell r="H8250" t="str">
            <v>ДН1</v>
          </cell>
          <cell r="L8250" t="str">
            <v>РБ с.Заюково</v>
          </cell>
        </row>
        <row r="8251">
          <cell r="G8251">
            <v>12</v>
          </cell>
          <cell r="H8251" t="str">
            <v>ДН1</v>
          </cell>
          <cell r="L8251" t="str">
            <v>РБ с.Заюково</v>
          </cell>
        </row>
        <row r="8252">
          <cell r="G8252">
            <v>5</v>
          </cell>
          <cell r="H8252" t="str">
            <v>ДН1</v>
          </cell>
          <cell r="L8252" t="str">
            <v>РБ с.Заюково</v>
          </cell>
        </row>
        <row r="8253">
          <cell r="G8253">
            <v>2</v>
          </cell>
          <cell r="H8253" t="str">
            <v>ДН1</v>
          </cell>
          <cell r="L8253" t="str">
            <v>РБ с.Заюково</v>
          </cell>
        </row>
        <row r="8254">
          <cell r="G8254">
            <v>9</v>
          </cell>
          <cell r="H8254" t="str">
            <v>ДН1</v>
          </cell>
          <cell r="L8254" t="str">
            <v>РБ с.Заюково</v>
          </cell>
        </row>
        <row r="8255">
          <cell r="G8255">
            <v>9</v>
          </cell>
          <cell r="H8255" t="str">
            <v>ДН1</v>
          </cell>
          <cell r="L8255" t="str">
            <v>РБ с.Заюково</v>
          </cell>
        </row>
        <row r="8256">
          <cell r="G8256">
            <v>9</v>
          </cell>
          <cell r="H8256" t="str">
            <v>ДН1</v>
          </cell>
          <cell r="L8256" t="str">
            <v>РБ с.Заюково</v>
          </cell>
        </row>
        <row r="8257">
          <cell r="G8257">
            <v>3</v>
          </cell>
          <cell r="H8257" t="str">
            <v>ДН1</v>
          </cell>
          <cell r="L8257" t="str">
            <v>РБ с.Заюково</v>
          </cell>
        </row>
        <row r="8258">
          <cell r="G8258">
            <v>1</v>
          </cell>
          <cell r="H8258" t="str">
            <v>ДН1</v>
          </cell>
          <cell r="L8258" t="str">
            <v>РБ с.Заюково</v>
          </cell>
        </row>
        <row r="8259">
          <cell r="G8259">
            <v>5</v>
          </cell>
          <cell r="H8259" t="str">
            <v>ДН1</v>
          </cell>
          <cell r="L8259" t="str">
            <v>РБ с.Заюково</v>
          </cell>
        </row>
        <row r="8260">
          <cell r="G8260">
            <v>5</v>
          </cell>
          <cell r="H8260" t="str">
            <v>ДН1</v>
          </cell>
          <cell r="L8260" t="str">
            <v>РБ с.Заюково</v>
          </cell>
        </row>
        <row r="8261">
          <cell r="G8261">
            <v>2</v>
          </cell>
          <cell r="H8261" t="str">
            <v>ДН1</v>
          </cell>
          <cell r="L8261" t="str">
            <v>РБ с.Заюково</v>
          </cell>
        </row>
        <row r="8262">
          <cell r="G8262">
            <v>7</v>
          </cell>
          <cell r="H8262" t="str">
            <v>ДН1</v>
          </cell>
          <cell r="L8262" t="str">
            <v>РБ с.Заюково</v>
          </cell>
        </row>
        <row r="8263">
          <cell r="G8263">
            <v>8</v>
          </cell>
          <cell r="H8263" t="str">
            <v>ДН1</v>
          </cell>
          <cell r="L8263" t="str">
            <v>РБ с.Заюково</v>
          </cell>
        </row>
        <row r="8264">
          <cell r="G8264">
            <v>8</v>
          </cell>
          <cell r="H8264" t="str">
            <v>ДН1</v>
          </cell>
          <cell r="L8264" t="str">
            <v>РБ с.Заюково</v>
          </cell>
        </row>
        <row r="8265">
          <cell r="G8265">
            <v>7</v>
          </cell>
          <cell r="H8265" t="str">
            <v>ДН1</v>
          </cell>
          <cell r="L8265" t="str">
            <v>РБ с.Заюково</v>
          </cell>
        </row>
        <row r="8266">
          <cell r="G8266">
            <v>7</v>
          </cell>
          <cell r="H8266" t="str">
            <v>ДН1</v>
          </cell>
          <cell r="L8266" t="str">
            <v>РБ с.Заюково</v>
          </cell>
        </row>
        <row r="8267">
          <cell r="G8267">
            <v>9</v>
          </cell>
          <cell r="H8267" t="str">
            <v>ДН1</v>
          </cell>
          <cell r="L8267" t="str">
            <v>РБ с.Заюково</v>
          </cell>
        </row>
        <row r="8268">
          <cell r="G8268">
            <v>8</v>
          </cell>
          <cell r="H8268" t="str">
            <v>ДН1</v>
          </cell>
          <cell r="L8268" t="str">
            <v>РБ с.Заюково</v>
          </cell>
        </row>
        <row r="8269">
          <cell r="G8269">
            <v>9</v>
          </cell>
          <cell r="H8269" t="str">
            <v>ДН1</v>
          </cell>
          <cell r="L8269" t="str">
            <v>РБ с.Заюково</v>
          </cell>
        </row>
        <row r="8270">
          <cell r="G8270">
            <v>5</v>
          </cell>
          <cell r="H8270" t="str">
            <v>ДН1</v>
          </cell>
          <cell r="L8270" t="str">
            <v>РБ с.Заюково</v>
          </cell>
        </row>
        <row r="8271">
          <cell r="G8271">
            <v>10</v>
          </cell>
          <cell r="H8271" t="str">
            <v>ДН1</v>
          </cell>
          <cell r="L8271" t="str">
            <v>РБ с.Заюково</v>
          </cell>
        </row>
        <row r="8272">
          <cell r="G8272">
            <v>4</v>
          </cell>
          <cell r="H8272" t="str">
            <v>ДН1</v>
          </cell>
          <cell r="L8272" t="str">
            <v>РБ с.Заюково</v>
          </cell>
        </row>
        <row r="8273">
          <cell r="G8273">
            <v>4</v>
          </cell>
          <cell r="H8273" t="str">
            <v>ДН1</v>
          </cell>
          <cell r="L8273" t="str">
            <v>РБ с.Заюково</v>
          </cell>
        </row>
        <row r="8274">
          <cell r="G8274">
            <v>1</v>
          </cell>
          <cell r="H8274" t="str">
            <v>ДН1</v>
          </cell>
          <cell r="L8274" t="str">
            <v>РБ с.Заюково</v>
          </cell>
        </row>
        <row r="8275">
          <cell r="G8275">
            <v>5</v>
          </cell>
          <cell r="H8275" t="str">
            <v>ДН1</v>
          </cell>
          <cell r="L8275" t="str">
            <v>РБ с.Заюково</v>
          </cell>
        </row>
        <row r="8276">
          <cell r="G8276">
            <v>9</v>
          </cell>
          <cell r="H8276" t="str">
            <v>ДН1</v>
          </cell>
          <cell r="L8276" t="str">
            <v>РБ с.Заюково</v>
          </cell>
        </row>
        <row r="8277">
          <cell r="G8277">
            <v>9</v>
          </cell>
          <cell r="H8277" t="str">
            <v>ДН1</v>
          </cell>
          <cell r="L8277" t="str">
            <v>РБ с.Заюково</v>
          </cell>
        </row>
        <row r="8278">
          <cell r="G8278">
            <v>5</v>
          </cell>
          <cell r="H8278" t="str">
            <v>ДН1</v>
          </cell>
          <cell r="L8278" t="str">
            <v>РБ с.Заюково</v>
          </cell>
        </row>
        <row r="8279">
          <cell r="G8279">
            <v>2</v>
          </cell>
          <cell r="H8279" t="str">
            <v>ДН1</v>
          </cell>
          <cell r="L8279" t="str">
            <v>РБ с.Заюково</v>
          </cell>
        </row>
        <row r="8280">
          <cell r="G8280">
            <v>2</v>
          </cell>
          <cell r="H8280" t="str">
            <v>ДН1</v>
          </cell>
          <cell r="L8280" t="str">
            <v>РБ с.Заюково</v>
          </cell>
        </row>
        <row r="8281">
          <cell r="G8281">
            <v>7</v>
          </cell>
          <cell r="H8281" t="str">
            <v>ДН1</v>
          </cell>
          <cell r="L8281" t="str">
            <v>РБ с.Заюково</v>
          </cell>
        </row>
        <row r="8282">
          <cell r="G8282">
            <v>5</v>
          </cell>
          <cell r="H8282" t="str">
            <v>ДН1</v>
          </cell>
          <cell r="L8282" t="str">
            <v>РБ с.Заюково</v>
          </cell>
        </row>
        <row r="8283">
          <cell r="G8283">
            <v>4</v>
          </cell>
          <cell r="H8283" t="str">
            <v>ДН1</v>
          </cell>
          <cell r="L8283" t="str">
            <v>РБ с.Заюково</v>
          </cell>
        </row>
        <row r="8284">
          <cell r="G8284">
            <v>4</v>
          </cell>
          <cell r="H8284" t="str">
            <v>ДН1</v>
          </cell>
          <cell r="L8284" t="str">
            <v>РБ с.Заюково</v>
          </cell>
        </row>
        <row r="8285">
          <cell r="G8285">
            <v>8</v>
          </cell>
          <cell r="H8285" t="str">
            <v>ДН1</v>
          </cell>
          <cell r="L8285" t="str">
            <v>РБ с.Заюково</v>
          </cell>
        </row>
        <row r="8286">
          <cell r="G8286">
            <v>3</v>
          </cell>
          <cell r="H8286" t="str">
            <v>ДН1</v>
          </cell>
          <cell r="L8286" t="str">
            <v>РБ с.Заюково</v>
          </cell>
        </row>
        <row r="8287">
          <cell r="G8287">
            <v>4</v>
          </cell>
          <cell r="H8287" t="str">
            <v>ДН1</v>
          </cell>
          <cell r="L8287" t="str">
            <v>РБ с.Заюково</v>
          </cell>
        </row>
        <row r="8288">
          <cell r="G8288">
            <v>4</v>
          </cell>
          <cell r="H8288" t="str">
            <v>ДН1</v>
          </cell>
          <cell r="L8288" t="str">
            <v>РБ с.Заюково</v>
          </cell>
        </row>
        <row r="8289">
          <cell r="G8289">
            <v>2</v>
          </cell>
          <cell r="H8289" t="str">
            <v>ДН1</v>
          </cell>
          <cell r="L8289" t="str">
            <v>РБ с.Заюково</v>
          </cell>
        </row>
        <row r="8290">
          <cell r="G8290">
            <v>1</v>
          </cell>
          <cell r="H8290" t="str">
            <v>ДН1</v>
          </cell>
          <cell r="L8290" t="str">
            <v>РБ с.Заюково</v>
          </cell>
        </row>
        <row r="8291">
          <cell r="G8291">
            <v>11</v>
          </cell>
          <cell r="H8291" t="str">
            <v>ДН1</v>
          </cell>
          <cell r="L8291" t="str">
            <v>РБ с.Заюково</v>
          </cell>
        </row>
        <row r="8292">
          <cell r="G8292">
            <v>1</v>
          </cell>
          <cell r="H8292" t="str">
            <v>ДН1</v>
          </cell>
          <cell r="L8292" t="str">
            <v>РБ с.Заюково</v>
          </cell>
        </row>
        <row r="8293">
          <cell r="G8293">
            <v>9</v>
          </cell>
          <cell r="H8293" t="str">
            <v>ДН1</v>
          </cell>
          <cell r="L8293" t="str">
            <v>РБ с.Заюково</v>
          </cell>
        </row>
        <row r="8294">
          <cell r="G8294">
            <v>4</v>
          </cell>
          <cell r="H8294" t="str">
            <v>ДН1</v>
          </cell>
          <cell r="L8294" t="str">
            <v>РБ с.Заюково</v>
          </cell>
        </row>
        <row r="8295">
          <cell r="G8295">
            <v>4</v>
          </cell>
          <cell r="H8295" t="str">
            <v>ДН1</v>
          </cell>
          <cell r="L8295" t="str">
            <v>РБ с.Заюково</v>
          </cell>
        </row>
        <row r="8296">
          <cell r="G8296">
            <v>4</v>
          </cell>
          <cell r="H8296" t="str">
            <v>ДН1</v>
          </cell>
          <cell r="L8296" t="str">
            <v>РБ с.Заюково</v>
          </cell>
        </row>
        <row r="8297">
          <cell r="G8297">
            <v>6</v>
          </cell>
          <cell r="H8297" t="str">
            <v>ДН1</v>
          </cell>
          <cell r="L8297" t="str">
            <v>РБ с.Заюково</v>
          </cell>
        </row>
        <row r="8298">
          <cell r="G8298">
            <v>2</v>
          </cell>
          <cell r="H8298" t="str">
            <v>ДН1</v>
          </cell>
          <cell r="L8298" t="str">
            <v>РБ с.Заюково</v>
          </cell>
        </row>
        <row r="8299">
          <cell r="G8299">
            <v>3</v>
          </cell>
          <cell r="H8299" t="str">
            <v>ДН1</v>
          </cell>
          <cell r="L8299" t="str">
            <v>РБ с.Заюково</v>
          </cell>
        </row>
        <row r="8300">
          <cell r="G8300">
            <v>3</v>
          </cell>
          <cell r="H8300" t="str">
            <v>ДН1</v>
          </cell>
          <cell r="L8300" t="str">
            <v>РБ с.Заюково</v>
          </cell>
        </row>
        <row r="8301">
          <cell r="G8301">
            <v>7</v>
          </cell>
          <cell r="H8301" t="str">
            <v>ДН1</v>
          </cell>
          <cell r="L8301" t="str">
            <v>РБ с.Заюково</v>
          </cell>
        </row>
        <row r="8302">
          <cell r="G8302">
            <v>2</v>
          </cell>
          <cell r="H8302" t="str">
            <v>ДН1</v>
          </cell>
          <cell r="L8302" t="str">
            <v>РБ с.Заюково</v>
          </cell>
        </row>
        <row r="8303">
          <cell r="G8303">
            <v>3</v>
          </cell>
          <cell r="H8303" t="str">
            <v>ДН1</v>
          </cell>
          <cell r="L8303" t="str">
            <v>РБ с.Заюково</v>
          </cell>
        </row>
        <row r="8304">
          <cell r="G8304">
            <v>9</v>
          </cell>
          <cell r="H8304" t="str">
            <v>ДН1</v>
          </cell>
          <cell r="L8304" t="str">
            <v>РБ с.Заюково</v>
          </cell>
        </row>
        <row r="8305">
          <cell r="G8305">
            <v>1</v>
          </cell>
          <cell r="H8305" t="str">
            <v>ДН1</v>
          </cell>
          <cell r="L8305" t="str">
            <v>РБ с.Заюково</v>
          </cell>
        </row>
        <row r="8306">
          <cell r="G8306">
            <v>12</v>
          </cell>
          <cell r="H8306" t="str">
            <v>ДН1</v>
          </cell>
          <cell r="L8306" t="str">
            <v>РБ с.Заюково</v>
          </cell>
        </row>
        <row r="8307">
          <cell r="G8307">
            <v>10</v>
          </cell>
          <cell r="H8307" t="str">
            <v>ДН1</v>
          </cell>
          <cell r="L8307" t="str">
            <v>РБ с.Заюково</v>
          </cell>
        </row>
        <row r="8308">
          <cell r="G8308">
            <v>1</v>
          </cell>
          <cell r="H8308" t="str">
            <v>ДН1</v>
          </cell>
          <cell r="L8308" t="str">
            <v>РБ с.Заюково</v>
          </cell>
        </row>
        <row r="8309">
          <cell r="G8309">
            <v>3</v>
          </cell>
          <cell r="H8309" t="str">
            <v>ДН1</v>
          </cell>
          <cell r="L8309" t="str">
            <v>РБ с.Заюково</v>
          </cell>
        </row>
        <row r="8310">
          <cell r="G8310">
            <v>8</v>
          </cell>
          <cell r="H8310" t="str">
            <v>ДН1</v>
          </cell>
          <cell r="L8310" t="str">
            <v>РБ с.Заюково</v>
          </cell>
        </row>
        <row r="8311">
          <cell r="G8311">
            <v>1</v>
          </cell>
          <cell r="H8311" t="str">
            <v>ДН1</v>
          </cell>
          <cell r="L8311" t="str">
            <v>РБ с.Заюково</v>
          </cell>
        </row>
        <row r="8312">
          <cell r="G8312">
            <v>5</v>
          </cell>
          <cell r="H8312" t="str">
            <v>ДН1</v>
          </cell>
          <cell r="L8312" t="str">
            <v>РБ с.Заюково</v>
          </cell>
        </row>
        <row r="8313">
          <cell r="G8313">
            <v>2</v>
          </cell>
          <cell r="H8313" t="str">
            <v>ДН1</v>
          </cell>
          <cell r="L8313" t="str">
            <v>РБ с.Заюково</v>
          </cell>
        </row>
        <row r="8314">
          <cell r="G8314">
            <v>1</v>
          </cell>
          <cell r="H8314" t="str">
            <v>ДН1</v>
          </cell>
          <cell r="L8314" t="str">
            <v>РБ с.Заюково</v>
          </cell>
        </row>
        <row r="8315">
          <cell r="G8315">
            <v>12</v>
          </cell>
          <cell r="H8315" t="str">
            <v>ДН1</v>
          </cell>
          <cell r="L8315" t="str">
            <v>РБ с.Заюково</v>
          </cell>
        </row>
        <row r="8316">
          <cell r="G8316">
            <v>5</v>
          </cell>
          <cell r="H8316" t="str">
            <v>ДН1</v>
          </cell>
          <cell r="L8316" t="str">
            <v>РБ с.Заюково</v>
          </cell>
        </row>
        <row r="8317">
          <cell r="G8317">
            <v>5</v>
          </cell>
          <cell r="H8317" t="str">
            <v>ДН1</v>
          </cell>
          <cell r="L8317" t="str">
            <v>РБ с.Заюково</v>
          </cell>
        </row>
        <row r="8318">
          <cell r="G8318">
            <v>12</v>
          </cell>
          <cell r="H8318" t="str">
            <v>ДН1</v>
          </cell>
          <cell r="L8318" t="str">
            <v>РБ с.Заюково</v>
          </cell>
        </row>
        <row r="8319">
          <cell r="G8319">
            <v>1</v>
          </cell>
          <cell r="H8319" t="str">
            <v>ДН1</v>
          </cell>
          <cell r="L8319" t="str">
            <v>РБ с.Заюково</v>
          </cell>
        </row>
        <row r="8320">
          <cell r="G8320">
            <v>3</v>
          </cell>
          <cell r="H8320" t="str">
            <v>ДН1</v>
          </cell>
          <cell r="L8320" t="str">
            <v>РБ с.Заюково</v>
          </cell>
        </row>
        <row r="8321">
          <cell r="G8321">
            <v>5</v>
          </cell>
          <cell r="H8321" t="str">
            <v>ДН1</v>
          </cell>
          <cell r="L8321" t="str">
            <v>РБ с.Заюково</v>
          </cell>
        </row>
        <row r="8322">
          <cell r="G8322">
            <v>2</v>
          </cell>
          <cell r="H8322" t="str">
            <v>ДН1</v>
          </cell>
          <cell r="L8322" t="str">
            <v>РБ с.Заюково</v>
          </cell>
        </row>
        <row r="8323">
          <cell r="G8323">
            <v>7</v>
          </cell>
          <cell r="H8323" t="str">
            <v>ДН1</v>
          </cell>
          <cell r="L8323" t="str">
            <v>РБ с.Заюково</v>
          </cell>
        </row>
        <row r="8324">
          <cell r="G8324">
            <v>1</v>
          </cell>
          <cell r="H8324" t="str">
            <v>ДН1</v>
          </cell>
          <cell r="L8324" t="str">
            <v>РБ с.Заюково</v>
          </cell>
        </row>
        <row r="8325">
          <cell r="G8325">
            <v>5</v>
          </cell>
          <cell r="H8325" t="str">
            <v>ДН1</v>
          </cell>
          <cell r="L8325" t="str">
            <v>РБ с.Заюково</v>
          </cell>
        </row>
        <row r="8326">
          <cell r="G8326">
            <v>10</v>
          </cell>
          <cell r="H8326" t="str">
            <v>ДН1</v>
          </cell>
          <cell r="L8326" t="str">
            <v>РБ с.Заюково</v>
          </cell>
        </row>
        <row r="8327">
          <cell r="G8327">
            <v>3</v>
          </cell>
          <cell r="H8327" t="str">
            <v>ДН1</v>
          </cell>
          <cell r="L8327" t="str">
            <v>РБ с.Заюково</v>
          </cell>
        </row>
        <row r="8328">
          <cell r="G8328">
            <v>8</v>
          </cell>
          <cell r="H8328" t="str">
            <v>ДН1</v>
          </cell>
          <cell r="L8328" t="str">
            <v>РБ с.Заюково</v>
          </cell>
        </row>
        <row r="8329">
          <cell r="G8329">
            <v>1</v>
          </cell>
          <cell r="H8329" t="str">
            <v>ДН1</v>
          </cell>
          <cell r="L8329" t="str">
            <v>РБ с.Заюково</v>
          </cell>
        </row>
        <row r="8330">
          <cell r="G8330">
            <v>3</v>
          </cell>
          <cell r="H8330" t="str">
            <v>ДН1</v>
          </cell>
          <cell r="L8330" t="str">
            <v>РБ с.Заюково</v>
          </cell>
        </row>
        <row r="8331">
          <cell r="G8331">
            <v>4</v>
          </cell>
          <cell r="H8331" t="str">
            <v>ДН1</v>
          </cell>
          <cell r="L8331" t="str">
            <v>РБ с.Заюково</v>
          </cell>
        </row>
        <row r="8332">
          <cell r="G8332">
            <v>2</v>
          </cell>
          <cell r="H8332" t="str">
            <v>ДН1</v>
          </cell>
          <cell r="L8332" t="str">
            <v>РБ с.Заюково</v>
          </cell>
        </row>
        <row r="8333">
          <cell r="G8333">
            <v>3</v>
          </cell>
          <cell r="H8333" t="str">
            <v>ДН1</v>
          </cell>
          <cell r="L8333" t="str">
            <v>РБ с.Заюково</v>
          </cell>
        </row>
        <row r="8334">
          <cell r="G8334">
            <v>3</v>
          </cell>
          <cell r="H8334" t="str">
            <v>ДН1</v>
          </cell>
          <cell r="L8334" t="str">
            <v>РБ с.Заюково</v>
          </cell>
        </row>
        <row r="8335">
          <cell r="G8335">
            <v>1</v>
          </cell>
          <cell r="H8335" t="str">
            <v>ДН1</v>
          </cell>
          <cell r="L8335" t="str">
            <v>РБ с.Заюково</v>
          </cell>
        </row>
        <row r="8336">
          <cell r="G8336">
            <v>8</v>
          </cell>
          <cell r="H8336" t="str">
            <v>ДН1</v>
          </cell>
          <cell r="L8336" t="str">
            <v>РБ с.Заюково</v>
          </cell>
        </row>
        <row r="8337">
          <cell r="G8337">
            <v>9</v>
          </cell>
          <cell r="H8337" t="str">
            <v>ДН1</v>
          </cell>
          <cell r="L8337" t="str">
            <v>РБ с.Заюково</v>
          </cell>
        </row>
        <row r="8338">
          <cell r="G8338">
            <v>3</v>
          </cell>
          <cell r="H8338" t="str">
            <v>ДН1</v>
          </cell>
          <cell r="L8338" t="str">
            <v>РБ с.Заюково</v>
          </cell>
        </row>
        <row r="8339">
          <cell r="G8339">
            <v>7</v>
          </cell>
          <cell r="H8339" t="str">
            <v>ДН1</v>
          </cell>
          <cell r="L8339" t="str">
            <v>РБ с.Заюково</v>
          </cell>
        </row>
        <row r="8340">
          <cell r="G8340">
            <v>4</v>
          </cell>
          <cell r="H8340" t="str">
            <v>ДН1</v>
          </cell>
          <cell r="L8340" t="str">
            <v>РБ с.Заюково</v>
          </cell>
        </row>
        <row r="8341">
          <cell r="G8341">
            <v>8</v>
          </cell>
          <cell r="H8341" t="str">
            <v>ДН1</v>
          </cell>
          <cell r="L8341" t="str">
            <v>РБ с.Заюково</v>
          </cell>
        </row>
        <row r="8342">
          <cell r="G8342">
            <v>8</v>
          </cell>
          <cell r="H8342" t="str">
            <v>ДН1</v>
          </cell>
          <cell r="L8342" t="str">
            <v>РБ с.Заюково</v>
          </cell>
        </row>
        <row r="8343">
          <cell r="G8343">
            <v>5</v>
          </cell>
          <cell r="H8343" t="str">
            <v>ДН1</v>
          </cell>
          <cell r="L8343" t="str">
            <v>РБ с.Заюково</v>
          </cell>
        </row>
        <row r="8344">
          <cell r="G8344">
            <v>3</v>
          </cell>
          <cell r="H8344" t="str">
            <v>ДН1</v>
          </cell>
          <cell r="L8344" t="str">
            <v>РБ с.Заюково</v>
          </cell>
        </row>
        <row r="8345">
          <cell r="G8345">
            <v>1</v>
          </cell>
          <cell r="H8345" t="str">
            <v>ДН1</v>
          </cell>
          <cell r="L8345" t="str">
            <v>РБ с.Заюково</v>
          </cell>
        </row>
        <row r="8346">
          <cell r="G8346">
            <v>4</v>
          </cell>
          <cell r="H8346" t="str">
            <v>ДН1</v>
          </cell>
          <cell r="L8346" t="str">
            <v>РБ с.Заюково</v>
          </cell>
        </row>
        <row r="8347">
          <cell r="G8347">
            <v>6</v>
          </cell>
          <cell r="H8347" t="str">
            <v>ДН1</v>
          </cell>
          <cell r="L8347" t="str">
            <v>РБ с.Заюково</v>
          </cell>
        </row>
        <row r="8348">
          <cell r="G8348">
            <v>4</v>
          </cell>
          <cell r="H8348" t="str">
            <v>ДН1</v>
          </cell>
          <cell r="L8348" t="str">
            <v>РБ с.Заюково</v>
          </cell>
        </row>
        <row r="8349">
          <cell r="G8349">
            <v>6</v>
          </cell>
          <cell r="H8349" t="str">
            <v>ДН1</v>
          </cell>
          <cell r="L8349" t="str">
            <v>РБ с.Заюково</v>
          </cell>
        </row>
        <row r="8350">
          <cell r="G8350">
            <v>7</v>
          </cell>
          <cell r="H8350" t="str">
            <v>ДН1</v>
          </cell>
          <cell r="L8350" t="str">
            <v>РБ с.Заюково</v>
          </cell>
        </row>
        <row r="8351">
          <cell r="G8351">
            <v>3</v>
          </cell>
          <cell r="H8351" t="str">
            <v>ДН1</v>
          </cell>
          <cell r="L8351" t="str">
            <v>РБ с.Заюково</v>
          </cell>
        </row>
        <row r="8352">
          <cell r="G8352">
            <v>5</v>
          </cell>
          <cell r="H8352" t="str">
            <v>ДН1</v>
          </cell>
          <cell r="L8352" t="str">
            <v>РБ с.Заюково</v>
          </cell>
        </row>
        <row r="8353">
          <cell r="G8353">
            <v>6</v>
          </cell>
          <cell r="H8353" t="str">
            <v>ДН1</v>
          </cell>
          <cell r="L8353" t="str">
            <v>РБ с.Заюково</v>
          </cell>
        </row>
        <row r="8354">
          <cell r="G8354">
            <v>12</v>
          </cell>
          <cell r="H8354" t="str">
            <v>ДН1</v>
          </cell>
          <cell r="L8354" t="str">
            <v>РБ с.Заюково</v>
          </cell>
        </row>
        <row r="8355">
          <cell r="G8355">
            <v>6</v>
          </cell>
          <cell r="H8355" t="str">
            <v>ДН1</v>
          </cell>
          <cell r="L8355" t="str">
            <v>РБ с.Заюково</v>
          </cell>
        </row>
        <row r="8356">
          <cell r="G8356">
            <v>4</v>
          </cell>
          <cell r="H8356" t="str">
            <v>ДН1</v>
          </cell>
          <cell r="L8356" t="str">
            <v>РБ с.Заюково</v>
          </cell>
        </row>
        <row r="8357">
          <cell r="G8357">
            <v>9</v>
          </cell>
          <cell r="H8357" t="str">
            <v>ДН1</v>
          </cell>
          <cell r="L8357" t="str">
            <v>РБ с.Заюково</v>
          </cell>
        </row>
        <row r="8358">
          <cell r="G8358">
            <v>1</v>
          </cell>
          <cell r="H8358" t="str">
            <v>ДН1</v>
          </cell>
          <cell r="L8358" t="str">
            <v>РБ с.Заюково</v>
          </cell>
        </row>
        <row r="8359">
          <cell r="G8359">
            <v>3</v>
          </cell>
          <cell r="H8359" t="str">
            <v>ДН1</v>
          </cell>
          <cell r="L8359" t="str">
            <v>РБ с.Заюково</v>
          </cell>
        </row>
        <row r="8360">
          <cell r="G8360">
            <v>6</v>
          </cell>
          <cell r="H8360" t="str">
            <v>ДН1</v>
          </cell>
          <cell r="L8360" t="str">
            <v>РБ с.Заюково</v>
          </cell>
        </row>
        <row r="8361">
          <cell r="G8361">
            <v>4</v>
          </cell>
          <cell r="H8361" t="str">
            <v>ДН1</v>
          </cell>
          <cell r="L8361" t="str">
            <v>РБ с.Заюково</v>
          </cell>
        </row>
        <row r="8362">
          <cell r="G8362">
            <v>3</v>
          </cell>
          <cell r="H8362" t="str">
            <v>ДН1</v>
          </cell>
          <cell r="L8362" t="str">
            <v>РБ с.Заюково</v>
          </cell>
        </row>
        <row r="8363">
          <cell r="G8363">
            <v>2</v>
          </cell>
          <cell r="H8363" t="str">
            <v>ДН1</v>
          </cell>
          <cell r="L8363" t="str">
            <v>РБ с.Заюково</v>
          </cell>
        </row>
        <row r="8364">
          <cell r="G8364">
            <v>4</v>
          </cell>
          <cell r="H8364" t="str">
            <v>ДН1</v>
          </cell>
          <cell r="L8364" t="str">
            <v>РБ с.Заюково</v>
          </cell>
        </row>
        <row r="8365">
          <cell r="G8365">
            <v>4</v>
          </cell>
          <cell r="H8365" t="str">
            <v>ДН1</v>
          </cell>
          <cell r="L8365" t="str">
            <v>РБ с.Заюково</v>
          </cell>
        </row>
        <row r="8366">
          <cell r="G8366">
            <v>11</v>
          </cell>
          <cell r="H8366" t="str">
            <v>ДН1</v>
          </cell>
          <cell r="L8366" t="str">
            <v>РБ с.Заюково</v>
          </cell>
        </row>
        <row r="8367">
          <cell r="G8367">
            <v>1</v>
          </cell>
          <cell r="H8367" t="str">
            <v>ДН1</v>
          </cell>
          <cell r="L8367" t="str">
            <v>РБ с.Заюково</v>
          </cell>
        </row>
        <row r="8368">
          <cell r="G8368">
            <v>3</v>
          </cell>
          <cell r="H8368" t="str">
            <v>ДН1</v>
          </cell>
          <cell r="L8368" t="str">
            <v>РБ с.Заюково</v>
          </cell>
        </row>
        <row r="8369">
          <cell r="G8369">
            <v>4</v>
          </cell>
          <cell r="H8369" t="str">
            <v>ДН1</v>
          </cell>
          <cell r="L8369" t="str">
            <v>РБ с.Заюково</v>
          </cell>
        </row>
        <row r="8370">
          <cell r="G8370">
            <v>3</v>
          </cell>
          <cell r="H8370" t="str">
            <v>ДН1</v>
          </cell>
          <cell r="L8370" t="str">
            <v>РБ с.Заюково</v>
          </cell>
        </row>
        <row r="8371">
          <cell r="G8371">
            <v>4</v>
          </cell>
          <cell r="H8371" t="str">
            <v>ДН1</v>
          </cell>
          <cell r="L8371" t="str">
            <v>РБ с.Заюково</v>
          </cell>
        </row>
        <row r="8372">
          <cell r="G8372">
            <v>12</v>
          </cell>
          <cell r="H8372" t="str">
            <v>ДН1</v>
          </cell>
          <cell r="L8372" t="str">
            <v>РБ с.Заюково</v>
          </cell>
        </row>
        <row r="8373">
          <cell r="G8373">
            <v>8</v>
          </cell>
          <cell r="H8373" t="str">
            <v>ДН1</v>
          </cell>
          <cell r="L8373" t="str">
            <v>РБ с.Заюково</v>
          </cell>
        </row>
        <row r="8374">
          <cell r="G8374">
            <v>3</v>
          </cell>
          <cell r="H8374" t="str">
            <v>ДН1</v>
          </cell>
          <cell r="L8374" t="str">
            <v>РБ с.Заюково</v>
          </cell>
        </row>
        <row r="8375">
          <cell r="G8375">
            <v>4</v>
          </cell>
          <cell r="H8375" t="str">
            <v>ДН1</v>
          </cell>
          <cell r="L8375" t="str">
            <v>РБ с.Заюково</v>
          </cell>
        </row>
        <row r="8376">
          <cell r="G8376">
            <v>1</v>
          </cell>
          <cell r="H8376" t="str">
            <v>ДН1</v>
          </cell>
          <cell r="L8376" t="str">
            <v>РБ с.Заюково</v>
          </cell>
        </row>
        <row r="8377">
          <cell r="G8377">
            <v>9</v>
          </cell>
          <cell r="H8377" t="str">
            <v>ДН1</v>
          </cell>
          <cell r="L8377" t="str">
            <v>РБ с.Заюково</v>
          </cell>
        </row>
        <row r="8378">
          <cell r="G8378">
            <v>8</v>
          </cell>
          <cell r="H8378" t="str">
            <v>ДН1</v>
          </cell>
          <cell r="L8378" t="str">
            <v>РБ с.Заюково</v>
          </cell>
        </row>
        <row r="8379">
          <cell r="G8379">
            <v>12</v>
          </cell>
          <cell r="H8379" t="str">
            <v>ДН1</v>
          </cell>
          <cell r="L8379" t="str">
            <v>РБ с.Заюково</v>
          </cell>
        </row>
        <row r="8380">
          <cell r="G8380">
            <v>9</v>
          </cell>
          <cell r="H8380" t="str">
            <v>ДН1</v>
          </cell>
          <cell r="L8380" t="str">
            <v>РБ с.Заюково</v>
          </cell>
        </row>
        <row r="8381">
          <cell r="G8381">
            <v>8</v>
          </cell>
          <cell r="H8381" t="str">
            <v>ДН1</v>
          </cell>
          <cell r="L8381" t="str">
            <v>РБ с.Заюково</v>
          </cell>
        </row>
        <row r="8382">
          <cell r="G8382">
            <v>2</v>
          </cell>
          <cell r="H8382" t="str">
            <v>ДН1</v>
          </cell>
          <cell r="L8382" t="str">
            <v>РБ с.Заюково</v>
          </cell>
        </row>
        <row r="8383">
          <cell r="G8383">
            <v>10</v>
          </cell>
          <cell r="H8383" t="str">
            <v>ДН1</v>
          </cell>
          <cell r="L8383" t="str">
            <v>РБ с.Заюково</v>
          </cell>
        </row>
        <row r="8384">
          <cell r="G8384">
            <v>10</v>
          </cell>
          <cell r="H8384" t="str">
            <v>ДН1</v>
          </cell>
          <cell r="L8384" t="str">
            <v>РБ с.Заюково</v>
          </cell>
        </row>
        <row r="8385">
          <cell r="G8385">
            <v>2</v>
          </cell>
          <cell r="H8385" t="str">
            <v>ДН1</v>
          </cell>
          <cell r="L8385" t="str">
            <v>РБ с.Заюково</v>
          </cell>
        </row>
        <row r="8386">
          <cell r="G8386">
            <v>8</v>
          </cell>
          <cell r="H8386" t="str">
            <v>ДН1</v>
          </cell>
          <cell r="L8386" t="str">
            <v>РБ с.Заюково</v>
          </cell>
        </row>
        <row r="8387">
          <cell r="G8387">
            <v>2</v>
          </cell>
          <cell r="H8387" t="str">
            <v>ДН1</v>
          </cell>
          <cell r="L8387" t="str">
            <v>РБ с.Заюково</v>
          </cell>
        </row>
        <row r="8388">
          <cell r="G8388">
            <v>4</v>
          </cell>
          <cell r="H8388" t="str">
            <v>ДН1</v>
          </cell>
          <cell r="L8388" t="str">
            <v>РБ с.Заюково</v>
          </cell>
        </row>
        <row r="8389">
          <cell r="G8389">
            <v>1</v>
          </cell>
          <cell r="H8389" t="str">
            <v>ДН1</v>
          </cell>
          <cell r="L8389" t="str">
            <v>РБ с.Заюково</v>
          </cell>
        </row>
        <row r="8390">
          <cell r="G8390">
            <v>1</v>
          </cell>
          <cell r="H8390" t="str">
            <v>ДН1</v>
          </cell>
          <cell r="L8390" t="str">
            <v>РБ с.Заюково</v>
          </cell>
        </row>
        <row r="8391">
          <cell r="G8391">
            <v>2</v>
          </cell>
          <cell r="H8391" t="str">
            <v>ДН1</v>
          </cell>
          <cell r="L8391" t="str">
            <v>РБ с.Заюково</v>
          </cell>
        </row>
        <row r="8392">
          <cell r="G8392">
            <v>4</v>
          </cell>
          <cell r="H8392" t="str">
            <v>ДН1</v>
          </cell>
          <cell r="L8392" t="str">
            <v>РБ с.Заюково</v>
          </cell>
        </row>
        <row r="8393">
          <cell r="G8393">
            <v>5</v>
          </cell>
          <cell r="H8393" t="str">
            <v>ДН1</v>
          </cell>
          <cell r="L8393" t="str">
            <v>РБ с.Заюково</v>
          </cell>
        </row>
        <row r="8394">
          <cell r="G8394">
            <v>2</v>
          </cell>
          <cell r="H8394" t="str">
            <v>ДН1</v>
          </cell>
          <cell r="L8394" t="str">
            <v>РБ с.Заюково</v>
          </cell>
        </row>
        <row r="8395">
          <cell r="G8395">
            <v>2</v>
          </cell>
          <cell r="H8395" t="str">
            <v>ДН1</v>
          </cell>
          <cell r="L8395" t="str">
            <v>РБ с.Заюково</v>
          </cell>
        </row>
        <row r="8396">
          <cell r="G8396">
            <v>12</v>
          </cell>
          <cell r="H8396" t="str">
            <v>ДН1</v>
          </cell>
          <cell r="L8396" t="str">
            <v>РБ с.Заюково</v>
          </cell>
        </row>
        <row r="8397">
          <cell r="G8397">
            <v>8</v>
          </cell>
          <cell r="H8397" t="str">
            <v>ДН1</v>
          </cell>
          <cell r="L8397" t="str">
            <v>РБ с.Заюково</v>
          </cell>
        </row>
        <row r="8398">
          <cell r="G8398">
            <v>3</v>
          </cell>
          <cell r="H8398" t="str">
            <v>ДН1</v>
          </cell>
          <cell r="L8398" t="str">
            <v>РБ с.Заюково</v>
          </cell>
        </row>
        <row r="8399">
          <cell r="G8399">
            <v>12</v>
          </cell>
          <cell r="H8399" t="str">
            <v>ДН1</v>
          </cell>
          <cell r="L8399" t="str">
            <v>РБ с.Заюково</v>
          </cell>
        </row>
        <row r="8400">
          <cell r="G8400">
            <v>7</v>
          </cell>
          <cell r="H8400" t="str">
            <v>ДН1</v>
          </cell>
          <cell r="L8400" t="str">
            <v>РБ с.Заюково</v>
          </cell>
        </row>
        <row r="8401">
          <cell r="G8401">
            <v>11</v>
          </cell>
          <cell r="H8401" t="str">
            <v>ДН1</v>
          </cell>
          <cell r="L8401" t="str">
            <v>РБ с.Заюково</v>
          </cell>
        </row>
        <row r="8402">
          <cell r="G8402">
            <v>2</v>
          </cell>
          <cell r="H8402" t="str">
            <v>ДН1</v>
          </cell>
          <cell r="L8402" t="str">
            <v>РБ с.Заюково</v>
          </cell>
        </row>
        <row r="8403">
          <cell r="G8403">
            <v>11</v>
          </cell>
          <cell r="H8403" t="str">
            <v>ДН1</v>
          </cell>
          <cell r="L8403" t="str">
            <v>РБ с.Заюково</v>
          </cell>
        </row>
        <row r="8404">
          <cell r="G8404">
            <v>11</v>
          </cell>
          <cell r="H8404" t="str">
            <v>ДН1</v>
          </cell>
          <cell r="L8404" t="str">
            <v>РБ с.Заюково</v>
          </cell>
        </row>
        <row r="8405">
          <cell r="G8405">
            <v>11</v>
          </cell>
          <cell r="H8405" t="str">
            <v>ДН1</v>
          </cell>
          <cell r="L8405" t="str">
            <v>РБ с.Заюково</v>
          </cell>
        </row>
        <row r="8406">
          <cell r="G8406">
            <v>4</v>
          </cell>
          <cell r="H8406" t="str">
            <v>ДН1</v>
          </cell>
          <cell r="L8406" t="str">
            <v>РБ с.Заюково</v>
          </cell>
        </row>
        <row r="8407">
          <cell r="G8407">
            <v>3</v>
          </cell>
          <cell r="H8407" t="str">
            <v>ДН1</v>
          </cell>
          <cell r="L8407" t="str">
            <v>РБ с.Заюково</v>
          </cell>
        </row>
        <row r="8408">
          <cell r="G8408">
            <v>3</v>
          </cell>
          <cell r="H8408" t="str">
            <v>ДН1</v>
          </cell>
          <cell r="L8408" t="str">
            <v>РБ с.Заюково</v>
          </cell>
        </row>
        <row r="8409">
          <cell r="G8409">
            <v>1</v>
          </cell>
          <cell r="H8409" t="str">
            <v>ДН1</v>
          </cell>
          <cell r="L8409" t="str">
            <v>РБ с.Заюково</v>
          </cell>
        </row>
        <row r="8410">
          <cell r="G8410">
            <v>1</v>
          </cell>
          <cell r="H8410" t="str">
            <v>ДН1</v>
          </cell>
          <cell r="L8410" t="str">
            <v>РБ с.Заюково</v>
          </cell>
        </row>
        <row r="8411">
          <cell r="G8411">
            <v>3</v>
          </cell>
          <cell r="H8411" t="str">
            <v>ДН1</v>
          </cell>
          <cell r="L8411" t="str">
            <v>РБ с.Заюково</v>
          </cell>
        </row>
        <row r="8412">
          <cell r="G8412">
            <v>7</v>
          </cell>
          <cell r="H8412" t="str">
            <v>ДН1</v>
          </cell>
          <cell r="L8412" t="str">
            <v>РБ с.Заюково</v>
          </cell>
        </row>
        <row r="8413">
          <cell r="G8413">
            <v>1</v>
          </cell>
          <cell r="H8413" t="str">
            <v>ДН1</v>
          </cell>
          <cell r="L8413" t="str">
            <v>РБ с.Заюково</v>
          </cell>
        </row>
        <row r="8414">
          <cell r="G8414">
            <v>5</v>
          </cell>
          <cell r="H8414" t="str">
            <v>ДН1</v>
          </cell>
          <cell r="L8414" t="str">
            <v>РБ с.Заюково</v>
          </cell>
        </row>
        <row r="8415">
          <cell r="G8415">
            <v>4</v>
          </cell>
          <cell r="H8415" t="str">
            <v>ДН1</v>
          </cell>
          <cell r="L8415" t="str">
            <v>РБ с.Заюково</v>
          </cell>
        </row>
        <row r="8416">
          <cell r="G8416">
            <v>1</v>
          </cell>
          <cell r="H8416" t="str">
            <v>ДН1</v>
          </cell>
          <cell r="L8416" t="str">
            <v>РБ с.Заюково</v>
          </cell>
        </row>
        <row r="8417">
          <cell r="G8417">
            <v>6</v>
          </cell>
          <cell r="H8417" t="str">
            <v>ДН1</v>
          </cell>
          <cell r="L8417" t="str">
            <v>РБ с.Заюково</v>
          </cell>
        </row>
        <row r="8418">
          <cell r="G8418">
            <v>10</v>
          </cell>
          <cell r="H8418" t="str">
            <v>ДН1</v>
          </cell>
          <cell r="L8418" t="str">
            <v>РБ с.Заюково</v>
          </cell>
        </row>
        <row r="8419">
          <cell r="G8419">
            <v>1</v>
          </cell>
          <cell r="H8419" t="str">
            <v>ДН1</v>
          </cell>
          <cell r="L8419" t="str">
            <v>РБ с.Заюково</v>
          </cell>
        </row>
        <row r="8420">
          <cell r="G8420">
            <v>3</v>
          </cell>
          <cell r="H8420" t="str">
            <v>ДН1</v>
          </cell>
          <cell r="L8420" t="str">
            <v>РБ с.Заюково</v>
          </cell>
        </row>
        <row r="8421">
          <cell r="G8421">
            <v>1</v>
          </cell>
          <cell r="H8421" t="str">
            <v>ДН1</v>
          </cell>
          <cell r="L8421" t="str">
            <v>РБ с.Заюково</v>
          </cell>
        </row>
        <row r="8422">
          <cell r="G8422">
            <v>1</v>
          </cell>
          <cell r="H8422" t="str">
            <v>ДН1</v>
          </cell>
          <cell r="L8422" t="str">
            <v>РБ с.Заюково</v>
          </cell>
        </row>
        <row r="8423">
          <cell r="G8423">
            <v>11</v>
          </cell>
          <cell r="H8423" t="str">
            <v>ДН1</v>
          </cell>
          <cell r="L8423" t="str">
            <v>РБ с.Заюково</v>
          </cell>
        </row>
        <row r="8424">
          <cell r="G8424">
            <v>5</v>
          </cell>
          <cell r="H8424" t="str">
            <v>ДН1</v>
          </cell>
          <cell r="L8424" t="str">
            <v>РБ с.Заюково</v>
          </cell>
        </row>
        <row r="8425">
          <cell r="G8425">
            <v>7</v>
          </cell>
          <cell r="H8425" t="str">
            <v>ДН1</v>
          </cell>
          <cell r="L8425" t="str">
            <v>РБ с.Заюково</v>
          </cell>
        </row>
        <row r="8426">
          <cell r="G8426">
            <v>6</v>
          </cell>
          <cell r="H8426" t="str">
            <v>ДН1</v>
          </cell>
          <cell r="L8426" t="str">
            <v>РБ с.Заюково</v>
          </cell>
        </row>
        <row r="8427">
          <cell r="G8427">
            <v>1</v>
          </cell>
          <cell r="H8427" t="str">
            <v>ДН1</v>
          </cell>
          <cell r="L8427" t="str">
            <v>РБ с.Заюково</v>
          </cell>
        </row>
        <row r="8428">
          <cell r="G8428">
            <v>4</v>
          </cell>
          <cell r="H8428" t="str">
            <v>ДН1</v>
          </cell>
          <cell r="L8428" t="str">
            <v>РБ с.Заюково</v>
          </cell>
        </row>
        <row r="8429">
          <cell r="G8429">
            <v>9</v>
          </cell>
          <cell r="H8429" t="str">
            <v>ДН1</v>
          </cell>
          <cell r="L8429" t="str">
            <v>РБ с.Заюково</v>
          </cell>
        </row>
        <row r="8430">
          <cell r="G8430">
            <v>5</v>
          </cell>
          <cell r="H8430" t="str">
            <v>ДН1</v>
          </cell>
          <cell r="L8430" t="str">
            <v>РБ с.Заюково</v>
          </cell>
        </row>
        <row r="8431">
          <cell r="G8431">
            <v>2</v>
          </cell>
          <cell r="H8431" t="str">
            <v>ДН1</v>
          </cell>
          <cell r="L8431" t="str">
            <v>РБ с.Заюково</v>
          </cell>
        </row>
        <row r="8432">
          <cell r="G8432">
            <v>4</v>
          </cell>
          <cell r="H8432" t="str">
            <v>ДН1</v>
          </cell>
          <cell r="L8432" t="str">
            <v>РБ с.Заюково</v>
          </cell>
        </row>
        <row r="8433">
          <cell r="G8433">
            <v>1</v>
          </cell>
          <cell r="H8433" t="str">
            <v>ДН1</v>
          </cell>
          <cell r="L8433" t="str">
            <v>РБ с.Заюково</v>
          </cell>
        </row>
        <row r="8434">
          <cell r="G8434">
            <v>2</v>
          </cell>
          <cell r="H8434" t="str">
            <v>ДН1</v>
          </cell>
          <cell r="L8434" t="str">
            <v>РБ с.Заюково</v>
          </cell>
        </row>
        <row r="8435">
          <cell r="G8435">
            <v>5</v>
          </cell>
          <cell r="H8435" t="str">
            <v>ДН1</v>
          </cell>
          <cell r="L8435" t="str">
            <v>РБ с.Заюково</v>
          </cell>
        </row>
        <row r="8436">
          <cell r="G8436">
            <v>3</v>
          </cell>
          <cell r="H8436" t="str">
            <v>ДН1</v>
          </cell>
          <cell r="L8436" t="str">
            <v>РБ с.Заюково</v>
          </cell>
        </row>
        <row r="8437">
          <cell r="G8437">
            <v>7</v>
          </cell>
          <cell r="H8437" t="str">
            <v>ДН1</v>
          </cell>
          <cell r="L8437" t="str">
            <v>РБ с.Заюково</v>
          </cell>
        </row>
        <row r="8438">
          <cell r="G8438">
            <v>1</v>
          </cell>
          <cell r="H8438" t="str">
            <v>ДН1</v>
          </cell>
          <cell r="L8438" t="str">
            <v>РБ с.Заюково</v>
          </cell>
        </row>
        <row r="8439">
          <cell r="G8439">
            <v>1</v>
          </cell>
          <cell r="H8439" t="str">
            <v>ДН1</v>
          </cell>
          <cell r="L8439" t="str">
            <v>РБ с.Заюково</v>
          </cell>
        </row>
        <row r="8440">
          <cell r="G8440">
            <v>7</v>
          </cell>
          <cell r="H8440" t="str">
            <v>ДН1</v>
          </cell>
          <cell r="L8440" t="str">
            <v>РБ с.Заюково</v>
          </cell>
        </row>
        <row r="8441">
          <cell r="G8441">
            <v>9</v>
          </cell>
          <cell r="H8441" t="str">
            <v>ДН1</v>
          </cell>
          <cell r="L8441" t="str">
            <v>РБ с.Заюково</v>
          </cell>
        </row>
        <row r="8442">
          <cell r="G8442">
            <v>4</v>
          </cell>
          <cell r="H8442" t="str">
            <v>ДН1</v>
          </cell>
          <cell r="L8442" t="str">
            <v>РБ с.Заюково</v>
          </cell>
        </row>
        <row r="8443">
          <cell r="G8443">
            <v>3</v>
          </cell>
          <cell r="H8443" t="str">
            <v>ДН1</v>
          </cell>
          <cell r="L8443" t="str">
            <v>РБ с.Заюково</v>
          </cell>
        </row>
        <row r="8444">
          <cell r="G8444">
            <v>11</v>
          </cell>
          <cell r="H8444" t="str">
            <v>ДН1</v>
          </cell>
          <cell r="L8444" t="str">
            <v>РБ с.Заюково</v>
          </cell>
        </row>
        <row r="8445">
          <cell r="G8445">
            <v>8</v>
          </cell>
          <cell r="H8445" t="str">
            <v>ДН1</v>
          </cell>
          <cell r="L8445" t="str">
            <v>РБ с.Заюково</v>
          </cell>
        </row>
        <row r="8446">
          <cell r="G8446">
            <v>1</v>
          </cell>
          <cell r="H8446" t="str">
            <v>ДН1</v>
          </cell>
          <cell r="L8446" t="str">
            <v>РБ с.Заюково</v>
          </cell>
        </row>
        <row r="8447">
          <cell r="G8447">
            <v>6</v>
          </cell>
          <cell r="H8447" t="str">
            <v>ДН1</v>
          </cell>
          <cell r="L8447" t="str">
            <v>РБ с.Заюково</v>
          </cell>
        </row>
        <row r="8448">
          <cell r="G8448">
            <v>3</v>
          </cell>
          <cell r="H8448" t="str">
            <v>ДН1</v>
          </cell>
          <cell r="L8448" t="str">
            <v>РБ с.Заюково</v>
          </cell>
        </row>
        <row r="8449">
          <cell r="G8449">
            <v>4</v>
          </cell>
          <cell r="H8449" t="str">
            <v>ДН1</v>
          </cell>
          <cell r="L8449" t="str">
            <v>РБ с.Заюково</v>
          </cell>
        </row>
        <row r="8450">
          <cell r="G8450">
            <v>2</v>
          </cell>
          <cell r="H8450" t="str">
            <v>ДН1</v>
          </cell>
          <cell r="L8450" t="str">
            <v>РБ с.Заюково</v>
          </cell>
        </row>
        <row r="8451">
          <cell r="G8451">
            <v>7</v>
          </cell>
          <cell r="H8451" t="str">
            <v>ДН1</v>
          </cell>
          <cell r="L8451" t="str">
            <v>РБ с.Заюково</v>
          </cell>
        </row>
        <row r="8452">
          <cell r="G8452">
            <v>5</v>
          </cell>
          <cell r="H8452" t="str">
            <v>ДН1</v>
          </cell>
          <cell r="L8452" t="str">
            <v>РБ с.Заюково</v>
          </cell>
        </row>
        <row r="8453">
          <cell r="G8453">
            <v>5</v>
          </cell>
          <cell r="H8453" t="str">
            <v>ДН1</v>
          </cell>
          <cell r="L8453" t="str">
            <v>РБ с.Заюково</v>
          </cell>
        </row>
        <row r="8454">
          <cell r="G8454">
            <v>6</v>
          </cell>
          <cell r="H8454" t="str">
            <v>ДН1</v>
          </cell>
          <cell r="L8454" t="str">
            <v>РБ с.Заюково</v>
          </cell>
        </row>
        <row r="8455">
          <cell r="G8455">
            <v>1</v>
          </cell>
          <cell r="H8455" t="str">
            <v>ДН1</v>
          </cell>
          <cell r="L8455" t="str">
            <v>РБ с.Заюково</v>
          </cell>
        </row>
        <row r="8456">
          <cell r="G8456">
            <v>1</v>
          </cell>
          <cell r="H8456" t="str">
            <v>ДН1</v>
          </cell>
          <cell r="L8456" t="str">
            <v>РБ с.Заюково</v>
          </cell>
        </row>
        <row r="8457">
          <cell r="G8457">
            <v>2</v>
          </cell>
          <cell r="H8457" t="str">
            <v>ДН1</v>
          </cell>
          <cell r="L8457" t="str">
            <v>РБ с.Заюково</v>
          </cell>
        </row>
        <row r="8458">
          <cell r="G8458">
            <v>3</v>
          </cell>
          <cell r="H8458" t="str">
            <v>ДН1</v>
          </cell>
          <cell r="L8458" t="str">
            <v>РБ с.Заюково</v>
          </cell>
        </row>
        <row r="8459">
          <cell r="G8459">
            <v>9</v>
          </cell>
          <cell r="H8459" t="str">
            <v>ДН1</v>
          </cell>
          <cell r="L8459" t="str">
            <v>РБ с.Заюково</v>
          </cell>
        </row>
        <row r="8460">
          <cell r="G8460">
            <v>5</v>
          </cell>
          <cell r="H8460" t="str">
            <v>ДН1</v>
          </cell>
          <cell r="L8460" t="str">
            <v>РБ с.Заюково</v>
          </cell>
        </row>
        <row r="8461">
          <cell r="G8461">
            <v>7</v>
          </cell>
          <cell r="H8461" t="str">
            <v>ДН1</v>
          </cell>
          <cell r="L8461" t="str">
            <v>РБ с.Заюково</v>
          </cell>
        </row>
        <row r="8462">
          <cell r="G8462">
            <v>2</v>
          </cell>
          <cell r="H8462" t="str">
            <v>ДН1</v>
          </cell>
          <cell r="L8462" t="str">
            <v>РБ с.Заюково</v>
          </cell>
        </row>
        <row r="8463">
          <cell r="G8463">
            <v>9</v>
          </cell>
          <cell r="H8463" t="str">
            <v>ДН1</v>
          </cell>
          <cell r="L8463" t="str">
            <v>РБ с.Заюково</v>
          </cell>
        </row>
        <row r="8464">
          <cell r="G8464">
            <v>1</v>
          </cell>
          <cell r="H8464" t="str">
            <v>ДН1</v>
          </cell>
          <cell r="L8464" t="str">
            <v>РБ с.Заюково</v>
          </cell>
        </row>
        <row r="8465">
          <cell r="G8465">
            <v>9</v>
          </cell>
          <cell r="H8465" t="str">
            <v>ДН1</v>
          </cell>
          <cell r="L8465" t="str">
            <v>РБ с.Заюково</v>
          </cell>
        </row>
        <row r="8466">
          <cell r="G8466">
            <v>4</v>
          </cell>
          <cell r="H8466" t="str">
            <v>ДН1</v>
          </cell>
          <cell r="L8466" t="str">
            <v>РБ с.Заюково</v>
          </cell>
        </row>
        <row r="8467">
          <cell r="G8467">
            <v>5</v>
          </cell>
          <cell r="H8467" t="str">
            <v>ДН1</v>
          </cell>
          <cell r="L8467" t="str">
            <v>РБ с.Заюково</v>
          </cell>
        </row>
        <row r="8468">
          <cell r="G8468">
            <v>5</v>
          </cell>
          <cell r="H8468" t="str">
            <v>ДН1</v>
          </cell>
          <cell r="L8468" t="str">
            <v>РБ с.Заюково</v>
          </cell>
        </row>
        <row r="8469">
          <cell r="G8469">
            <v>2</v>
          </cell>
          <cell r="H8469" t="str">
            <v>ДН1</v>
          </cell>
          <cell r="L8469" t="str">
            <v>РБ с.Заюково</v>
          </cell>
        </row>
        <row r="8470">
          <cell r="G8470">
            <v>3</v>
          </cell>
          <cell r="H8470" t="str">
            <v>ДН1</v>
          </cell>
          <cell r="L8470" t="str">
            <v>РБ с.Заюково</v>
          </cell>
        </row>
        <row r="8471">
          <cell r="G8471">
            <v>10</v>
          </cell>
          <cell r="H8471" t="str">
            <v>ДН1</v>
          </cell>
          <cell r="L8471" t="str">
            <v>РБ с.Заюково</v>
          </cell>
        </row>
        <row r="8472">
          <cell r="G8472">
            <v>5</v>
          </cell>
          <cell r="H8472" t="str">
            <v>ДН1</v>
          </cell>
          <cell r="L8472" t="str">
            <v>РБ с.Заюково</v>
          </cell>
        </row>
        <row r="8473">
          <cell r="G8473">
            <v>4</v>
          </cell>
          <cell r="H8473" t="str">
            <v>ДН1</v>
          </cell>
          <cell r="L8473" t="str">
            <v>РБ с.Заюково</v>
          </cell>
        </row>
        <row r="8474">
          <cell r="G8474">
            <v>4</v>
          </cell>
          <cell r="H8474" t="str">
            <v>ДН1</v>
          </cell>
          <cell r="L8474" t="str">
            <v>РБ с.Заюково</v>
          </cell>
        </row>
        <row r="8475">
          <cell r="G8475">
            <v>4</v>
          </cell>
          <cell r="H8475" t="str">
            <v>ДН1</v>
          </cell>
          <cell r="L8475" t="str">
            <v>РБ с.Заюково</v>
          </cell>
        </row>
        <row r="8476">
          <cell r="G8476">
            <v>5</v>
          </cell>
          <cell r="H8476" t="str">
            <v>ДН1</v>
          </cell>
          <cell r="L8476" t="str">
            <v>РБ с.Заюково</v>
          </cell>
        </row>
        <row r="8477">
          <cell r="G8477">
            <v>8</v>
          </cell>
          <cell r="H8477" t="str">
            <v>ДН1</v>
          </cell>
          <cell r="L8477" t="str">
            <v>РБ с.Заюково</v>
          </cell>
        </row>
        <row r="8478">
          <cell r="G8478">
            <v>3</v>
          </cell>
          <cell r="H8478" t="str">
            <v>ДН1</v>
          </cell>
          <cell r="L8478" t="str">
            <v>РБ с.Заюково</v>
          </cell>
        </row>
        <row r="8479">
          <cell r="G8479">
            <v>1</v>
          </cell>
          <cell r="H8479" t="str">
            <v>ДН1</v>
          </cell>
          <cell r="L8479" t="str">
            <v>РБ с.Заюково</v>
          </cell>
        </row>
        <row r="8480">
          <cell r="G8480">
            <v>1</v>
          </cell>
          <cell r="H8480" t="str">
            <v>ДН1</v>
          </cell>
          <cell r="L8480" t="str">
            <v>РБ с.Заюково</v>
          </cell>
        </row>
        <row r="8481">
          <cell r="G8481">
            <v>1</v>
          </cell>
          <cell r="H8481" t="str">
            <v>ДН1</v>
          </cell>
          <cell r="L8481" t="str">
            <v>РБ с.Заюково</v>
          </cell>
        </row>
        <row r="8482">
          <cell r="G8482">
            <v>8</v>
          </cell>
          <cell r="H8482" t="str">
            <v>ДН1</v>
          </cell>
          <cell r="L8482" t="str">
            <v>РБ с.Заюково</v>
          </cell>
        </row>
        <row r="8483">
          <cell r="G8483">
            <v>4</v>
          </cell>
          <cell r="H8483" t="str">
            <v>ДН1</v>
          </cell>
          <cell r="L8483" t="str">
            <v>РБ с.Заюково</v>
          </cell>
        </row>
        <row r="8484">
          <cell r="G8484">
            <v>11</v>
          </cell>
          <cell r="H8484" t="str">
            <v>ДН1</v>
          </cell>
          <cell r="L8484" t="str">
            <v>РБ с.Заюково</v>
          </cell>
        </row>
        <row r="8485">
          <cell r="G8485">
            <v>5</v>
          </cell>
          <cell r="H8485" t="str">
            <v>ДН1</v>
          </cell>
          <cell r="L8485" t="str">
            <v>РБ с.Заюково</v>
          </cell>
        </row>
        <row r="8486">
          <cell r="G8486">
            <v>12</v>
          </cell>
          <cell r="H8486" t="str">
            <v>ДН1</v>
          </cell>
          <cell r="L8486" t="str">
            <v>РБ с.Заюково</v>
          </cell>
        </row>
        <row r="8487">
          <cell r="G8487">
            <v>9</v>
          </cell>
          <cell r="H8487" t="str">
            <v>ДН1</v>
          </cell>
          <cell r="L8487" t="str">
            <v>РБ с.Заюково</v>
          </cell>
        </row>
        <row r="8488">
          <cell r="G8488">
            <v>3</v>
          </cell>
          <cell r="H8488" t="str">
            <v>ДН1</v>
          </cell>
          <cell r="L8488" t="str">
            <v>РБ с.Заюково</v>
          </cell>
        </row>
        <row r="8489">
          <cell r="G8489">
            <v>5</v>
          </cell>
          <cell r="H8489" t="str">
            <v>ДН1</v>
          </cell>
          <cell r="L8489" t="str">
            <v>РБ с.Заюково</v>
          </cell>
        </row>
        <row r="8490">
          <cell r="G8490">
            <v>8</v>
          </cell>
          <cell r="H8490" t="str">
            <v>ДН1</v>
          </cell>
          <cell r="L8490" t="str">
            <v>РБ с.Заюково</v>
          </cell>
        </row>
        <row r="8491">
          <cell r="G8491">
            <v>4</v>
          </cell>
          <cell r="H8491" t="str">
            <v>ДН1</v>
          </cell>
          <cell r="L8491" t="str">
            <v>РБ с.Заюково</v>
          </cell>
        </row>
        <row r="8492">
          <cell r="G8492">
            <v>10</v>
          </cell>
          <cell r="H8492" t="str">
            <v>ДН1</v>
          </cell>
          <cell r="L8492" t="str">
            <v>РБ с.Заюково</v>
          </cell>
        </row>
        <row r="8493">
          <cell r="G8493">
            <v>1</v>
          </cell>
          <cell r="H8493" t="str">
            <v>ДН1</v>
          </cell>
          <cell r="L8493" t="str">
            <v>РБ с.Заюково</v>
          </cell>
        </row>
        <row r="8494">
          <cell r="G8494">
            <v>7</v>
          </cell>
          <cell r="H8494" t="str">
            <v>ДН1</v>
          </cell>
          <cell r="L8494" t="str">
            <v>РБ с.Заюково</v>
          </cell>
        </row>
        <row r="8495">
          <cell r="G8495">
            <v>1</v>
          </cell>
          <cell r="H8495" t="str">
            <v>ДН1</v>
          </cell>
          <cell r="L8495" t="str">
            <v>РБ с.Заюково</v>
          </cell>
        </row>
        <row r="8496">
          <cell r="G8496">
            <v>4</v>
          </cell>
          <cell r="H8496" t="str">
            <v>ДН1</v>
          </cell>
          <cell r="L8496" t="str">
            <v>РБ с.Заюково</v>
          </cell>
        </row>
        <row r="8497">
          <cell r="G8497">
            <v>4</v>
          </cell>
          <cell r="H8497" t="str">
            <v>ДН1</v>
          </cell>
          <cell r="L8497" t="str">
            <v>РБ с.Заюково</v>
          </cell>
        </row>
        <row r="8498">
          <cell r="G8498">
            <v>8</v>
          </cell>
          <cell r="H8498" t="str">
            <v>ДН1</v>
          </cell>
          <cell r="L8498" t="str">
            <v>РБ с.Заюково</v>
          </cell>
        </row>
        <row r="8499">
          <cell r="G8499">
            <v>1</v>
          </cell>
          <cell r="H8499" t="str">
            <v>ДН1</v>
          </cell>
          <cell r="L8499" t="str">
            <v>РБ с.Заюково</v>
          </cell>
        </row>
        <row r="8500">
          <cell r="G8500">
            <v>5</v>
          </cell>
          <cell r="H8500" t="str">
            <v>ДН1</v>
          </cell>
          <cell r="L8500" t="str">
            <v>РБ с.Заюково</v>
          </cell>
        </row>
        <row r="8501">
          <cell r="G8501">
            <v>8</v>
          </cell>
          <cell r="H8501" t="str">
            <v>ДН1</v>
          </cell>
          <cell r="L8501" t="str">
            <v>РБ с.Заюково</v>
          </cell>
        </row>
        <row r="8502">
          <cell r="G8502">
            <v>5</v>
          </cell>
          <cell r="H8502" t="str">
            <v>ДН1</v>
          </cell>
          <cell r="L8502" t="str">
            <v>РБ с.Заюково</v>
          </cell>
        </row>
        <row r="8503">
          <cell r="G8503">
            <v>4</v>
          </cell>
          <cell r="H8503" t="str">
            <v>ДН1</v>
          </cell>
          <cell r="L8503" t="str">
            <v>РБ с.Заюково</v>
          </cell>
        </row>
        <row r="8504">
          <cell r="G8504">
            <v>6</v>
          </cell>
          <cell r="H8504" t="str">
            <v>ДН1</v>
          </cell>
          <cell r="L8504" t="str">
            <v>РБ с.Заюково</v>
          </cell>
        </row>
        <row r="8505">
          <cell r="G8505">
            <v>2</v>
          </cell>
          <cell r="H8505" t="str">
            <v>ДН1</v>
          </cell>
          <cell r="L8505" t="str">
            <v>РБ с.Заюково</v>
          </cell>
        </row>
        <row r="8506">
          <cell r="G8506">
            <v>6</v>
          </cell>
          <cell r="H8506" t="str">
            <v>ДН1</v>
          </cell>
          <cell r="L8506" t="str">
            <v>РБ с.Заюково</v>
          </cell>
        </row>
        <row r="8507">
          <cell r="G8507">
            <v>6</v>
          </cell>
          <cell r="H8507" t="str">
            <v>ДН1</v>
          </cell>
          <cell r="L8507" t="str">
            <v>РБ с.Заюково</v>
          </cell>
        </row>
        <row r="8508">
          <cell r="G8508">
            <v>1</v>
          </cell>
          <cell r="H8508" t="str">
            <v>ДН1</v>
          </cell>
          <cell r="L8508" t="str">
            <v>РБ с.Заюково</v>
          </cell>
        </row>
        <row r="8509">
          <cell r="G8509">
            <v>4</v>
          </cell>
          <cell r="H8509" t="str">
            <v>ДН1</v>
          </cell>
          <cell r="L8509" t="str">
            <v>РБ с.Заюково</v>
          </cell>
        </row>
        <row r="8510">
          <cell r="G8510">
            <v>12</v>
          </cell>
          <cell r="H8510" t="str">
            <v>ДН1</v>
          </cell>
          <cell r="L8510" t="str">
            <v>РБ с.Заюково</v>
          </cell>
        </row>
        <row r="8511">
          <cell r="G8511">
            <v>10</v>
          </cell>
          <cell r="H8511" t="str">
            <v>ДН1</v>
          </cell>
          <cell r="L8511" t="str">
            <v>РБ с.Заюково</v>
          </cell>
        </row>
        <row r="8512">
          <cell r="G8512">
            <v>6</v>
          </cell>
          <cell r="H8512" t="str">
            <v>ДН1</v>
          </cell>
          <cell r="L8512" t="str">
            <v>РБ с.Заюково</v>
          </cell>
        </row>
        <row r="8513">
          <cell r="G8513">
            <v>2</v>
          </cell>
          <cell r="H8513" t="str">
            <v>ДН1</v>
          </cell>
          <cell r="L8513" t="str">
            <v>РБ с.Заюково</v>
          </cell>
        </row>
        <row r="8514">
          <cell r="G8514">
            <v>2</v>
          </cell>
          <cell r="H8514" t="str">
            <v>ДН1</v>
          </cell>
          <cell r="L8514" t="str">
            <v>РБ с.Заюково</v>
          </cell>
        </row>
        <row r="8515">
          <cell r="G8515">
            <v>4</v>
          </cell>
          <cell r="H8515" t="str">
            <v>ДН1</v>
          </cell>
          <cell r="L8515" t="str">
            <v>РБ с.Заюково</v>
          </cell>
        </row>
        <row r="8516">
          <cell r="G8516">
            <v>7</v>
          </cell>
          <cell r="H8516" t="str">
            <v>ДН1</v>
          </cell>
          <cell r="L8516" t="str">
            <v>РБ с.Заюково</v>
          </cell>
        </row>
        <row r="8517">
          <cell r="G8517">
            <v>7</v>
          </cell>
          <cell r="H8517" t="str">
            <v>ДН1</v>
          </cell>
          <cell r="L8517" t="str">
            <v>РБ с.Заюково</v>
          </cell>
        </row>
        <row r="8518">
          <cell r="G8518">
            <v>7</v>
          </cell>
          <cell r="H8518" t="str">
            <v>ДН1</v>
          </cell>
          <cell r="L8518" t="str">
            <v>РБ с.Заюково</v>
          </cell>
        </row>
        <row r="8519">
          <cell r="G8519">
            <v>7</v>
          </cell>
          <cell r="H8519" t="str">
            <v>ДН1</v>
          </cell>
          <cell r="L8519" t="str">
            <v>РБ с.Заюково</v>
          </cell>
        </row>
        <row r="8520">
          <cell r="G8520">
            <v>1</v>
          </cell>
          <cell r="H8520" t="str">
            <v>ДН1</v>
          </cell>
          <cell r="L8520" t="str">
            <v>РБ с.Заюково</v>
          </cell>
        </row>
        <row r="8521">
          <cell r="G8521">
            <v>3</v>
          </cell>
          <cell r="H8521" t="str">
            <v>ДН1</v>
          </cell>
          <cell r="L8521" t="str">
            <v>РБ с.Заюково</v>
          </cell>
        </row>
        <row r="8522">
          <cell r="G8522">
            <v>3</v>
          </cell>
          <cell r="H8522" t="str">
            <v>ДН1</v>
          </cell>
          <cell r="L8522" t="str">
            <v>РБ с.Заюково</v>
          </cell>
        </row>
        <row r="8523">
          <cell r="G8523">
            <v>4</v>
          </cell>
          <cell r="H8523" t="str">
            <v>ДН1</v>
          </cell>
          <cell r="L8523" t="str">
            <v>РБ с.Заюково</v>
          </cell>
        </row>
        <row r="8524">
          <cell r="G8524">
            <v>3</v>
          </cell>
          <cell r="H8524" t="str">
            <v>ДН1</v>
          </cell>
          <cell r="L8524" t="str">
            <v>РБ с.Заюково</v>
          </cell>
        </row>
        <row r="8525">
          <cell r="G8525">
            <v>1</v>
          </cell>
          <cell r="H8525" t="str">
            <v>ДН1</v>
          </cell>
          <cell r="L8525" t="str">
            <v>РБ с.Заюково</v>
          </cell>
        </row>
        <row r="8526">
          <cell r="G8526">
            <v>3</v>
          </cell>
          <cell r="H8526" t="str">
            <v>ДН1</v>
          </cell>
          <cell r="L8526" t="str">
            <v>РБ с.Заюково</v>
          </cell>
        </row>
        <row r="8527">
          <cell r="G8527">
            <v>8</v>
          </cell>
          <cell r="H8527" t="str">
            <v>ДН1</v>
          </cell>
          <cell r="L8527" t="str">
            <v>РБ с.Заюково</v>
          </cell>
        </row>
        <row r="8528">
          <cell r="G8528">
            <v>1</v>
          </cell>
          <cell r="H8528" t="str">
            <v>ДН1</v>
          </cell>
          <cell r="L8528" t="str">
            <v>РБ с.Заюково</v>
          </cell>
        </row>
        <row r="8529">
          <cell r="G8529">
            <v>9</v>
          </cell>
          <cell r="H8529" t="str">
            <v>ДН1</v>
          </cell>
          <cell r="L8529" t="str">
            <v>РБ с.Заюково</v>
          </cell>
        </row>
        <row r="8530">
          <cell r="G8530">
            <v>1</v>
          </cell>
          <cell r="H8530" t="str">
            <v>ДН1</v>
          </cell>
          <cell r="L8530" t="str">
            <v>РБ с.Заюково</v>
          </cell>
        </row>
        <row r="8531">
          <cell r="G8531">
            <v>5</v>
          </cell>
          <cell r="H8531" t="str">
            <v>ДН1</v>
          </cell>
          <cell r="L8531" t="str">
            <v>РБ с.Заюково</v>
          </cell>
        </row>
        <row r="8532">
          <cell r="G8532">
            <v>3</v>
          </cell>
          <cell r="H8532" t="str">
            <v>ДН1</v>
          </cell>
          <cell r="L8532" t="str">
            <v>РБ с.Заюково</v>
          </cell>
        </row>
        <row r="8533">
          <cell r="G8533">
            <v>7</v>
          </cell>
          <cell r="H8533" t="str">
            <v>ДН1</v>
          </cell>
          <cell r="L8533" t="str">
            <v>РБ с.Заюково</v>
          </cell>
        </row>
        <row r="8534">
          <cell r="G8534">
            <v>5</v>
          </cell>
          <cell r="H8534" t="str">
            <v>ДН1</v>
          </cell>
          <cell r="L8534" t="str">
            <v>РБ с.Заюково</v>
          </cell>
        </row>
        <row r="8535">
          <cell r="G8535">
            <v>6</v>
          </cell>
          <cell r="H8535" t="str">
            <v>ДН1</v>
          </cell>
          <cell r="L8535" t="str">
            <v>РБ с.Заюково</v>
          </cell>
        </row>
        <row r="8536">
          <cell r="G8536">
            <v>11</v>
          </cell>
          <cell r="H8536" t="str">
            <v>ДН1</v>
          </cell>
          <cell r="L8536" t="str">
            <v>РБ с.Заюково</v>
          </cell>
        </row>
        <row r="8537">
          <cell r="G8537">
            <v>1</v>
          </cell>
          <cell r="H8537" t="str">
            <v>ДН1</v>
          </cell>
          <cell r="L8537" t="str">
            <v>РБ с.Заюково</v>
          </cell>
        </row>
        <row r="8538">
          <cell r="G8538">
            <v>7</v>
          </cell>
          <cell r="H8538" t="str">
            <v>ДН1</v>
          </cell>
          <cell r="L8538" t="str">
            <v>РБ с.Заюково</v>
          </cell>
        </row>
        <row r="8539">
          <cell r="G8539">
            <v>9</v>
          </cell>
          <cell r="H8539" t="str">
            <v>ДН1</v>
          </cell>
          <cell r="L8539" t="str">
            <v>РБ с.Заюково</v>
          </cell>
        </row>
        <row r="8540">
          <cell r="G8540">
            <v>4</v>
          </cell>
          <cell r="H8540" t="str">
            <v>ДН1</v>
          </cell>
          <cell r="L8540" t="str">
            <v>РБ с.Заюково</v>
          </cell>
        </row>
        <row r="8541">
          <cell r="G8541">
            <v>4</v>
          </cell>
          <cell r="H8541" t="str">
            <v>ДН1</v>
          </cell>
          <cell r="L8541" t="str">
            <v>РБ с.Заюково</v>
          </cell>
        </row>
        <row r="8542">
          <cell r="G8542">
            <v>1</v>
          </cell>
          <cell r="H8542" t="str">
            <v>ДН1</v>
          </cell>
          <cell r="L8542" t="str">
            <v>РБ с.Заюково</v>
          </cell>
        </row>
        <row r="8543">
          <cell r="G8543">
            <v>6</v>
          </cell>
          <cell r="H8543" t="str">
            <v>ДН1</v>
          </cell>
          <cell r="L8543" t="str">
            <v>РБ с.Заюково</v>
          </cell>
        </row>
        <row r="8544">
          <cell r="G8544">
            <v>3</v>
          </cell>
          <cell r="H8544" t="str">
            <v>ДН1</v>
          </cell>
          <cell r="L8544" t="str">
            <v>РБ с.Заюково</v>
          </cell>
        </row>
        <row r="8545">
          <cell r="G8545">
            <v>3</v>
          </cell>
          <cell r="H8545" t="str">
            <v>ДН1</v>
          </cell>
          <cell r="L8545" t="str">
            <v>РБ с.Заюково</v>
          </cell>
        </row>
        <row r="8546">
          <cell r="G8546">
            <v>1</v>
          </cell>
          <cell r="H8546" t="str">
            <v>ДН1</v>
          </cell>
          <cell r="L8546" t="str">
            <v>РБ с.Заюково</v>
          </cell>
        </row>
        <row r="8547">
          <cell r="G8547">
            <v>5</v>
          </cell>
          <cell r="H8547" t="str">
            <v>ДН1</v>
          </cell>
          <cell r="L8547" t="str">
            <v>РБ с.Заюково</v>
          </cell>
        </row>
        <row r="8548">
          <cell r="G8548">
            <v>4</v>
          </cell>
          <cell r="H8548" t="str">
            <v>ДН1</v>
          </cell>
          <cell r="L8548" t="str">
            <v>РБ с.Заюково</v>
          </cell>
        </row>
        <row r="8549">
          <cell r="G8549">
            <v>10</v>
          </cell>
          <cell r="H8549" t="str">
            <v>ДН1</v>
          </cell>
          <cell r="L8549" t="str">
            <v>РБ с.Заюково</v>
          </cell>
        </row>
        <row r="8550">
          <cell r="G8550">
            <v>11</v>
          </cell>
          <cell r="H8550" t="str">
            <v>ДН1</v>
          </cell>
          <cell r="L8550" t="str">
            <v>РБ с.Заюково</v>
          </cell>
        </row>
        <row r="8551">
          <cell r="G8551">
            <v>1</v>
          </cell>
          <cell r="H8551" t="str">
            <v>ДН1</v>
          </cell>
          <cell r="L8551" t="str">
            <v>РБ с.Заюково</v>
          </cell>
        </row>
        <row r="8552">
          <cell r="G8552">
            <v>5</v>
          </cell>
          <cell r="H8552" t="str">
            <v>ДН1</v>
          </cell>
          <cell r="L8552" t="str">
            <v>РБ с.Заюково</v>
          </cell>
        </row>
        <row r="8553">
          <cell r="G8553">
            <v>4</v>
          </cell>
          <cell r="H8553" t="str">
            <v>ДН1</v>
          </cell>
          <cell r="L8553" t="str">
            <v>РБ с.Заюково</v>
          </cell>
        </row>
        <row r="8554">
          <cell r="G8554">
            <v>11</v>
          </cell>
          <cell r="H8554" t="str">
            <v>ДН1</v>
          </cell>
          <cell r="L8554" t="str">
            <v>РБ с.Заюково</v>
          </cell>
        </row>
        <row r="8555">
          <cell r="G8555">
            <v>5</v>
          </cell>
          <cell r="H8555" t="str">
            <v>ДН1</v>
          </cell>
          <cell r="L8555" t="str">
            <v>РБ с.Заюково</v>
          </cell>
        </row>
        <row r="8556">
          <cell r="G8556">
            <v>2</v>
          </cell>
          <cell r="H8556" t="str">
            <v>ДН1</v>
          </cell>
          <cell r="L8556" t="str">
            <v>РБ с.Заюково</v>
          </cell>
        </row>
        <row r="8557">
          <cell r="G8557">
            <v>1</v>
          </cell>
          <cell r="H8557" t="str">
            <v>ДН1</v>
          </cell>
          <cell r="L8557" t="str">
            <v>РБ с.Заюково</v>
          </cell>
        </row>
        <row r="8558">
          <cell r="G8558">
            <v>1</v>
          </cell>
          <cell r="H8558" t="str">
            <v>ДН1</v>
          </cell>
          <cell r="L8558" t="str">
            <v>РБ с.Заюково</v>
          </cell>
        </row>
        <row r="8559">
          <cell r="G8559">
            <v>12</v>
          </cell>
          <cell r="H8559" t="str">
            <v>ДН1</v>
          </cell>
          <cell r="L8559" t="str">
            <v>РБ с.Заюково</v>
          </cell>
        </row>
        <row r="8560">
          <cell r="G8560">
            <v>12</v>
          </cell>
          <cell r="H8560" t="str">
            <v>ДН1</v>
          </cell>
          <cell r="L8560" t="str">
            <v>РБ с.Заюково</v>
          </cell>
        </row>
        <row r="8561">
          <cell r="G8561">
            <v>11</v>
          </cell>
          <cell r="H8561" t="str">
            <v>ДН1</v>
          </cell>
          <cell r="L8561" t="str">
            <v>РБ с.Заюково</v>
          </cell>
        </row>
        <row r="8562">
          <cell r="G8562">
            <v>9</v>
          </cell>
          <cell r="H8562" t="str">
            <v>ДН1</v>
          </cell>
          <cell r="L8562" t="str">
            <v>РБ с.Заюково</v>
          </cell>
        </row>
        <row r="8563">
          <cell r="G8563">
            <v>3</v>
          </cell>
          <cell r="H8563" t="str">
            <v>ДН1</v>
          </cell>
          <cell r="L8563" t="str">
            <v>РБ с.Заюково</v>
          </cell>
        </row>
        <row r="8564">
          <cell r="G8564">
            <v>5</v>
          </cell>
          <cell r="H8564" t="str">
            <v>ДН1</v>
          </cell>
          <cell r="L8564" t="str">
            <v>РБ с.Заюково</v>
          </cell>
        </row>
        <row r="8565">
          <cell r="G8565">
            <v>10</v>
          </cell>
          <cell r="H8565" t="str">
            <v>ДН1</v>
          </cell>
          <cell r="L8565" t="str">
            <v>РБ с.Заюково</v>
          </cell>
        </row>
        <row r="8566">
          <cell r="G8566">
            <v>1</v>
          </cell>
          <cell r="H8566" t="str">
            <v>ДН1</v>
          </cell>
          <cell r="L8566" t="str">
            <v>РБ с.Заюково</v>
          </cell>
        </row>
        <row r="8567">
          <cell r="G8567">
            <v>2</v>
          </cell>
          <cell r="H8567" t="str">
            <v>ДН1</v>
          </cell>
          <cell r="L8567" t="str">
            <v>РБ с.Заюково</v>
          </cell>
        </row>
        <row r="8568">
          <cell r="G8568">
            <v>4</v>
          </cell>
          <cell r="H8568" t="str">
            <v>ДН1</v>
          </cell>
          <cell r="L8568" t="str">
            <v>РБ с.Заюково</v>
          </cell>
        </row>
        <row r="8569">
          <cell r="G8569">
            <v>1</v>
          </cell>
          <cell r="H8569" t="str">
            <v>ДН1</v>
          </cell>
          <cell r="L8569" t="str">
            <v>РБ с.Заюково</v>
          </cell>
        </row>
        <row r="8570">
          <cell r="G8570">
            <v>1</v>
          </cell>
          <cell r="H8570" t="str">
            <v>ДН1</v>
          </cell>
          <cell r="L8570" t="str">
            <v>РБ с.Заюково</v>
          </cell>
        </row>
        <row r="8571">
          <cell r="G8571">
            <v>5</v>
          </cell>
          <cell r="H8571" t="str">
            <v>ДН1</v>
          </cell>
          <cell r="L8571" t="str">
            <v>РБ с.Заюково</v>
          </cell>
        </row>
        <row r="8572">
          <cell r="G8572">
            <v>5</v>
          </cell>
          <cell r="H8572" t="str">
            <v>ДН1</v>
          </cell>
          <cell r="L8572" t="str">
            <v>РБ с.Заюково</v>
          </cell>
        </row>
        <row r="8573">
          <cell r="G8573">
            <v>3</v>
          </cell>
          <cell r="H8573" t="str">
            <v>ДН1</v>
          </cell>
          <cell r="L8573" t="str">
            <v>РБ с.Заюково</v>
          </cell>
        </row>
        <row r="8574">
          <cell r="G8574">
            <v>1</v>
          </cell>
          <cell r="H8574" t="str">
            <v>ДН1</v>
          </cell>
          <cell r="L8574" t="str">
            <v>РБ с.Заюково</v>
          </cell>
        </row>
        <row r="8575">
          <cell r="G8575">
            <v>8</v>
          </cell>
          <cell r="H8575" t="str">
            <v>ДН1</v>
          </cell>
          <cell r="L8575" t="str">
            <v>РБ с.Заюково</v>
          </cell>
        </row>
        <row r="8576">
          <cell r="G8576">
            <v>1</v>
          </cell>
          <cell r="H8576" t="str">
            <v>ДН1</v>
          </cell>
          <cell r="L8576" t="str">
            <v>РБ с.Заюково</v>
          </cell>
        </row>
        <row r="8577">
          <cell r="G8577">
            <v>6</v>
          </cell>
          <cell r="H8577" t="str">
            <v>ДН1</v>
          </cell>
          <cell r="L8577" t="str">
            <v>РБ с.Заюково</v>
          </cell>
        </row>
        <row r="8578">
          <cell r="G8578">
            <v>6</v>
          </cell>
          <cell r="H8578" t="str">
            <v>ДН1</v>
          </cell>
          <cell r="L8578" t="str">
            <v>РБ с.Заюково</v>
          </cell>
        </row>
        <row r="8579">
          <cell r="G8579">
            <v>5</v>
          </cell>
          <cell r="H8579" t="str">
            <v>ДН1</v>
          </cell>
          <cell r="L8579" t="str">
            <v>РБ с.Заюково</v>
          </cell>
        </row>
        <row r="8580">
          <cell r="G8580">
            <v>2</v>
          </cell>
          <cell r="H8580" t="str">
            <v>ДН1</v>
          </cell>
          <cell r="L8580" t="str">
            <v>РБ с.Заюково</v>
          </cell>
        </row>
        <row r="8581">
          <cell r="G8581">
            <v>7</v>
          </cell>
          <cell r="H8581" t="str">
            <v>ДН1</v>
          </cell>
          <cell r="L8581" t="str">
            <v>РБ с.Заюково</v>
          </cell>
        </row>
        <row r="8582">
          <cell r="G8582">
            <v>6</v>
          </cell>
          <cell r="H8582" t="str">
            <v>ДН1</v>
          </cell>
          <cell r="L8582" t="str">
            <v>РБ с.Заюково</v>
          </cell>
        </row>
        <row r="8583">
          <cell r="G8583">
            <v>5</v>
          </cell>
          <cell r="H8583" t="str">
            <v>ДН1</v>
          </cell>
          <cell r="L8583" t="str">
            <v>РБ с.Заюково</v>
          </cell>
        </row>
        <row r="8584">
          <cell r="G8584">
            <v>6</v>
          </cell>
          <cell r="H8584" t="str">
            <v>ДН1</v>
          </cell>
          <cell r="L8584" t="str">
            <v>РБ с.Заюково</v>
          </cell>
        </row>
        <row r="8585">
          <cell r="G8585">
            <v>6</v>
          </cell>
          <cell r="H8585" t="str">
            <v>ДН1</v>
          </cell>
          <cell r="L8585" t="str">
            <v>РБ с.Заюково</v>
          </cell>
        </row>
        <row r="8586">
          <cell r="G8586">
            <v>1</v>
          </cell>
          <cell r="H8586" t="str">
            <v>ДН1</v>
          </cell>
          <cell r="L8586" t="str">
            <v>РБ с.Заюково</v>
          </cell>
        </row>
        <row r="8587">
          <cell r="G8587">
            <v>3</v>
          </cell>
          <cell r="H8587" t="str">
            <v>ДН1</v>
          </cell>
          <cell r="L8587" t="str">
            <v>РБ с.Заюково</v>
          </cell>
        </row>
        <row r="8588">
          <cell r="G8588">
            <v>9</v>
          </cell>
          <cell r="H8588" t="str">
            <v>ДН1</v>
          </cell>
          <cell r="L8588" t="str">
            <v>РБ с.Заюково</v>
          </cell>
        </row>
        <row r="8589">
          <cell r="G8589">
            <v>1</v>
          </cell>
          <cell r="H8589" t="str">
            <v>ДН1</v>
          </cell>
          <cell r="L8589" t="str">
            <v>РБ с.Заюково</v>
          </cell>
        </row>
        <row r="8590">
          <cell r="G8590">
            <v>7</v>
          </cell>
          <cell r="H8590" t="str">
            <v>ДН1</v>
          </cell>
          <cell r="L8590" t="str">
            <v>РБ с.Заюково</v>
          </cell>
        </row>
        <row r="8591">
          <cell r="G8591">
            <v>3</v>
          </cell>
          <cell r="H8591" t="str">
            <v>ДН1</v>
          </cell>
          <cell r="L8591" t="str">
            <v>РБ с.Заюково</v>
          </cell>
        </row>
        <row r="8592">
          <cell r="G8592">
            <v>5</v>
          </cell>
          <cell r="H8592" t="str">
            <v>ДН1</v>
          </cell>
          <cell r="L8592" t="str">
            <v>РБ с.Заюково</v>
          </cell>
        </row>
        <row r="8593">
          <cell r="G8593">
            <v>6</v>
          </cell>
          <cell r="H8593" t="str">
            <v>ДН1</v>
          </cell>
          <cell r="L8593" t="str">
            <v>РБ с.Заюково</v>
          </cell>
        </row>
        <row r="8594">
          <cell r="G8594">
            <v>12</v>
          </cell>
          <cell r="H8594" t="str">
            <v>ДН1</v>
          </cell>
          <cell r="L8594" t="str">
            <v>РБ с.Заюково</v>
          </cell>
        </row>
        <row r="8595">
          <cell r="G8595">
            <v>8</v>
          </cell>
          <cell r="H8595" t="str">
            <v>ДН1</v>
          </cell>
          <cell r="L8595" t="str">
            <v>РБ с.Заюково</v>
          </cell>
        </row>
        <row r="8596">
          <cell r="G8596">
            <v>1</v>
          </cell>
          <cell r="H8596" t="str">
            <v>ДН1</v>
          </cell>
          <cell r="L8596" t="str">
            <v>РБ с.Заюково</v>
          </cell>
        </row>
        <row r="8597">
          <cell r="G8597">
            <v>4</v>
          </cell>
          <cell r="H8597" t="str">
            <v>ДН1</v>
          </cell>
          <cell r="L8597" t="str">
            <v>РБ с.Заюково</v>
          </cell>
        </row>
        <row r="8598">
          <cell r="G8598">
            <v>10</v>
          </cell>
          <cell r="H8598" t="str">
            <v>ДН1</v>
          </cell>
          <cell r="L8598" t="str">
            <v>РБ с.Заюково</v>
          </cell>
        </row>
        <row r="8599">
          <cell r="G8599">
            <v>1</v>
          </cell>
          <cell r="H8599" t="str">
            <v>ДН1</v>
          </cell>
          <cell r="L8599" t="str">
            <v>РБ с.Заюково</v>
          </cell>
        </row>
        <row r="8600">
          <cell r="G8600">
            <v>8</v>
          </cell>
          <cell r="H8600" t="str">
            <v>ДН1</v>
          </cell>
          <cell r="L8600" t="str">
            <v>РБ с.Заюково</v>
          </cell>
        </row>
        <row r="8601">
          <cell r="G8601">
            <v>1</v>
          </cell>
          <cell r="H8601" t="str">
            <v>ДН1</v>
          </cell>
          <cell r="L8601" t="str">
            <v>РБ с.Заюково</v>
          </cell>
        </row>
        <row r="8602">
          <cell r="G8602">
            <v>7</v>
          </cell>
          <cell r="H8602" t="str">
            <v>ДН1</v>
          </cell>
          <cell r="L8602" t="str">
            <v>РБ с.Заюково</v>
          </cell>
        </row>
        <row r="8603">
          <cell r="G8603">
            <v>11</v>
          </cell>
          <cell r="H8603" t="str">
            <v>ДН1</v>
          </cell>
          <cell r="L8603" t="str">
            <v>РБ с.Заюково</v>
          </cell>
        </row>
        <row r="8604">
          <cell r="G8604">
            <v>2</v>
          </cell>
          <cell r="H8604" t="str">
            <v>ДН1</v>
          </cell>
          <cell r="L8604" t="str">
            <v>РБ с.Заюково</v>
          </cell>
        </row>
        <row r="8605">
          <cell r="G8605">
            <v>11</v>
          </cell>
          <cell r="H8605" t="str">
            <v>ДН1</v>
          </cell>
          <cell r="L8605" t="str">
            <v>РБ с.Заюково</v>
          </cell>
        </row>
        <row r="8606">
          <cell r="G8606">
            <v>2</v>
          </cell>
          <cell r="H8606" t="str">
            <v>ДН1</v>
          </cell>
          <cell r="L8606" t="str">
            <v>РБ с.Заюково</v>
          </cell>
        </row>
        <row r="8607">
          <cell r="G8607">
            <v>3</v>
          </cell>
          <cell r="H8607" t="str">
            <v>ДН1</v>
          </cell>
          <cell r="L8607" t="str">
            <v>РБ с.Заюково</v>
          </cell>
        </row>
        <row r="8608">
          <cell r="G8608">
            <v>4</v>
          </cell>
          <cell r="H8608" t="str">
            <v>ДН1</v>
          </cell>
          <cell r="L8608" t="str">
            <v>РБ с.Заюково</v>
          </cell>
        </row>
        <row r="8609">
          <cell r="G8609">
            <v>3</v>
          </cell>
          <cell r="H8609" t="str">
            <v>ДН1</v>
          </cell>
          <cell r="L8609" t="str">
            <v>РБ с.Заюково</v>
          </cell>
        </row>
        <row r="8610">
          <cell r="G8610">
            <v>3</v>
          </cell>
          <cell r="H8610" t="str">
            <v>ДН1</v>
          </cell>
          <cell r="L8610" t="str">
            <v>РБ с.Заюково</v>
          </cell>
        </row>
        <row r="8611">
          <cell r="G8611">
            <v>1</v>
          </cell>
          <cell r="H8611" t="str">
            <v>ДН1</v>
          </cell>
          <cell r="L8611" t="str">
            <v>РБ с.Заюково</v>
          </cell>
        </row>
        <row r="8612">
          <cell r="G8612">
            <v>4</v>
          </cell>
          <cell r="H8612" t="str">
            <v>ДН1</v>
          </cell>
          <cell r="L8612" t="str">
            <v>РБ с.Заюково</v>
          </cell>
        </row>
        <row r="8613">
          <cell r="G8613">
            <v>5</v>
          </cell>
          <cell r="H8613" t="str">
            <v>ДН1</v>
          </cell>
          <cell r="L8613" t="str">
            <v>РБ с.Заюково</v>
          </cell>
        </row>
        <row r="8614">
          <cell r="G8614">
            <v>8</v>
          </cell>
          <cell r="H8614" t="str">
            <v>ДН1</v>
          </cell>
          <cell r="L8614" t="str">
            <v>РБ с.Заюково</v>
          </cell>
        </row>
        <row r="8615">
          <cell r="G8615">
            <v>2</v>
          </cell>
          <cell r="H8615" t="str">
            <v>ДН1</v>
          </cell>
          <cell r="L8615" t="str">
            <v>РБ с.Заюково</v>
          </cell>
        </row>
        <row r="8616">
          <cell r="G8616">
            <v>3</v>
          </cell>
          <cell r="H8616" t="str">
            <v>ДН1</v>
          </cell>
          <cell r="L8616" t="str">
            <v>РБ с.Заюково</v>
          </cell>
        </row>
        <row r="8617">
          <cell r="G8617">
            <v>1</v>
          </cell>
          <cell r="H8617" t="str">
            <v>ДН1</v>
          </cell>
          <cell r="L8617" t="str">
            <v>РБ с.Заюково</v>
          </cell>
        </row>
        <row r="8618">
          <cell r="G8618">
            <v>1</v>
          </cell>
          <cell r="H8618" t="str">
            <v>ДН1</v>
          </cell>
          <cell r="L8618" t="str">
            <v>РБ с.Заюково</v>
          </cell>
        </row>
        <row r="8619">
          <cell r="G8619">
            <v>11</v>
          </cell>
          <cell r="H8619" t="str">
            <v>ДН1</v>
          </cell>
          <cell r="L8619" t="str">
            <v>РБ с.Заюково</v>
          </cell>
        </row>
        <row r="8620">
          <cell r="G8620">
            <v>4</v>
          </cell>
          <cell r="H8620" t="str">
            <v>ДН1</v>
          </cell>
          <cell r="L8620" t="str">
            <v>РБ с.Заюково</v>
          </cell>
        </row>
        <row r="8621">
          <cell r="G8621">
            <v>8</v>
          </cell>
          <cell r="H8621" t="str">
            <v>ДН1</v>
          </cell>
          <cell r="L8621" t="str">
            <v>РБ с.Заюково</v>
          </cell>
        </row>
        <row r="8622">
          <cell r="G8622">
            <v>7</v>
          </cell>
          <cell r="H8622" t="str">
            <v>ДН1</v>
          </cell>
          <cell r="L8622" t="str">
            <v>РБ с.Заюково</v>
          </cell>
        </row>
        <row r="8623">
          <cell r="G8623">
            <v>8</v>
          </cell>
          <cell r="H8623" t="str">
            <v>ДН1</v>
          </cell>
          <cell r="L8623" t="str">
            <v>РБ с.Заюково</v>
          </cell>
        </row>
        <row r="8624">
          <cell r="G8624">
            <v>2</v>
          </cell>
          <cell r="H8624" t="str">
            <v>ДН1</v>
          </cell>
          <cell r="L8624" t="str">
            <v>РБ с.Заюково</v>
          </cell>
        </row>
        <row r="8625">
          <cell r="G8625">
            <v>1</v>
          </cell>
          <cell r="H8625" t="str">
            <v>ДН1</v>
          </cell>
          <cell r="L8625" t="str">
            <v>РБ с.Заюково</v>
          </cell>
        </row>
        <row r="8626">
          <cell r="G8626">
            <v>7</v>
          </cell>
          <cell r="H8626" t="str">
            <v>ДН1</v>
          </cell>
          <cell r="L8626" t="str">
            <v>РБ с.Заюково</v>
          </cell>
        </row>
        <row r="8627">
          <cell r="G8627">
            <v>8</v>
          </cell>
          <cell r="H8627" t="str">
            <v>ДН1</v>
          </cell>
          <cell r="L8627" t="str">
            <v>РБ с.Заюково</v>
          </cell>
        </row>
        <row r="8628">
          <cell r="G8628">
            <v>4</v>
          </cell>
          <cell r="H8628" t="str">
            <v>ДН1</v>
          </cell>
          <cell r="L8628" t="str">
            <v>РБ с.Заюково</v>
          </cell>
        </row>
        <row r="8629">
          <cell r="G8629">
            <v>7</v>
          </cell>
          <cell r="H8629" t="str">
            <v>ДН1</v>
          </cell>
          <cell r="L8629" t="str">
            <v>РБ с.Заюково</v>
          </cell>
        </row>
        <row r="8630">
          <cell r="G8630">
            <v>9</v>
          </cell>
          <cell r="H8630" t="str">
            <v>ДН1</v>
          </cell>
          <cell r="L8630" t="str">
            <v>РБ с.Заюково</v>
          </cell>
        </row>
        <row r="8631">
          <cell r="G8631">
            <v>2</v>
          </cell>
          <cell r="H8631" t="str">
            <v>ДН1</v>
          </cell>
          <cell r="L8631" t="str">
            <v>РБ с.Заюково</v>
          </cell>
        </row>
        <row r="8632">
          <cell r="G8632">
            <v>6</v>
          </cell>
          <cell r="H8632" t="str">
            <v>ДН1</v>
          </cell>
          <cell r="L8632" t="str">
            <v>РБ с.Заюково</v>
          </cell>
        </row>
        <row r="8633">
          <cell r="G8633">
            <v>2</v>
          </cell>
          <cell r="H8633" t="str">
            <v>ДН1</v>
          </cell>
          <cell r="L8633" t="str">
            <v>РБ с.Заюково</v>
          </cell>
        </row>
        <row r="8634">
          <cell r="G8634">
            <v>10</v>
          </cell>
          <cell r="H8634" t="str">
            <v>ДН1</v>
          </cell>
          <cell r="L8634" t="str">
            <v>РБ с.Заюково</v>
          </cell>
        </row>
        <row r="8635">
          <cell r="G8635">
            <v>5</v>
          </cell>
          <cell r="H8635" t="str">
            <v>ДН1</v>
          </cell>
          <cell r="L8635" t="str">
            <v>РБ с.Заюково</v>
          </cell>
        </row>
        <row r="8636">
          <cell r="G8636">
            <v>7</v>
          </cell>
          <cell r="H8636" t="str">
            <v>ДН1</v>
          </cell>
          <cell r="L8636" t="str">
            <v>РБ с.Заюково</v>
          </cell>
        </row>
        <row r="8637">
          <cell r="G8637">
            <v>6</v>
          </cell>
          <cell r="H8637" t="str">
            <v>ДН1</v>
          </cell>
          <cell r="L8637" t="str">
            <v>РБ с.Заюково</v>
          </cell>
        </row>
        <row r="8638">
          <cell r="G8638">
            <v>4</v>
          </cell>
          <cell r="H8638" t="str">
            <v>ДН1</v>
          </cell>
          <cell r="L8638" t="str">
            <v>РБ с.Заюково</v>
          </cell>
        </row>
        <row r="8639">
          <cell r="G8639">
            <v>11</v>
          </cell>
          <cell r="H8639" t="str">
            <v>ДН1</v>
          </cell>
          <cell r="L8639" t="str">
            <v>РБ с.Заюково</v>
          </cell>
        </row>
        <row r="8640">
          <cell r="G8640">
            <v>5</v>
          </cell>
          <cell r="H8640" t="str">
            <v>ДН1</v>
          </cell>
          <cell r="L8640" t="str">
            <v>РБ с.Заюково</v>
          </cell>
        </row>
        <row r="8641">
          <cell r="G8641">
            <v>8</v>
          </cell>
          <cell r="H8641" t="str">
            <v>ДН1</v>
          </cell>
          <cell r="L8641" t="str">
            <v>РБ с.Заюково</v>
          </cell>
        </row>
        <row r="8642">
          <cell r="G8642">
            <v>2</v>
          </cell>
          <cell r="H8642" t="str">
            <v>ДН1</v>
          </cell>
          <cell r="L8642" t="str">
            <v>РБ с.Заюково</v>
          </cell>
        </row>
        <row r="8643">
          <cell r="G8643">
            <v>5</v>
          </cell>
          <cell r="H8643" t="str">
            <v>ДН1</v>
          </cell>
          <cell r="L8643" t="str">
            <v>РБ с.Заюково</v>
          </cell>
        </row>
        <row r="8644">
          <cell r="G8644">
            <v>4</v>
          </cell>
          <cell r="H8644" t="str">
            <v>ДН1</v>
          </cell>
          <cell r="L8644" t="str">
            <v>РБ с.Заюково</v>
          </cell>
        </row>
        <row r="8645">
          <cell r="G8645">
            <v>2</v>
          </cell>
          <cell r="H8645" t="str">
            <v>ДН1</v>
          </cell>
          <cell r="L8645" t="str">
            <v>РБ с.Заюково</v>
          </cell>
        </row>
        <row r="8646">
          <cell r="G8646">
            <v>6</v>
          </cell>
          <cell r="H8646" t="str">
            <v>ДН1</v>
          </cell>
          <cell r="L8646" t="str">
            <v>РБ с.Заюково</v>
          </cell>
        </row>
        <row r="8647">
          <cell r="G8647">
            <v>2</v>
          </cell>
          <cell r="H8647" t="str">
            <v>ДН1</v>
          </cell>
          <cell r="L8647" t="str">
            <v>РБ с.Заюково</v>
          </cell>
        </row>
        <row r="8648">
          <cell r="G8648">
            <v>3</v>
          </cell>
          <cell r="H8648" t="str">
            <v>ДН1</v>
          </cell>
          <cell r="L8648" t="str">
            <v>РБ с.Заюково</v>
          </cell>
        </row>
        <row r="8649">
          <cell r="G8649">
            <v>5</v>
          </cell>
          <cell r="H8649" t="str">
            <v>ДН1</v>
          </cell>
          <cell r="L8649" t="str">
            <v>РБ с.Заюково</v>
          </cell>
        </row>
        <row r="8650">
          <cell r="G8650">
            <v>1</v>
          </cell>
          <cell r="H8650" t="str">
            <v>ДН1</v>
          </cell>
          <cell r="L8650" t="str">
            <v>РБ с.Заюково</v>
          </cell>
        </row>
        <row r="8651">
          <cell r="G8651">
            <v>5</v>
          </cell>
          <cell r="H8651" t="str">
            <v>ДН1</v>
          </cell>
          <cell r="L8651" t="str">
            <v>РБ с.Заюково</v>
          </cell>
        </row>
        <row r="8652">
          <cell r="G8652">
            <v>2</v>
          </cell>
          <cell r="H8652" t="str">
            <v>ДН1</v>
          </cell>
          <cell r="L8652" t="str">
            <v>РБ с.Заюково</v>
          </cell>
        </row>
        <row r="8653">
          <cell r="G8653">
            <v>4</v>
          </cell>
          <cell r="H8653" t="str">
            <v>ДН1</v>
          </cell>
          <cell r="L8653" t="str">
            <v>РБ с.Заюково</v>
          </cell>
        </row>
        <row r="8654">
          <cell r="G8654">
            <v>6</v>
          </cell>
          <cell r="H8654" t="str">
            <v>ДН1</v>
          </cell>
          <cell r="L8654" t="str">
            <v>РБ с.Заюково</v>
          </cell>
        </row>
        <row r="8655">
          <cell r="G8655">
            <v>9</v>
          </cell>
          <cell r="H8655" t="str">
            <v>ДН1</v>
          </cell>
          <cell r="L8655" t="str">
            <v>РБ с.Заюково</v>
          </cell>
        </row>
        <row r="8656">
          <cell r="G8656">
            <v>4</v>
          </cell>
          <cell r="H8656" t="str">
            <v>ДН1</v>
          </cell>
          <cell r="L8656" t="str">
            <v>РБ с.Заюково</v>
          </cell>
        </row>
        <row r="8657">
          <cell r="G8657">
            <v>9</v>
          </cell>
          <cell r="H8657" t="str">
            <v>ДН1</v>
          </cell>
          <cell r="L8657" t="str">
            <v>РБ с.Заюково</v>
          </cell>
        </row>
        <row r="8658">
          <cell r="G8658">
            <v>4</v>
          </cell>
          <cell r="H8658" t="str">
            <v>ДН1</v>
          </cell>
          <cell r="L8658" t="str">
            <v>РБ с.Заюково</v>
          </cell>
        </row>
        <row r="8659">
          <cell r="G8659">
            <v>8</v>
          </cell>
          <cell r="H8659" t="str">
            <v>ДН1</v>
          </cell>
          <cell r="L8659" t="str">
            <v>РБ с.Заюково</v>
          </cell>
        </row>
        <row r="8660">
          <cell r="G8660">
            <v>5</v>
          </cell>
          <cell r="H8660" t="str">
            <v>ДН1</v>
          </cell>
          <cell r="L8660" t="str">
            <v>РБ с.Заюково</v>
          </cell>
        </row>
        <row r="8661">
          <cell r="G8661">
            <v>3</v>
          </cell>
          <cell r="H8661" t="str">
            <v>ДН1</v>
          </cell>
          <cell r="L8661" t="str">
            <v>РБ с.Заюково</v>
          </cell>
        </row>
        <row r="8662">
          <cell r="G8662">
            <v>6</v>
          </cell>
          <cell r="H8662" t="str">
            <v>ДН1</v>
          </cell>
          <cell r="L8662" t="str">
            <v>РБ с.Заюково</v>
          </cell>
        </row>
        <row r="8663">
          <cell r="G8663">
            <v>7</v>
          </cell>
          <cell r="H8663" t="str">
            <v>ДН1</v>
          </cell>
          <cell r="L8663" t="str">
            <v>РБ с.Заюково</v>
          </cell>
        </row>
        <row r="8664">
          <cell r="G8664">
            <v>10</v>
          </cell>
          <cell r="H8664" t="str">
            <v>ДН1</v>
          </cell>
          <cell r="L8664" t="str">
            <v>РБ с.Заюково</v>
          </cell>
        </row>
        <row r="8665">
          <cell r="G8665">
            <v>2</v>
          </cell>
          <cell r="H8665" t="str">
            <v>ДН1</v>
          </cell>
          <cell r="L8665" t="str">
            <v>РБ с.Заюково</v>
          </cell>
        </row>
        <row r="8666">
          <cell r="G8666">
            <v>2</v>
          </cell>
          <cell r="H8666" t="str">
            <v>ДН1</v>
          </cell>
          <cell r="L8666" t="str">
            <v>РБ с.Заюково</v>
          </cell>
        </row>
        <row r="8667">
          <cell r="G8667">
            <v>6</v>
          </cell>
          <cell r="H8667" t="str">
            <v>ДН1</v>
          </cell>
          <cell r="L8667" t="str">
            <v>РБ с.Заюково</v>
          </cell>
        </row>
        <row r="8668">
          <cell r="G8668">
            <v>8</v>
          </cell>
          <cell r="H8668" t="str">
            <v>ДН1</v>
          </cell>
          <cell r="L8668" t="str">
            <v>РБ с.Заюково</v>
          </cell>
        </row>
        <row r="8669">
          <cell r="G8669">
            <v>1</v>
          </cell>
          <cell r="H8669" t="str">
            <v>ДН1</v>
          </cell>
          <cell r="L8669" t="str">
            <v>РБ с.Заюково</v>
          </cell>
        </row>
        <row r="8670">
          <cell r="G8670">
            <v>11</v>
          </cell>
          <cell r="H8670" t="str">
            <v>ДН1</v>
          </cell>
          <cell r="L8670" t="str">
            <v>РБ с.Заюково</v>
          </cell>
        </row>
        <row r="8671">
          <cell r="G8671">
            <v>2</v>
          </cell>
          <cell r="H8671" t="str">
            <v>ДН1</v>
          </cell>
          <cell r="L8671" t="str">
            <v>РБ с.Заюково</v>
          </cell>
        </row>
        <row r="8672">
          <cell r="G8672">
            <v>8</v>
          </cell>
          <cell r="H8672" t="str">
            <v>ДН1</v>
          </cell>
          <cell r="L8672" t="str">
            <v>РБ с.Заюково</v>
          </cell>
        </row>
        <row r="8673">
          <cell r="G8673">
            <v>2</v>
          </cell>
          <cell r="H8673" t="str">
            <v>ДН1</v>
          </cell>
          <cell r="L8673" t="str">
            <v>РБ с.Заюково</v>
          </cell>
        </row>
        <row r="8674">
          <cell r="G8674">
            <v>5</v>
          </cell>
          <cell r="H8674" t="str">
            <v>ДН1</v>
          </cell>
          <cell r="L8674" t="str">
            <v>РБ с.Заюково</v>
          </cell>
        </row>
        <row r="8675">
          <cell r="G8675">
            <v>1</v>
          </cell>
          <cell r="H8675" t="str">
            <v>ДН1</v>
          </cell>
          <cell r="L8675" t="str">
            <v>РБ с.Заюково</v>
          </cell>
        </row>
        <row r="8676">
          <cell r="G8676">
            <v>2</v>
          </cell>
          <cell r="H8676" t="str">
            <v>ДН1</v>
          </cell>
          <cell r="L8676" t="str">
            <v>РБ с.Заюково</v>
          </cell>
        </row>
        <row r="8677">
          <cell r="G8677">
            <v>3</v>
          </cell>
          <cell r="H8677" t="str">
            <v>ДН1</v>
          </cell>
          <cell r="L8677" t="str">
            <v>РБ с.Заюково</v>
          </cell>
        </row>
        <row r="8678">
          <cell r="G8678">
            <v>4</v>
          </cell>
          <cell r="H8678" t="str">
            <v>ДН1</v>
          </cell>
          <cell r="L8678" t="str">
            <v>РБ с.Заюково</v>
          </cell>
        </row>
        <row r="8679">
          <cell r="G8679">
            <v>6</v>
          </cell>
          <cell r="H8679" t="str">
            <v>ДН1</v>
          </cell>
          <cell r="L8679" t="str">
            <v>РБ с.Заюково</v>
          </cell>
        </row>
        <row r="8680">
          <cell r="G8680">
            <v>6</v>
          </cell>
          <cell r="H8680" t="str">
            <v>ДН1</v>
          </cell>
          <cell r="L8680" t="str">
            <v>РБ с.Заюково</v>
          </cell>
        </row>
        <row r="8681">
          <cell r="G8681">
            <v>5</v>
          </cell>
          <cell r="H8681" t="str">
            <v>ДН1</v>
          </cell>
          <cell r="L8681" t="str">
            <v>РБ с.Заюково</v>
          </cell>
        </row>
        <row r="8682">
          <cell r="G8682">
            <v>7</v>
          </cell>
          <cell r="H8682" t="str">
            <v>ДН1</v>
          </cell>
          <cell r="L8682" t="str">
            <v>РБ с.Заюково</v>
          </cell>
        </row>
        <row r="8683">
          <cell r="G8683">
            <v>6</v>
          </cell>
          <cell r="H8683" t="str">
            <v>ДН1</v>
          </cell>
          <cell r="L8683" t="str">
            <v>РБ с.Заюково</v>
          </cell>
        </row>
        <row r="8684">
          <cell r="G8684">
            <v>1</v>
          </cell>
          <cell r="H8684" t="str">
            <v>ДН1</v>
          </cell>
          <cell r="L8684" t="str">
            <v>РБ с.Заюково</v>
          </cell>
        </row>
        <row r="8685">
          <cell r="G8685">
            <v>4</v>
          </cell>
          <cell r="H8685" t="str">
            <v>ДН1</v>
          </cell>
          <cell r="L8685" t="str">
            <v>РБ с.Заюково</v>
          </cell>
        </row>
        <row r="8686">
          <cell r="G8686">
            <v>3</v>
          </cell>
          <cell r="H8686" t="str">
            <v>ДН1</v>
          </cell>
          <cell r="L8686" t="str">
            <v>РБ с.Заюково</v>
          </cell>
        </row>
        <row r="8687">
          <cell r="G8687">
            <v>12</v>
          </cell>
          <cell r="H8687" t="str">
            <v>ДН1</v>
          </cell>
          <cell r="L8687" t="str">
            <v>РБ с.Заюково</v>
          </cell>
        </row>
        <row r="8688">
          <cell r="G8688">
            <v>9</v>
          </cell>
          <cell r="H8688" t="str">
            <v>ДН1</v>
          </cell>
          <cell r="L8688" t="str">
            <v>РБ с.Заюково</v>
          </cell>
        </row>
        <row r="8689">
          <cell r="G8689">
            <v>6</v>
          </cell>
          <cell r="H8689" t="str">
            <v>ДН1</v>
          </cell>
          <cell r="L8689" t="str">
            <v>РБ с.Заюково</v>
          </cell>
        </row>
        <row r="8690">
          <cell r="G8690">
            <v>1</v>
          </cell>
          <cell r="H8690" t="str">
            <v>ДН1</v>
          </cell>
          <cell r="L8690" t="str">
            <v>РБ с.Заюково</v>
          </cell>
        </row>
        <row r="8691">
          <cell r="G8691">
            <v>4</v>
          </cell>
          <cell r="H8691" t="str">
            <v>ДН1</v>
          </cell>
          <cell r="L8691" t="str">
            <v>РБ с.Заюково</v>
          </cell>
        </row>
        <row r="8692">
          <cell r="G8692">
            <v>4</v>
          </cell>
          <cell r="H8692" t="str">
            <v>ДН1</v>
          </cell>
          <cell r="L8692" t="str">
            <v>РБ с.Заюково</v>
          </cell>
        </row>
        <row r="8693">
          <cell r="G8693">
            <v>4</v>
          </cell>
          <cell r="H8693" t="str">
            <v>ДН1</v>
          </cell>
          <cell r="L8693" t="str">
            <v>РБ с.Заюково</v>
          </cell>
        </row>
        <row r="8694">
          <cell r="G8694">
            <v>4</v>
          </cell>
          <cell r="H8694" t="str">
            <v>ДН1</v>
          </cell>
          <cell r="L8694" t="str">
            <v>РБ с.Заюково</v>
          </cell>
        </row>
        <row r="8695">
          <cell r="G8695">
            <v>2</v>
          </cell>
          <cell r="H8695" t="str">
            <v>ДН1</v>
          </cell>
          <cell r="L8695" t="str">
            <v>РБ с.Заюково</v>
          </cell>
        </row>
        <row r="8696">
          <cell r="G8696">
            <v>6</v>
          </cell>
          <cell r="H8696" t="str">
            <v>ДН1</v>
          </cell>
          <cell r="L8696" t="str">
            <v>РБ с.Заюково</v>
          </cell>
        </row>
        <row r="8697">
          <cell r="G8697">
            <v>5</v>
          </cell>
          <cell r="H8697" t="str">
            <v>ДН1</v>
          </cell>
          <cell r="L8697" t="str">
            <v>РБ с.Заюково</v>
          </cell>
        </row>
        <row r="8698">
          <cell r="G8698">
            <v>2</v>
          </cell>
          <cell r="H8698" t="str">
            <v>ДН1</v>
          </cell>
          <cell r="L8698" t="str">
            <v>РБ с.Заюково</v>
          </cell>
        </row>
        <row r="8699">
          <cell r="G8699">
            <v>6</v>
          </cell>
          <cell r="H8699" t="str">
            <v>ДН1</v>
          </cell>
          <cell r="L8699" t="str">
            <v>РБ с.Заюково</v>
          </cell>
        </row>
        <row r="8700">
          <cell r="G8700">
            <v>5</v>
          </cell>
          <cell r="H8700" t="str">
            <v>ДН1</v>
          </cell>
          <cell r="L8700" t="str">
            <v>РБ с.Заюково</v>
          </cell>
        </row>
        <row r="8701">
          <cell r="G8701">
            <v>11</v>
          </cell>
          <cell r="H8701" t="str">
            <v>ДН1</v>
          </cell>
          <cell r="L8701" t="str">
            <v>РБ с.Заюково</v>
          </cell>
        </row>
        <row r="8702">
          <cell r="G8702">
            <v>1</v>
          </cell>
          <cell r="H8702" t="str">
            <v>ДН1</v>
          </cell>
          <cell r="L8702" t="str">
            <v>РБ с.Заюково</v>
          </cell>
        </row>
        <row r="8703">
          <cell r="G8703">
            <v>12</v>
          </cell>
          <cell r="H8703" t="str">
            <v>ДН1</v>
          </cell>
          <cell r="L8703" t="str">
            <v>РБ с.Заюково</v>
          </cell>
        </row>
        <row r="8704">
          <cell r="G8704">
            <v>2</v>
          </cell>
          <cell r="H8704" t="str">
            <v>ДН1</v>
          </cell>
          <cell r="L8704" t="str">
            <v>РБ с.Заюково</v>
          </cell>
        </row>
        <row r="8705">
          <cell r="G8705">
            <v>12</v>
          </cell>
          <cell r="H8705" t="str">
            <v>ДН1</v>
          </cell>
          <cell r="L8705" t="str">
            <v>РБ с.Заюково</v>
          </cell>
        </row>
        <row r="8706">
          <cell r="G8706">
            <v>9</v>
          </cell>
          <cell r="H8706" t="str">
            <v>ДН1</v>
          </cell>
          <cell r="L8706" t="str">
            <v>РБ с.Заюково</v>
          </cell>
        </row>
        <row r="8707">
          <cell r="G8707">
            <v>1</v>
          </cell>
          <cell r="H8707" t="str">
            <v>ДН1</v>
          </cell>
          <cell r="L8707" t="str">
            <v>РБ с.Заюково</v>
          </cell>
        </row>
        <row r="8708">
          <cell r="G8708">
            <v>1</v>
          </cell>
          <cell r="H8708" t="str">
            <v>ДН1</v>
          </cell>
          <cell r="L8708" t="str">
            <v>РБ с.Заюково</v>
          </cell>
        </row>
        <row r="8709">
          <cell r="G8709">
            <v>7</v>
          </cell>
          <cell r="H8709" t="str">
            <v>ДН1</v>
          </cell>
          <cell r="L8709" t="str">
            <v>РБ с.Заюково</v>
          </cell>
        </row>
        <row r="8710">
          <cell r="G8710">
            <v>10</v>
          </cell>
          <cell r="H8710" t="str">
            <v>ДН1</v>
          </cell>
          <cell r="L8710" t="str">
            <v>РБ с.Заюково</v>
          </cell>
        </row>
        <row r="8711">
          <cell r="G8711">
            <v>3</v>
          </cell>
          <cell r="H8711" t="str">
            <v>ДН1</v>
          </cell>
          <cell r="L8711" t="str">
            <v>РБ с.Заюково</v>
          </cell>
        </row>
        <row r="8712">
          <cell r="G8712">
            <v>11</v>
          </cell>
          <cell r="H8712" t="str">
            <v>ДН1</v>
          </cell>
          <cell r="L8712" t="str">
            <v>РБ с.Заюково</v>
          </cell>
        </row>
        <row r="8713">
          <cell r="G8713">
            <v>6</v>
          </cell>
          <cell r="H8713" t="str">
            <v>ДН1</v>
          </cell>
          <cell r="L8713" t="str">
            <v>РБ с.Заюково</v>
          </cell>
        </row>
        <row r="8714">
          <cell r="G8714">
            <v>1</v>
          </cell>
          <cell r="H8714" t="str">
            <v>ДН1</v>
          </cell>
          <cell r="L8714" t="str">
            <v>РБ с.Заюково</v>
          </cell>
        </row>
        <row r="8715">
          <cell r="G8715">
            <v>12</v>
          </cell>
          <cell r="H8715" t="str">
            <v>ДН1</v>
          </cell>
          <cell r="L8715" t="str">
            <v>РБ с.Заюково</v>
          </cell>
        </row>
        <row r="8716">
          <cell r="G8716">
            <v>12</v>
          </cell>
          <cell r="H8716" t="str">
            <v>ДН1</v>
          </cell>
          <cell r="L8716" t="str">
            <v>РБ с.Заюково</v>
          </cell>
        </row>
        <row r="8717">
          <cell r="G8717">
            <v>4</v>
          </cell>
          <cell r="H8717" t="str">
            <v>ДН1</v>
          </cell>
          <cell r="L8717" t="str">
            <v>РБ с.Заюково</v>
          </cell>
        </row>
        <row r="8718">
          <cell r="G8718">
            <v>3</v>
          </cell>
          <cell r="H8718" t="str">
            <v>ДН1</v>
          </cell>
          <cell r="L8718" t="str">
            <v>РБ с.Заюково</v>
          </cell>
        </row>
        <row r="8719">
          <cell r="G8719">
            <v>8</v>
          </cell>
          <cell r="H8719" t="str">
            <v>ДН1</v>
          </cell>
          <cell r="L8719" t="str">
            <v>РБ с.Заюково</v>
          </cell>
        </row>
        <row r="8720">
          <cell r="G8720">
            <v>5</v>
          </cell>
          <cell r="H8720" t="str">
            <v>ДН1</v>
          </cell>
          <cell r="L8720" t="str">
            <v>РБ с.Заюково</v>
          </cell>
        </row>
        <row r="8721">
          <cell r="G8721">
            <v>1</v>
          </cell>
          <cell r="H8721" t="str">
            <v>ДН1</v>
          </cell>
          <cell r="L8721" t="str">
            <v>РБ с.Заюково</v>
          </cell>
        </row>
        <row r="8722">
          <cell r="G8722">
            <v>2</v>
          </cell>
          <cell r="H8722" t="str">
            <v>ДН1</v>
          </cell>
          <cell r="L8722" t="str">
            <v>РБ с.Заюково</v>
          </cell>
        </row>
        <row r="8723">
          <cell r="G8723">
            <v>4</v>
          </cell>
          <cell r="H8723" t="str">
            <v>ДН1</v>
          </cell>
          <cell r="L8723" t="str">
            <v>РБ с.Заюково</v>
          </cell>
        </row>
        <row r="8724">
          <cell r="G8724">
            <v>6</v>
          </cell>
          <cell r="H8724" t="str">
            <v>ДН1</v>
          </cell>
          <cell r="L8724" t="str">
            <v>РБ с.Заюково</v>
          </cell>
        </row>
        <row r="8725">
          <cell r="G8725">
            <v>2</v>
          </cell>
          <cell r="H8725" t="str">
            <v>ДН1</v>
          </cell>
          <cell r="L8725" t="str">
            <v>РБ с.Заюково</v>
          </cell>
        </row>
        <row r="8726">
          <cell r="G8726">
            <v>5</v>
          </cell>
          <cell r="H8726" t="str">
            <v>ДН1</v>
          </cell>
          <cell r="L8726" t="str">
            <v>РБ с.Заюково</v>
          </cell>
        </row>
        <row r="8727">
          <cell r="G8727">
            <v>11</v>
          </cell>
          <cell r="H8727" t="str">
            <v>ДН1</v>
          </cell>
          <cell r="L8727" t="str">
            <v>РБ с.Заюково</v>
          </cell>
        </row>
        <row r="8728">
          <cell r="G8728">
            <v>8</v>
          </cell>
          <cell r="H8728" t="str">
            <v>ДН1</v>
          </cell>
          <cell r="L8728" t="str">
            <v>РБ с.Заюково</v>
          </cell>
        </row>
        <row r="8729">
          <cell r="G8729">
            <v>3</v>
          </cell>
          <cell r="H8729" t="str">
            <v>ДН1</v>
          </cell>
          <cell r="L8729" t="str">
            <v>РБ с.Заюково</v>
          </cell>
        </row>
        <row r="8730">
          <cell r="G8730">
            <v>7</v>
          </cell>
          <cell r="H8730" t="str">
            <v>ДН1</v>
          </cell>
          <cell r="L8730" t="str">
            <v>РБ с.Заюково</v>
          </cell>
        </row>
        <row r="8731">
          <cell r="G8731">
            <v>1</v>
          </cell>
          <cell r="H8731" t="str">
            <v>ДН1</v>
          </cell>
          <cell r="L8731" t="str">
            <v>РБ с.Заюково</v>
          </cell>
        </row>
        <row r="8732">
          <cell r="G8732">
            <v>1</v>
          </cell>
          <cell r="H8732" t="str">
            <v>ДН1</v>
          </cell>
          <cell r="L8732" t="str">
            <v>РБ с.Заюково</v>
          </cell>
        </row>
        <row r="8733">
          <cell r="G8733">
            <v>12</v>
          </cell>
          <cell r="H8733" t="str">
            <v>ДН1</v>
          </cell>
          <cell r="L8733" t="str">
            <v>РБ с.Заюково</v>
          </cell>
        </row>
        <row r="8734">
          <cell r="G8734">
            <v>8</v>
          </cell>
          <cell r="H8734" t="str">
            <v>ДН1</v>
          </cell>
          <cell r="L8734" t="str">
            <v>РБ с.Заюково</v>
          </cell>
        </row>
        <row r="8735">
          <cell r="G8735">
            <v>5</v>
          </cell>
          <cell r="H8735" t="str">
            <v>ДН1</v>
          </cell>
          <cell r="L8735" t="str">
            <v>РБ с.Заюково</v>
          </cell>
        </row>
        <row r="8736">
          <cell r="G8736">
            <v>12</v>
          </cell>
          <cell r="H8736" t="str">
            <v>ДН1</v>
          </cell>
          <cell r="L8736" t="str">
            <v>РБ с.Заюково</v>
          </cell>
        </row>
        <row r="8737">
          <cell r="G8737">
            <v>1</v>
          </cell>
          <cell r="H8737" t="str">
            <v>ДН1</v>
          </cell>
          <cell r="L8737" t="str">
            <v>РБ с.Заюково</v>
          </cell>
        </row>
        <row r="8738">
          <cell r="G8738">
            <v>7</v>
          </cell>
          <cell r="H8738" t="str">
            <v>ДН1</v>
          </cell>
          <cell r="L8738" t="str">
            <v>РБ с.Заюково</v>
          </cell>
        </row>
        <row r="8739">
          <cell r="G8739">
            <v>10</v>
          </cell>
          <cell r="H8739" t="str">
            <v>ДН1</v>
          </cell>
          <cell r="L8739" t="str">
            <v>РБ с.Заюково</v>
          </cell>
        </row>
        <row r="8740">
          <cell r="G8740">
            <v>11</v>
          </cell>
          <cell r="H8740" t="str">
            <v>ДН1</v>
          </cell>
          <cell r="L8740" t="str">
            <v>РБ с.Заюково</v>
          </cell>
        </row>
        <row r="8741">
          <cell r="G8741">
            <v>2</v>
          </cell>
          <cell r="H8741" t="str">
            <v>ДН1</v>
          </cell>
          <cell r="L8741" t="str">
            <v>РБ с.Заюково</v>
          </cell>
        </row>
        <row r="8742">
          <cell r="G8742">
            <v>3</v>
          </cell>
          <cell r="H8742" t="str">
            <v>ДН1</v>
          </cell>
          <cell r="L8742" t="str">
            <v>РБ с.Заюково</v>
          </cell>
        </row>
        <row r="8743">
          <cell r="G8743">
            <v>3</v>
          </cell>
          <cell r="H8743" t="str">
            <v>ДН1</v>
          </cell>
          <cell r="L8743" t="str">
            <v>РБ с.Заюково</v>
          </cell>
        </row>
        <row r="8744">
          <cell r="G8744">
            <v>1</v>
          </cell>
          <cell r="H8744" t="str">
            <v>ДН1</v>
          </cell>
          <cell r="L8744" t="str">
            <v>РБ с.Заюково</v>
          </cell>
        </row>
        <row r="8745">
          <cell r="G8745">
            <v>1</v>
          </cell>
          <cell r="H8745" t="str">
            <v>ДН1</v>
          </cell>
          <cell r="L8745" t="str">
            <v>РБ с.Заюково</v>
          </cell>
        </row>
        <row r="8746">
          <cell r="G8746">
            <v>6</v>
          </cell>
          <cell r="H8746" t="str">
            <v>ДН1</v>
          </cell>
          <cell r="L8746" t="str">
            <v>РБ с.Заюково</v>
          </cell>
        </row>
        <row r="8747">
          <cell r="G8747">
            <v>1</v>
          </cell>
          <cell r="H8747" t="str">
            <v>ДН1</v>
          </cell>
          <cell r="L8747" t="str">
            <v>РБ с.Заюково</v>
          </cell>
        </row>
        <row r="8748">
          <cell r="G8748">
            <v>5</v>
          </cell>
          <cell r="H8748" t="str">
            <v>ДН1</v>
          </cell>
          <cell r="L8748" t="str">
            <v>РБ с.Заюково</v>
          </cell>
        </row>
        <row r="8749">
          <cell r="G8749">
            <v>3</v>
          </cell>
          <cell r="H8749" t="str">
            <v>ДН1</v>
          </cell>
          <cell r="L8749" t="str">
            <v>РБ с.Заюково</v>
          </cell>
        </row>
        <row r="8750">
          <cell r="G8750">
            <v>4</v>
          </cell>
          <cell r="H8750" t="str">
            <v>ДН1</v>
          </cell>
          <cell r="L8750" t="str">
            <v>РБ с.Заюково</v>
          </cell>
        </row>
        <row r="8751">
          <cell r="G8751">
            <v>5</v>
          </cell>
          <cell r="H8751" t="str">
            <v>ДН1</v>
          </cell>
          <cell r="L8751" t="str">
            <v>РБ с.Заюково</v>
          </cell>
        </row>
        <row r="8752">
          <cell r="G8752">
            <v>4</v>
          </cell>
          <cell r="H8752" t="str">
            <v>ДН1</v>
          </cell>
          <cell r="L8752" t="str">
            <v>РБ с.Заюково</v>
          </cell>
        </row>
        <row r="8753">
          <cell r="G8753">
            <v>3</v>
          </cell>
          <cell r="H8753" t="str">
            <v>ДН1</v>
          </cell>
          <cell r="L8753" t="str">
            <v>РБ с.Заюково</v>
          </cell>
        </row>
        <row r="8754">
          <cell r="G8754">
            <v>3</v>
          </cell>
          <cell r="H8754" t="str">
            <v>ДН1</v>
          </cell>
          <cell r="L8754" t="str">
            <v>РБ с.Заюково</v>
          </cell>
        </row>
        <row r="8755">
          <cell r="G8755">
            <v>5</v>
          </cell>
          <cell r="H8755" t="str">
            <v>ДН1</v>
          </cell>
          <cell r="L8755" t="str">
            <v>РБ с.Заюково</v>
          </cell>
        </row>
        <row r="8756">
          <cell r="G8756">
            <v>2</v>
          </cell>
          <cell r="H8756" t="str">
            <v>ДН1</v>
          </cell>
          <cell r="L8756" t="str">
            <v>РБ с.Заюково</v>
          </cell>
        </row>
        <row r="8757">
          <cell r="G8757">
            <v>4</v>
          </cell>
          <cell r="H8757" t="str">
            <v>ДН1</v>
          </cell>
          <cell r="L8757" t="str">
            <v>РБ с.Заюково</v>
          </cell>
        </row>
        <row r="8758">
          <cell r="G8758">
            <v>10</v>
          </cell>
          <cell r="H8758" t="str">
            <v>ДН1</v>
          </cell>
          <cell r="L8758" t="str">
            <v>РБ с.Заюково</v>
          </cell>
        </row>
        <row r="8759">
          <cell r="G8759">
            <v>11</v>
          </cell>
          <cell r="H8759" t="str">
            <v>ДН1</v>
          </cell>
          <cell r="L8759" t="str">
            <v>РБ с.Заюково</v>
          </cell>
        </row>
        <row r="8760">
          <cell r="G8760">
            <v>7</v>
          </cell>
          <cell r="H8760" t="str">
            <v>ДН1</v>
          </cell>
          <cell r="L8760" t="str">
            <v>РБ с.Заюково</v>
          </cell>
        </row>
        <row r="8761">
          <cell r="G8761">
            <v>3</v>
          </cell>
          <cell r="H8761" t="str">
            <v>ДН1</v>
          </cell>
          <cell r="L8761" t="str">
            <v>РБ с.Заюково</v>
          </cell>
        </row>
        <row r="8762">
          <cell r="G8762">
            <v>2</v>
          </cell>
          <cell r="H8762" t="str">
            <v>ДН1</v>
          </cell>
          <cell r="L8762" t="str">
            <v>РБ с.Заюково</v>
          </cell>
        </row>
        <row r="8763">
          <cell r="G8763">
            <v>3</v>
          </cell>
          <cell r="H8763" t="str">
            <v>ДН1</v>
          </cell>
          <cell r="L8763" t="str">
            <v>РБ с.Заюково</v>
          </cell>
        </row>
        <row r="8764">
          <cell r="G8764">
            <v>8</v>
          </cell>
          <cell r="H8764" t="str">
            <v>ДН1</v>
          </cell>
          <cell r="L8764" t="str">
            <v>РБ с.Заюково</v>
          </cell>
        </row>
        <row r="8765">
          <cell r="G8765">
            <v>5</v>
          </cell>
          <cell r="H8765" t="str">
            <v>ДН1</v>
          </cell>
          <cell r="L8765" t="str">
            <v>РБ с.Заюково</v>
          </cell>
        </row>
        <row r="8766">
          <cell r="G8766">
            <v>1</v>
          </cell>
          <cell r="H8766" t="str">
            <v>ДН1</v>
          </cell>
          <cell r="L8766" t="str">
            <v>РБ с.Заюково</v>
          </cell>
        </row>
        <row r="8767">
          <cell r="G8767">
            <v>9</v>
          </cell>
          <cell r="H8767" t="str">
            <v>ДН1</v>
          </cell>
          <cell r="L8767" t="str">
            <v>РБ с.Заюково</v>
          </cell>
        </row>
        <row r="8768">
          <cell r="G8768">
            <v>2</v>
          </cell>
          <cell r="H8768" t="str">
            <v>ДН1</v>
          </cell>
          <cell r="L8768" t="str">
            <v>РБ с.Заюково</v>
          </cell>
        </row>
        <row r="8769">
          <cell r="G8769">
            <v>5</v>
          </cell>
          <cell r="H8769" t="str">
            <v>ДН1</v>
          </cell>
          <cell r="L8769" t="str">
            <v>РБ с.Заюково</v>
          </cell>
        </row>
        <row r="8770">
          <cell r="G8770">
            <v>4</v>
          </cell>
          <cell r="H8770" t="str">
            <v>ДН1</v>
          </cell>
          <cell r="L8770" t="str">
            <v>РБ с.Заюково</v>
          </cell>
        </row>
        <row r="8771">
          <cell r="G8771">
            <v>2</v>
          </cell>
          <cell r="H8771" t="str">
            <v>ДН1</v>
          </cell>
          <cell r="L8771" t="str">
            <v>РБ с.Заюково</v>
          </cell>
        </row>
        <row r="8772">
          <cell r="G8772">
            <v>1</v>
          </cell>
          <cell r="H8772" t="str">
            <v>ДН1</v>
          </cell>
          <cell r="L8772" t="str">
            <v>РБ с.Заюково</v>
          </cell>
        </row>
        <row r="8773">
          <cell r="G8773">
            <v>12</v>
          </cell>
          <cell r="H8773" t="str">
            <v>ДН1</v>
          </cell>
          <cell r="L8773" t="str">
            <v>РБ с.Заюково</v>
          </cell>
        </row>
        <row r="8774">
          <cell r="G8774">
            <v>8</v>
          </cell>
          <cell r="H8774" t="str">
            <v>ДН1</v>
          </cell>
          <cell r="L8774" t="str">
            <v>РБ с.Заюково</v>
          </cell>
        </row>
        <row r="8775">
          <cell r="G8775">
            <v>6</v>
          </cell>
          <cell r="H8775" t="str">
            <v>ДН1</v>
          </cell>
          <cell r="L8775" t="str">
            <v>РБ с.Заюково</v>
          </cell>
        </row>
        <row r="8776">
          <cell r="G8776">
            <v>3</v>
          </cell>
          <cell r="H8776" t="str">
            <v>ДН1</v>
          </cell>
          <cell r="L8776" t="str">
            <v>РБ с.Заюково</v>
          </cell>
        </row>
        <row r="8777">
          <cell r="G8777">
            <v>1</v>
          </cell>
          <cell r="H8777" t="str">
            <v>ДН1</v>
          </cell>
          <cell r="L8777" t="str">
            <v>РБ с.Заюково</v>
          </cell>
        </row>
        <row r="8778">
          <cell r="G8778">
            <v>2</v>
          </cell>
          <cell r="H8778" t="str">
            <v>ДН1</v>
          </cell>
          <cell r="L8778" t="str">
            <v>РБ с.Заюково</v>
          </cell>
        </row>
        <row r="8779">
          <cell r="G8779">
            <v>2</v>
          </cell>
          <cell r="H8779" t="str">
            <v>ДН1</v>
          </cell>
          <cell r="L8779" t="str">
            <v>РБ с.Заюково</v>
          </cell>
        </row>
        <row r="8780">
          <cell r="G8780">
            <v>1</v>
          </cell>
          <cell r="H8780" t="str">
            <v>ДН1</v>
          </cell>
          <cell r="L8780" t="str">
            <v>РБ с.Заюково</v>
          </cell>
        </row>
        <row r="8781">
          <cell r="G8781">
            <v>7</v>
          </cell>
          <cell r="H8781" t="str">
            <v>ДН1</v>
          </cell>
          <cell r="L8781" t="str">
            <v>РБ с.Заюково</v>
          </cell>
        </row>
        <row r="8782">
          <cell r="G8782">
            <v>5</v>
          </cell>
          <cell r="H8782" t="str">
            <v>ДН1</v>
          </cell>
          <cell r="L8782" t="str">
            <v>РБ с.Заюково</v>
          </cell>
        </row>
        <row r="8783">
          <cell r="G8783">
            <v>11</v>
          </cell>
          <cell r="H8783" t="str">
            <v>ДН1</v>
          </cell>
          <cell r="L8783" t="str">
            <v>РБ с.Заюково</v>
          </cell>
        </row>
        <row r="8784">
          <cell r="G8784">
            <v>1</v>
          </cell>
          <cell r="H8784" t="str">
            <v>ДН1</v>
          </cell>
          <cell r="L8784" t="str">
            <v>РБ с.Заюково</v>
          </cell>
        </row>
        <row r="8785">
          <cell r="G8785">
            <v>6</v>
          </cell>
          <cell r="H8785" t="str">
            <v>ДН1</v>
          </cell>
          <cell r="L8785" t="str">
            <v>РБ с.Заюково</v>
          </cell>
        </row>
        <row r="8786">
          <cell r="G8786">
            <v>5</v>
          </cell>
          <cell r="H8786" t="str">
            <v>ДН1</v>
          </cell>
          <cell r="L8786" t="str">
            <v>РБ с.Заюково</v>
          </cell>
        </row>
        <row r="8787">
          <cell r="G8787">
            <v>5</v>
          </cell>
          <cell r="H8787" t="str">
            <v>ДН1</v>
          </cell>
          <cell r="L8787" t="str">
            <v>РБ с.Заюково</v>
          </cell>
        </row>
        <row r="8788">
          <cell r="G8788">
            <v>4</v>
          </cell>
          <cell r="H8788" t="str">
            <v>ДН1</v>
          </cell>
          <cell r="L8788" t="str">
            <v>РБ с.Заюково</v>
          </cell>
        </row>
        <row r="8789">
          <cell r="G8789">
            <v>1</v>
          </cell>
          <cell r="H8789" t="str">
            <v>ДН1</v>
          </cell>
          <cell r="L8789" t="str">
            <v>РБ с.Заюково</v>
          </cell>
        </row>
        <row r="8790">
          <cell r="G8790">
            <v>6</v>
          </cell>
          <cell r="H8790" t="str">
            <v>ДН1</v>
          </cell>
          <cell r="L8790" t="str">
            <v>РБ с.Заюково</v>
          </cell>
        </row>
        <row r="8791">
          <cell r="G8791">
            <v>2</v>
          </cell>
          <cell r="H8791" t="str">
            <v>ДН1</v>
          </cell>
          <cell r="L8791" t="str">
            <v>РБ с.Заюково</v>
          </cell>
        </row>
        <row r="8792">
          <cell r="G8792">
            <v>4</v>
          </cell>
          <cell r="H8792" t="str">
            <v>ДН1</v>
          </cell>
          <cell r="L8792" t="str">
            <v>РБ с.Заюково</v>
          </cell>
        </row>
        <row r="8793">
          <cell r="G8793">
            <v>5</v>
          </cell>
          <cell r="H8793" t="str">
            <v>ДН1</v>
          </cell>
          <cell r="L8793" t="str">
            <v>РБ с.Заюково</v>
          </cell>
        </row>
        <row r="8794">
          <cell r="G8794">
            <v>5</v>
          </cell>
          <cell r="H8794" t="str">
            <v>ДН1</v>
          </cell>
          <cell r="L8794" t="str">
            <v>РБ с.Заюково</v>
          </cell>
        </row>
        <row r="8795">
          <cell r="G8795">
            <v>6</v>
          </cell>
          <cell r="H8795" t="str">
            <v>ДН1</v>
          </cell>
          <cell r="L8795" t="str">
            <v>РБ с.Заюково</v>
          </cell>
        </row>
        <row r="8796">
          <cell r="G8796">
            <v>1</v>
          </cell>
          <cell r="H8796" t="str">
            <v>ДН1</v>
          </cell>
          <cell r="L8796" t="str">
            <v>РБ с.Заюково</v>
          </cell>
        </row>
        <row r="8797">
          <cell r="G8797">
            <v>6</v>
          </cell>
          <cell r="H8797" t="str">
            <v>ДН1</v>
          </cell>
          <cell r="L8797" t="str">
            <v>РБ с.Заюково</v>
          </cell>
        </row>
        <row r="8798">
          <cell r="G8798">
            <v>5</v>
          </cell>
          <cell r="H8798" t="str">
            <v>ДН1</v>
          </cell>
          <cell r="L8798" t="str">
            <v>РБ с.Заюково</v>
          </cell>
        </row>
        <row r="8799">
          <cell r="G8799">
            <v>10</v>
          </cell>
          <cell r="H8799" t="str">
            <v>ДН1</v>
          </cell>
          <cell r="L8799" t="str">
            <v>РБ с.Заюково</v>
          </cell>
        </row>
        <row r="8800">
          <cell r="G8800">
            <v>2</v>
          </cell>
          <cell r="H8800" t="str">
            <v>ДН1</v>
          </cell>
          <cell r="L8800" t="str">
            <v>РБ с.Заюково</v>
          </cell>
        </row>
        <row r="8801">
          <cell r="G8801">
            <v>4</v>
          </cell>
          <cell r="H8801" t="str">
            <v>ДН1</v>
          </cell>
          <cell r="L8801" t="str">
            <v>РБ с.Заюково</v>
          </cell>
        </row>
        <row r="8802">
          <cell r="G8802">
            <v>1</v>
          </cell>
          <cell r="H8802" t="str">
            <v>ДН1</v>
          </cell>
          <cell r="L8802" t="str">
            <v>РБ с.Заюково</v>
          </cell>
        </row>
        <row r="8803">
          <cell r="G8803">
            <v>6</v>
          </cell>
          <cell r="H8803" t="str">
            <v>ДН1</v>
          </cell>
          <cell r="L8803" t="str">
            <v>РБ с.Заюково</v>
          </cell>
        </row>
        <row r="8804">
          <cell r="G8804">
            <v>4</v>
          </cell>
          <cell r="H8804" t="str">
            <v>ДН1</v>
          </cell>
          <cell r="L8804" t="str">
            <v>РБ с.Заюково</v>
          </cell>
        </row>
        <row r="8805">
          <cell r="G8805">
            <v>1</v>
          </cell>
          <cell r="H8805" t="str">
            <v>ДН1</v>
          </cell>
          <cell r="L8805" t="str">
            <v>РБ с.Заюково</v>
          </cell>
        </row>
        <row r="8806">
          <cell r="G8806">
            <v>6</v>
          </cell>
          <cell r="H8806" t="str">
            <v>ДН1</v>
          </cell>
          <cell r="L8806" t="str">
            <v>РБ с.Заюково</v>
          </cell>
        </row>
        <row r="8807">
          <cell r="G8807">
            <v>6</v>
          </cell>
          <cell r="H8807" t="str">
            <v>ДН1</v>
          </cell>
          <cell r="L8807" t="str">
            <v>РБ с.Заюково</v>
          </cell>
        </row>
        <row r="8808">
          <cell r="G8808">
            <v>4</v>
          </cell>
          <cell r="H8808" t="str">
            <v>ДН1</v>
          </cell>
          <cell r="L8808" t="str">
            <v>РБ с.Заюково</v>
          </cell>
        </row>
        <row r="8809">
          <cell r="G8809">
            <v>9</v>
          </cell>
          <cell r="H8809" t="str">
            <v>ДН1</v>
          </cell>
          <cell r="L8809" t="str">
            <v>РБ с.Заюково</v>
          </cell>
        </row>
        <row r="8810">
          <cell r="G8810">
            <v>4</v>
          </cell>
          <cell r="H8810" t="str">
            <v>ДН1</v>
          </cell>
          <cell r="L8810" t="str">
            <v>РБ с.Заюково</v>
          </cell>
        </row>
        <row r="8811">
          <cell r="G8811">
            <v>5</v>
          </cell>
          <cell r="H8811" t="str">
            <v>ДН1</v>
          </cell>
          <cell r="L8811" t="str">
            <v>РБ с.Заюково</v>
          </cell>
        </row>
        <row r="8812">
          <cell r="G8812">
            <v>5</v>
          </cell>
          <cell r="H8812" t="str">
            <v>ДН1</v>
          </cell>
          <cell r="L8812" t="str">
            <v>РБ с.Заюково</v>
          </cell>
        </row>
        <row r="8813">
          <cell r="G8813">
            <v>4</v>
          </cell>
          <cell r="H8813" t="str">
            <v>ДН1</v>
          </cell>
          <cell r="L8813" t="str">
            <v>РБ с.Заюково</v>
          </cell>
        </row>
        <row r="8814">
          <cell r="G8814">
            <v>1</v>
          </cell>
          <cell r="H8814" t="str">
            <v>ДН1</v>
          </cell>
          <cell r="L8814" t="str">
            <v>РБ с.Заюково</v>
          </cell>
        </row>
        <row r="8815">
          <cell r="G8815">
            <v>6</v>
          </cell>
          <cell r="H8815" t="str">
            <v>ДН1</v>
          </cell>
          <cell r="L8815" t="str">
            <v>РБ с.Заюково</v>
          </cell>
        </row>
        <row r="8816">
          <cell r="G8816">
            <v>10</v>
          </cell>
          <cell r="H8816" t="str">
            <v>ДН1</v>
          </cell>
          <cell r="L8816" t="str">
            <v>РБ с.Заюково</v>
          </cell>
        </row>
        <row r="8817">
          <cell r="G8817">
            <v>9</v>
          </cell>
          <cell r="H8817" t="str">
            <v>ДН1</v>
          </cell>
          <cell r="L8817" t="str">
            <v>РБ с.Заюково</v>
          </cell>
        </row>
        <row r="8818">
          <cell r="G8818">
            <v>1</v>
          </cell>
          <cell r="H8818" t="str">
            <v>ДН1</v>
          </cell>
          <cell r="L8818" t="str">
            <v>РБ с.Заюково</v>
          </cell>
        </row>
        <row r="8819">
          <cell r="G8819">
            <v>6</v>
          </cell>
          <cell r="H8819" t="str">
            <v>ДН1</v>
          </cell>
          <cell r="L8819" t="str">
            <v>РБ с.Заюково</v>
          </cell>
        </row>
        <row r="8820">
          <cell r="G8820">
            <v>1</v>
          </cell>
          <cell r="H8820" t="str">
            <v>ДН1</v>
          </cell>
          <cell r="L8820" t="str">
            <v>РБ с.Заюково</v>
          </cell>
        </row>
        <row r="8821">
          <cell r="G8821">
            <v>3</v>
          </cell>
          <cell r="H8821" t="str">
            <v>ДН1</v>
          </cell>
          <cell r="L8821" t="str">
            <v>РБ с.Заюково</v>
          </cell>
        </row>
        <row r="8822">
          <cell r="G8822">
            <v>2</v>
          </cell>
          <cell r="H8822" t="str">
            <v>ДН1</v>
          </cell>
          <cell r="L8822" t="str">
            <v>РБ с.Заюково</v>
          </cell>
        </row>
        <row r="8823">
          <cell r="G8823">
            <v>12</v>
          </cell>
          <cell r="H8823" t="str">
            <v>ДН1</v>
          </cell>
          <cell r="L8823" t="str">
            <v>РБ с.Заюково</v>
          </cell>
        </row>
        <row r="8824">
          <cell r="G8824">
            <v>2</v>
          </cell>
          <cell r="H8824" t="str">
            <v>ДН1</v>
          </cell>
          <cell r="L8824" t="str">
            <v>РБ с.Заюково</v>
          </cell>
        </row>
        <row r="8825">
          <cell r="G8825">
            <v>2</v>
          </cell>
          <cell r="H8825" t="str">
            <v>ДН1</v>
          </cell>
          <cell r="L8825" t="str">
            <v>РБ с.Заюково</v>
          </cell>
        </row>
        <row r="8826">
          <cell r="G8826">
            <v>12</v>
          </cell>
          <cell r="H8826" t="str">
            <v>ДН1</v>
          </cell>
          <cell r="L8826" t="str">
            <v>Зольской ЦРБ</v>
          </cell>
        </row>
        <row r="8827">
          <cell r="G8827">
            <v>8</v>
          </cell>
          <cell r="H8827" t="str">
            <v>ДН1</v>
          </cell>
          <cell r="L8827" t="str">
            <v>Зольской ЦРБ</v>
          </cell>
        </row>
        <row r="8828">
          <cell r="G8828">
            <v>11</v>
          </cell>
          <cell r="H8828" t="str">
            <v>ДН1</v>
          </cell>
          <cell r="L8828" t="str">
            <v>Зольской ЦРБ</v>
          </cell>
        </row>
        <row r="8829">
          <cell r="G8829">
            <v>11</v>
          </cell>
          <cell r="H8829" t="str">
            <v>ДН1</v>
          </cell>
          <cell r="L8829" t="str">
            <v>Зольской ЦРБ</v>
          </cell>
        </row>
        <row r="8830">
          <cell r="G8830">
            <v>7</v>
          </cell>
          <cell r="H8830" t="str">
            <v>ДН1</v>
          </cell>
          <cell r="L8830" t="str">
            <v>Зольской ЦРБ</v>
          </cell>
        </row>
        <row r="8831">
          <cell r="G8831">
            <v>1</v>
          </cell>
          <cell r="H8831" t="str">
            <v>ДН1</v>
          </cell>
          <cell r="L8831" t="str">
            <v>Зольской ЦРБ</v>
          </cell>
        </row>
        <row r="8832">
          <cell r="G8832">
            <v>2</v>
          </cell>
          <cell r="H8832" t="str">
            <v>ДН1</v>
          </cell>
          <cell r="L8832" t="str">
            <v>Зольской ЦРБ</v>
          </cell>
        </row>
        <row r="8833">
          <cell r="G8833">
            <v>2</v>
          </cell>
          <cell r="H8833" t="str">
            <v>ДН1</v>
          </cell>
          <cell r="L8833" t="str">
            <v>Зольской ЦРБ</v>
          </cell>
        </row>
        <row r="8834">
          <cell r="G8834">
            <v>2</v>
          </cell>
          <cell r="H8834" t="str">
            <v>ДН1</v>
          </cell>
          <cell r="L8834" t="str">
            <v>Зольской ЦРБ</v>
          </cell>
        </row>
        <row r="8835">
          <cell r="G8835">
            <v>2</v>
          </cell>
          <cell r="H8835" t="str">
            <v>ДН1</v>
          </cell>
          <cell r="L8835" t="str">
            <v>Зольской ЦРБ</v>
          </cell>
        </row>
        <row r="8836">
          <cell r="G8836">
            <v>11</v>
          </cell>
          <cell r="H8836" t="str">
            <v>ДН1</v>
          </cell>
          <cell r="L8836" t="str">
            <v>Зольской ЦРБ</v>
          </cell>
        </row>
        <row r="8837">
          <cell r="G8837">
            <v>3</v>
          </cell>
          <cell r="H8837" t="str">
            <v>ДН1</v>
          </cell>
          <cell r="L8837" t="str">
            <v>Зольской ЦРБ</v>
          </cell>
        </row>
        <row r="8838">
          <cell r="G8838">
            <v>2</v>
          </cell>
          <cell r="H8838" t="str">
            <v>ДН1</v>
          </cell>
          <cell r="L8838" t="str">
            <v>Зольской ЦРБ</v>
          </cell>
        </row>
        <row r="8839">
          <cell r="G8839">
            <v>2</v>
          </cell>
          <cell r="H8839" t="str">
            <v>ДН1</v>
          </cell>
          <cell r="L8839" t="str">
            <v>Зольской ЦРБ</v>
          </cell>
        </row>
        <row r="8840">
          <cell r="G8840">
            <v>3</v>
          </cell>
          <cell r="H8840" t="str">
            <v>ДН1</v>
          </cell>
          <cell r="L8840" t="str">
            <v>Зольской ЦРБ</v>
          </cell>
        </row>
        <row r="8841">
          <cell r="G8841">
            <v>2</v>
          </cell>
          <cell r="H8841" t="str">
            <v>ДН1</v>
          </cell>
          <cell r="L8841" t="str">
            <v>Зольской ЦРБ</v>
          </cell>
        </row>
        <row r="8842">
          <cell r="G8842">
            <v>3</v>
          </cell>
          <cell r="H8842" t="str">
            <v>ДН1</v>
          </cell>
          <cell r="L8842" t="str">
            <v>Зольской ЦРБ</v>
          </cell>
        </row>
        <row r="8843">
          <cell r="G8843">
            <v>5</v>
          </cell>
          <cell r="H8843" t="str">
            <v>ДН1</v>
          </cell>
          <cell r="L8843" t="str">
            <v>Зольской ЦРБ</v>
          </cell>
        </row>
        <row r="8844">
          <cell r="G8844">
            <v>2</v>
          </cell>
          <cell r="H8844" t="str">
            <v>ДН1</v>
          </cell>
          <cell r="L8844" t="str">
            <v>Зольской ЦРБ</v>
          </cell>
        </row>
        <row r="8845">
          <cell r="G8845">
            <v>11</v>
          </cell>
          <cell r="H8845" t="str">
            <v>ДН1</v>
          </cell>
          <cell r="L8845" t="str">
            <v>Зольской ЦРБ</v>
          </cell>
        </row>
        <row r="8846">
          <cell r="G8846">
            <v>3</v>
          </cell>
          <cell r="H8846" t="str">
            <v>ДН1</v>
          </cell>
          <cell r="L8846" t="str">
            <v>Зольской ЦРБ</v>
          </cell>
        </row>
        <row r="8847">
          <cell r="G8847">
            <v>3</v>
          </cell>
          <cell r="H8847" t="str">
            <v>ДН1</v>
          </cell>
          <cell r="L8847" t="str">
            <v>Зольской ЦРБ</v>
          </cell>
        </row>
        <row r="8848">
          <cell r="G8848">
            <v>3</v>
          </cell>
          <cell r="H8848" t="str">
            <v>ДН1</v>
          </cell>
          <cell r="L8848" t="str">
            <v>Зольской ЦРБ</v>
          </cell>
        </row>
        <row r="8849">
          <cell r="G8849">
            <v>5</v>
          </cell>
          <cell r="H8849" t="str">
            <v>ДН1</v>
          </cell>
          <cell r="L8849" t="str">
            <v>Зольской ЦРБ</v>
          </cell>
        </row>
        <row r="8850">
          <cell r="G8850">
            <v>7</v>
          </cell>
          <cell r="H8850" t="str">
            <v>ДН1</v>
          </cell>
          <cell r="L8850" t="str">
            <v>Зольской ЦРБ</v>
          </cell>
        </row>
        <row r="8851">
          <cell r="G8851">
            <v>10</v>
          </cell>
          <cell r="H8851" t="str">
            <v>ДН1</v>
          </cell>
          <cell r="L8851" t="str">
            <v>Зольской ЦРБ</v>
          </cell>
        </row>
        <row r="8852">
          <cell r="G8852">
            <v>10</v>
          </cell>
          <cell r="H8852" t="str">
            <v>ДН1</v>
          </cell>
          <cell r="L8852" t="str">
            <v>Зольской ЦРБ</v>
          </cell>
        </row>
        <row r="8853">
          <cell r="G8853">
            <v>3</v>
          </cell>
          <cell r="H8853" t="str">
            <v>ДН1</v>
          </cell>
          <cell r="L8853" t="str">
            <v>Зольской ЦРБ</v>
          </cell>
        </row>
        <row r="8854">
          <cell r="G8854">
            <v>1</v>
          </cell>
          <cell r="H8854" t="str">
            <v>ДН1</v>
          </cell>
          <cell r="L8854" t="str">
            <v>Зольской ЦРБ</v>
          </cell>
        </row>
        <row r="8855">
          <cell r="G8855">
            <v>1</v>
          </cell>
          <cell r="H8855" t="str">
            <v>ДН1</v>
          </cell>
          <cell r="L8855" t="str">
            <v>Зольской ЦРБ</v>
          </cell>
        </row>
        <row r="8856">
          <cell r="G8856">
            <v>10</v>
          </cell>
          <cell r="H8856" t="str">
            <v>ДН1</v>
          </cell>
          <cell r="L8856" t="str">
            <v>Зольской ЦРБ</v>
          </cell>
        </row>
        <row r="8857">
          <cell r="G8857">
            <v>8</v>
          </cell>
          <cell r="H8857" t="str">
            <v>ДН1</v>
          </cell>
          <cell r="L8857" t="str">
            <v>Зольской ЦРБ</v>
          </cell>
        </row>
        <row r="8858">
          <cell r="G8858">
            <v>2</v>
          </cell>
          <cell r="H8858" t="str">
            <v>ДН1</v>
          </cell>
          <cell r="L8858" t="str">
            <v>Зольской ЦРБ</v>
          </cell>
        </row>
        <row r="8859">
          <cell r="G8859">
            <v>1</v>
          </cell>
          <cell r="H8859" t="str">
            <v>ДН1</v>
          </cell>
          <cell r="L8859" t="str">
            <v>Зольской ЦРБ</v>
          </cell>
        </row>
        <row r="8860">
          <cell r="G8860">
            <v>4</v>
          </cell>
          <cell r="H8860" t="str">
            <v>ДН1</v>
          </cell>
          <cell r="L8860" t="str">
            <v>Зольской ЦРБ</v>
          </cell>
        </row>
        <row r="8861">
          <cell r="G8861">
            <v>3</v>
          </cell>
          <cell r="H8861" t="str">
            <v>ДН1</v>
          </cell>
          <cell r="L8861" t="str">
            <v>Зольской ЦРБ</v>
          </cell>
        </row>
        <row r="8862">
          <cell r="G8862">
            <v>6</v>
          </cell>
          <cell r="H8862" t="str">
            <v>ДН1</v>
          </cell>
          <cell r="L8862" t="str">
            <v>Зольской ЦРБ</v>
          </cell>
        </row>
        <row r="8863">
          <cell r="G8863">
            <v>3</v>
          </cell>
          <cell r="H8863" t="str">
            <v>ДН1</v>
          </cell>
          <cell r="L8863" t="str">
            <v>Зольской ЦРБ</v>
          </cell>
        </row>
        <row r="8864">
          <cell r="G8864">
            <v>3</v>
          </cell>
          <cell r="H8864" t="str">
            <v>ДН1</v>
          </cell>
          <cell r="L8864" t="str">
            <v>Зольской ЦРБ</v>
          </cell>
        </row>
        <row r="8865">
          <cell r="G8865">
            <v>5</v>
          </cell>
          <cell r="H8865" t="str">
            <v>ДН1</v>
          </cell>
          <cell r="L8865" t="str">
            <v>Зольской ЦРБ</v>
          </cell>
        </row>
        <row r="8866">
          <cell r="G8866">
            <v>4</v>
          </cell>
          <cell r="H8866" t="str">
            <v>ДН1</v>
          </cell>
          <cell r="L8866" t="str">
            <v>Зольской ЦРБ</v>
          </cell>
        </row>
        <row r="8867">
          <cell r="G8867">
            <v>6</v>
          </cell>
          <cell r="H8867" t="str">
            <v>ДН1</v>
          </cell>
          <cell r="L8867" t="str">
            <v>Зольской ЦРБ</v>
          </cell>
        </row>
        <row r="8868">
          <cell r="G8868">
            <v>6</v>
          </cell>
          <cell r="H8868" t="str">
            <v>ДН1</v>
          </cell>
          <cell r="L8868" t="str">
            <v>Зольской ЦРБ</v>
          </cell>
        </row>
        <row r="8869">
          <cell r="G8869">
            <v>4</v>
          </cell>
          <cell r="H8869" t="str">
            <v>ДН1</v>
          </cell>
          <cell r="L8869" t="str">
            <v>Зольской ЦРБ</v>
          </cell>
        </row>
        <row r="8870">
          <cell r="G8870">
            <v>4</v>
          </cell>
          <cell r="H8870" t="str">
            <v>ДН1</v>
          </cell>
          <cell r="L8870" t="str">
            <v>Зольской ЦРБ</v>
          </cell>
        </row>
        <row r="8871">
          <cell r="G8871">
            <v>4</v>
          </cell>
          <cell r="H8871" t="str">
            <v>ДН1</v>
          </cell>
          <cell r="L8871" t="str">
            <v>Зольской ЦРБ</v>
          </cell>
        </row>
        <row r="8872">
          <cell r="G8872">
            <v>4</v>
          </cell>
          <cell r="H8872" t="str">
            <v>ДН1</v>
          </cell>
          <cell r="L8872" t="str">
            <v>Зольской ЦРБ</v>
          </cell>
        </row>
        <row r="8873">
          <cell r="G8873">
            <v>7</v>
          </cell>
          <cell r="H8873" t="str">
            <v>ДН1</v>
          </cell>
          <cell r="L8873" t="str">
            <v>Зольской ЦРБ</v>
          </cell>
        </row>
        <row r="8874">
          <cell r="G8874">
            <v>7</v>
          </cell>
          <cell r="H8874" t="str">
            <v>ДН1</v>
          </cell>
          <cell r="L8874" t="str">
            <v>Зольской ЦРБ</v>
          </cell>
        </row>
        <row r="8875">
          <cell r="G8875">
            <v>10</v>
          </cell>
          <cell r="H8875" t="str">
            <v>ДН1</v>
          </cell>
          <cell r="L8875" t="str">
            <v>Зольской ЦРБ</v>
          </cell>
        </row>
        <row r="8876">
          <cell r="G8876">
            <v>1</v>
          </cell>
          <cell r="H8876" t="str">
            <v>ДН1</v>
          </cell>
          <cell r="L8876" t="str">
            <v>Зольской ЦРБ</v>
          </cell>
        </row>
        <row r="8877">
          <cell r="G8877">
            <v>3</v>
          </cell>
          <cell r="H8877" t="str">
            <v>ДН1</v>
          </cell>
          <cell r="L8877" t="str">
            <v>Зольской ЦРБ</v>
          </cell>
        </row>
        <row r="8878">
          <cell r="G8878">
            <v>3</v>
          </cell>
          <cell r="H8878" t="str">
            <v>ДН1</v>
          </cell>
          <cell r="L8878" t="str">
            <v>Зольской ЦРБ</v>
          </cell>
        </row>
        <row r="8879">
          <cell r="G8879">
            <v>3</v>
          </cell>
          <cell r="H8879" t="str">
            <v>ДН1</v>
          </cell>
          <cell r="L8879" t="str">
            <v>Зольской ЦРБ</v>
          </cell>
        </row>
        <row r="8880">
          <cell r="G8880">
            <v>3</v>
          </cell>
          <cell r="H8880" t="str">
            <v>ДН1</v>
          </cell>
          <cell r="L8880" t="str">
            <v>Зольской ЦРБ</v>
          </cell>
        </row>
        <row r="8881">
          <cell r="G8881">
            <v>4</v>
          </cell>
          <cell r="H8881" t="str">
            <v>ДН1</v>
          </cell>
          <cell r="L8881" t="str">
            <v>Зольской ЦРБ</v>
          </cell>
        </row>
        <row r="8882">
          <cell r="G8882">
            <v>4</v>
          </cell>
          <cell r="H8882" t="str">
            <v>ДН1</v>
          </cell>
          <cell r="L8882" t="str">
            <v>Зольской ЦРБ</v>
          </cell>
        </row>
        <row r="8883">
          <cell r="G8883">
            <v>11</v>
          </cell>
          <cell r="H8883" t="str">
            <v>ДН1</v>
          </cell>
          <cell r="L8883" t="str">
            <v>Зольской ЦРБ</v>
          </cell>
        </row>
        <row r="8884">
          <cell r="G8884">
            <v>11</v>
          </cell>
          <cell r="H8884" t="str">
            <v>ДН1</v>
          </cell>
          <cell r="L8884" t="str">
            <v>Зольской ЦРБ</v>
          </cell>
        </row>
        <row r="8885">
          <cell r="G8885">
            <v>11</v>
          </cell>
          <cell r="H8885" t="str">
            <v>ДН1</v>
          </cell>
          <cell r="L8885" t="str">
            <v>Зольской ЦРБ</v>
          </cell>
        </row>
        <row r="8886">
          <cell r="G8886">
            <v>11</v>
          </cell>
          <cell r="H8886" t="str">
            <v>ДН1</v>
          </cell>
          <cell r="L8886" t="str">
            <v>Зольской ЦРБ</v>
          </cell>
        </row>
        <row r="8887">
          <cell r="G8887">
            <v>11</v>
          </cell>
          <cell r="H8887" t="str">
            <v>ДН1</v>
          </cell>
          <cell r="L8887" t="str">
            <v>Зольской ЦРБ</v>
          </cell>
        </row>
        <row r="8888">
          <cell r="G8888">
            <v>11</v>
          </cell>
          <cell r="H8888" t="str">
            <v>ДН1</v>
          </cell>
          <cell r="L8888" t="str">
            <v>Зольской ЦРБ</v>
          </cell>
        </row>
        <row r="8889">
          <cell r="G8889">
            <v>4</v>
          </cell>
          <cell r="H8889" t="str">
            <v>ДН1</v>
          </cell>
          <cell r="L8889" t="str">
            <v>Зольской ЦРБ</v>
          </cell>
        </row>
        <row r="8890">
          <cell r="G8890">
            <v>6</v>
          </cell>
          <cell r="H8890" t="str">
            <v>ДН1</v>
          </cell>
          <cell r="L8890" t="str">
            <v>Зольской ЦРБ</v>
          </cell>
        </row>
        <row r="8891">
          <cell r="G8891">
            <v>2</v>
          </cell>
          <cell r="H8891" t="str">
            <v>ДН1</v>
          </cell>
          <cell r="L8891" t="str">
            <v>Зольской ЦРБ</v>
          </cell>
        </row>
        <row r="8892">
          <cell r="G8892">
            <v>10</v>
          </cell>
          <cell r="H8892" t="str">
            <v>ДН1</v>
          </cell>
          <cell r="L8892" t="str">
            <v>Зольской ЦРБ</v>
          </cell>
        </row>
        <row r="8893">
          <cell r="G8893">
            <v>11</v>
          </cell>
          <cell r="H8893" t="str">
            <v>ДН1</v>
          </cell>
          <cell r="L8893" t="str">
            <v>Зольской ЦРБ</v>
          </cell>
        </row>
        <row r="8894">
          <cell r="G8894">
            <v>11</v>
          </cell>
          <cell r="H8894" t="str">
            <v>ДН1</v>
          </cell>
          <cell r="L8894" t="str">
            <v>Зольской ЦРБ</v>
          </cell>
        </row>
        <row r="8895">
          <cell r="G8895">
            <v>11</v>
          </cell>
          <cell r="H8895" t="str">
            <v>ДН1</v>
          </cell>
          <cell r="L8895" t="str">
            <v>Зольской ЦРБ</v>
          </cell>
        </row>
        <row r="8896">
          <cell r="G8896">
            <v>10</v>
          </cell>
          <cell r="H8896" t="str">
            <v>ДН1</v>
          </cell>
          <cell r="L8896" t="str">
            <v>Зольской ЦРБ</v>
          </cell>
        </row>
        <row r="8897">
          <cell r="G8897">
            <v>1</v>
          </cell>
          <cell r="H8897" t="str">
            <v>ДН1</v>
          </cell>
          <cell r="L8897" t="str">
            <v>Зольской ЦРБ</v>
          </cell>
        </row>
        <row r="8898">
          <cell r="G8898">
            <v>6</v>
          </cell>
          <cell r="H8898" t="str">
            <v>ДН1</v>
          </cell>
          <cell r="L8898" t="str">
            <v>Зольской ЦРБ</v>
          </cell>
        </row>
        <row r="8899">
          <cell r="G8899">
            <v>12</v>
          </cell>
          <cell r="H8899" t="str">
            <v>ДН1</v>
          </cell>
          <cell r="L8899" t="str">
            <v>Зольской ЦРБ</v>
          </cell>
        </row>
        <row r="8900">
          <cell r="G8900">
            <v>1</v>
          </cell>
          <cell r="H8900" t="str">
            <v>ДН1</v>
          </cell>
          <cell r="L8900" t="str">
            <v>Зольской ЦРБ</v>
          </cell>
        </row>
        <row r="8901">
          <cell r="G8901">
            <v>1</v>
          </cell>
          <cell r="H8901" t="str">
            <v>ДН1</v>
          </cell>
          <cell r="L8901" t="str">
            <v>Зольской ЦРБ</v>
          </cell>
        </row>
        <row r="8902">
          <cell r="G8902">
            <v>7</v>
          </cell>
          <cell r="H8902" t="str">
            <v>ДН1</v>
          </cell>
          <cell r="L8902" t="str">
            <v>Зольской ЦРБ</v>
          </cell>
        </row>
        <row r="8903">
          <cell r="G8903">
            <v>8</v>
          </cell>
          <cell r="H8903" t="str">
            <v>ДН1</v>
          </cell>
          <cell r="L8903" t="str">
            <v>Зольской ЦРБ</v>
          </cell>
        </row>
        <row r="8904">
          <cell r="G8904">
            <v>2</v>
          </cell>
          <cell r="H8904" t="str">
            <v>ДН1</v>
          </cell>
          <cell r="L8904" t="str">
            <v>Зольской ЦРБ</v>
          </cell>
        </row>
        <row r="8905">
          <cell r="G8905">
            <v>8</v>
          </cell>
          <cell r="H8905" t="str">
            <v>ДН1</v>
          </cell>
          <cell r="L8905" t="str">
            <v>Зольской ЦРБ</v>
          </cell>
        </row>
        <row r="8906">
          <cell r="G8906">
            <v>6</v>
          </cell>
          <cell r="H8906" t="str">
            <v>ДН1</v>
          </cell>
          <cell r="L8906" t="str">
            <v>Зольской ЦРБ</v>
          </cell>
        </row>
        <row r="8907">
          <cell r="G8907">
            <v>6</v>
          </cell>
          <cell r="H8907" t="str">
            <v>ДН1</v>
          </cell>
          <cell r="L8907" t="str">
            <v>Зольской ЦРБ</v>
          </cell>
        </row>
        <row r="8908">
          <cell r="G8908">
            <v>3</v>
          </cell>
          <cell r="H8908" t="str">
            <v>ДН1</v>
          </cell>
          <cell r="L8908" t="str">
            <v>Зольской ЦРБ</v>
          </cell>
        </row>
        <row r="8909">
          <cell r="G8909">
            <v>10</v>
          </cell>
          <cell r="H8909" t="str">
            <v>ДН1</v>
          </cell>
          <cell r="L8909" t="str">
            <v>Зольской ЦРБ</v>
          </cell>
        </row>
        <row r="8910">
          <cell r="G8910">
            <v>10</v>
          </cell>
          <cell r="H8910" t="str">
            <v>ДН1</v>
          </cell>
          <cell r="L8910" t="str">
            <v>Зольской ЦРБ</v>
          </cell>
        </row>
        <row r="8911">
          <cell r="G8911">
            <v>2</v>
          </cell>
          <cell r="H8911" t="str">
            <v>ДН1</v>
          </cell>
          <cell r="L8911" t="str">
            <v>Зольской ЦРБ</v>
          </cell>
        </row>
        <row r="8912">
          <cell r="G8912">
            <v>12</v>
          </cell>
          <cell r="H8912" t="str">
            <v>ДН1</v>
          </cell>
          <cell r="L8912" t="str">
            <v>Зольской ЦРБ</v>
          </cell>
        </row>
        <row r="8913">
          <cell r="G8913">
            <v>9</v>
          </cell>
          <cell r="H8913" t="str">
            <v>ДН1</v>
          </cell>
          <cell r="L8913" t="str">
            <v>Зольской ЦРБ</v>
          </cell>
        </row>
        <row r="8914">
          <cell r="G8914">
            <v>5</v>
          </cell>
          <cell r="H8914" t="str">
            <v>ДН1</v>
          </cell>
          <cell r="L8914" t="str">
            <v>Зольской ЦРБ</v>
          </cell>
        </row>
        <row r="8915">
          <cell r="G8915">
            <v>5</v>
          </cell>
          <cell r="H8915" t="str">
            <v>ДН1</v>
          </cell>
          <cell r="L8915" t="str">
            <v>Зольской ЦРБ</v>
          </cell>
        </row>
        <row r="8916">
          <cell r="G8916">
            <v>5</v>
          </cell>
          <cell r="H8916" t="str">
            <v>ДН1</v>
          </cell>
          <cell r="L8916" t="str">
            <v>Зольской ЦРБ</v>
          </cell>
        </row>
        <row r="8917">
          <cell r="G8917">
            <v>5</v>
          </cell>
          <cell r="H8917" t="str">
            <v>ДН1</v>
          </cell>
          <cell r="L8917" t="str">
            <v>Зольской ЦРБ</v>
          </cell>
        </row>
        <row r="8918">
          <cell r="G8918">
            <v>5</v>
          </cell>
          <cell r="H8918" t="str">
            <v>ДН1</v>
          </cell>
          <cell r="L8918" t="str">
            <v>Зольской ЦРБ</v>
          </cell>
        </row>
        <row r="8919">
          <cell r="G8919">
            <v>3</v>
          </cell>
          <cell r="H8919" t="str">
            <v>ДН1</v>
          </cell>
          <cell r="L8919" t="str">
            <v>Зольской ЦРБ</v>
          </cell>
        </row>
        <row r="8920">
          <cell r="G8920">
            <v>10</v>
          </cell>
          <cell r="H8920" t="str">
            <v>ДН1</v>
          </cell>
          <cell r="L8920" t="str">
            <v>Зольской ЦРБ</v>
          </cell>
        </row>
        <row r="8921">
          <cell r="G8921">
            <v>12</v>
          </cell>
          <cell r="H8921" t="str">
            <v>ДН1</v>
          </cell>
          <cell r="L8921" t="str">
            <v>Зольской ЦРБ</v>
          </cell>
        </row>
        <row r="8922">
          <cell r="G8922">
            <v>12</v>
          </cell>
          <cell r="H8922" t="str">
            <v>ДН1</v>
          </cell>
          <cell r="L8922" t="str">
            <v>Зольской ЦРБ</v>
          </cell>
        </row>
        <row r="8923">
          <cell r="G8923">
            <v>12</v>
          </cell>
          <cell r="H8923" t="str">
            <v>ДН1</v>
          </cell>
          <cell r="L8923" t="str">
            <v>Зольской ЦРБ</v>
          </cell>
        </row>
        <row r="8924">
          <cell r="G8924">
            <v>12</v>
          </cell>
          <cell r="H8924" t="str">
            <v>ДН1</v>
          </cell>
          <cell r="L8924" t="str">
            <v>Зольской ЦРБ</v>
          </cell>
        </row>
        <row r="8925">
          <cell r="G8925">
            <v>1</v>
          </cell>
          <cell r="H8925" t="str">
            <v>ДН1</v>
          </cell>
          <cell r="L8925" t="str">
            <v>Зольской ЦРБ</v>
          </cell>
        </row>
        <row r="8926">
          <cell r="G8926">
            <v>11</v>
          </cell>
          <cell r="H8926" t="str">
            <v>ДН1</v>
          </cell>
          <cell r="L8926" t="str">
            <v>Зольской ЦРБ</v>
          </cell>
        </row>
        <row r="8927">
          <cell r="G8927">
            <v>11</v>
          </cell>
          <cell r="H8927" t="str">
            <v>ДН1</v>
          </cell>
          <cell r="L8927" t="str">
            <v>Зольской ЦРБ</v>
          </cell>
        </row>
        <row r="8928">
          <cell r="G8928">
            <v>11</v>
          </cell>
          <cell r="H8928" t="str">
            <v>ДН1</v>
          </cell>
          <cell r="L8928" t="str">
            <v>Зольской ЦРБ</v>
          </cell>
        </row>
        <row r="8929">
          <cell r="G8929">
            <v>4</v>
          </cell>
          <cell r="H8929" t="str">
            <v>ДН1</v>
          </cell>
          <cell r="L8929" t="str">
            <v>Зольской ЦРБ</v>
          </cell>
        </row>
        <row r="8930">
          <cell r="G8930">
            <v>4</v>
          </cell>
          <cell r="H8930" t="str">
            <v>ДН1</v>
          </cell>
          <cell r="L8930" t="str">
            <v>Зольской ЦРБ</v>
          </cell>
        </row>
        <row r="8931">
          <cell r="G8931">
            <v>5</v>
          </cell>
          <cell r="H8931" t="str">
            <v>ДН1</v>
          </cell>
          <cell r="L8931" t="str">
            <v>Зольской ЦРБ</v>
          </cell>
        </row>
        <row r="8932">
          <cell r="G8932">
            <v>6</v>
          </cell>
          <cell r="H8932" t="str">
            <v>ДН1</v>
          </cell>
          <cell r="L8932" t="str">
            <v>Зольской ЦРБ</v>
          </cell>
        </row>
        <row r="8933">
          <cell r="G8933">
            <v>11</v>
          </cell>
          <cell r="H8933" t="str">
            <v>ДН1</v>
          </cell>
          <cell r="L8933" t="str">
            <v>Зольской ЦРБ</v>
          </cell>
        </row>
        <row r="8934">
          <cell r="G8934">
            <v>2</v>
          </cell>
          <cell r="H8934" t="str">
            <v>ДН1</v>
          </cell>
          <cell r="L8934" t="str">
            <v>Зольской ЦРБ</v>
          </cell>
        </row>
        <row r="8935">
          <cell r="G8935">
            <v>5</v>
          </cell>
          <cell r="H8935" t="str">
            <v>ДН1</v>
          </cell>
          <cell r="L8935" t="str">
            <v>Зольской ЦРБ</v>
          </cell>
        </row>
        <row r="8936">
          <cell r="G8936">
            <v>2</v>
          </cell>
          <cell r="H8936" t="str">
            <v>ДН1</v>
          </cell>
          <cell r="L8936" t="str">
            <v>Зольской ЦРБ</v>
          </cell>
        </row>
        <row r="8937">
          <cell r="G8937">
            <v>2</v>
          </cell>
          <cell r="H8937" t="str">
            <v>ДН1</v>
          </cell>
          <cell r="L8937" t="str">
            <v>Зольской ЦРБ</v>
          </cell>
        </row>
        <row r="8938">
          <cell r="G8938">
            <v>10</v>
          </cell>
          <cell r="H8938" t="str">
            <v>ДН1</v>
          </cell>
          <cell r="L8938" t="str">
            <v>Зольской ЦРБ</v>
          </cell>
        </row>
        <row r="8939">
          <cell r="G8939">
            <v>3</v>
          </cell>
          <cell r="H8939" t="str">
            <v>ДН1</v>
          </cell>
          <cell r="L8939" t="str">
            <v>Зольской ЦРБ</v>
          </cell>
        </row>
        <row r="8940">
          <cell r="G8940">
            <v>10</v>
          </cell>
          <cell r="H8940" t="str">
            <v>ДН1</v>
          </cell>
          <cell r="L8940" t="str">
            <v>Зольской ЦРБ</v>
          </cell>
        </row>
        <row r="8941">
          <cell r="G8941">
            <v>10</v>
          </cell>
          <cell r="H8941" t="str">
            <v>ДН1</v>
          </cell>
          <cell r="L8941" t="str">
            <v>Зольской ЦРБ</v>
          </cell>
        </row>
        <row r="8942">
          <cell r="G8942">
            <v>9</v>
          </cell>
          <cell r="H8942" t="str">
            <v>ДН1</v>
          </cell>
          <cell r="L8942" t="str">
            <v>Зольской ЦРБ</v>
          </cell>
        </row>
        <row r="8943">
          <cell r="G8943">
            <v>3</v>
          </cell>
          <cell r="H8943" t="str">
            <v>ДН1</v>
          </cell>
          <cell r="L8943" t="str">
            <v>Зольской ЦРБ</v>
          </cell>
        </row>
        <row r="8944">
          <cell r="G8944">
            <v>10</v>
          </cell>
          <cell r="H8944" t="str">
            <v>ДН1</v>
          </cell>
          <cell r="L8944" t="str">
            <v>Зольской ЦРБ</v>
          </cell>
        </row>
        <row r="8945">
          <cell r="G8945">
            <v>10</v>
          </cell>
          <cell r="H8945" t="str">
            <v>ДН1</v>
          </cell>
          <cell r="L8945" t="str">
            <v>Зольской ЦРБ</v>
          </cell>
        </row>
        <row r="8946">
          <cell r="G8946">
            <v>1</v>
          </cell>
          <cell r="H8946" t="str">
            <v>ДН1</v>
          </cell>
          <cell r="L8946" t="str">
            <v>Зольской ЦРБ</v>
          </cell>
        </row>
        <row r="8947">
          <cell r="G8947">
            <v>2</v>
          </cell>
          <cell r="H8947" t="str">
            <v>ДН1</v>
          </cell>
          <cell r="L8947" t="str">
            <v>Зольской ЦРБ</v>
          </cell>
        </row>
        <row r="8948">
          <cell r="G8948">
            <v>5</v>
          </cell>
          <cell r="H8948" t="str">
            <v>ДН1</v>
          </cell>
          <cell r="L8948" t="str">
            <v>Зольской ЦРБ</v>
          </cell>
        </row>
        <row r="8949">
          <cell r="G8949">
            <v>9</v>
          </cell>
          <cell r="H8949" t="str">
            <v>ДН1</v>
          </cell>
          <cell r="L8949" t="str">
            <v>Зольской ЦРБ</v>
          </cell>
        </row>
        <row r="8950">
          <cell r="G8950">
            <v>12</v>
          </cell>
          <cell r="H8950" t="str">
            <v>ДН1</v>
          </cell>
          <cell r="L8950" t="str">
            <v>Зольской ЦРБ</v>
          </cell>
        </row>
        <row r="8951">
          <cell r="G8951">
            <v>6</v>
          </cell>
          <cell r="H8951" t="str">
            <v>ДН1</v>
          </cell>
          <cell r="L8951" t="str">
            <v>Зольской ЦРБ</v>
          </cell>
        </row>
        <row r="8952">
          <cell r="G8952">
            <v>6</v>
          </cell>
          <cell r="H8952" t="str">
            <v>ДН1</v>
          </cell>
          <cell r="L8952" t="str">
            <v>Зольской ЦРБ</v>
          </cell>
        </row>
        <row r="8953">
          <cell r="G8953">
            <v>5</v>
          </cell>
          <cell r="H8953" t="str">
            <v>ДН1</v>
          </cell>
          <cell r="L8953" t="str">
            <v>Зольской ЦРБ</v>
          </cell>
        </row>
        <row r="8954">
          <cell r="G8954">
            <v>8</v>
          </cell>
          <cell r="H8954" t="str">
            <v>ДН1</v>
          </cell>
          <cell r="L8954" t="str">
            <v>Зольской ЦРБ</v>
          </cell>
        </row>
        <row r="8955">
          <cell r="G8955">
            <v>3</v>
          </cell>
          <cell r="H8955" t="str">
            <v>ДН1</v>
          </cell>
          <cell r="L8955" t="str">
            <v>Зольской ЦРБ</v>
          </cell>
        </row>
        <row r="8956">
          <cell r="G8956">
            <v>3</v>
          </cell>
          <cell r="H8956" t="str">
            <v>ДН1</v>
          </cell>
          <cell r="L8956" t="str">
            <v>Зольской ЦРБ</v>
          </cell>
        </row>
        <row r="8957">
          <cell r="G8957">
            <v>4</v>
          </cell>
          <cell r="H8957" t="str">
            <v>ДН1</v>
          </cell>
          <cell r="L8957" t="str">
            <v>Зольской ЦРБ</v>
          </cell>
        </row>
        <row r="8958">
          <cell r="G8958">
            <v>4</v>
          </cell>
          <cell r="H8958" t="str">
            <v>ДН1</v>
          </cell>
          <cell r="L8958" t="str">
            <v>Зольской ЦРБ</v>
          </cell>
        </row>
        <row r="8959">
          <cell r="G8959">
            <v>4</v>
          </cell>
          <cell r="H8959" t="str">
            <v>ДН1</v>
          </cell>
          <cell r="L8959" t="str">
            <v>Зольской ЦРБ</v>
          </cell>
        </row>
        <row r="8960">
          <cell r="G8960">
            <v>4</v>
          </cell>
          <cell r="H8960" t="str">
            <v>ДН1</v>
          </cell>
          <cell r="L8960" t="str">
            <v>Зольской ЦРБ</v>
          </cell>
        </row>
        <row r="8961">
          <cell r="G8961">
            <v>4</v>
          </cell>
          <cell r="H8961" t="str">
            <v>ДН1</v>
          </cell>
          <cell r="L8961" t="str">
            <v>Зольской ЦРБ</v>
          </cell>
        </row>
        <row r="8962">
          <cell r="G8962">
            <v>5</v>
          </cell>
          <cell r="H8962" t="str">
            <v>ДН1</v>
          </cell>
          <cell r="L8962" t="str">
            <v>Зольской ЦРБ</v>
          </cell>
        </row>
        <row r="8963">
          <cell r="G8963">
            <v>5</v>
          </cell>
          <cell r="H8963" t="str">
            <v>ДН1</v>
          </cell>
          <cell r="L8963" t="str">
            <v>Зольской ЦРБ</v>
          </cell>
        </row>
        <row r="8964">
          <cell r="G8964">
            <v>5</v>
          </cell>
          <cell r="H8964" t="str">
            <v>ДН1</v>
          </cell>
          <cell r="L8964" t="str">
            <v>Зольской ЦРБ</v>
          </cell>
        </row>
        <row r="8965">
          <cell r="G8965">
            <v>6</v>
          </cell>
          <cell r="H8965" t="str">
            <v>ДН1</v>
          </cell>
          <cell r="L8965" t="str">
            <v>Зольской ЦРБ</v>
          </cell>
        </row>
        <row r="8966">
          <cell r="G8966">
            <v>7</v>
          </cell>
          <cell r="H8966" t="str">
            <v>ДН1</v>
          </cell>
          <cell r="L8966" t="str">
            <v>Зольской ЦРБ</v>
          </cell>
        </row>
        <row r="8967">
          <cell r="G8967">
            <v>3</v>
          </cell>
          <cell r="H8967" t="str">
            <v>ДН1</v>
          </cell>
          <cell r="L8967" t="str">
            <v>Зольской ЦРБ</v>
          </cell>
        </row>
        <row r="8968">
          <cell r="G8968">
            <v>3</v>
          </cell>
          <cell r="H8968" t="str">
            <v>ДН1</v>
          </cell>
          <cell r="L8968" t="str">
            <v>Зольской ЦРБ</v>
          </cell>
        </row>
        <row r="8969">
          <cell r="G8969">
            <v>3</v>
          </cell>
          <cell r="H8969" t="str">
            <v>ДН1</v>
          </cell>
          <cell r="L8969" t="str">
            <v>Зольской ЦРБ</v>
          </cell>
        </row>
        <row r="8970">
          <cell r="G8970">
            <v>3</v>
          </cell>
          <cell r="H8970" t="str">
            <v>ДН1</v>
          </cell>
          <cell r="L8970" t="str">
            <v>Зольской ЦРБ</v>
          </cell>
        </row>
        <row r="8971">
          <cell r="G8971">
            <v>3</v>
          </cell>
          <cell r="H8971" t="str">
            <v>ДН1</v>
          </cell>
          <cell r="L8971" t="str">
            <v>Зольской ЦРБ</v>
          </cell>
        </row>
        <row r="8972">
          <cell r="G8972">
            <v>3</v>
          </cell>
          <cell r="H8972" t="str">
            <v>ДН1</v>
          </cell>
          <cell r="L8972" t="str">
            <v>Зольской ЦРБ</v>
          </cell>
        </row>
        <row r="8973">
          <cell r="G8973">
            <v>4</v>
          </cell>
          <cell r="H8973" t="str">
            <v>ДН1</v>
          </cell>
          <cell r="L8973" t="str">
            <v>Зольской ЦРБ</v>
          </cell>
        </row>
        <row r="8974">
          <cell r="G8974">
            <v>2</v>
          </cell>
          <cell r="H8974" t="str">
            <v>ДН1</v>
          </cell>
          <cell r="L8974" t="str">
            <v>Зольской ЦРБ</v>
          </cell>
        </row>
        <row r="8975">
          <cell r="G8975">
            <v>2</v>
          </cell>
          <cell r="H8975" t="str">
            <v>ДН1</v>
          </cell>
          <cell r="L8975" t="str">
            <v>Зольской ЦРБ</v>
          </cell>
        </row>
        <row r="8976">
          <cell r="G8976">
            <v>8</v>
          </cell>
          <cell r="H8976" t="str">
            <v>ДН1</v>
          </cell>
          <cell r="L8976" t="str">
            <v>Зольской ЦРБ</v>
          </cell>
        </row>
        <row r="8977">
          <cell r="G8977">
            <v>8</v>
          </cell>
          <cell r="H8977" t="str">
            <v>ДН1</v>
          </cell>
          <cell r="L8977" t="str">
            <v>Зольской ЦРБ</v>
          </cell>
        </row>
        <row r="8978">
          <cell r="G8978">
            <v>3</v>
          </cell>
          <cell r="H8978" t="str">
            <v>ДН1</v>
          </cell>
          <cell r="L8978" t="str">
            <v>Зольской ЦРБ</v>
          </cell>
        </row>
        <row r="8979">
          <cell r="G8979">
            <v>4</v>
          </cell>
          <cell r="H8979" t="str">
            <v>ДН1</v>
          </cell>
          <cell r="L8979" t="str">
            <v>Зольской ЦРБ</v>
          </cell>
        </row>
        <row r="8980">
          <cell r="G8980">
            <v>3</v>
          </cell>
          <cell r="H8980" t="str">
            <v>ДН1</v>
          </cell>
          <cell r="L8980" t="str">
            <v>Зольской ЦРБ</v>
          </cell>
        </row>
        <row r="8981">
          <cell r="G8981">
            <v>3</v>
          </cell>
          <cell r="H8981" t="str">
            <v>ДН1</v>
          </cell>
          <cell r="L8981" t="str">
            <v>Зольской ЦРБ</v>
          </cell>
        </row>
        <row r="8982">
          <cell r="G8982">
            <v>3</v>
          </cell>
          <cell r="H8982" t="str">
            <v>ДН1</v>
          </cell>
          <cell r="L8982" t="str">
            <v>Зольской ЦРБ</v>
          </cell>
        </row>
        <row r="8983">
          <cell r="G8983">
            <v>12</v>
          </cell>
          <cell r="H8983" t="str">
            <v>ДН1</v>
          </cell>
          <cell r="L8983" t="str">
            <v>Зольской ЦРБ</v>
          </cell>
        </row>
        <row r="8984">
          <cell r="G8984">
            <v>12</v>
          </cell>
          <cell r="H8984" t="str">
            <v>ДН1</v>
          </cell>
          <cell r="L8984" t="str">
            <v>Зольской ЦРБ</v>
          </cell>
        </row>
        <row r="8985">
          <cell r="G8985">
            <v>6</v>
          </cell>
          <cell r="H8985" t="str">
            <v>ДН1</v>
          </cell>
          <cell r="L8985" t="str">
            <v>Зольской ЦРБ</v>
          </cell>
        </row>
        <row r="8986">
          <cell r="G8986">
            <v>1</v>
          </cell>
          <cell r="H8986" t="str">
            <v>ДН1</v>
          </cell>
          <cell r="L8986" t="str">
            <v>Зольской ЦРБ</v>
          </cell>
        </row>
        <row r="8987">
          <cell r="G8987">
            <v>1</v>
          </cell>
          <cell r="H8987" t="str">
            <v>ДН1</v>
          </cell>
          <cell r="L8987" t="str">
            <v>Зольской ЦРБ</v>
          </cell>
        </row>
        <row r="8988">
          <cell r="G8988">
            <v>1</v>
          </cell>
          <cell r="H8988" t="str">
            <v>ДН1</v>
          </cell>
          <cell r="L8988" t="str">
            <v>Зольской ЦРБ</v>
          </cell>
        </row>
        <row r="8989">
          <cell r="G8989">
            <v>2</v>
          </cell>
          <cell r="H8989" t="str">
            <v>ДН1</v>
          </cell>
          <cell r="L8989" t="str">
            <v>Зольской ЦРБ</v>
          </cell>
        </row>
        <row r="8990">
          <cell r="G8990">
            <v>6</v>
          </cell>
          <cell r="H8990" t="str">
            <v>ДН1</v>
          </cell>
          <cell r="L8990" t="str">
            <v>Зольской ЦРБ</v>
          </cell>
        </row>
        <row r="8991">
          <cell r="G8991">
            <v>1</v>
          </cell>
          <cell r="H8991" t="str">
            <v>ДН1</v>
          </cell>
          <cell r="L8991" t="str">
            <v>Зольской ЦРБ</v>
          </cell>
        </row>
        <row r="8992">
          <cell r="G8992">
            <v>6</v>
          </cell>
          <cell r="H8992" t="str">
            <v>ДН1</v>
          </cell>
          <cell r="L8992" t="str">
            <v>Зольской ЦРБ</v>
          </cell>
        </row>
        <row r="8993">
          <cell r="G8993">
            <v>6</v>
          </cell>
          <cell r="H8993" t="str">
            <v>ДН1</v>
          </cell>
          <cell r="L8993" t="str">
            <v>Зольской ЦРБ</v>
          </cell>
        </row>
        <row r="8994">
          <cell r="G8994">
            <v>6</v>
          </cell>
          <cell r="H8994" t="str">
            <v>ДН1</v>
          </cell>
          <cell r="L8994" t="str">
            <v>Зольской ЦРБ</v>
          </cell>
        </row>
        <row r="8995">
          <cell r="G8995">
            <v>6</v>
          </cell>
          <cell r="H8995" t="str">
            <v>ДН1</v>
          </cell>
          <cell r="L8995" t="str">
            <v>Зольской ЦРБ</v>
          </cell>
        </row>
        <row r="8996">
          <cell r="G8996">
            <v>6</v>
          </cell>
          <cell r="H8996" t="str">
            <v>ДН1</v>
          </cell>
          <cell r="L8996" t="str">
            <v>Зольской ЦРБ</v>
          </cell>
        </row>
        <row r="8997">
          <cell r="G8997">
            <v>3</v>
          </cell>
          <cell r="H8997" t="str">
            <v>ДН1</v>
          </cell>
          <cell r="L8997" t="str">
            <v>Зольской ЦРБ</v>
          </cell>
        </row>
        <row r="8998">
          <cell r="G8998">
            <v>6</v>
          </cell>
          <cell r="H8998" t="str">
            <v>ДН1</v>
          </cell>
          <cell r="L8998" t="str">
            <v>Зольской ЦРБ</v>
          </cell>
        </row>
        <row r="8999">
          <cell r="G8999">
            <v>11</v>
          </cell>
          <cell r="H8999" t="str">
            <v>ДН1</v>
          </cell>
          <cell r="L8999" t="str">
            <v>Зольской ЦРБ</v>
          </cell>
        </row>
        <row r="9000">
          <cell r="G9000">
            <v>11</v>
          </cell>
          <cell r="H9000" t="str">
            <v>ДН1</v>
          </cell>
          <cell r="L9000" t="str">
            <v>Зольской ЦРБ</v>
          </cell>
        </row>
        <row r="9001">
          <cell r="G9001">
            <v>6</v>
          </cell>
          <cell r="H9001" t="str">
            <v>ДН1</v>
          </cell>
          <cell r="L9001" t="str">
            <v>Зольской ЦРБ</v>
          </cell>
        </row>
        <row r="9002">
          <cell r="G9002">
            <v>6</v>
          </cell>
          <cell r="H9002" t="str">
            <v>ДН1</v>
          </cell>
          <cell r="L9002" t="str">
            <v>Зольской ЦРБ</v>
          </cell>
        </row>
        <row r="9003">
          <cell r="G9003">
            <v>6</v>
          </cell>
          <cell r="H9003" t="str">
            <v>ДН1</v>
          </cell>
          <cell r="L9003" t="str">
            <v>Зольской ЦРБ</v>
          </cell>
        </row>
        <row r="9004">
          <cell r="G9004">
            <v>6</v>
          </cell>
          <cell r="H9004" t="str">
            <v>ДН1</v>
          </cell>
          <cell r="L9004" t="str">
            <v>Зольской ЦРБ</v>
          </cell>
        </row>
        <row r="9005">
          <cell r="G9005">
            <v>6</v>
          </cell>
          <cell r="H9005" t="str">
            <v>ДН1</v>
          </cell>
          <cell r="L9005" t="str">
            <v>Зольской ЦРБ</v>
          </cell>
        </row>
        <row r="9006">
          <cell r="G9006">
            <v>6</v>
          </cell>
          <cell r="H9006" t="str">
            <v>ДН1</v>
          </cell>
          <cell r="L9006" t="str">
            <v>Зольской ЦРБ</v>
          </cell>
        </row>
        <row r="9007">
          <cell r="G9007">
            <v>2</v>
          </cell>
          <cell r="H9007" t="str">
            <v>ДН1</v>
          </cell>
          <cell r="L9007" t="str">
            <v>Зольской ЦРБ</v>
          </cell>
        </row>
        <row r="9008">
          <cell r="G9008">
            <v>5</v>
          </cell>
          <cell r="H9008" t="str">
            <v>ДН1</v>
          </cell>
          <cell r="L9008" t="str">
            <v>Зольской ЦРБ</v>
          </cell>
        </row>
        <row r="9009">
          <cell r="G9009">
            <v>2</v>
          </cell>
          <cell r="H9009" t="str">
            <v>ДН1</v>
          </cell>
          <cell r="L9009" t="str">
            <v>Зольской ЦРБ</v>
          </cell>
        </row>
        <row r="9010">
          <cell r="G9010">
            <v>10</v>
          </cell>
          <cell r="H9010" t="str">
            <v>ДН1</v>
          </cell>
          <cell r="L9010" t="str">
            <v>Зольской ЦРБ</v>
          </cell>
        </row>
        <row r="9011">
          <cell r="G9011">
            <v>12</v>
          </cell>
          <cell r="H9011" t="str">
            <v>ДН1</v>
          </cell>
          <cell r="L9011" t="str">
            <v>Зольской ЦРБ</v>
          </cell>
        </row>
        <row r="9012">
          <cell r="G9012">
            <v>6</v>
          </cell>
          <cell r="H9012" t="str">
            <v>ДН1</v>
          </cell>
          <cell r="L9012" t="str">
            <v>Зольской ЦРБ</v>
          </cell>
        </row>
        <row r="9013">
          <cell r="G9013">
            <v>5</v>
          </cell>
          <cell r="H9013" t="str">
            <v>ДН1</v>
          </cell>
          <cell r="L9013" t="str">
            <v>Зольской ЦРБ</v>
          </cell>
        </row>
        <row r="9014">
          <cell r="G9014">
            <v>5</v>
          </cell>
          <cell r="H9014" t="str">
            <v>ДН1</v>
          </cell>
          <cell r="L9014" t="str">
            <v>Зольской ЦРБ</v>
          </cell>
        </row>
        <row r="9015">
          <cell r="G9015">
            <v>11</v>
          </cell>
          <cell r="H9015" t="str">
            <v>ДН1</v>
          </cell>
          <cell r="L9015" t="str">
            <v>Зольской ЦРБ</v>
          </cell>
        </row>
        <row r="9016">
          <cell r="G9016">
            <v>3</v>
          </cell>
          <cell r="H9016" t="str">
            <v>ДН1</v>
          </cell>
          <cell r="L9016" t="str">
            <v>Зольской ЦРБ</v>
          </cell>
        </row>
        <row r="9017">
          <cell r="G9017">
            <v>8</v>
          </cell>
          <cell r="H9017" t="str">
            <v>ДН1</v>
          </cell>
          <cell r="L9017" t="str">
            <v>Зольской ЦРБ</v>
          </cell>
        </row>
        <row r="9018">
          <cell r="G9018">
            <v>10</v>
          </cell>
          <cell r="H9018" t="str">
            <v>ДН1</v>
          </cell>
          <cell r="L9018" t="str">
            <v>Зольской ЦРБ</v>
          </cell>
        </row>
        <row r="9019">
          <cell r="G9019">
            <v>10</v>
          </cell>
          <cell r="H9019" t="str">
            <v>ДН1</v>
          </cell>
          <cell r="L9019" t="str">
            <v>Зольской ЦРБ</v>
          </cell>
        </row>
        <row r="9020">
          <cell r="G9020">
            <v>9</v>
          </cell>
          <cell r="H9020" t="str">
            <v>ДН1</v>
          </cell>
          <cell r="L9020" t="str">
            <v>Зольской ЦРБ</v>
          </cell>
        </row>
        <row r="9021">
          <cell r="G9021">
            <v>4</v>
          </cell>
          <cell r="H9021" t="str">
            <v>ДН1</v>
          </cell>
          <cell r="L9021" t="str">
            <v>Зольской ЦРБ</v>
          </cell>
        </row>
        <row r="9022">
          <cell r="G9022">
            <v>2</v>
          </cell>
          <cell r="H9022" t="str">
            <v>ДН1</v>
          </cell>
          <cell r="L9022" t="str">
            <v>Зольской ЦРБ</v>
          </cell>
        </row>
        <row r="9023">
          <cell r="G9023">
            <v>10</v>
          </cell>
          <cell r="H9023" t="str">
            <v>ДН1</v>
          </cell>
          <cell r="L9023" t="str">
            <v>Зольской ЦРБ</v>
          </cell>
        </row>
        <row r="9024">
          <cell r="G9024">
            <v>8</v>
          </cell>
          <cell r="H9024" t="str">
            <v>ДН1</v>
          </cell>
          <cell r="L9024" t="str">
            <v>Зольской ЦРБ</v>
          </cell>
        </row>
        <row r="9025">
          <cell r="G9025">
            <v>7</v>
          </cell>
          <cell r="H9025" t="str">
            <v>ДН1</v>
          </cell>
          <cell r="L9025" t="str">
            <v>Зольской ЦРБ</v>
          </cell>
        </row>
        <row r="9026">
          <cell r="G9026">
            <v>7</v>
          </cell>
          <cell r="H9026" t="str">
            <v>ДН1</v>
          </cell>
          <cell r="L9026" t="str">
            <v>Зольской ЦРБ</v>
          </cell>
        </row>
        <row r="9027">
          <cell r="G9027">
            <v>11</v>
          </cell>
          <cell r="H9027" t="str">
            <v>ДН1</v>
          </cell>
          <cell r="L9027" t="str">
            <v>Зольской ЦРБ</v>
          </cell>
        </row>
        <row r="9028">
          <cell r="G9028">
            <v>8</v>
          </cell>
          <cell r="H9028" t="str">
            <v>ДН1</v>
          </cell>
          <cell r="L9028" t="str">
            <v>Зольской ЦРБ</v>
          </cell>
        </row>
        <row r="9029">
          <cell r="G9029">
            <v>1</v>
          </cell>
          <cell r="H9029" t="str">
            <v>ДН1</v>
          </cell>
          <cell r="L9029" t="str">
            <v>Зольской ЦРБ</v>
          </cell>
        </row>
        <row r="9030">
          <cell r="G9030">
            <v>9</v>
          </cell>
          <cell r="H9030" t="str">
            <v>ДН1</v>
          </cell>
          <cell r="L9030" t="str">
            <v>Зольской ЦРБ</v>
          </cell>
        </row>
        <row r="9031">
          <cell r="G9031">
            <v>9</v>
          </cell>
          <cell r="H9031" t="str">
            <v>ДН1</v>
          </cell>
          <cell r="L9031" t="str">
            <v>Зольской ЦРБ</v>
          </cell>
        </row>
        <row r="9032">
          <cell r="G9032">
            <v>8</v>
          </cell>
          <cell r="H9032" t="str">
            <v>ДН1</v>
          </cell>
          <cell r="L9032" t="str">
            <v>Зольской ЦРБ</v>
          </cell>
        </row>
        <row r="9033">
          <cell r="G9033">
            <v>10</v>
          </cell>
          <cell r="H9033" t="str">
            <v>ДН1</v>
          </cell>
          <cell r="L9033" t="str">
            <v>Зольской ЦРБ</v>
          </cell>
        </row>
        <row r="9034">
          <cell r="G9034">
            <v>2</v>
          </cell>
          <cell r="H9034" t="str">
            <v>ДН1</v>
          </cell>
          <cell r="L9034" t="str">
            <v>Зольской ЦРБ</v>
          </cell>
        </row>
        <row r="9035">
          <cell r="G9035">
            <v>10</v>
          </cell>
          <cell r="H9035" t="str">
            <v>ДН1</v>
          </cell>
          <cell r="L9035" t="str">
            <v>Зольской ЦРБ</v>
          </cell>
        </row>
        <row r="9036">
          <cell r="G9036">
            <v>3</v>
          </cell>
          <cell r="H9036" t="str">
            <v>ДН1</v>
          </cell>
          <cell r="L9036" t="str">
            <v>Зольской ЦРБ</v>
          </cell>
        </row>
        <row r="9037">
          <cell r="G9037">
            <v>3</v>
          </cell>
          <cell r="H9037" t="str">
            <v>ДН1</v>
          </cell>
          <cell r="L9037" t="str">
            <v>Зольской ЦРБ</v>
          </cell>
        </row>
        <row r="9038">
          <cell r="G9038">
            <v>3</v>
          </cell>
          <cell r="H9038" t="str">
            <v>ДН1</v>
          </cell>
          <cell r="L9038" t="str">
            <v>Зольской ЦРБ</v>
          </cell>
        </row>
        <row r="9039">
          <cell r="G9039">
            <v>2</v>
          </cell>
          <cell r="H9039" t="str">
            <v>ДН1</v>
          </cell>
          <cell r="L9039" t="str">
            <v>Зольской ЦРБ</v>
          </cell>
        </row>
        <row r="9040">
          <cell r="G9040">
            <v>2</v>
          </cell>
          <cell r="H9040" t="str">
            <v>ДН1</v>
          </cell>
          <cell r="L9040" t="str">
            <v>Зольской ЦРБ</v>
          </cell>
        </row>
        <row r="9041">
          <cell r="G9041">
            <v>7</v>
          </cell>
          <cell r="H9041" t="str">
            <v>ДН1</v>
          </cell>
          <cell r="L9041" t="str">
            <v>Зольской ЦРБ</v>
          </cell>
        </row>
        <row r="9042">
          <cell r="G9042">
            <v>7</v>
          </cell>
          <cell r="H9042" t="str">
            <v>ДН1</v>
          </cell>
          <cell r="L9042" t="str">
            <v>Зольской ЦРБ</v>
          </cell>
        </row>
        <row r="9043">
          <cell r="G9043">
            <v>6</v>
          </cell>
          <cell r="H9043" t="str">
            <v>ДН1</v>
          </cell>
          <cell r="L9043" t="str">
            <v>Зольской ЦРБ</v>
          </cell>
        </row>
        <row r="9044">
          <cell r="G9044">
            <v>2</v>
          </cell>
          <cell r="H9044" t="str">
            <v>ДН1</v>
          </cell>
          <cell r="L9044" t="str">
            <v>Зольской ЦРБ</v>
          </cell>
        </row>
        <row r="9045">
          <cell r="G9045">
            <v>8</v>
          </cell>
          <cell r="H9045" t="str">
            <v>ДН1</v>
          </cell>
          <cell r="L9045" t="str">
            <v>Зольской ЦРБ</v>
          </cell>
        </row>
        <row r="9046">
          <cell r="G9046">
            <v>2</v>
          </cell>
          <cell r="H9046" t="str">
            <v>ДН1</v>
          </cell>
          <cell r="L9046" t="str">
            <v>Зольской ЦРБ</v>
          </cell>
        </row>
        <row r="9047">
          <cell r="G9047">
            <v>12</v>
          </cell>
          <cell r="H9047" t="str">
            <v>ДН1</v>
          </cell>
          <cell r="L9047" t="str">
            <v>Зольской ЦРБ</v>
          </cell>
        </row>
        <row r="9048">
          <cell r="G9048">
            <v>7</v>
          </cell>
          <cell r="H9048" t="str">
            <v>ДН1</v>
          </cell>
          <cell r="L9048" t="str">
            <v>Зольской ЦРБ</v>
          </cell>
        </row>
        <row r="9049">
          <cell r="G9049">
            <v>11</v>
          </cell>
          <cell r="H9049" t="str">
            <v>ДН1</v>
          </cell>
          <cell r="L9049" t="str">
            <v>Зольской ЦРБ</v>
          </cell>
        </row>
        <row r="9050">
          <cell r="G9050">
            <v>11</v>
          </cell>
          <cell r="H9050" t="str">
            <v>ДН1</v>
          </cell>
          <cell r="L9050" t="str">
            <v>Зольской ЦРБ</v>
          </cell>
        </row>
        <row r="9051">
          <cell r="G9051">
            <v>11</v>
          </cell>
          <cell r="H9051" t="str">
            <v>ДН1</v>
          </cell>
          <cell r="L9051" t="str">
            <v>Зольской ЦРБ</v>
          </cell>
        </row>
        <row r="9052">
          <cell r="G9052">
            <v>10</v>
          </cell>
          <cell r="H9052" t="str">
            <v>ДН1</v>
          </cell>
          <cell r="L9052" t="str">
            <v>Зольской ЦРБ</v>
          </cell>
        </row>
        <row r="9053">
          <cell r="G9053">
            <v>1</v>
          </cell>
          <cell r="H9053" t="str">
            <v>ДН1</v>
          </cell>
          <cell r="L9053" t="str">
            <v>Зольской ЦРБ</v>
          </cell>
        </row>
        <row r="9054">
          <cell r="G9054">
            <v>6</v>
          </cell>
          <cell r="H9054" t="str">
            <v>ДН1</v>
          </cell>
          <cell r="L9054" t="str">
            <v>Зольской ЦРБ</v>
          </cell>
        </row>
        <row r="9055">
          <cell r="G9055">
            <v>6</v>
          </cell>
          <cell r="H9055" t="str">
            <v>ДН1</v>
          </cell>
          <cell r="L9055" t="str">
            <v>Зольской ЦРБ</v>
          </cell>
        </row>
        <row r="9056">
          <cell r="G9056">
            <v>7</v>
          </cell>
          <cell r="H9056" t="str">
            <v>ДН1</v>
          </cell>
          <cell r="L9056" t="str">
            <v>Зольской ЦРБ</v>
          </cell>
        </row>
        <row r="9057">
          <cell r="G9057">
            <v>8</v>
          </cell>
          <cell r="H9057" t="str">
            <v>ДН1</v>
          </cell>
          <cell r="L9057" t="str">
            <v>Зольской ЦРБ</v>
          </cell>
        </row>
        <row r="9058">
          <cell r="G9058">
            <v>5</v>
          </cell>
          <cell r="H9058" t="str">
            <v>ДН1</v>
          </cell>
          <cell r="L9058" t="str">
            <v>Зольской ЦРБ</v>
          </cell>
        </row>
        <row r="9059">
          <cell r="G9059">
            <v>6</v>
          </cell>
          <cell r="H9059" t="str">
            <v>ДН1</v>
          </cell>
          <cell r="L9059" t="str">
            <v>Зольской ЦРБ</v>
          </cell>
        </row>
        <row r="9060">
          <cell r="G9060">
            <v>5</v>
          </cell>
          <cell r="H9060" t="str">
            <v>ДН1</v>
          </cell>
          <cell r="L9060" t="str">
            <v>Зольской ЦРБ</v>
          </cell>
        </row>
        <row r="9061">
          <cell r="G9061">
            <v>2</v>
          </cell>
          <cell r="H9061" t="str">
            <v>ДН1</v>
          </cell>
          <cell r="L9061" t="str">
            <v>Зольской ЦРБ</v>
          </cell>
        </row>
        <row r="9062">
          <cell r="G9062">
            <v>1</v>
          </cell>
          <cell r="H9062" t="str">
            <v>ДН1</v>
          </cell>
          <cell r="L9062" t="str">
            <v>Зольской ЦРБ</v>
          </cell>
        </row>
        <row r="9063">
          <cell r="G9063">
            <v>9</v>
          </cell>
          <cell r="H9063" t="str">
            <v>ДН1</v>
          </cell>
          <cell r="L9063" t="str">
            <v>Зольской ЦРБ</v>
          </cell>
        </row>
        <row r="9064">
          <cell r="G9064">
            <v>6</v>
          </cell>
          <cell r="H9064" t="str">
            <v>ДН1</v>
          </cell>
          <cell r="L9064" t="str">
            <v>Зольской ЦРБ</v>
          </cell>
        </row>
        <row r="9065">
          <cell r="G9065">
            <v>8</v>
          </cell>
          <cell r="H9065" t="str">
            <v>ДН1</v>
          </cell>
          <cell r="L9065" t="str">
            <v>Зольской ЦРБ</v>
          </cell>
        </row>
        <row r="9066">
          <cell r="G9066">
            <v>8</v>
          </cell>
          <cell r="H9066" t="str">
            <v>ДН1</v>
          </cell>
          <cell r="L9066" t="str">
            <v>Зольской ЦРБ</v>
          </cell>
        </row>
        <row r="9067">
          <cell r="G9067">
            <v>1</v>
          </cell>
          <cell r="H9067" t="str">
            <v>ДН1</v>
          </cell>
          <cell r="L9067" t="str">
            <v>Зольской ЦРБ</v>
          </cell>
        </row>
        <row r="9068">
          <cell r="G9068">
            <v>7</v>
          </cell>
          <cell r="H9068" t="str">
            <v>ДН1</v>
          </cell>
          <cell r="L9068" t="str">
            <v>Зольской ЦРБ</v>
          </cell>
        </row>
        <row r="9069">
          <cell r="G9069">
            <v>6</v>
          </cell>
          <cell r="H9069" t="str">
            <v>ДН1</v>
          </cell>
          <cell r="L9069" t="str">
            <v>Зольской ЦРБ</v>
          </cell>
        </row>
        <row r="9070">
          <cell r="G9070">
            <v>3</v>
          </cell>
          <cell r="H9070" t="str">
            <v>ДН1</v>
          </cell>
          <cell r="L9070" t="str">
            <v>Зольской ЦРБ</v>
          </cell>
        </row>
        <row r="9071">
          <cell r="G9071">
            <v>7</v>
          </cell>
          <cell r="H9071" t="str">
            <v>ДН1</v>
          </cell>
          <cell r="L9071" t="str">
            <v>Зольской ЦРБ</v>
          </cell>
        </row>
        <row r="9072">
          <cell r="G9072">
            <v>4</v>
          </cell>
          <cell r="H9072" t="str">
            <v>ДН1</v>
          </cell>
          <cell r="L9072" t="str">
            <v>Зольской ЦРБ</v>
          </cell>
        </row>
        <row r="9073">
          <cell r="G9073">
            <v>10</v>
          </cell>
          <cell r="H9073" t="str">
            <v>ДН1</v>
          </cell>
          <cell r="L9073" t="str">
            <v>Зольской ЦРБ</v>
          </cell>
        </row>
        <row r="9074">
          <cell r="G9074">
            <v>10</v>
          </cell>
          <cell r="H9074" t="str">
            <v>ДН1</v>
          </cell>
          <cell r="L9074" t="str">
            <v>Зольской ЦРБ</v>
          </cell>
        </row>
        <row r="9075">
          <cell r="G9075">
            <v>3</v>
          </cell>
          <cell r="H9075" t="str">
            <v>ДН1</v>
          </cell>
          <cell r="L9075" t="str">
            <v>Зольской ЦРБ</v>
          </cell>
        </row>
        <row r="9076">
          <cell r="G9076">
            <v>12</v>
          </cell>
          <cell r="H9076" t="str">
            <v>ДН1</v>
          </cell>
          <cell r="L9076" t="str">
            <v>Зольской ЦРБ</v>
          </cell>
        </row>
        <row r="9077">
          <cell r="G9077">
            <v>12</v>
          </cell>
          <cell r="H9077" t="str">
            <v>ДН1</v>
          </cell>
          <cell r="L9077" t="str">
            <v>Зольской ЦРБ</v>
          </cell>
        </row>
        <row r="9078">
          <cell r="G9078">
            <v>12</v>
          </cell>
          <cell r="H9078" t="str">
            <v>ДН1</v>
          </cell>
          <cell r="L9078" t="str">
            <v>Зольской ЦРБ</v>
          </cell>
        </row>
        <row r="9079">
          <cell r="G9079">
            <v>12</v>
          </cell>
          <cell r="H9079" t="str">
            <v>ДН1</v>
          </cell>
          <cell r="L9079" t="str">
            <v>Зольской ЦРБ</v>
          </cell>
        </row>
        <row r="9080">
          <cell r="G9080">
            <v>4</v>
          </cell>
          <cell r="H9080" t="str">
            <v>ДН1</v>
          </cell>
          <cell r="L9080" t="str">
            <v>Зольской ЦРБ</v>
          </cell>
        </row>
        <row r="9081">
          <cell r="G9081">
            <v>2</v>
          </cell>
          <cell r="H9081" t="str">
            <v>ДН1</v>
          </cell>
          <cell r="L9081" t="str">
            <v>Зольской ЦРБ</v>
          </cell>
        </row>
        <row r="9082">
          <cell r="G9082">
            <v>2</v>
          </cell>
          <cell r="H9082" t="str">
            <v>ДН1</v>
          </cell>
          <cell r="L9082" t="str">
            <v>Зольской ЦРБ</v>
          </cell>
        </row>
        <row r="9083">
          <cell r="G9083">
            <v>3</v>
          </cell>
          <cell r="H9083" t="str">
            <v>ДН1</v>
          </cell>
          <cell r="L9083" t="str">
            <v>Зольской ЦРБ</v>
          </cell>
        </row>
        <row r="9084">
          <cell r="G9084">
            <v>2</v>
          </cell>
          <cell r="H9084" t="str">
            <v>ДН1</v>
          </cell>
          <cell r="L9084" t="str">
            <v>Зольской ЦРБ</v>
          </cell>
        </row>
        <row r="9085">
          <cell r="G9085">
            <v>3</v>
          </cell>
          <cell r="H9085" t="str">
            <v>ДН1</v>
          </cell>
          <cell r="L9085" t="str">
            <v>Зольской ЦРБ</v>
          </cell>
        </row>
        <row r="9086">
          <cell r="G9086">
            <v>3</v>
          </cell>
          <cell r="H9086" t="str">
            <v>ДН1</v>
          </cell>
          <cell r="L9086" t="str">
            <v>Зольской ЦРБ</v>
          </cell>
        </row>
        <row r="9087">
          <cell r="G9087">
            <v>3</v>
          </cell>
          <cell r="H9087" t="str">
            <v>ДН1</v>
          </cell>
          <cell r="L9087" t="str">
            <v>Зольской ЦРБ</v>
          </cell>
        </row>
        <row r="9088">
          <cell r="G9088">
            <v>2</v>
          </cell>
          <cell r="H9088" t="str">
            <v>ДН1</v>
          </cell>
          <cell r="L9088" t="str">
            <v>Зольской ЦРБ</v>
          </cell>
        </row>
        <row r="9089">
          <cell r="G9089">
            <v>6</v>
          </cell>
          <cell r="H9089" t="str">
            <v>ДН1</v>
          </cell>
          <cell r="L9089" t="str">
            <v>Зольской ЦРБ</v>
          </cell>
        </row>
        <row r="9090">
          <cell r="G9090">
            <v>6</v>
          </cell>
          <cell r="H9090" t="str">
            <v>ДН1</v>
          </cell>
          <cell r="L9090" t="str">
            <v>Зольской ЦРБ</v>
          </cell>
        </row>
        <row r="9091">
          <cell r="G9091">
            <v>6</v>
          </cell>
          <cell r="H9091" t="str">
            <v>ДН1</v>
          </cell>
          <cell r="L9091" t="str">
            <v>Зольской ЦРБ</v>
          </cell>
        </row>
        <row r="9092">
          <cell r="G9092">
            <v>6</v>
          </cell>
          <cell r="H9092" t="str">
            <v>ДН1</v>
          </cell>
          <cell r="L9092" t="str">
            <v>Зольской ЦРБ</v>
          </cell>
        </row>
        <row r="9093">
          <cell r="G9093">
            <v>6</v>
          </cell>
          <cell r="H9093" t="str">
            <v>ДН1</v>
          </cell>
          <cell r="L9093" t="str">
            <v>Зольской ЦРБ</v>
          </cell>
        </row>
        <row r="9094">
          <cell r="G9094">
            <v>6</v>
          </cell>
          <cell r="H9094" t="str">
            <v>ДН1</v>
          </cell>
          <cell r="L9094" t="str">
            <v>Зольской ЦРБ</v>
          </cell>
        </row>
        <row r="9095">
          <cell r="G9095">
            <v>6</v>
          </cell>
          <cell r="H9095" t="str">
            <v>ДН1</v>
          </cell>
          <cell r="L9095" t="str">
            <v>Зольской ЦРБ</v>
          </cell>
        </row>
        <row r="9096">
          <cell r="G9096">
            <v>11</v>
          </cell>
          <cell r="H9096" t="str">
            <v>ДН1</v>
          </cell>
          <cell r="L9096" t="str">
            <v>Зольской ЦРБ</v>
          </cell>
        </row>
        <row r="9097">
          <cell r="G9097">
            <v>11</v>
          </cell>
          <cell r="H9097" t="str">
            <v>ДН1</v>
          </cell>
          <cell r="L9097" t="str">
            <v>Зольской ЦРБ</v>
          </cell>
        </row>
        <row r="9098">
          <cell r="G9098">
            <v>11</v>
          </cell>
          <cell r="H9098" t="str">
            <v>ДН1</v>
          </cell>
          <cell r="L9098" t="str">
            <v>Зольской ЦРБ</v>
          </cell>
        </row>
        <row r="9099">
          <cell r="G9099">
            <v>11</v>
          </cell>
          <cell r="H9099" t="str">
            <v>ДН1</v>
          </cell>
          <cell r="L9099" t="str">
            <v>Зольской ЦРБ</v>
          </cell>
        </row>
        <row r="9100">
          <cell r="G9100">
            <v>2</v>
          </cell>
          <cell r="H9100" t="str">
            <v>ДН1</v>
          </cell>
          <cell r="L9100" t="str">
            <v>Зольской ЦРБ</v>
          </cell>
        </row>
        <row r="9101">
          <cell r="G9101">
            <v>4</v>
          </cell>
          <cell r="H9101" t="str">
            <v>ДН1</v>
          </cell>
          <cell r="L9101" t="str">
            <v>Зольской ЦРБ</v>
          </cell>
        </row>
        <row r="9102">
          <cell r="G9102">
            <v>4</v>
          </cell>
          <cell r="H9102" t="str">
            <v>ДН1</v>
          </cell>
          <cell r="L9102" t="str">
            <v>Зольской ЦРБ</v>
          </cell>
        </row>
        <row r="9103">
          <cell r="G9103">
            <v>11</v>
          </cell>
          <cell r="H9103" t="str">
            <v>ДН1</v>
          </cell>
          <cell r="L9103" t="str">
            <v>Зольской ЦРБ</v>
          </cell>
        </row>
        <row r="9104">
          <cell r="G9104">
            <v>6</v>
          </cell>
          <cell r="H9104" t="str">
            <v>ДН1</v>
          </cell>
          <cell r="L9104" t="str">
            <v>Зольской ЦРБ</v>
          </cell>
        </row>
        <row r="9105">
          <cell r="G9105">
            <v>11</v>
          </cell>
          <cell r="H9105" t="str">
            <v>ДН1</v>
          </cell>
          <cell r="L9105" t="str">
            <v>Зольской ЦРБ</v>
          </cell>
        </row>
        <row r="9106">
          <cell r="G9106">
            <v>11</v>
          </cell>
          <cell r="H9106" t="str">
            <v>ДН1</v>
          </cell>
          <cell r="L9106" t="str">
            <v>Зольской ЦРБ</v>
          </cell>
        </row>
        <row r="9107">
          <cell r="G9107">
            <v>12</v>
          </cell>
          <cell r="H9107" t="str">
            <v>ДН1</v>
          </cell>
          <cell r="L9107" t="str">
            <v>Зольской ЦРБ</v>
          </cell>
        </row>
        <row r="9108">
          <cell r="G9108">
            <v>12</v>
          </cell>
          <cell r="H9108" t="str">
            <v>ДН1</v>
          </cell>
          <cell r="L9108" t="str">
            <v>Зольской ЦРБ</v>
          </cell>
        </row>
        <row r="9109">
          <cell r="G9109">
            <v>6</v>
          </cell>
          <cell r="H9109" t="str">
            <v>ДН1</v>
          </cell>
          <cell r="L9109" t="str">
            <v>Зольской ЦРБ</v>
          </cell>
        </row>
        <row r="9110">
          <cell r="G9110">
            <v>5</v>
          </cell>
          <cell r="H9110" t="str">
            <v>ДН1</v>
          </cell>
          <cell r="L9110" t="str">
            <v>Зольской ЦРБ</v>
          </cell>
        </row>
        <row r="9111">
          <cell r="G9111">
            <v>6</v>
          </cell>
          <cell r="H9111" t="str">
            <v>ДН1</v>
          </cell>
          <cell r="L9111" t="str">
            <v>Зольской ЦРБ</v>
          </cell>
        </row>
        <row r="9112">
          <cell r="G9112">
            <v>6</v>
          </cell>
          <cell r="H9112" t="str">
            <v>ДН1</v>
          </cell>
          <cell r="L9112" t="str">
            <v>Зольской ЦРБ</v>
          </cell>
        </row>
        <row r="9113">
          <cell r="G9113">
            <v>2</v>
          </cell>
          <cell r="H9113" t="str">
            <v>ДН1</v>
          </cell>
          <cell r="L9113" t="str">
            <v>Зольской ЦРБ</v>
          </cell>
        </row>
        <row r="9114">
          <cell r="G9114">
            <v>8</v>
          </cell>
          <cell r="H9114" t="str">
            <v>ДН1</v>
          </cell>
          <cell r="L9114" t="str">
            <v>Зольской ЦРБ</v>
          </cell>
        </row>
        <row r="9115">
          <cell r="G9115">
            <v>4</v>
          </cell>
          <cell r="H9115" t="str">
            <v>ДН1</v>
          </cell>
          <cell r="L9115" t="str">
            <v>Зольской ЦРБ</v>
          </cell>
        </row>
        <row r="9116">
          <cell r="G9116">
            <v>10</v>
          </cell>
          <cell r="H9116" t="str">
            <v>ДН1</v>
          </cell>
          <cell r="L9116" t="str">
            <v>Зольской ЦРБ</v>
          </cell>
        </row>
        <row r="9117">
          <cell r="G9117">
            <v>12</v>
          </cell>
          <cell r="H9117" t="str">
            <v>ДН1</v>
          </cell>
          <cell r="L9117" t="str">
            <v>Зольской ЦРБ</v>
          </cell>
        </row>
        <row r="9118">
          <cell r="G9118">
            <v>1</v>
          </cell>
          <cell r="H9118" t="str">
            <v>ДН1</v>
          </cell>
          <cell r="L9118" t="str">
            <v>Зольской ЦРБ</v>
          </cell>
        </row>
        <row r="9119">
          <cell r="G9119">
            <v>4</v>
          </cell>
          <cell r="H9119" t="str">
            <v>ДН1</v>
          </cell>
          <cell r="L9119" t="str">
            <v>Зольской ЦРБ</v>
          </cell>
        </row>
        <row r="9120">
          <cell r="G9120">
            <v>7</v>
          </cell>
          <cell r="H9120" t="str">
            <v>ДН1</v>
          </cell>
          <cell r="L9120" t="str">
            <v>Зольской ЦРБ</v>
          </cell>
        </row>
        <row r="9121">
          <cell r="G9121">
            <v>7</v>
          </cell>
          <cell r="H9121" t="str">
            <v>ДН1</v>
          </cell>
          <cell r="L9121" t="str">
            <v>Зольской ЦРБ</v>
          </cell>
        </row>
        <row r="9122">
          <cell r="G9122">
            <v>6</v>
          </cell>
          <cell r="H9122" t="str">
            <v>ДН1</v>
          </cell>
          <cell r="L9122" t="str">
            <v>Зольской ЦРБ</v>
          </cell>
        </row>
        <row r="9123">
          <cell r="G9123">
            <v>2</v>
          </cell>
          <cell r="H9123" t="str">
            <v>ДН1</v>
          </cell>
          <cell r="L9123" t="str">
            <v>Зольской ЦРБ</v>
          </cell>
        </row>
        <row r="9124">
          <cell r="G9124">
            <v>11</v>
          </cell>
          <cell r="H9124" t="str">
            <v>ДН1</v>
          </cell>
          <cell r="L9124" t="str">
            <v>Зольской ЦРБ</v>
          </cell>
        </row>
        <row r="9125">
          <cell r="G9125">
            <v>11</v>
          </cell>
          <cell r="H9125" t="str">
            <v>ДН1</v>
          </cell>
          <cell r="L9125" t="str">
            <v>Зольской ЦРБ</v>
          </cell>
        </row>
        <row r="9126">
          <cell r="G9126">
            <v>12</v>
          </cell>
          <cell r="H9126" t="str">
            <v>ДН1</v>
          </cell>
          <cell r="L9126" t="str">
            <v>Зольской ЦРБ</v>
          </cell>
        </row>
        <row r="9127">
          <cell r="G9127">
            <v>3</v>
          </cell>
          <cell r="H9127" t="str">
            <v>ДН1</v>
          </cell>
          <cell r="L9127" t="str">
            <v>Зольской ЦРБ</v>
          </cell>
        </row>
        <row r="9128">
          <cell r="G9128">
            <v>4</v>
          </cell>
          <cell r="H9128" t="str">
            <v>ДН1</v>
          </cell>
          <cell r="L9128" t="str">
            <v>Зольской ЦРБ</v>
          </cell>
        </row>
        <row r="9129">
          <cell r="G9129">
            <v>9</v>
          </cell>
          <cell r="H9129" t="str">
            <v>ДН1</v>
          </cell>
          <cell r="L9129" t="str">
            <v>Зольской ЦРБ</v>
          </cell>
        </row>
        <row r="9130">
          <cell r="G9130">
            <v>11</v>
          </cell>
          <cell r="H9130" t="str">
            <v>ДН1</v>
          </cell>
          <cell r="L9130" t="str">
            <v>Зольской ЦРБ</v>
          </cell>
        </row>
        <row r="9131">
          <cell r="G9131">
            <v>6</v>
          </cell>
          <cell r="H9131" t="str">
            <v>ДН1</v>
          </cell>
          <cell r="L9131" t="str">
            <v>Зольской ЦРБ</v>
          </cell>
        </row>
        <row r="9132">
          <cell r="G9132">
            <v>3</v>
          </cell>
          <cell r="H9132" t="str">
            <v>ДН1</v>
          </cell>
          <cell r="L9132" t="str">
            <v>Зольской ЦРБ</v>
          </cell>
        </row>
        <row r="9133">
          <cell r="G9133">
            <v>11</v>
          </cell>
          <cell r="H9133" t="str">
            <v>ДН1</v>
          </cell>
          <cell r="L9133" t="str">
            <v>Зольской ЦРБ</v>
          </cell>
        </row>
        <row r="9134">
          <cell r="G9134">
            <v>11</v>
          </cell>
          <cell r="H9134" t="str">
            <v>ДН1</v>
          </cell>
          <cell r="L9134" t="str">
            <v>Зольской ЦРБ</v>
          </cell>
        </row>
        <row r="9135">
          <cell r="G9135">
            <v>11</v>
          </cell>
          <cell r="H9135" t="str">
            <v>ДН1</v>
          </cell>
          <cell r="L9135" t="str">
            <v>Зольской ЦРБ</v>
          </cell>
        </row>
        <row r="9136">
          <cell r="G9136">
            <v>11</v>
          </cell>
          <cell r="H9136" t="str">
            <v>ДН1</v>
          </cell>
          <cell r="L9136" t="str">
            <v>Зольской ЦРБ</v>
          </cell>
        </row>
        <row r="9137">
          <cell r="G9137">
            <v>10</v>
          </cell>
          <cell r="H9137" t="str">
            <v>ДН1</v>
          </cell>
          <cell r="L9137" t="str">
            <v>Зольской ЦРБ</v>
          </cell>
        </row>
        <row r="9138">
          <cell r="G9138">
            <v>2</v>
          </cell>
          <cell r="H9138" t="str">
            <v>ДН1</v>
          </cell>
          <cell r="L9138" t="str">
            <v>Зольской ЦРБ</v>
          </cell>
        </row>
        <row r="9139">
          <cell r="G9139">
            <v>10</v>
          </cell>
          <cell r="H9139" t="str">
            <v>ДН1</v>
          </cell>
          <cell r="L9139" t="str">
            <v>Зольской ЦРБ</v>
          </cell>
        </row>
        <row r="9140">
          <cell r="G9140">
            <v>11</v>
          </cell>
          <cell r="H9140" t="str">
            <v>ДН1</v>
          </cell>
          <cell r="L9140" t="str">
            <v>Зольской ЦРБ</v>
          </cell>
        </row>
        <row r="9141">
          <cell r="G9141">
            <v>11</v>
          </cell>
          <cell r="H9141" t="str">
            <v>ДН1</v>
          </cell>
          <cell r="L9141" t="str">
            <v>Зольской ЦРБ</v>
          </cell>
        </row>
        <row r="9142">
          <cell r="G9142">
            <v>11</v>
          </cell>
          <cell r="H9142" t="str">
            <v>ДН1</v>
          </cell>
          <cell r="L9142" t="str">
            <v>Зольской ЦРБ</v>
          </cell>
        </row>
        <row r="9143">
          <cell r="G9143">
            <v>11</v>
          </cell>
          <cell r="H9143" t="str">
            <v>ДН1</v>
          </cell>
          <cell r="L9143" t="str">
            <v>Зольской ЦРБ</v>
          </cell>
        </row>
        <row r="9144">
          <cell r="G9144">
            <v>11</v>
          </cell>
          <cell r="H9144" t="str">
            <v>ДН1</v>
          </cell>
          <cell r="L9144" t="str">
            <v>Зольской ЦРБ</v>
          </cell>
        </row>
        <row r="9145">
          <cell r="G9145">
            <v>4</v>
          </cell>
          <cell r="H9145" t="str">
            <v>ДН1</v>
          </cell>
          <cell r="L9145" t="str">
            <v>Зольской ЦРБ</v>
          </cell>
        </row>
        <row r="9146">
          <cell r="G9146">
            <v>5</v>
          </cell>
          <cell r="H9146" t="str">
            <v>ДН1</v>
          </cell>
          <cell r="L9146" t="str">
            <v>Зольской ЦРБ</v>
          </cell>
        </row>
        <row r="9147">
          <cell r="G9147">
            <v>5</v>
          </cell>
          <cell r="H9147" t="str">
            <v>ДН1</v>
          </cell>
          <cell r="L9147" t="str">
            <v>Зольской ЦРБ</v>
          </cell>
        </row>
        <row r="9148">
          <cell r="G9148">
            <v>5</v>
          </cell>
          <cell r="H9148" t="str">
            <v>ДН1</v>
          </cell>
          <cell r="L9148" t="str">
            <v>Зольской ЦРБ</v>
          </cell>
        </row>
        <row r="9149">
          <cell r="G9149">
            <v>5</v>
          </cell>
          <cell r="H9149" t="str">
            <v>ДН1</v>
          </cell>
          <cell r="L9149" t="str">
            <v>Зольской ЦРБ</v>
          </cell>
        </row>
        <row r="9150">
          <cell r="G9150">
            <v>5</v>
          </cell>
          <cell r="H9150" t="str">
            <v>ДН1</v>
          </cell>
          <cell r="L9150" t="str">
            <v>Зольской ЦРБ</v>
          </cell>
        </row>
        <row r="9151">
          <cell r="G9151">
            <v>5</v>
          </cell>
          <cell r="H9151" t="str">
            <v>ДН1</v>
          </cell>
          <cell r="L9151" t="str">
            <v>Зольской ЦРБ</v>
          </cell>
        </row>
        <row r="9152">
          <cell r="G9152">
            <v>5</v>
          </cell>
          <cell r="H9152" t="str">
            <v>ДН1</v>
          </cell>
          <cell r="L9152" t="str">
            <v>Зольской ЦРБ</v>
          </cell>
        </row>
        <row r="9153">
          <cell r="G9153">
            <v>9</v>
          </cell>
          <cell r="H9153" t="str">
            <v>ДН1</v>
          </cell>
          <cell r="L9153" t="str">
            <v>Зольской ЦРБ</v>
          </cell>
        </row>
        <row r="9154">
          <cell r="G9154">
            <v>2</v>
          </cell>
          <cell r="H9154" t="str">
            <v>ДН1</v>
          </cell>
          <cell r="L9154" t="str">
            <v>Зольской ЦРБ</v>
          </cell>
        </row>
        <row r="9155">
          <cell r="G9155">
            <v>3</v>
          </cell>
          <cell r="H9155" t="str">
            <v>ДН1</v>
          </cell>
          <cell r="L9155" t="str">
            <v>Зольской ЦРБ</v>
          </cell>
        </row>
        <row r="9156">
          <cell r="G9156">
            <v>3</v>
          </cell>
          <cell r="H9156" t="str">
            <v>ДН1</v>
          </cell>
          <cell r="L9156" t="str">
            <v>Зольской ЦРБ</v>
          </cell>
        </row>
        <row r="9157">
          <cell r="G9157">
            <v>3</v>
          </cell>
          <cell r="H9157" t="str">
            <v>ДН1</v>
          </cell>
          <cell r="L9157" t="str">
            <v>Зольской ЦРБ</v>
          </cell>
        </row>
        <row r="9158">
          <cell r="G9158">
            <v>6</v>
          </cell>
          <cell r="H9158" t="str">
            <v>ДН1</v>
          </cell>
          <cell r="L9158" t="str">
            <v>Зольской ЦРБ</v>
          </cell>
        </row>
        <row r="9159">
          <cell r="G9159">
            <v>7</v>
          </cell>
          <cell r="H9159" t="str">
            <v>ДН1</v>
          </cell>
          <cell r="L9159" t="str">
            <v>Зольской ЦРБ</v>
          </cell>
        </row>
        <row r="9160">
          <cell r="G9160">
            <v>7</v>
          </cell>
          <cell r="H9160" t="str">
            <v>ДН1</v>
          </cell>
          <cell r="L9160" t="str">
            <v>Зольской ЦРБ</v>
          </cell>
        </row>
        <row r="9161">
          <cell r="G9161">
            <v>8</v>
          </cell>
          <cell r="H9161" t="str">
            <v>ДН1</v>
          </cell>
          <cell r="L9161" t="str">
            <v>Зольской ЦРБ</v>
          </cell>
        </row>
        <row r="9162">
          <cell r="G9162">
            <v>1</v>
          </cell>
          <cell r="H9162" t="str">
            <v>ДН1</v>
          </cell>
          <cell r="L9162" t="str">
            <v>Зольской ЦРБ</v>
          </cell>
        </row>
        <row r="9163">
          <cell r="G9163">
            <v>4</v>
          </cell>
          <cell r="H9163" t="str">
            <v>ДН1</v>
          </cell>
          <cell r="L9163" t="str">
            <v>Зольской ЦРБ</v>
          </cell>
        </row>
        <row r="9164">
          <cell r="G9164">
            <v>7</v>
          </cell>
          <cell r="H9164" t="str">
            <v>ДН1</v>
          </cell>
          <cell r="L9164" t="str">
            <v>Зольской ЦРБ</v>
          </cell>
        </row>
        <row r="9165">
          <cell r="G9165">
            <v>6</v>
          </cell>
          <cell r="H9165" t="str">
            <v>ДН1</v>
          </cell>
          <cell r="L9165" t="str">
            <v>Зольской ЦРБ</v>
          </cell>
        </row>
        <row r="9166">
          <cell r="G9166">
            <v>4</v>
          </cell>
          <cell r="H9166" t="str">
            <v>ДН1</v>
          </cell>
          <cell r="L9166" t="str">
            <v>Зольской ЦРБ</v>
          </cell>
        </row>
        <row r="9167">
          <cell r="G9167">
            <v>1</v>
          </cell>
          <cell r="H9167" t="str">
            <v>ДН1</v>
          </cell>
          <cell r="L9167" t="str">
            <v>Зольской ЦРБ</v>
          </cell>
        </row>
        <row r="9168">
          <cell r="G9168">
            <v>8</v>
          </cell>
          <cell r="H9168" t="str">
            <v>ДН1</v>
          </cell>
          <cell r="L9168" t="str">
            <v>Зольской ЦРБ</v>
          </cell>
        </row>
        <row r="9169">
          <cell r="G9169">
            <v>8</v>
          </cell>
          <cell r="H9169" t="str">
            <v>ДН1</v>
          </cell>
          <cell r="L9169" t="str">
            <v>Зольской ЦРБ</v>
          </cell>
        </row>
        <row r="9170">
          <cell r="G9170">
            <v>8</v>
          </cell>
          <cell r="H9170" t="str">
            <v>ДН1</v>
          </cell>
          <cell r="L9170" t="str">
            <v>Зольской ЦРБ</v>
          </cell>
        </row>
        <row r="9171">
          <cell r="G9171">
            <v>2</v>
          </cell>
          <cell r="H9171" t="str">
            <v>ДН1</v>
          </cell>
          <cell r="L9171" t="str">
            <v>Зольской ЦРБ</v>
          </cell>
        </row>
        <row r="9172">
          <cell r="G9172">
            <v>2</v>
          </cell>
          <cell r="H9172" t="str">
            <v>ДН1</v>
          </cell>
          <cell r="L9172" t="str">
            <v>Зольской ЦРБ</v>
          </cell>
        </row>
        <row r="9173">
          <cell r="G9173">
            <v>3</v>
          </cell>
          <cell r="H9173" t="str">
            <v>ДН1</v>
          </cell>
          <cell r="L9173" t="str">
            <v>Зольской ЦРБ</v>
          </cell>
        </row>
        <row r="9174">
          <cell r="G9174">
            <v>5</v>
          </cell>
          <cell r="H9174" t="str">
            <v>ДН1</v>
          </cell>
          <cell r="L9174" t="str">
            <v>Зольской ЦРБ</v>
          </cell>
        </row>
        <row r="9175">
          <cell r="G9175">
            <v>4</v>
          </cell>
          <cell r="H9175" t="str">
            <v>ДН1</v>
          </cell>
          <cell r="L9175" t="str">
            <v>Зольской ЦРБ</v>
          </cell>
        </row>
        <row r="9176">
          <cell r="G9176">
            <v>4</v>
          </cell>
          <cell r="H9176" t="str">
            <v>ДН1</v>
          </cell>
          <cell r="L9176" t="str">
            <v>Зольской ЦРБ</v>
          </cell>
        </row>
        <row r="9177">
          <cell r="G9177">
            <v>2</v>
          </cell>
          <cell r="H9177" t="str">
            <v>ДН1</v>
          </cell>
          <cell r="L9177" t="str">
            <v>Зольской ЦРБ</v>
          </cell>
        </row>
        <row r="9178">
          <cell r="G9178">
            <v>2</v>
          </cell>
          <cell r="H9178" t="str">
            <v>ДН1</v>
          </cell>
          <cell r="L9178" t="str">
            <v>Зольской ЦРБ</v>
          </cell>
        </row>
        <row r="9179">
          <cell r="G9179">
            <v>2</v>
          </cell>
          <cell r="H9179" t="str">
            <v>ДН1</v>
          </cell>
          <cell r="L9179" t="str">
            <v>Зольской ЦРБ</v>
          </cell>
        </row>
        <row r="9180">
          <cell r="G9180">
            <v>9</v>
          </cell>
          <cell r="H9180" t="str">
            <v>ДН1</v>
          </cell>
          <cell r="L9180" t="str">
            <v>Зольской ЦРБ</v>
          </cell>
        </row>
        <row r="9181">
          <cell r="G9181">
            <v>9</v>
          </cell>
          <cell r="H9181" t="str">
            <v>ДН1</v>
          </cell>
          <cell r="L9181" t="str">
            <v>Зольской ЦРБ</v>
          </cell>
        </row>
        <row r="9182">
          <cell r="G9182">
            <v>9</v>
          </cell>
          <cell r="H9182" t="str">
            <v>ДН1</v>
          </cell>
          <cell r="L9182" t="str">
            <v>Зольской ЦРБ</v>
          </cell>
        </row>
        <row r="9183">
          <cell r="G9183">
            <v>11</v>
          </cell>
          <cell r="H9183" t="str">
            <v>ДН1</v>
          </cell>
          <cell r="L9183" t="str">
            <v>Зольской ЦРБ</v>
          </cell>
        </row>
        <row r="9184">
          <cell r="G9184">
            <v>11</v>
          </cell>
          <cell r="H9184" t="str">
            <v>ДН1</v>
          </cell>
          <cell r="L9184" t="str">
            <v>Зольской ЦРБ</v>
          </cell>
        </row>
        <row r="9185">
          <cell r="G9185">
            <v>5</v>
          </cell>
          <cell r="H9185" t="str">
            <v>ДН1</v>
          </cell>
          <cell r="L9185" t="str">
            <v>Зольской ЦРБ</v>
          </cell>
        </row>
        <row r="9186">
          <cell r="G9186">
            <v>5</v>
          </cell>
          <cell r="H9186" t="str">
            <v>ДН1</v>
          </cell>
          <cell r="L9186" t="str">
            <v>Зольской ЦРБ</v>
          </cell>
        </row>
        <row r="9187">
          <cell r="G9187">
            <v>5</v>
          </cell>
          <cell r="H9187" t="str">
            <v>ДН1</v>
          </cell>
          <cell r="L9187" t="str">
            <v>Зольской ЦРБ</v>
          </cell>
        </row>
        <row r="9188">
          <cell r="G9188">
            <v>5</v>
          </cell>
          <cell r="H9188" t="str">
            <v>ДН1</v>
          </cell>
          <cell r="L9188" t="str">
            <v>Зольской ЦРБ</v>
          </cell>
        </row>
        <row r="9189">
          <cell r="G9189">
            <v>7</v>
          </cell>
          <cell r="H9189" t="str">
            <v>ДН1</v>
          </cell>
          <cell r="L9189" t="str">
            <v>Зольской ЦРБ</v>
          </cell>
        </row>
        <row r="9190">
          <cell r="G9190">
            <v>7</v>
          </cell>
          <cell r="H9190" t="str">
            <v>ДН1</v>
          </cell>
          <cell r="L9190" t="str">
            <v>Зольской ЦРБ</v>
          </cell>
        </row>
        <row r="9191">
          <cell r="G9191">
            <v>7</v>
          </cell>
          <cell r="H9191" t="str">
            <v>ДН1</v>
          </cell>
          <cell r="L9191" t="str">
            <v>Зольской ЦРБ</v>
          </cell>
        </row>
        <row r="9192">
          <cell r="G9192">
            <v>7</v>
          </cell>
          <cell r="H9192" t="str">
            <v>ДН1</v>
          </cell>
          <cell r="L9192" t="str">
            <v>Зольской ЦРБ</v>
          </cell>
        </row>
        <row r="9193">
          <cell r="G9193">
            <v>7</v>
          </cell>
          <cell r="H9193" t="str">
            <v>ДН1</v>
          </cell>
          <cell r="L9193" t="str">
            <v>Зольской ЦРБ</v>
          </cell>
        </row>
        <row r="9194">
          <cell r="G9194">
            <v>7</v>
          </cell>
          <cell r="H9194" t="str">
            <v>ДН1</v>
          </cell>
          <cell r="L9194" t="str">
            <v>Зольской ЦРБ</v>
          </cell>
        </row>
        <row r="9195">
          <cell r="G9195">
            <v>5</v>
          </cell>
          <cell r="H9195" t="str">
            <v>ДН1</v>
          </cell>
          <cell r="L9195" t="str">
            <v>Зольской ЦРБ</v>
          </cell>
        </row>
        <row r="9196">
          <cell r="G9196">
            <v>5</v>
          </cell>
          <cell r="H9196" t="str">
            <v>ДН1</v>
          </cell>
          <cell r="L9196" t="str">
            <v>Зольской ЦРБ</v>
          </cell>
        </row>
        <row r="9197">
          <cell r="G9197">
            <v>6</v>
          </cell>
          <cell r="H9197" t="str">
            <v>ДН1</v>
          </cell>
          <cell r="L9197" t="str">
            <v>Зольской ЦРБ</v>
          </cell>
        </row>
        <row r="9198">
          <cell r="G9198">
            <v>5</v>
          </cell>
          <cell r="H9198" t="str">
            <v>ДН1</v>
          </cell>
          <cell r="L9198" t="str">
            <v>Зольской ЦРБ</v>
          </cell>
        </row>
        <row r="9199">
          <cell r="G9199">
            <v>7</v>
          </cell>
          <cell r="H9199" t="str">
            <v>ДН1</v>
          </cell>
          <cell r="L9199" t="str">
            <v>Зольской ЦРБ</v>
          </cell>
        </row>
        <row r="9200">
          <cell r="G9200">
            <v>1</v>
          </cell>
          <cell r="H9200" t="str">
            <v>ДН1</v>
          </cell>
          <cell r="L9200" t="str">
            <v>Зольской ЦРБ</v>
          </cell>
        </row>
        <row r="9201">
          <cell r="G9201">
            <v>4</v>
          </cell>
          <cell r="H9201" t="str">
            <v>ДН1</v>
          </cell>
          <cell r="L9201" t="str">
            <v>Зольской ЦРБ</v>
          </cell>
        </row>
        <row r="9202">
          <cell r="G9202">
            <v>4</v>
          </cell>
          <cell r="H9202" t="str">
            <v>ДН1</v>
          </cell>
          <cell r="L9202" t="str">
            <v>Зольской ЦРБ</v>
          </cell>
        </row>
        <row r="9203">
          <cell r="G9203">
            <v>4</v>
          </cell>
          <cell r="H9203" t="str">
            <v>ДН1</v>
          </cell>
          <cell r="L9203" t="str">
            <v>Зольской ЦРБ</v>
          </cell>
        </row>
        <row r="9204">
          <cell r="G9204">
            <v>4</v>
          </cell>
          <cell r="H9204" t="str">
            <v>ДН1</v>
          </cell>
          <cell r="L9204" t="str">
            <v>Зольской ЦРБ</v>
          </cell>
        </row>
        <row r="9205">
          <cell r="G9205">
            <v>4</v>
          </cell>
          <cell r="H9205" t="str">
            <v>ДН1</v>
          </cell>
          <cell r="L9205" t="str">
            <v>Зольской ЦРБ</v>
          </cell>
        </row>
        <row r="9206">
          <cell r="G9206">
            <v>5</v>
          </cell>
          <cell r="H9206" t="str">
            <v>ДН1</v>
          </cell>
          <cell r="L9206" t="str">
            <v>Зольской ЦРБ</v>
          </cell>
        </row>
        <row r="9207">
          <cell r="G9207">
            <v>1</v>
          </cell>
          <cell r="H9207" t="str">
            <v>ДН1</v>
          </cell>
          <cell r="L9207" t="str">
            <v>Зольской ЦРБ</v>
          </cell>
        </row>
        <row r="9208">
          <cell r="G9208">
            <v>9</v>
          </cell>
          <cell r="H9208" t="str">
            <v>ДН1</v>
          </cell>
          <cell r="L9208" t="str">
            <v>Зольской ЦРБ</v>
          </cell>
        </row>
        <row r="9209">
          <cell r="G9209">
            <v>3</v>
          </cell>
          <cell r="H9209" t="str">
            <v>ДН1</v>
          </cell>
          <cell r="L9209" t="str">
            <v>Зольской ЦРБ</v>
          </cell>
        </row>
        <row r="9210">
          <cell r="G9210">
            <v>5</v>
          </cell>
          <cell r="H9210" t="str">
            <v>ДН1</v>
          </cell>
          <cell r="L9210" t="str">
            <v>Зольской ЦРБ</v>
          </cell>
        </row>
        <row r="9211">
          <cell r="G9211">
            <v>6</v>
          </cell>
          <cell r="H9211" t="str">
            <v>ДН1</v>
          </cell>
          <cell r="L9211" t="str">
            <v>Зольской ЦРБ</v>
          </cell>
        </row>
        <row r="9212">
          <cell r="G9212">
            <v>6</v>
          </cell>
          <cell r="H9212" t="str">
            <v>ДН1</v>
          </cell>
          <cell r="L9212" t="str">
            <v>Зольской ЦРБ</v>
          </cell>
        </row>
        <row r="9213">
          <cell r="G9213">
            <v>3</v>
          </cell>
          <cell r="H9213" t="str">
            <v>ДН1</v>
          </cell>
          <cell r="L9213" t="str">
            <v>Зольской ЦРБ</v>
          </cell>
        </row>
        <row r="9214">
          <cell r="G9214">
            <v>2</v>
          </cell>
          <cell r="H9214" t="str">
            <v>ДН1</v>
          </cell>
          <cell r="L9214" t="str">
            <v>Зольской ЦРБ</v>
          </cell>
        </row>
        <row r="9215">
          <cell r="G9215">
            <v>5</v>
          </cell>
          <cell r="H9215" t="str">
            <v>ДН1</v>
          </cell>
          <cell r="L9215" t="str">
            <v>Зольской ЦРБ</v>
          </cell>
        </row>
        <row r="9216">
          <cell r="G9216">
            <v>5</v>
          </cell>
          <cell r="H9216" t="str">
            <v>ДН1</v>
          </cell>
          <cell r="L9216" t="str">
            <v>Зольской ЦРБ</v>
          </cell>
        </row>
        <row r="9217">
          <cell r="G9217">
            <v>6</v>
          </cell>
          <cell r="H9217" t="str">
            <v>ДН1</v>
          </cell>
          <cell r="L9217" t="str">
            <v>Зольской ЦРБ</v>
          </cell>
        </row>
        <row r="9218">
          <cell r="G9218">
            <v>9</v>
          </cell>
          <cell r="H9218" t="str">
            <v>ДН1</v>
          </cell>
          <cell r="L9218" t="str">
            <v>Зольской ЦРБ</v>
          </cell>
        </row>
        <row r="9219">
          <cell r="G9219">
            <v>6</v>
          </cell>
          <cell r="H9219" t="str">
            <v>ДН1</v>
          </cell>
          <cell r="L9219" t="str">
            <v>Зольской ЦРБ</v>
          </cell>
        </row>
        <row r="9220">
          <cell r="G9220">
            <v>4</v>
          </cell>
          <cell r="H9220" t="str">
            <v>ДН1</v>
          </cell>
          <cell r="L9220" t="str">
            <v>Зольской ЦРБ</v>
          </cell>
        </row>
        <row r="9221">
          <cell r="G9221">
            <v>4</v>
          </cell>
          <cell r="H9221" t="str">
            <v>ДН1</v>
          </cell>
          <cell r="L9221" t="str">
            <v>Зольской ЦРБ</v>
          </cell>
        </row>
        <row r="9222">
          <cell r="G9222">
            <v>4</v>
          </cell>
          <cell r="H9222" t="str">
            <v>ДН1</v>
          </cell>
          <cell r="L9222" t="str">
            <v>Зольской ЦРБ</v>
          </cell>
        </row>
        <row r="9223">
          <cell r="G9223">
            <v>4</v>
          </cell>
          <cell r="H9223" t="str">
            <v>ДН1</v>
          </cell>
          <cell r="L9223" t="str">
            <v>Зольской ЦРБ</v>
          </cell>
        </row>
        <row r="9224">
          <cell r="G9224">
            <v>5</v>
          </cell>
          <cell r="H9224" t="str">
            <v>ДН1</v>
          </cell>
          <cell r="L9224" t="str">
            <v>Зольской ЦРБ</v>
          </cell>
        </row>
        <row r="9225">
          <cell r="G9225">
            <v>6</v>
          </cell>
          <cell r="H9225" t="str">
            <v>ДН1</v>
          </cell>
          <cell r="L9225" t="str">
            <v>Зольской ЦРБ</v>
          </cell>
        </row>
        <row r="9226">
          <cell r="G9226">
            <v>5</v>
          </cell>
          <cell r="H9226" t="str">
            <v>ДН1</v>
          </cell>
          <cell r="L9226" t="str">
            <v>Зольской ЦРБ</v>
          </cell>
        </row>
        <row r="9227">
          <cell r="G9227">
            <v>2</v>
          </cell>
          <cell r="H9227" t="str">
            <v>ДН1</v>
          </cell>
          <cell r="L9227" t="str">
            <v>Зольской ЦРБ</v>
          </cell>
        </row>
        <row r="9228">
          <cell r="G9228">
            <v>1</v>
          </cell>
          <cell r="H9228" t="str">
            <v>ДН1</v>
          </cell>
          <cell r="L9228" t="str">
            <v>Зольской ЦРБ</v>
          </cell>
        </row>
        <row r="9229">
          <cell r="G9229">
            <v>1</v>
          </cell>
          <cell r="H9229" t="str">
            <v>ДН1</v>
          </cell>
          <cell r="L9229" t="str">
            <v>Зольской ЦРБ</v>
          </cell>
        </row>
        <row r="9230">
          <cell r="G9230">
            <v>2</v>
          </cell>
          <cell r="H9230" t="str">
            <v>ДН1</v>
          </cell>
          <cell r="L9230" t="str">
            <v>Зольской ЦРБ</v>
          </cell>
        </row>
        <row r="9231">
          <cell r="G9231">
            <v>5</v>
          </cell>
          <cell r="H9231" t="str">
            <v>ДН1</v>
          </cell>
          <cell r="L9231" t="str">
            <v>Зольской ЦРБ</v>
          </cell>
        </row>
        <row r="9232">
          <cell r="G9232">
            <v>5</v>
          </cell>
          <cell r="H9232" t="str">
            <v>ДН1</v>
          </cell>
          <cell r="L9232" t="str">
            <v>Зольской ЦРБ</v>
          </cell>
        </row>
        <row r="9233">
          <cell r="G9233">
            <v>8</v>
          </cell>
          <cell r="H9233" t="str">
            <v>ДН1</v>
          </cell>
          <cell r="L9233" t="str">
            <v>Зольской ЦРБ</v>
          </cell>
        </row>
        <row r="9234">
          <cell r="G9234">
            <v>5</v>
          </cell>
          <cell r="H9234" t="str">
            <v>ДН1</v>
          </cell>
          <cell r="L9234" t="str">
            <v>Зольской ЦРБ</v>
          </cell>
        </row>
        <row r="9235">
          <cell r="G9235">
            <v>5</v>
          </cell>
          <cell r="H9235" t="str">
            <v>ДН1</v>
          </cell>
          <cell r="L9235" t="str">
            <v>Зольской ЦРБ</v>
          </cell>
        </row>
        <row r="9236">
          <cell r="G9236">
            <v>10</v>
          </cell>
          <cell r="H9236" t="str">
            <v>ДН1</v>
          </cell>
          <cell r="L9236" t="str">
            <v>Зольской ЦРБ</v>
          </cell>
        </row>
        <row r="9237">
          <cell r="G9237">
            <v>9</v>
          </cell>
          <cell r="H9237" t="str">
            <v>ДН1</v>
          </cell>
          <cell r="L9237" t="str">
            <v>Зольской ЦРБ</v>
          </cell>
        </row>
        <row r="9238">
          <cell r="G9238">
            <v>5</v>
          </cell>
          <cell r="H9238" t="str">
            <v>ДН1</v>
          </cell>
          <cell r="L9238" t="str">
            <v>Зольской ЦРБ</v>
          </cell>
        </row>
        <row r="9239">
          <cell r="G9239">
            <v>5</v>
          </cell>
          <cell r="H9239" t="str">
            <v>ДН1</v>
          </cell>
          <cell r="L9239" t="str">
            <v>Зольской ЦРБ</v>
          </cell>
        </row>
        <row r="9240">
          <cell r="G9240">
            <v>7</v>
          </cell>
          <cell r="H9240" t="str">
            <v>ДН1</v>
          </cell>
          <cell r="L9240" t="str">
            <v>Зольской ЦРБ</v>
          </cell>
        </row>
        <row r="9241">
          <cell r="G9241">
            <v>6</v>
          </cell>
          <cell r="H9241" t="str">
            <v>ДН1</v>
          </cell>
          <cell r="L9241" t="str">
            <v>Зольской ЦРБ</v>
          </cell>
        </row>
        <row r="9242">
          <cell r="G9242">
            <v>6</v>
          </cell>
          <cell r="H9242" t="str">
            <v>ДН1</v>
          </cell>
          <cell r="L9242" t="str">
            <v>Зольской ЦРБ</v>
          </cell>
        </row>
        <row r="9243">
          <cell r="G9243">
            <v>6</v>
          </cell>
          <cell r="H9243" t="str">
            <v>ДН1</v>
          </cell>
          <cell r="L9243" t="str">
            <v>Зольской ЦРБ</v>
          </cell>
        </row>
        <row r="9244">
          <cell r="G9244">
            <v>6</v>
          </cell>
          <cell r="H9244" t="str">
            <v>ДН1</v>
          </cell>
          <cell r="L9244" t="str">
            <v>Зольской ЦРБ</v>
          </cell>
        </row>
        <row r="9245">
          <cell r="G9245">
            <v>7</v>
          </cell>
          <cell r="H9245" t="str">
            <v>ДН1</v>
          </cell>
          <cell r="L9245" t="str">
            <v>Зольской ЦРБ</v>
          </cell>
        </row>
        <row r="9246">
          <cell r="G9246">
            <v>8</v>
          </cell>
          <cell r="H9246" t="str">
            <v>ДН1</v>
          </cell>
          <cell r="L9246" t="str">
            <v>Зольской ЦРБ</v>
          </cell>
        </row>
        <row r="9247">
          <cell r="G9247">
            <v>6</v>
          </cell>
          <cell r="H9247" t="str">
            <v>ДН1</v>
          </cell>
          <cell r="L9247" t="str">
            <v>Зольской ЦРБ</v>
          </cell>
        </row>
        <row r="9248">
          <cell r="G9248">
            <v>10</v>
          </cell>
          <cell r="H9248" t="str">
            <v>ДН1</v>
          </cell>
          <cell r="L9248" t="str">
            <v>Зольской ЦРБ</v>
          </cell>
        </row>
        <row r="9249">
          <cell r="G9249">
            <v>9</v>
          </cell>
          <cell r="H9249" t="str">
            <v>ДН1</v>
          </cell>
          <cell r="L9249" t="str">
            <v>Зольской ЦРБ</v>
          </cell>
        </row>
        <row r="9250">
          <cell r="G9250">
            <v>7</v>
          </cell>
          <cell r="H9250" t="str">
            <v>ДН1</v>
          </cell>
          <cell r="L9250" t="str">
            <v>Зольской ЦРБ</v>
          </cell>
        </row>
        <row r="9251">
          <cell r="G9251">
            <v>3</v>
          </cell>
          <cell r="H9251" t="str">
            <v>ДН1</v>
          </cell>
          <cell r="L9251" t="str">
            <v>Зольской ЦРБ</v>
          </cell>
        </row>
        <row r="9252">
          <cell r="G9252">
            <v>5</v>
          </cell>
          <cell r="H9252" t="str">
            <v>ДН1</v>
          </cell>
          <cell r="L9252" t="str">
            <v>Зольской ЦРБ</v>
          </cell>
        </row>
        <row r="9253">
          <cell r="G9253">
            <v>10</v>
          </cell>
          <cell r="H9253" t="str">
            <v>ДН1</v>
          </cell>
          <cell r="L9253" t="str">
            <v>Зольской ЦРБ</v>
          </cell>
        </row>
        <row r="9254">
          <cell r="G9254">
            <v>6</v>
          </cell>
          <cell r="H9254" t="str">
            <v>ДН1</v>
          </cell>
          <cell r="L9254" t="str">
            <v>Зольской ЦРБ</v>
          </cell>
        </row>
        <row r="9255">
          <cell r="G9255">
            <v>5</v>
          </cell>
          <cell r="H9255" t="str">
            <v>ДН1</v>
          </cell>
          <cell r="L9255" t="str">
            <v>Зольской ЦРБ</v>
          </cell>
        </row>
        <row r="9256">
          <cell r="G9256">
            <v>4</v>
          </cell>
          <cell r="H9256" t="str">
            <v>ДН1</v>
          </cell>
          <cell r="L9256" t="str">
            <v>Зольской ЦРБ</v>
          </cell>
        </row>
        <row r="9257">
          <cell r="G9257">
            <v>10</v>
          </cell>
          <cell r="H9257" t="str">
            <v>ДН1</v>
          </cell>
          <cell r="L9257" t="str">
            <v>Зольской ЦРБ</v>
          </cell>
        </row>
        <row r="9258">
          <cell r="G9258">
            <v>5</v>
          </cell>
          <cell r="H9258" t="str">
            <v>ДН1</v>
          </cell>
          <cell r="L9258" t="str">
            <v>Зольской ЦРБ</v>
          </cell>
        </row>
        <row r="9259">
          <cell r="G9259">
            <v>5</v>
          </cell>
          <cell r="H9259" t="str">
            <v>ДН1</v>
          </cell>
          <cell r="L9259" t="str">
            <v>Зольской ЦРБ</v>
          </cell>
        </row>
        <row r="9260">
          <cell r="G9260">
            <v>3</v>
          </cell>
          <cell r="H9260" t="str">
            <v>ДН1</v>
          </cell>
          <cell r="L9260" t="str">
            <v>Зольской ЦРБ</v>
          </cell>
        </row>
        <row r="9261">
          <cell r="G9261">
            <v>2</v>
          </cell>
          <cell r="H9261" t="str">
            <v>ДН1</v>
          </cell>
          <cell r="L9261" t="str">
            <v>Зольской ЦРБ</v>
          </cell>
        </row>
        <row r="9262">
          <cell r="G9262">
            <v>8</v>
          </cell>
          <cell r="H9262" t="str">
            <v>ДН1</v>
          </cell>
          <cell r="L9262" t="str">
            <v>Зольской ЦРБ</v>
          </cell>
        </row>
        <row r="9263">
          <cell r="G9263">
            <v>9</v>
          </cell>
          <cell r="H9263" t="str">
            <v>ДН1</v>
          </cell>
          <cell r="L9263" t="str">
            <v>Зольской ЦРБ</v>
          </cell>
        </row>
        <row r="9264">
          <cell r="G9264">
            <v>9</v>
          </cell>
          <cell r="H9264" t="str">
            <v>ДН1</v>
          </cell>
          <cell r="L9264" t="str">
            <v>Зольской ЦРБ</v>
          </cell>
        </row>
        <row r="9265">
          <cell r="G9265">
            <v>9</v>
          </cell>
          <cell r="H9265" t="str">
            <v>ДН1</v>
          </cell>
          <cell r="L9265" t="str">
            <v>Зольской ЦРБ</v>
          </cell>
        </row>
        <row r="9266">
          <cell r="G9266">
            <v>6</v>
          </cell>
          <cell r="H9266" t="str">
            <v>ДН1</v>
          </cell>
          <cell r="L9266" t="str">
            <v>Зольской ЦРБ</v>
          </cell>
        </row>
        <row r="9267">
          <cell r="G9267">
            <v>6</v>
          </cell>
          <cell r="H9267" t="str">
            <v>ДН1</v>
          </cell>
          <cell r="L9267" t="str">
            <v>Зольской ЦРБ</v>
          </cell>
        </row>
        <row r="9268">
          <cell r="G9268">
            <v>6</v>
          </cell>
          <cell r="H9268" t="str">
            <v>ДН1</v>
          </cell>
          <cell r="L9268" t="str">
            <v>Зольской ЦРБ</v>
          </cell>
        </row>
        <row r="9269">
          <cell r="G9269">
            <v>6</v>
          </cell>
          <cell r="H9269" t="str">
            <v>ДН1</v>
          </cell>
          <cell r="L9269" t="str">
            <v>Зольской ЦРБ</v>
          </cell>
        </row>
        <row r="9270">
          <cell r="G9270">
            <v>4</v>
          </cell>
          <cell r="H9270" t="str">
            <v>ДН1</v>
          </cell>
          <cell r="L9270" t="str">
            <v>Зольской ЦРБ</v>
          </cell>
        </row>
        <row r="9271">
          <cell r="G9271">
            <v>8</v>
          </cell>
          <cell r="H9271" t="str">
            <v>ДН1</v>
          </cell>
          <cell r="L9271" t="str">
            <v>Зольской ЦРБ</v>
          </cell>
        </row>
        <row r="9272">
          <cell r="G9272">
            <v>8</v>
          </cell>
          <cell r="H9272" t="str">
            <v>ДН1</v>
          </cell>
          <cell r="L9272" t="str">
            <v>Зольской ЦРБ</v>
          </cell>
        </row>
        <row r="9273">
          <cell r="G9273">
            <v>8</v>
          </cell>
          <cell r="H9273" t="str">
            <v>ДН1</v>
          </cell>
          <cell r="L9273" t="str">
            <v>Зольской ЦРБ</v>
          </cell>
        </row>
        <row r="9274">
          <cell r="G9274">
            <v>9</v>
          </cell>
          <cell r="H9274" t="str">
            <v>ДН1</v>
          </cell>
          <cell r="L9274" t="str">
            <v>Зольской ЦРБ</v>
          </cell>
        </row>
        <row r="9275">
          <cell r="G9275">
            <v>11</v>
          </cell>
          <cell r="H9275" t="str">
            <v>ДН1</v>
          </cell>
          <cell r="L9275" t="str">
            <v>Зольской ЦРБ</v>
          </cell>
        </row>
        <row r="9276">
          <cell r="G9276">
            <v>1</v>
          </cell>
          <cell r="H9276" t="str">
            <v>ДН1</v>
          </cell>
          <cell r="L9276" t="str">
            <v>Зольской ЦРБ</v>
          </cell>
        </row>
        <row r="9277">
          <cell r="G9277">
            <v>6</v>
          </cell>
          <cell r="H9277" t="str">
            <v>ДН1</v>
          </cell>
          <cell r="L9277" t="str">
            <v>Зольской ЦРБ</v>
          </cell>
        </row>
        <row r="9278">
          <cell r="G9278">
            <v>4</v>
          </cell>
          <cell r="H9278" t="str">
            <v>ДН1</v>
          </cell>
          <cell r="L9278" t="str">
            <v>Зольской ЦРБ</v>
          </cell>
        </row>
        <row r="9279">
          <cell r="G9279">
            <v>4</v>
          </cell>
          <cell r="H9279" t="str">
            <v>ДН1</v>
          </cell>
          <cell r="L9279" t="str">
            <v>Зольской ЦРБ</v>
          </cell>
        </row>
        <row r="9280">
          <cell r="G9280">
            <v>4</v>
          </cell>
          <cell r="H9280" t="str">
            <v>ДН1</v>
          </cell>
          <cell r="L9280" t="str">
            <v>Зольской ЦРБ</v>
          </cell>
        </row>
        <row r="9281">
          <cell r="G9281">
            <v>4</v>
          </cell>
          <cell r="H9281" t="str">
            <v>ДН1</v>
          </cell>
          <cell r="L9281" t="str">
            <v>Зольской ЦРБ</v>
          </cell>
        </row>
        <row r="9282">
          <cell r="G9282">
            <v>8</v>
          </cell>
          <cell r="H9282" t="str">
            <v>ДН1</v>
          </cell>
          <cell r="L9282" t="str">
            <v>Зольской ЦРБ</v>
          </cell>
        </row>
        <row r="9283">
          <cell r="G9283">
            <v>8</v>
          </cell>
          <cell r="H9283" t="str">
            <v>ДН1</v>
          </cell>
          <cell r="L9283" t="str">
            <v>Зольской ЦРБ</v>
          </cell>
        </row>
        <row r="9284">
          <cell r="G9284">
            <v>8</v>
          </cell>
          <cell r="H9284" t="str">
            <v>ДН1</v>
          </cell>
          <cell r="L9284" t="str">
            <v>Зольской ЦРБ</v>
          </cell>
        </row>
        <row r="9285">
          <cell r="G9285">
            <v>8</v>
          </cell>
          <cell r="H9285" t="str">
            <v>ДН1</v>
          </cell>
          <cell r="L9285" t="str">
            <v>Зольской ЦРБ</v>
          </cell>
        </row>
        <row r="9286">
          <cell r="G9286">
            <v>1</v>
          </cell>
          <cell r="H9286" t="str">
            <v>ДН1</v>
          </cell>
          <cell r="L9286" t="str">
            <v>Зольской ЦРБ</v>
          </cell>
        </row>
        <row r="9287">
          <cell r="G9287">
            <v>11</v>
          </cell>
          <cell r="H9287" t="str">
            <v>ДН1</v>
          </cell>
          <cell r="L9287" t="str">
            <v>Зольской ЦРБ</v>
          </cell>
        </row>
        <row r="9288">
          <cell r="G9288">
            <v>11</v>
          </cell>
          <cell r="H9288" t="str">
            <v>ДН1</v>
          </cell>
          <cell r="L9288" t="str">
            <v>Зольской ЦРБ</v>
          </cell>
        </row>
        <row r="9289">
          <cell r="G9289">
            <v>11</v>
          </cell>
          <cell r="H9289" t="str">
            <v>ДН1</v>
          </cell>
          <cell r="L9289" t="str">
            <v>Зольской ЦРБ</v>
          </cell>
        </row>
        <row r="9290">
          <cell r="G9290">
            <v>4</v>
          </cell>
          <cell r="H9290" t="str">
            <v>ДН1</v>
          </cell>
          <cell r="L9290" t="str">
            <v>Зольской ЦРБ</v>
          </cell>
        </row>
        <row r="9291">
          <cell r="G9291">
            <v>11</v>
          </cell>
          <cell r="H9291" t="str">
            <v>ДН1</v>
          </cell>
          <cell r="L9291" t="str">
            <v>Зольской ЦРБ</v>
          </cell>
        </row>
        <row r="9292">
          <cell r="G9292">
            <v>9</v>
          </cell>
          <cell r="H9292" t="str">
            <v>ДН1</v>
          </cell>
          <cell r="L9292" t="str">
            <v>Зольской ЦРБ</v>
          </cell>
        </row>
        <row r="9293">
          <cell r="G9293">
            <v>3</v>
          </cell>
          <cell r="H9293" t="str">
            <v>ДН1</v>
          </cell>
          <cell r="L9293" t="str">
            <v>Зольской ЦРБ</v>
          </cell>
        </row>
        <row r="9294">
          <cell r="G9294">
            <v>1</v>
          </cell>
          <cell r="H9294" t="str">
            <v>ДН1</v>
          </cell>
          <cell r="L9294" t="str">
            <v>Зольской ЦРБ</v>
          </cell>
        </row>
        <row r="9295">
          <cell r="G9295">
            <v>9</v>
          </cell>
          <cell r="H9295" t="str">
            <v>ДН1</v>
          </cell>
          <cell r="L9295" t="str">
            <v>Зольской ЦРБ</v>
          </cell>
        </row>
        <row r="9296">
          <cell r="G9296">
            <v>9</v>
          </cell>
          <cell r="H9296" t="str">
            <v>ДН1</v>
          </cell>
          <cell r="L9296" t="str">
            <v>Зольской ЦРБ</v>
          </cell>
        </row>
        <row r="9297">
          <cell r="G9297">
            <v>10</v>
          </cell>
          <cell r="H9297" t="str">
            <v>ДН1</v>
          </cell>
          <cell r="L9297" t="str">
            <v>Зольской ЦРБ</v>
          </cell>
        </row>
        <row r="9298">
          <cell r="G9298">
            <v>10</v>
          </cell>
          <cell r="H9298" t="str">
            <v>ДН1</v>
          </cell>
          <cell r="L9298" t="str">
            <v>Зольской ЦРБ</v>
          </cell>
        </row>
        <row r="9299">
          <cell r="G9299">
            <v>7</v>
          </cell>
          <cell r="H9299" t="str">
            <v>ДН1</v>
          </cell>
          <cell r="L9299" t="str">
            <v>Зольской ЦРБ</v>
          </cell>
        </row>
        <row r="9300">
          <cell r="G9300">
            <v>7</v>
          </cell>
          <cell r="H9300" t="str">
            <v>ДН1</v>
          </cell>
          <cell r="L9300" t="str">
            <v>Зольской ЦРБ</v>
          </cell>
        </row>
        <row r="9301">
          <cell r="G9301">
            <v>7</v>
          </cell>
          <cell r="H9301" t="str">
            <v>ДН1</v>
          </cell>
          <cell r="L9301" t="str">
            <v>Зольской ЦРБ</v>
          </cell>
        </row>
        <row r="9302">
          <cell r="G9302">
            <v>6</v>
          </cell>
          <cell r="H9302" t="str">
            <v>ДН1</v>
          </cell>
          <cell r="L9302" t="str">
            <v>Зольской ЦРБ</v>
          </cell>
        </row>
        <row r="9303">
          <cell r="G9303">
            <v>6</v>
          </cell>
          <cell r="H9303" t="str">
            <v>ДН1</v>
          </cell>
          <cell r="L9303" t="str">
            <v>Зольской ЦРБ</v>
          </cell>
        </row>
        <row r="9304">
          <cell r="G9304">
            <v>4</v>
          </cell>
          <cell r="H9304" t="str">
            <v>ДН1</v>
          </cell>
          <cell r="L9304" t="str">
            <v>Зольской ЦРБ</v>
          </cell>
        </row>
        <row r="9305">
          <cell r="G9305">
            <v>3</v>
          </cell>
          <cell r="H9305" t="str">
            <v>ДН1</v>
          </cell>
          <cell r="L9305" t="str">
            <v>Зольской ЦРБ</v>
          </cell>
        </row>
        <row r="9306">
          <cell r="G9306">
            <v>3</v>
          </cell>
          <cell r="H9306" t="str">
            <v>ДН1</v>
          </cell>
          <cell r="L9306" t="str">
            <v>Зольской ЦРБ</v>
          </cell>
        </row>
        <row r="9307">
          <cell r="G9307">
            <v>1</v>
          </cell>
          <cell r="H9307" t="str">
            <v>ДН1</v>
          </cell>
          <cell r="L9307" t="str">
            <v>Зольской ЦРБ</v>
          </cell>
        </row>
        <row r="9308">
          <cell r="G9308">
            <v>8</v>
          </cell>
          <cell r="H9308" t="str">
            <v>ДН1</v>
          </cell>
          <cell r="L9308" t="str">
            <v>Зольской ЦРБ</v>
          </cell>
        </row>
        <row r="9309">
          <cell r="G9309">
            <v>8</v>
          </cell>
          <cell r="H9309" t="str">
            <v>ДН1</v>
          </cell>
          <cell r="L9309" t="str">
            <v>Зольской ЦРБ</v>
          </cell>
        </row>
        <row r="9310">
          <cell r="G9310">
            <v>5</v>
          </cell>
          <cell r="H9310" t="str">
            <v>ДН1</v>
          </cell>
          <cell r="L9310" t="str">
            <v>Зольской ЦРБ</v>
          </cell>
        </row>
        <row r="9311">
          <cell r="G9311">
            <v>2</v>
          </cell>
          <cell r="H9311" t="str">
            <v>ДН1</v>
          </cell>
          <cell r="L9311" t="str">
            <v>Зольской ЦРБ</v>
          </cell>
        </row>
        <row r="9312">
          <cell r="G9312">
            <v>5</v>
          </cell>
          <cell r="H9312" t="str">
            <v>ДН1</v>
          </cell>
          <cell r="L9312" t="str">
            <v>Зольской ЦРБ</v>
          </cell>
        </row>
        <row r="9313">
          <cell r="G9313">
            <v>5</v>
          </cell>
          <cell r="H9313" t="str">
            <v>ДН1</v>
          </cell>
          <cell r="L9313" t="str">
            <v>Зольской ЦРБ</v>
          </cell>
        </row>
        <row r="9314">
          <cell r="G9314">
            <v>6</v>
          </cell>
          <cell r="H9314" t="str">
            <v>ДН1</v>
          </cell>
          <cell r="L9314" t="str">
            <v>Зольской ЦРБ</v>
          </cell>
        </row>
        <row r="9315">
          <cell r="G9315">
            <v>6</v>
          </cell>
          <cell r="H9315" t="str">
            <v>ДН1</v>
          </cell>
          <cell r="L9315" t="str">
            <v>Зольской ЦРБ</v>
          </cell>
        </row>
        <row r="9316">
          <cell r="G9316">
            <v>5</v>
          </cell>
          <cell r="H9316" t="str">
            <v>ДН1</v>
          </cell>
          <cell r="L9316" t="str">
            <v>Зольской ЦРБ</v>
          </cell>
        </row>
        <row r="9317">
          <cell r="G9317">
            <v>5</v>
          </cell>
          <cell r="H9317" t="str">
            <v>ДН1</v>
          </cell>
          <cell r="L9317" t="str">
            <v>Зольской ЦРБ</v>
          </cell>
        </row>
        <row r="9318">
          <cell r="G9318">
            <v>9</v>
          </cell>
          <cell r="H9318" t="str">
            <v>ДН1</v>
          </cell>
          <cell r="L9318" t="str">
            <v>Зольской ЦРБ</v>
          </cell>
        </row>
        <row r="9319">
          <cell r="G9319">
            <v>9</v>
          </cell>
          <cell r="H9319" t="str">
            <v>ДН1</v>
          </cell>
          <cell r="L9319" t="str">
            <v>Зольской ЦРБ</v>
          </cell>
        </row>
        <row r="9320">
          <cell r="G9320">
            <v>4</v>
          </cell>
          <cell r="H9320" t="str">
            <v>ДН1</v>
          </cell>
          <cell r="L9320" t="str">
            <v>Зольской ЦРБ</v>
          </cell>
        </row>
        <row r="9321">
          <cell r="G9321">
            <v>4</v>
          </cell>
          <cell r="H9321" t="str">
            <v>ДН1</v>
          </cell>
          <cell r="L9321" t="str">
            <v>Зольской ЦРБ</v>
          </cell>
        </row>
        <row r="9322">
          <cell r="G9322">
            <v>4</v>
          </cell>
          <cell r="H9322" t="str">
            <v>ДН1</v>
          </cell>
          <cell r="L9322" t="str">
            <v>Зольской ЦРБ</v>
          </cell>
        </row>
        <row r="9323">
          <cell r="G9323">
            <v>4</v>
          </cell>
          <cell r="H9323" t="str">
            <v>ДН1</v>
          </cell>
          <cell r="L9323" t="str">
            <v>Зольской ЦРБ</v>
          </cell>
        </row>
        <row r="9324">
          <cell r="G9324">
            <v>6</v>
          </cell>
          <cell r="H9324" t="str">
            <v>ДН1</v>
          </cell>
          <cell r="L9324" t="str">
            <v>Зольской ЦРБ</v>
          </cell>
        </row>
        <row r="9325">
          <cell r="G9325">
            <v>6</v>
          </cell>
          <cell r="H9325" t="str">
            <v>ДН1</v>
          </cell>
          <cell r="L9325" t="str">
            <v>Зольской ЦРБ</v>
          </cell>
        </row>
        <row r="9326">
          <cell r="G9326">
            <v>9</v>
          </cell>
          <cell r="H9326" t="str">
            <v>ДН1</v>
          </cell>
          <cell r="L9326" t="str">
            <v>Зольской ЦРБ</v>
          </cell>
        </row>
        <row r="9327">
          <cell r="G9327">
            <v>9</v>
          </cell>
          <cell r="H9327" t="str">
            <v>ДН1</v>
          </cell>
          <cell r="L9327" t="str">
            <v>Зольской ЦРБ</v>
          </cell>
        </row>
        <row r="9328">
          <cell r="G9328">
            <v>3</v>
          </cell>
          <cell r="H9328" t="str">
            <v>ДН1</v>
          </cell>
          <cell r="L9328" t="str">
            <v>Зольской ЦРБ</v>
          </cell>
        </row>
        <row r="9329">
          <cell r="G9329">
            <v>3</v>
          </cell>
          <cell r="H9329" t="str">
            <v>ДН1</v>
          </cell>
          <cell r="L9329" t="str">
            <v>Зольской ЦРБ</v>
          </cell>
        </row>
        <row r="9330">
          <cell r="G9330">
            <v>12</v>
          </cell>
          <cell r="H9330" t="str">
            <v>ДН1</v>
          </cell>
          <cell r="L9330" t="str">
            <v>Зольской ЦРБ</v>
          </cell>
        </row>
        <row r="9331">
          <cell r="G9331">
            <v>8</v>
          </cell>
          <cell r="H9331" t="str">
            <v>ДН1</v>
          </cell>
          <cell r="L9331" t="str">
            <v>Зольской ЦРБ</v>
          </cell>
        </row>
        <row r="9332">
          <cell r="G9332">
            <v>7</v>
          </cell>
          <cell r="H9332" t="str">
            <v>ДН1</v>
          </cell>
          <cell r="L9332" t="str">
            <v>Зольской ЦРБ</v>
          </cell>
        </row>
        <row r="9333">
          <cell r="G9333">
            <v>9</v>
          </cell>
          <cell r="H9333" t="str">
            <v>ДН1</v>
          </cell>
          <cell r="L9333" t="str">
            <v>Зольской ЦРБ</v>
          </cell>
        </row>
        <row r="9334">
          <cell r="G9334">
            <v>11</v>
          </cell>
          <cell r="H9334" t="str">
            <v>ДН1</v>
          </cell>
          <cell r="L9334" t="str">
            <v>Зольской ЦРБ</v>
          </cell>
        </row>
        <row r="9335">
          <cell r="G9335">
            <v>1</v>
          </cell>
          <cell r="H9335" t="str">
            <v>ДН1</v>
          </cell>
          <cell r="L9335" t="str">
            <v>Зольской ЦРБ</v>
          </cell>
        </row>
        <row r="9336">
          <cell r="G9336">
            <v>12</v>
          </cell>
          <cell r="H9336" t="str">
            <v>ДН1</v>
          </cell>
          <cell r="L9336" t="str">
            <v>Зольской ЦРБ</v>
          </cell>
        </row>
        <row r="9337">
          <cell r="G9337">
            <v>5</v>
          </cell>
          <cell r="H9337" t="str">
            <v>ДН1</v>
          </cell>
          <cell r="L9337" t="str">
            <v>Зольской ЦРБ</v>
          </cell>
        </row>
        <row r="9338">
          <cell r="G9338">
            <v>12</v>
          </cell>
          <cell r="H9338" t="str">
            <v>ДН1</v>
          </cell>
          <cell r="L9338" t="str">
            <v>Зольской ЦРБ</v>
          </cell>
        </row>
        <row r="9339">
          <cell r="G9339">
            <v>12</v>
          </cell>
          <cell r="H9339" t="str">
            <v>ДН1</v>
          </cell>
          <cell r="L9339" t="str">
            <v>Зольской ЦРБ</v>
          </cell>
        </row>
        <row r="9340">
          <cell r="G9340">
            <v>1</v>
          </cell>
          <cell r="H9340" t="str">
            <v>ДН1</v>
          </cell>
          <cell r="L9340" t="str">
            <v>Зольской ЦРБ</v>
          </cell>
        </row>
        <row r="9341">
          <cell r="G9341">
            <v>5</v>
          </cell>
          <cell r="H9341" t="str">
            <v>ДН1</v>
          </cell>
          <cell r="L9341" t="str">
            <v>Зольской ЦРБ</v>
          </cell>
        </row>
        <row r="9342">
          <cell r="G9342">
            <v>9</v>
          </cell>
          <cell r="H9342" t="str">
            <v>ДН1</v>
          </cell>
          <cell r="L9342" t="str">
            <v>Зольской ЦРБ</v>
          </cell>
        </row>
        <row r="9343">
          <cell r="G9343">
            <v>12</v>
          </cell>
          <cell r="H9343" t="str">
            <v>ДН1</v>
          </cell>
          <cell r="L9343" t="str">
            <v>Зольской ЦРБ</v>
          </cell>
        </row>
        <row r="9344">
          <cell r="G9344">
            <v>2</v>
          </cell>
          <cell r="H9344" t="str">
            <v>ДН1</v>
          </cell>
          <cell r="L9344" t="str">
            <v>Зольской ЦРБ</v>
          </cell>
        </row>
        <row r="9345">
          <cell r="G9345">
            <v>5</v>
          </cell>
          <cell r="H9345" t="str">
            <v>ДН1</v>
          </cell>
          <cell r="L9345" t="str">
            <v>Зольской ЦРБ</v>
          </cell>
        </row>
        <row r="9346">
          <cell r="G9346">
            <v>12</v>
          </cell>
          <cell r="H9346" t="str">
            <v>ДН1</v>
          </cell>
          <cell r="L9346" t="str">
            <v>Зольской ЦРБ</v>
          </cell>
        </row>
        <row r="9347">
          <cell r="G9347">
            <v>12</v>
          </cell>
          <cell r="H9347" t="str">
            <v>ДН1</v>
          </cell>
          <cell r="L9347" t="str">
            <v>Зольской ЦРБ</v>
          </cell>
        </row>
        <row r="9348">
          <cell r="G9348">
            <v>12</v>
          </cell>
          <cell r="H9348" t="str">
            <v>ДН1</v>
          </cell>
          <cell r="L9348" t="str">
            <v>Зольской ЦРБ</v>
          </cell>
        </row>
        <row r="9349">
          <cell r="G9349">
            <v>12</v>
          </cell>
          <cell r="H9349" t="str">
            <v>ДН1</v>
          </cell>
          <cell r="L9349" t="str">
            <v>Зольской ЦРБ</v>
          </cell>
        </row>
        <row r="9350">
          <cell r="G9350">
            <v>12</v>
          </cell>
          <cell r="H9350" t="str">
            <v>ДН1</v>
          </cell>
          <cell r="L9350" t="str">
            <v>Зольской ЦРБ</v>
          </cell>
        </row>
        <row r="9351">
          <cell r="G9351">
            <v>3</v>
          </cell>
          <cell r="H9351" t="str">
            <v>ДН1</v>
          </cell>
          <cell r="L9351" t="str">
            <v>Зольской ЦРБ</v>
          </cell>
        </row>
        <row r="9352">
          <cell r="G9352">
            <v>1</v>
          </cell>
          <cell r="H9352" t="str">
            <v>ДН1</v>
          </cell>
          <cell r="L9352" t="str">
            <v>Зольской ЦРБ</v>
          </cell>
        </row>
        <row r="9353">
          <cell r="G9353">
            <v>1</v>
          </cell>
          <cell r="H9353" t="str">
            <v>ДН1</v>
          </cell>
          <cell r="L9353" t="str">
            <v>Зольской ЦРБ</v>
          </cell>
        </row>
        <row r="9354">
          <cell r="G9354">
            <v>5</v>
          </cell>
          <cell r="H9354" t="str">
            <v>ДН1</v>
          </cell>
          <cell r="L9354" t="str">
            <v>Зольской ЦРБ</v>
          </cell>
        </row>
        <row r="9355">
          <cell r="G9355">
            <v>6</v>
          </cell>
          <cell r="H9355" t="str">
            <v>ДН1</v>
          </cell>
          <cell r="L9355" t="str">
            <v>Зольской ЦРБ</v>
          </cell>
        </row>
        <row r="9356">
          <cell r="G9356">
            <v>5</v>
          </cell>
          <cell r="H9356" t="str">
            <v>ДН1</v>
          </cell>
          <cell r="L9356" t="str">
            <v>Зольской ЦРБ</v>
          </cell>
        </row>
        <row r="9357">
          <cell r="G9357">
            <v>5</v>
          </cell>
          <cell r="H9357" t="str">
            <v>ДН1</v>
          </cell>
          <cell r="L9357" t="str">
            <v>Зольской ЦРБ</v>
          </cell>
        </row>
        <row r="9358">
          <cell r="G9358">
            <v>3</v>
          </cell>
          <cell r="H9358" t="str">
            <v>ДН1</v>
          </cell>
          <cell r="L9358" t="str">
            <v>Зольской ЦРБ</v>
          </cell>
        </row>
        <row r="9359">
          <cell r="G9359">
            <v>3</v>
          </cell>
          <cell r="H9359" t="str">
            <v>ДН1</v>
          </cell>
          <cell r="L9359" t="str">
            <v>Зольской ЦРБ</v>
          </cell>
        </row>
        <row r="9360">
          <cell r="G9360">
            <v>3</v>
          </cell>
          <cell r="H9360" t="str">
            <v>ДН1</v>
          </cell>
          <cell r="L9360" t="str">
            <v>Зольской ЦРБ</v>
          </cell>
        </row>
        <row r="9361">
          <cell r="G9361">
            <v>11</v>
          </cell>
          <cell r="H9361" t="str">
            <v>ДН1</v>
          </cell>
          <cell r="L9361" t="str">
            <v>Зольской ЦРБ</v>
          </cell>
        </row>
        <row r="9362">
          <cell r="G9362">
            <v>11</v>
          </cell>
          <cell r="H9362" t="str">
            <v>ДН1</v>
          </cell>
          <cell r="L9362" t="str">
            <v>Зольской ЦРБ</v>
          </cell>
        </row>
        <row r="9363">
          <cell r="G9363">
            <v>5</v>
          </cell>
          <cell r="H9363" t="str">
            <v>ДН1</v>
          </cell>
          <cell r="L9363" t="str">
            <v>Зольской ЦРБ</v>
          </cell>
        </row>
        <row r="9364">
          <cell r="G9364">
            <v>4</v>
          </cell>
          <cell r="H9364" t="str">
            <v>ДН1</v>
          </cell>
          <cell r="L9364" t="str">
            <v>Зольской ЦРБ</v>
          </cell>
        </row>
        <row r="9365">
          <cell r="G9365">
            <v>4</v>
          </cell>
          <cell r="H9365" t="str">
            <v>ДН1</v>
          </cell>
          <cell r="L9365" t="str">
            <v>Зольской ЦРБ</v>
          </cell>
        </row>
        <row r="9366">
          <cell r="G9366">
            <v>4</v>
          </cell>
          <cell r="H9366" t="str">
            <v>ДН1</v>
          </cell>
          <cell r="L9366" t="str">
            <v>Зольской ЦРБ</v>
          </cell>
        </row>
        <row r="9367">
          <cell r="G9367">
            <v>1</v>
          </cell>
          <cell r="H9367" t="str">
            <v>ДН1</v>
          </cell>
          <cell r="L9367" t="str">
            <v>Зольской ЦРБ</v>
          </cell>
        </row>
        <row r="9368">
          <cell r="G9368">
            <v>6</v>
          </cell>
          <cell r="H9368" t="str">
            <v>ДН1</v>
          </cell>
          <cell r="L9368" t="str">
            <v>Зольской ЦРБ</v>
          </cell>
        </row>
        <row r="9369">
          <cell r="G9369">
            <v>2</v>
          </cell>
          <cell r="H9369" t="str">
            <v>ДН1</v>
          </cell>
          <cell r="L9369" t="str">
            <v>Зольской ЦРБ</v>
          </cell>
        </row>
        <row r="9370">
          <cell r="G9370">
            <v>2</v>
          </cell>
          <cell r="H9370" t="str">
            <v>ДН1</v>
          </cell>
          <cell r="L9370" t="str">
            <v>Зольской ЦРБ</v>
          </cell>
        </row>
        <row r="9371">
          <cell r="G9371">
            <v>2</v>
          </cell>
          <cell r="H9371" t="str">
            <v>ДН1</v>
          </cell>
          <cell r="L9371" t="str">
            <v>Зольской ЦРБ</v>
          </cell>
        </row>
        <row r="9372">
          <cell r="G9372">
            <v>2</v>
          </cell>
          <cell r="H9372" t="str">
            <v>ДН1</v>
          </cell>
          <cell r="L9372" t="str">
            <v>Зольской ЦРБ</v>
          </cell>
        </row>
        <row r="9373">
          <cell r="G9373">
            <v>3</v>
          </cell>
          <cell r="H9373" t="str">
            <v>ДН1</v>
          </cell>
          <cell r="L9373" t="str">
            <v>Зольской ЦРБ</v>
          </cell>
        </row>
        <row r="9374">
          <cell r="G9374">
            <v>6</v>
          </cell>
          <cell r="H9374" t="str">
            <v>ДН1</v>
          </cell>
          <cell r="L9374" t="str">
            <v>Зольской ЦРБ</v>
          </cell>
        </row>
        <row r="9375">
          <cell r="G9375">
            <v>2</v>
          </cell>
          <cell r="H9375" t="str">
            <v>ДН1</v>
          </cell>
          <cell r="L9375" t="str">
            <v>Зольской ЦРБ</v>
          </cell>
        </row>
        <row r="9376">
          <cell r="G9376">
            <v>7</v>
          </cell>
          <cell r="H9376" t="str">
            <v>ДН1</v>
          </cell>
          <cell r="L9376" t="str">
            <v>Зольской ЦРБ</v>
          </cell>
        </row>
        <row r="9377">
          <cell r="G9377">
            <v>7</v>
          </cell>
          <cell r="H9377" t="str">
            <v>ДН1</v>
          </cell>
          <cell r="L9377" t="str">
            <v>Зольской ЦРБ</v>
          </cell>
        </row>
        <row r="9378">
          <cell r="G9378">
            <v>7</v>
          </cell>
          <cell r="H9378" t="str">
            <v>ДН1</v>
          </cell>
          <cell r="L9378" t="str">
            <v>Зольской ЦРБ</v>
          </cell>
        </row>
        <row r="9379">
          <cell r="G9379">
            <v>7</v>
          </cell>
          <cell r="H9379" t="str">
            <v>ДН1</v>
          </cell>
          <cell r="L9379" t="str">
            <v>Зольской ЦРБ</v>
          </cell>
        </row>
        <row r="9380">
          <cell r="G9380">
            <v>7</v>
          </cell>
          <cell r="H9380" t="str">
            <v>ДН1</v>
          </cell>
          <cell r="L9380" t="str">
            <v>Зольской ЦРБ</v>
          </cell>
        </row>
        <row r="9381">
          <cell r="G9381">
            <v>7</v>
          </cell>
          <cell r="H9381" t="str">
            <v>ДН1</v>
          </cell>
          <cell r="L9381" t="str">
            <v>Зольской ЦРБ</v>
          </cell>
        </row>
        <row r="9382">
          <cell r="G9382">
            <v>1</v>
          </cell>
          <cell r="H9382" t="str">
            <v>ДН1</v>
          </cell>
          <cell r="L9382" t="str">
            <v>Зольской ЦРБ</v>
          </cell>
        </row>
        <row r="9383">
          <cell r="G9383">
            <v>8</v>
          </cell>
          <cell r="H9383" t="str">
            <v>ДН1</v>
          </cell>
          <cell r="L9383" t="str">
            <v>Зольской ЦРБ</v>
          </cell>
        </row>
        <row r="9384">
          <cell r="G9384">
            <v>8</v>
          </cell>
          <cell r="H9384" t="str">
            <v>ДН1</v>
          </cell>
          <cell r="L9384" t="str">
            <v>Зольской ЦРБ</v>
          </cell>
        </row>
        <row r="9385">
          <cell r="G9385">
            <v>2</v>
          </cell>
          <cell r="H9385" t="str">
            <v>ДН1</v>
          </cell>
          <cell r="L9385" t="str">
            <v>Зольской ЦРБ</v>
          </cell>
        </row>
        <row r="9386">
          <cell r="G9386">
            <v>2</v>
          </cell>
          <cell r="H9386" t="str">
            <v>ДН1</v>
          </cell>
          <cell r="L9386" t="str">
            <v>Зольской ЦРБ</v>
          </cell>
        </row>
        <row r="9387">
          <cell r="G9387">
            <v>6</v>
          </cell>
          <cell r="H9387" t="str">
            <v>ДН1</v>
          </cell>
          <cell r="L9387" t="str">
            <v>Зольской ЦРБ</v>
          </cell>
        </row>
        <row r="9388">
          <cell r="G9388">
            <v>6</v>
          </cell>
          <cell r="H9388" t="str">
            <v>ДН1</v>
          </cell>
          <cell r="L9388" t="str">
            <v>Зольской ЦРБ</v>
          </cell>
        </row>
        <row r="9389">
          <cell r="G9389">
            <v>4</v>
          </cell>
          <cell r="H9389" t="str">
            <v>ДН1</v>
          </cell>
          <cell r="L9389" t="str">
            <v>Зольской ЦРБ</v>
          </cell>
        </row>
        <row r="9390">
          <cell r="G9390">
            <v>1</v>
          </cell>
          <cell r="H9390" t="str">
            <v>ДН1</v>
          </cell>
          <cell r="L9390" t="str">
            <v>Зольской ЦРБ</v>
          </cell>
        </row>
        <row r="9391">
          <cell r="G9391">
            <v>11</v>
          </cell>
          <cell r="H9391" t="str">
            <v>ДН1</v>
          </cell>
          <cell r="L9391" t="str">
            <v>Зольской ЦРБ</v>
          </cell>
        </row>
        <row r="9392">
          <cell r="G9392">
            <v>11</v>
          </cell>
          <cell r="H9392" t="str">
            <v>ДН1</v>
          </cell>
          <cell r="L9392" t="str">
            <v>Зольской ЦРБ</v>
          </cell>
        </row>
        <row r="9393">
          <cell r="G9393">
            <v>12</v>
          </cell>
          <cell r="H9393" t="str">
            <v>ДН1</v>
          </cell>
          <cell r="L9393" t="str">
            <v>Зольской ЦРБ</v>
          </cell>
        </row>
        <row r="9394">
          <cell r="G9394">
            <v>8</v>
          </cell>
          <cell r="H9394" t="str">
            <v>ДН1</v>
          </cell>
          <cell r="L9394" t="str">
            <v>Зольской ЦРБ</v>
          </cell>
        </row>
        <row r="9395">
          <cell r="G9395">
            <v>8</v>
          </cell>
          <cell r="H9395" t="str">
            <v>ДН1</v>
          </cell>
          <cell r="L9395" t="str">
            <v>Зольской ЦРБ</v>
          </cell>
        </row>
        <row r="9396">
          <cell r="G9396">
            <v>8</v>
          </cell>
          <cell r="H9396" t="str">
            <v>ДН1</v>
          </cell>
          <cell r="L9396" t="str">
            <v>Зольской ЦРБ</v>
          </cell>
        </row>
        <row r="9397">
          <cell r="G9397">
            <v>7</v>
          </cell>
          <cell r="H9397" t="str">
            <v>ДН1</v>
          </cell>
          <cell r="L9397" t="str">
            <v>Зольской ЦРБ</v>
          </cell>
        </row>
        <row r="9398">
          <cell r="G9398">
            <v>10</v>
          </cell>
          <cell r="H9398" t="str">
            <v>ДН1</v>
          </cell>
          <cell r="L9398" t="str">
            <v>Зольской ЦРБ</v>
          </cell>
        </row>
        <row r="9399">
          <cell r="G9399">
            <v>10</v>
          </cell>
          <cell r="H9399" t="str">
            <v>ДН1</v>
          </cell>
          <cell r="L9399" t="str">
            <v>Зольской ЦРБ</v>
          </cell>
        </row>
        <row r="9400">
          <cell r="G9400">
            <v>10</v>
          </cell>
          <cell r="H9400" t="str">
            <v>ДН1</v>
          </cell>
          <cell r="L9400" t="str">
            <v>Зольской ЦРБ</v>
          </cell>
        </row>
        <row r="9401">
          <cell r="G9401">
            <v>4</v>
          </cell>
          <cell r="H9401" t="str">
            <v>ДН1</v>
          </cell>
          <cell r="L9401" t="str">
            <v>Зольской ЦРБ</v>
          </cell>
        </row>
        <row r="9402">
          <cell r="G9402">
            <v>4</v>
          </cell>
          <cell r="H9402" t="str">
            <v>ДН1</v>
          </cell>
          <cell r="L9402" t="str">
            <v>Зольской ЦРБ</v>
          </cell>
        </row>
        <row r="9403">
          <cell r="G9403">
            <v>4</v>
          </cell>
          <cell r="H9403" t="str">
            <v>ДН1</v>
          </cell>
          <cell r="L9403" t="str">
            <v>Зольской ЦРБ</v>
          </cell>
        </row>
        <row r="9404">
          <cell r="G9404">
            <v>4</v>
          </cell>
          <cell r="H9404" t="str">
            <v>ДН1</v>
          </cell>
          <cell r="L9404" t="str">
            <v>Зольской ЦРБ</v>
          </cell>
        </row>
        <row r="9405">
          <cell r="G9405">
            <v>4</v>
          </cell>
          <cell r="H9405" t="str">
            <v>ДН1</v>
          </cell>
          <cell r="L9405" t="str">
            <v>Зольской ЦРБ</v>
          </cell>
        </row>
        <row r="9406">
          <cell r="G9406">
            <v>5</v>
          </cell>
          <cell r="H9406" t="str">
            <v>ДН1</v>
          </cell>
          <cell r="L9406" t="str">
            <v>Зольской ЦРБ</v>
          </cell>
        </row>
        <row r="9407">
          <cell r="G9407">
            <v>6</v>
          </cell>
          <cell r="H9407" t="str">
            <v>ДН1</v>
          </cell>
          <cell r="L9407" t="str">
            <v>Зольской ЦРБ</v>
          </cell>
        </row>
        <row r="9408">
          <cell r="G9408">
            <v>5</v>
          </cell>
          <cell r="H9408" t="str">
            <v>ДН1</v>
          </cell>
          <cell r="L9408" t="str">
            <v>Зольской ЦРБ</v>
          </cell>
        </row>
        <row r="9409">
          <cell r="G9409">
            <v>4</v>
          </cell>
          <cell r="H9409" t="str">
            <v>ДН1</v>
          </cell>
          <cell r="L9409" t="str">
            <v>Зольской ЦРБ</v>
          </cell>
        </row>
        <row r="9410">
          <cell r="G9410">
            <v>8</v>
          </cell>
          <cell r="H9410" t="str">
            <v>ДН1</v>
          </cell>
          <cell r="L9410" t="str">
            <v>Зольской ЦРБ</v>
          </cell>
        </row>
        <row r="9411">
          <cell r="G9411">
            <v>7</v>
          </cell>
          <cell r="H9411" t="str">
            <v>ДН1</v>
          </cell>
          <cell r="L9411" t="str">
            <v>Зольской ЦРБ</v>
          </cell>
        </row>
        <row r="9412">
          <cell r="G9412">
            <v>11</v>
          </cell>
          <cell r="H9412" t="str">
            <v>ДН1</v>
          </cell>
          <cell r="L9412" t="str">
            <v>Зольской ЦРБ</v>
          </cell>
        </row>
        <row r="9413">
          <cell r="G9413">
            <v>11</v>
          </cell>
          <cell r="H9413" t="str">
            <v>ДН1</v>
          </cell>
          <cell r="L9413" t="str">
            <v>Зольской ЦРБ</v>
          </cell>
        </row>
        <row r="9414">
          <cell r="G9414">
            <v>7</v>
          </cell>
          <cell r="H9414" t="str">
            <v>ДН1</v>
          </cell>
          <cell r="L9414" t="str">
            <v>Зольской ЦРБ</v>
          </cell>
        </row>
        <row r="9415">
          <cell r="G9415">
            <v>10</v>
          </cell>
          <cell r="H9415" t="str">
            <v>ДН1</v>
          </cell>
          <cell r="L9415" t="str">
            <v>Зольской ЦРБ</v>
          </cell>
        </row>
        <row r="9416">
          <cell r="G9416">
            <v>1</v>
          </cell>
          <cell r="H9416" t="str">
            <v>ДН1</v>
          </cell>
          <cell r="L9416" t="str">
            <v>Зольской ЦРБ</v>
          </cell>
        </row>
        <row r="9417">
          <cell r="G9417">
            <v>6</v>
          </cell>
          <cell r="H9417" t="str">
            <v>ДН1</v>
          </cell>
          <cell r="L9417" t="str">
            <v>Зольской ЦРБ</v>
          </cell>
        </row>
        <row r="9418">
          <cell r="G9418">
            <v>4</v>
          </cell>
          <cell r="H9418" t="str">
            <v>ДН1</v>
          </cell>
          <cell r="L9418" t="str">
            <v>Зольской ЦРБ</v>
          </cell>
        </row>
        <row r="9419">
          <cell r="G9419">
            <v>5</v>
          </cell>
          <cell r="H9419" t="str">
            <v>ДН1</v>
          </cell>
          <cell r="L9419" t="str">
            <v>Зольской ЦРБ</v>
          </cell>
        </row>
        <row r="9420">
          <cell r="G9420">
            <v>5</v>
          </cell>
          <cell r="H9420" t="str">
            <v>ДН1</v>
          </cell>
          <cell r="L9420" t="str">
            <v>Зольской ЦРБ</v>
          </cell>
        </row>
        <row r="9421">
          <cell r="G9421">
            <v>6</v>
          </cell>
          <cell r="H9421" t="str">
            <v>ДН1</v>
          </cell>
          <cell r="L9421" t="str">
            <v>Зольской ЦРБ</v>
          </cell>
        </row>
        <row r="9422">
          <cell r="G9422">
            <v>12</v>
          </cell>
          <cell r="H9422" t="str">
            <v>ДН1</v>
          </cell>
          <cell r="L9422" t="str">
            <v>Зольской ЦРБ</v>
          </cell>
        </row>
        <row r="9423">
          <cell r="G9423">
            <v>12</v>
          </cell>
          <cell r="H9423" t="str">
            <v>ДН1</v>
          </cell>
          <cell r="L9423" t="str">
            <v>Зольской ЦРБ</v>
          </cell>
        </row>
        <row r="9424">
          <cell r="G9424">
            <v>8</v>
          </cell>
          <cell r="H9424" t="str">
            <v>ДН1</v>
          </cell>
          <cell r="L9424" t="str">
            <v>Зольской ЦРБ</v>
          </cell>
        </row>
        <row r="9425">
          <cell r="G9425">
            <v>7</v>
          </cell>
          <cell r="H9425" t="str">
            <v>ДН1</v>
          </cell>
          <cell r="L9425" t="str">
            <v>Зольской ЦРБ</v>
          </cell>
        </row>
        <row r="9426">
          <cell r="G9426">
            <v>2</v>
          </cell>
          <cell r="H9426" t="str">
            <v>ДН1</v>
          </cell>
          <cell r="L9426" t="str">
            <v>Зольской ЦРБ</v>
          </cell>
        </row>
        <row r="9427">
          <cell r="G9427">
            <v>12</v>
          </cell>
          <cell r="H9427" t="str">
            <v>ДН1</v>
          </cell>
          <cell r="L9427" t="str">
            <v>Зольской ЦРБ</v>
          </cell>
        </row>
        <row r="9428">
          <cell r="G9428">
            <v>12</v>
          </cell>
          <cell r="H9428" t="str">
            <v>ДН1</v>
          </cell>
          <cell r="L9428" t="str">
            <v>Зольской ЦРБ</v>
          </cell>
        </row>
        <row r="9429">
          <cell r="G9429">
            <v>12</v>
          </cell>
          <cell r="H9429" t="str">
            <v>ДН1</v>
          </cell>
          <cell r="L9429" t="str">
            <v>Зольской ЦРБ</v>
          </cell>
        </row>
        <row r="9430">
          <cell r="G9430">
            <v>5</v>
          </cell>
          <cell r="H9430" t="str">
            <v>ДН1</v>
          </cell>
          <cell r="L9430" t="str">
            <v>Зольской ЦРБ</v>
          </cell>
        </row>
        <row r="9431">
          <cell r="G9431">
            <v>5</v>
          </cell>
          <cell r="H9431" t="str">
            <v>ДН1</v>
          </cell>
          <cell r="L9431" t="str">
            <v>Зольской ЦРБ</v>
          </cell>
        </row>
        <row r="9432">
          <cell r="G9432">
            <v>2</v>
          </cell>
          <cell r="H9432" t="str">
            <v>ДН1</v>
          </cell>
          <cell r="L9432" t="str">
            <v>Зольской ЦРБ</v>
          </cell>
        </row>
        <row r="9433">
          <cell r="G9433">
            <v>2</v>
          </cell>
          <cell r="H9433" t="str">
            <v>ДН1</v>
          </cell>
          <cell r="L9433" t="str">
            <v>Зольской ЦРБ</v>
          </cell>
        </row>
        <row r="9434">
          <cell r="G9434">
            <v>2</v>
          </cell>
          <cell r="H9434" t="str">
            <v>ДН1</v>
          </cell>
          <cell r="L9434" t="str">
            <v>Зольской ЦРБ</v>
          </cell>
        </row>
        <row r="9435">
          <cell r="G9435">
            <v>1</v>
          </cell>
          <cell r="H9435" t="str">
            <v>ДН1</v>
          </cell>
          <cell r="L9435" t="str">
            <v>Зольской ЦРБ</v>
          </cell>
        </row>
        <row r="9436">
          <cell r="G9436">
            <v>7</v>
          </cell>
          <cell r="H9436" t="str">
            <v>ДН1</v>
          </cell>
          <cell r="L9436" t="str">
            <v>Зольской ЦРБ</v>
          </cell>
        </row>
        <row r="9437">
          <cell r="G9437">
            <v>10</v>
          </cell>
          <cell r="H9437" t="str">
            <v>ДН1</v>
          </cell>
          <cell r="L9437" t="str">
            <v>Зольской ЦРБ</v>
          </cell>
        </row>
        <row r="9438">
          <cell r="G9438">
            <v>4</v>
          </cell>
          <cell r="H9438" t="str">
            <v>ДН1</v>
          </cell>
          <cell r="L9438" t="str">
            <v>Зольской ЦРБ</v>
          </cell>
        </row>
        <row r="9439">
          <cell r="G9439">
            <v>4</v>
          </cell>
          <cell r="H9439" t="str">
            <v>ДН1</v>
          </cell>
          <cell r="L9439" t="str">
            <v>Зольской ЦРБ</v>
          </cell>
        </row>
        <row r="9440">
          <cell r="G9440">
            <v>10</v>
          </cell>
          <cell r="H9440" t="str">
            <v>ДН1</v>
          </cell>
          <cell r="L9440" t="str">
            <v>Зольской ЦРБ</v>
          </cell>
        </row>
        <row r="9441">
          <cell r="G9441">
            <v>10</v>
          </cell>
          <cell r="H9441" t="str">
            <v>ДН1</v>
          </cell>
          <cell r="L9441" t="str">
            <v>Зольской ЦРБ</v>
          </cell>
        </row>
        <row r="9442">
          <cell r="G9442">
            <v>3</v>
          </cell>
          <cell r="H9442" t="str">
            <v>ДН1</v>
          </cell>
          <cell r="L9442" t="str">
            <v>Зольской ЦРБ</v>
          </cell>
        </row>
        <row r="9443">
          <cell r="G9443">
            <v>5</v>
          </cell>
          <cell r="H9443" t="str">
            <v>ДН1</v>
          </cell>
          <cell r="L9443" t="str">
            <v>Зольской ЦРБ</v>
          </cell>
        </row>
        <row r="9444">
          <cell r="G9444">
            <v>8</v>
          </cell>
          <cell r="H9444" t="str">
            <v>ДН1</v>
          </cell>
          <cell r="L9444" t="str">
            <v>Зольской ЦРБ</v>
          </cell>
        </row>
        <row r="9445">
          <cell r="G9445">
            <v>2</v>
          </cell>
          <cell r="H9445" t="str">
            <v>ДН1</v>
          </cell>
          <cell r="L9445" t="str">
            <v>Зольской ЦРБ</v>
          </cell>
        </row>
        <row r="9446">
          <cell r="G9446">
            <v>2</v>
          </cell>
          <cell r="H9446" t="str">
            <v>ДН1</v>
          </cell>
          <cell r="L9446" t="str">
            <v>Зольской ЦРБ</v>
          </cell>
        </row>
        <row r="9447">
          <cell r="G9447">
            <v>2</v>
          </cell>
          <cell r="H9447" t="str">
            <v>ДН1</v>
          </cell>
          <cell r="L9447" t="str">
            <v>Зольской ЦРБ</v>
          </cell>
        </row>
        <row r="9448">
          <cell r="G9448">
            <v>1</v>
          </cell>
          <cell r="H9448" t="str">
            <v>ДН1</v>
          </cell>
          <cell r="L9448" t="str">
            <v>Зольской ЦРБ</v>
          </cell>
        </row>
        <row r="9449">
          <cell r="G9449">
            <v>5</v>
          </cell>
          <cell r="H9449" t="str">
            <v>ДН1</v>
          </cell>
          <cell r="L9449" t="str">
            <v>Зольской ЦРБ</v>
          </cell>
        </row>
        <row r="9450">
          <cell r="G9450">
            <v>7</v>
          </cell>
          <cell r="H9450" t="str">
            <v>ДН1</v>
          </cell>
          <cell r="L9450" t="str">
            <v>Зольской ЦРБ</v>
          </cell>
        </row>
        <row r="9451">
          <cell r="G9451">
            <v>1</v>
          </cell>
          <cell r="H9451" t="str">
            <v>ДН1</v>
          </cell>
          <cell r="L9451" t="str">
            <v>Зольской ЦРБ</v>
          </cell>
        </row>
        <row r="9452">
          <cell r="G9452">
            <v>1</v>
          </cell>
          <cell r="H9452" t="str">
            <v>ДН1</v>
          </cell>
          <cell r="L9452" t="str">
            <v>Зольской ЦРБ</v>
          </cell>
        </row>
        <row r="9453">
          <cell r="G9453">
            <v>7</v>
          </cell>
          <cell r="H9453" t="str">
            <v>ДН1</v>
          </cell>
          <cell r="L9453" t="str">
            <v>Зольской ЦРБ</v>
          </cell>
        </row>
        <row r="9454">
          <cell r="G9454">
            <v>3</v>
          </cell>
          <cell r="H9454" t="str">
            <v>ДН1</v>
          </cell>
          <cell r="L9454" t="str">
            <v>Зольской ЦРБ</v>
          </cell>
        </row>
        <row r="9455">
          <cell r="G9455">
            <v>1</v>
          </cell>
          <cell r="H9455" t="str">
            <v>ДН1</v>
          </cell>
          <cell r="L9455" t="str">
            <v>Зольской ЦРБ</v>
          </cell>
        </row>
        <row r="9456">
          <cell r="G9456">
            <v>10</v>
          </cell>
          <cell r="H9456" t="str">
            <v>ДН1</v>
          </cell>
          <cell r="L9456" t="str">
            <v>Зольской ЦРБ</v>
          </cell>
        </row>
        <row r="9457">
          <cell r="G9457">
            <v>9</v>
          </cell>
          <cell r="H9457" t="str">
            <v>ДН1</v>
          </cell>
          <cell r="L9457" t="str">
            <v>Зольской ЦРБ</v>
          </cell>
        </row>
        <row r="9458">
          <cell r="G9458">
            <v>1</v>
          </cell>
          <cell r="H9458" t="str">
            <v>ДН1</v>
          </cell>
          <cell r="L9458" t="str">
            <v>Зольской ЦРБ</v>
          </cell>
        </row>
        <row r="9459">
          <cell r="G9459">
            <v>5</v>
          </cell>
          <cell r="H9459" t="str">
            <v>ДН1</v>
          </cell>
          <cell r="L9459" t="str">
            <v>Зольской ЦРБ</v>
          </cell>
        </row>
        <row r="9460">
          <cell r="G9460">
            <v>11</v>
          </cell>
          <cell r="H9460" t="str">
            <v>ДН1</v>
          </cell>
          <cell r="L9460" t="str">
            <v>Зольской ЦРБ</v>
          </cell>
        </row>
        <row r="9461">
          <cell r="G9461">
            <v>11</v>
          </cell>
          <cell r="H9461" t="str">
            <v>ДН1</v>
          </cell>
          <cell r="L9461" t="str">
            <v>Зольской ЦРБ</v>
          </cell>
        </row>
        <row r="9462">
          <cell r="G9462">
            <v>9</v>
          </cell>
          <cell r="H9462" t="str">
            <v>ДН1</v>
          </cell>
          <cell r="L9462" t="str">
            <v>Зольской ЦРБ</v>
          </cell>
        </row>
        <row r="9463">
          <cell r="G9463">
            <v>2</v>
          </cell>
          <cell r="H9463" t="str">
            <v>ДН1</v>
          </cell>
          <cell r="L9463" t="str">
            <v>Зольской ЦРБ</v>
          </cell>
        </row>
        <row r="9464">
          <cell r="G9464">
            <v>1</v>
          </cell>
          <cell r="H9464" t="str">
            <v>ДН1</v>
          </cell>
          <cell r="L9464" t="str">
            <v>Зольской ЦРБ</v>
          </cell>
        </row>
        <row r="9465">
          <cell r="G9465">
            <v>4</v>
          </cell>
          <cell r="H9465" t="str">
            <v>ДН1</v>
          </cell>
          <cell r="L9465" t="str">
            <v>Зольской ЦРБ</v>
          </cell>
        </row>
        <row r="9466">
          <cell r="G9466">
            <v>3</v>
          </cell>
          <cell r="H9466" t="str">
            <v>ДН1</v>
          </cell>
          <cell r="L9466" t="str">
            <v>Зольской ЦРБ</v>
          </cell>
        </row>
        <row r="9467">
          <cell r="G9467">
            <v>2</v>
          </cell>
          <cell r="H9467" t="str">
            <v>ДН1</v>
          </cell>
          <cell r="L9467" t="str">
            <v>Зольской ЦРБ</v>
          </cell>
        </row>
        <row r="9468">
          <cell r="G9468">
            <v>6</v>
          </cell>
          <cell r="H9468" t="str">
            <v>ДН1</v>
          </cell>
          <cell r="L9468" t="str">
            <v>Зольской ЦРБ</v>
          </cell>
        </row>
        <row r="9469">
          <cell r="G9469">
            <v>11</v>
          </cell>
          <cell r="H9469" t="str">
            <v>ДН1</v>
          </cell>
          <cell r="L9469" t="str">
            <v>Зольской ЦРБ</v>
          </cell>
        </row>
        <row r="9470">
          <cell r="G9470">
            <v>6</v>
          </cell>
          <cell r="H9470" t="str">
            <v>ДН1</v>
          </cell>
          <cell r="L9470" t="str">
            <v>Зольской ЦРБ</v>
          </cell>
        </row>
        <row r="9471">
          <cell r="G9471">
            <v>6</v>
          </cell>
          <cell r="H9471" t="str">
            <v>ДН1</v>
          </cell>
          <cell r="L9471" t="str">
            <v>Зольской ЦРБ</v>
          </cell>
        </row>
        <row r="9472">
          <cell r="G9472">
            <v>2</v>
          </cell>
          <cell r="H9472" t="str">
            <v>ДН1</v>
          </cell>
          <cell r="L9472" t="str">
            <v>Зольской ЦРБ</v>
          </cell>
        </row>
        <row r="9473">
          <cell r="G9473">
            <v>5</v>
          </cell>
          <cell r="H9473" t="str">
            <v>ДН1</v>
          </cell>
          <cell r="L9473" t="str">
            <v>Зольской ЦРБ</v>
          </cell>
        </row>
        <row r="9474">
          <cell r="G9474">
            <v>2</v>
          </cell>
          <cell r="H9474" t="str">
            <v>ДН1</v>
          </cell>
          <cell r="L9474" t="str">
            <v>Зольской ЦРБ</v>
          </cell>
        </row>
        <row r="9475">
          <cell r="G9475">
            <v>10</v>
          </cell>
          <cell r="H9475" t="str">
            <v>ДН1</v>
          </cell>
          <cell r="L9475" t="str">
            <v>Зольской ЦРБ</v>
          </cell>
        </row>
        <row r="9476">
          <cell r="G9476">
            <v>2</v>
          </cell>
          <cell r="H9476" t="str">
            <v>ДН1</v>
          </cell>
          <cell r="L9476" t="str">
            <v>Зольской ЦРБ</v>
          </cell>
        </row>
        <row r="9477">
          <cell r="G9477">
            <v>6</v>
          </cell>
          <cell r="H9477" t="str">
            <v>ДН1</v>
          </cell>
          <cell r="L9477" t="str">
            <v>Зольской ЦРБ</v>
          </cell>
        </row>
        <row r="9478">
          <cell r="G9478">
            <v>12</v>
          </cell>
          <cell r="H9478" t="str">
            <v>ДН1</v>
          </cell>
          <cell r="L9478" t="str">
            <v>Зольской ЦРБ</v>
          </cell>
        </row>
        <row r="9479">
          <cell r="G9479">
            <v>1</v>
          </cell>
          <cell r="H9479" t="str">
            <v>ДН1</v>
          </cell>
          <cell r="L9479" t="str">
            <v>Зольской ЦРБ</v>
          </cell>
        </row>
        <row r="9480">
          <cell r="G9480">
            <v>12</v>
          </cell>
          <cell r="H9480" t="str">
            <v>ДН1</v>
          </cell>
          <cell r="L9480" t="str">
            <v>Зольской ЦРБ</v>
          </cell>
        </row>
        <row r="9481">
          <cell r="G9481">
            <v>8</v>
          </cell>
          <cell r="H9481" t="str">
            <v>ДН1</v>
          </cell>
          <cell r="L9481" t="str">
            <v>Зольской ЦРБ</v>
          </cell>
        </row>
        <row r="9482">
          <cell r="G9482">
            <v>2</v>
          </cell>
          <cell r="H9482" t="str">
            <v>ДН1</v>
          </cell>
          <cell r="L9482" t="str">
            <v>Зольской ЦРБ</v>
          </cell>
        </row>
        <row r="9483">
          <cell r="G9483">
            <v>2</v>
          </cell>
          <cell r="H9483" t="str">
            <v>ДН1</v>
          </cell>
          <cell r="L9483" t="str">
            <v>Зольской ЦРБ</v>
          </cell>
        </row>
        <row r="9484">
          <cell r="G9484">
            <v>5</v>
          </cell>
          <cell r="H9484" t="str">
            <v>ДН1</v>
          </cell>
          <cell r="L9484" t="str">
            <v>Зольской ЦРБ</v>
          </cell>
        </row>
        <row r="9485">
          <cell r="G9485">
            <v>6</v>
          </cell>
          <cell r="H9485" t="str">
            <v>ДН1</v>
          </cell>
          <cell r="L9485" t="str">
            <v>Зольской ЦРБ</v>
          </cell>
        </row>
        <row r="9486">
          <cell r="G9486">
            <v>5</v>
          </cell>
          <cell r="H9486" t="str">
            <v>ДН1</v>
          </cell>
          <cell r="L9486" t="str">
            <v>Зольской ЦРБ</v>
          </cell>
        </row>
        <row r="9487">
          <cell r="G9487">
            <v>5</v>
          </cell>
          <cell r="H9487" t="str">
            <v>ДН1</v>
          </cell>
          <cell r="L9487" t="str">
            <v>Зольской ЦРБ</v>
          </cell>
        </row>
        <row r="9488">
          <cell r="G9488">
            <v>7</v>
          </cell>
          <cell r="H9488" t="str">
            <v>ДН1</v>
          </cell>
          <cell r="L9488" t="str">
            <v>Зольской ЦРБ</v>
          </cell>
        </row>
        <row r="9489">
          <cell r="G9489">
            <v>7</v>
          </cell>
          <cell r="H9489" t="str">
            <v>ДН1</v>
          </cell>
          <cell r="L9489" t="str">
            <v>Зольской ЦРБ</v>
          </cell>
        </row>
        <row r="9490">
          <cell r="G9490">
            <v>7</v>
          </cell>
          <cell r="H9490" t="str">
            <v>ДН1</v>
          </cell>
          <cell r="L9490" t="str">
            <v>Зольской ЦРБ</v>
          </cell>
        </row>
        <row r="9491">
          <cell r="G9491">
            <v>7</v>
          </cell>
          <cell r="H9491" t="str">
            <v>ДН1</v>
          </cell>
          <cell r="L9491" t="str">
            <v>Зольской ЦРБ</v>
          </cell>
        </row>
        <row r="9492">
          <cell r="G9492">
            <v>4</v>
          </cell>
          <cell r="H9492" t="str">
            <v>ДН1</v>
          </cell>
          <cell r="L9492" t="str">
            <v>Зольской ЦРБ</v>
          </cell>
        </row>
        <row r="9493">
          <cell r="G9493">
            <v>4</v>
          </cell>
          <cell r="H9493" t="str">
            <v>ДН1</v>
          </cell>
          <cell r="L9493" t="str">
            <v>Зольской ЦРБ</v>
          </cell>
        </row>
        <row r="9494">
          <cell r="G9494">
            <v>4</v>
          </cell>
          <cell r="H9494" t="str">
            <v>ДН1</v>
          </cell>
          <cell r="L9494" t="str">
            <v>Зольской ЦРБ</v>
          </cell>
        </row>
        <row r="9495">
          <cell r="G9495">
            <v>2</v>
          </cell>
          <cell r="H9495" t="str">
            <v>ДН1</v>
          </cell>
          <cell r="L9495" t="str">
            <v>Зольской ЦРБ</v>
          </cell>
        </row>
        <row r="9496">
          <cell r="G9496">
            <v>6</v>
          </cell>
          <cell r="H9496" t="str">
            <v>ДН1</v>
          </cell>
          <cell r="L9496" t="str">
            <v>Зольской ЦРБ</v>
          </cell>
        </row>
        <row r="9497">
          <cell r="G9497">
            <v>8</v>
          </cell>
          <cell r="H9497" t="str">
            <v>ДН1</v>
          </cell>
          <cell r="L9497" t="str">
            <v>Зольской ЦРБ</v>
          </cell>
        </row>
        <row r="9498">
          <cell r="G9498">
            <v>8</v>
          </cell>
          <cell r="H9498" t="str">
            <v>ДН1</v>
          </cell>
          <cell r="L9498" t="str">
            <v>Зольской ЦРБ</v>
          </cell>
        </row>
        <row r="9499">
          <cell r="G9499">
            <v>8</v>
          </cell>
          <cell r="H9499" t="str">
            <v>ДН1</v>
          </cell>
          <cell r="L9499" t="str">
            <v>Зольской ЦРБ</v>
          </cell>
        </row>
        <row r="9500">
          <cell r="G9500">
            <v>8</v>
          </cell>
          <cell r="H9500" t="str">
            <v>ДН1</v>
          </cell>
          <cell r="L9500" t="str">
            <v>Зольской ЦРБ</v>
          </cell>
        </row>
        <row r="9501">
          <cell r="G9501">
            <v>8</v>
          </cell>
          <cell r="H9501" t="str">
            <v>ДН1</v>
          </cell>
          <cell r="L9501" t="str">
            <v>Зольской ЦРБ</v>
          </cell>
        </row>
        <row r="9502">
          <cell r="G9502">
            <v>5</v>
          </cell>
          <cell r="H9502" t="str">
            <v>ДН1</v>
          </cell>
          <cell r="L9502" t="str">
            <v>Зольской ЦРБ</v>
          </cell>
        </row>
        <row r="9503">
          <cell r="G9503">
            <v>5</v>
          </cell>
          <cell r="H9503" t="str">
            <v>ДН1</v>
          </cell>
          <cell r="L9503" t="str">
            <v>Зольской ЦРБ</v>
          </cell>
        </row>
        <row r="9504">
          <cell r="G9504">
            <v>6</v>
          </cell>
          <cell r="H9504" t="str">
            <v>ДН1</v>
          </cell>
          <cell r="L9504" t="str">
            <v>Зольской ЦРБ</v>
          </cell>
        </row>
        <row r="9505">
          <cell r="G9505">
            <v>9</v>
          </cell>
          <cell r="H9505" t="str">
            <v>ДН1</v>
          </cell>
          <cell r="L9505" t="str">
            <v>Зольской ЦРБ</v>
          </cell>
        </row>
        <row r="9506">
          <cell r="G9506">
            <v>7</v>
          </cell>
          <cell r="H9506" t="str">
            <v>ДН1</v>
          </cell>
          <cell r="L9506" t="str">
            <v>Зольской ЦРБ</v>
          </cell>
        </row>
        <row r="9507">
          <cell r="G9507">
            <v>9</v>
          </cell>
          <cell r="H9507" t="str">
            <v>ДН1</v>
          </cell>
          <cell r="L9507" t="str">
            <v>Зольской ЦРБ</v>
          </cell>
        </row>
        <row r="9508">
          <cell r="G9508">
            <v>4</v>
          </cell>
          <cell r="H9508" t="str">
            <v>ДН1</v>
          </cell>
          <cell r="L9508" t="str">
            <v>Зольской ЦРБ</v>
          </cell>
        </row>
        <row r="9509">
          <cell r="G9509">
            <v>6</v>
          </cell>
          <cell r="H9509" t="str">
            <v>ДН1</v>
          </cell>
          <cell r="L9509" t="str">
            <v>Зольской ЦРБ</v>
          </cell>
        </row>
        <row r="9510">
          <cell r="G9510">
            <v>2</v>
          </cell>
          <cell r="H9510" t="str">
            <v>ДН1</v>
          </cell>
          <cell r="L9510" t="str">
            <v>Зольской ЦРБ</v>
          </cell>
        </row>
        <row r="9511">
          <cell r="G9511">
            <v>9</v>
          </cell>
          <cell r="H9511" t="str">
            <v>ДН1</v>
          </cell>
          <cell r="L9511" t="str">
            <v>Зольской ЦРБ</v>
          </cell>
        </row>
        <row r="9512">
          <cell r="G9512">
            <v>12</v>
          </cell>
          <cell r="H9512" t="str">
            <v>ДН1</v>
          </cell>
          <cell r="L9512" t="str">
            <v>Зольской ЦРБ</v>
          </cell>
        </row>
        <row r="9513">
          <cell r="G9513">
            <v>12</v>
          </cell>
          <cell r="H9513" t="str">
            <v>ДН1</v>
          </cell>
          <cell r="L9513" t="str">
            <v>Зольской ЦРБ</v>
          </cell>
        </row>
        <row r="9514">
          <cell r="G9514">
            <v>5</v>
          </cell>
          <cell r="H9514" t="str">
            <v>ДН1</v>
          </cell>
          <cell r="L9514" t="str">
            <v>Зольской ЦРБ</v>
          </cell>
        </row>
        <row r="9515">
          <cell r="G9515">
            <v>6</v>
          </cell>
          <cell r="H9515" t="str">
            <v>ДН1</v>
          </cell>
          <cell r="L9515" t="str">
            <v>Зольской ЦРБ</v>
          </cell>
        </row>
        <row r="9516">
          <cell r="G9516">
            <v>8</v>
          </cell>
          <cell r="H9516" t="str">
            <v>ДН1</v>
          </cell>
          <cell r="L9516" t="str">
            <v>Зольской ЦРБ</v>
          </cell>
        </row>
        <row r="9517">
          <cell r="G9517">
            <v>10</v>
          </cell>
          <cell r="H9517" t="str">
            <v>ДН1</v>
          </cell>
          <cell r="L9517" t="str">
            <v>Зольской ЦРБ</v>
          </cell>
        </row>
        <row r="9518">
          <cell r="G9518">
            <v>11</v>
          </cell>
          <cell r="H9518" t="str">
            <v>ДН1</v>
          </cell>
          <cell r="L9518" t="str">
            <v>Зольской ЦРБ</v>
          </cell>
        </row>
        <row r="9519">
          <cell r="G9519">
            <v>2</v>
          </cell>
          <cell r="H9519" t="str">
            <v>ДН1</v>
          </cell>
          <cell r="L9519" t="str">
            <v>Зольской ЦРБ</v>
          </cell>
        </row>
        <row r="9520">
          <cell r="G9520">
            <v>4</v>
          </cell>
          <cell r="H9520" t="str">
            <v>ДН1</v>
          </cell>
          <cell r="L9520" t="str">
            <v>Зольской ЦРБ</v>
          </cell>
        </row>
        <row r="9521">
          <cell r="G9521">
            <v>3</v>
          </cell>
          <cell r="H9521" t="str">
            <v>ДН1</v>
          </cell>
          <cell r="L9521" t="str">
            <v>Зольской ЦРБ</v>
          </cell>
        </row>
        <row r="9522">
          <cell r="G9522">
            <v>11</v>
          </cell>
          <cell r="H9522" t="str">
            <v>ДН1</v>
          </cell>
          <cell r="L9522" t="str">
            <v>Зольской ЦРБ</v>
          </cell>
        </row>
        <row r="9523">
          <cell r="G9523">
            <v>8</v>
          </cell>
          <cell r="H9523" t="str">
            <v>ДН1</v>
          </cell>
          <cell r="L9523" t="str">
            <v>Зольской ЦРБ</v>
          </cell>
        </row>
        <row r="9524">
          <cell r="G9524">
            <v>1</v>
          </cell>
          <cell r="H9524" t="str">
            <v>ДН1</v>
          </cell>
          <cell r="L9524" t="str">
            <v>Зольской ЦРБ</v>
          </cell>
        </row>
        <row r="9525">
          <cell r="G9525">
            <v>7</v>
          </cell>
          <cell r="H9525" t="str">
            <v>ДН1</v>
          </cell>
          <cell r="L9525" t="str">
            <v>Зольской ЦРБ</v>
          </cell>
        </row>
        <row r="9526">
          <cell r="G9526">
            <v>7</v>
          </cell>
          <cell r="H9526" t="str">
            <v>ДН1</v>
          </cell>
          <cell r="L9526" t="str">
            <v>Зольской ЦРБ</v>
          </cell>
        </row>
        <row r="9527">
          <cell r="G9527">
            <v>7</v>
          </cell>
          <cell r="H9527" t="str">
            <v>ДН1</v>
          </cell>
          <cell r="L9527" t="str">
            <v>Зольской ЦРБ</v>
          </cell>
        </row>
        <row r="9528">
          <cell r="G9528">
            <v>8</v>
          </cell>
          <cell r="H9528" t="str">
            <v>ДН1</v>
          </cell>
          <cell r="L9528" t="str">
            <v>Зольской ЦРБ</v>
          </cell>
        </row>
        <row r="9529">
          <cell r="G9529">
            <v>5</v>
          </cell>
          <cell r="H9529" t="str">
            <v>ДН1</v>
          </cell>
          <cell r="L9529" t="str">
            <v>Зольской ЦРБ</v>
          </cell>
        </row>
        <row r="9530">
          <cell r="G9530">
            <v>4</v>
          </cell>
          <cell r="H9530" t="str">
            <v>ДН1</v>
          </cell>
          <cell r="L9530" t="str">
            <v>Зольской ЦРБ</v>
          </cell>
        </row>
        <row r="9531">
          <cell r="G9531">
            <v>3</v>
          </cell>
          <cell r="H9531" t="str">
            <v>ДН1</v>
          </cell>
          <cell r="L9531" t="str">
            <v>Зольской ЦРБ</v>
          </cell>
        </row>
        <row r="9532">
          <cell r="G9532">
            <v>1</v>
          </cell>
          <cell r="H9532" t="str">
            <v>ДН1</v>
          </cell>
          <cell r="L9532" t="str">
            <v>Зольской ЦРБ</v>
          </cell>
        </row>
        <row r="9533">
          <cell r="G9533">
            <v>11</v>
          </cell>
          <cell r="H9533" t="str">
            <v>ДН1</v>
          </cell>
          <cell r="L9533" t="str">
            <v>Зольской ЦРБ</v>
          </cell>
        </row>
        <row r="9534">
          <cell r="G9534">
            <v>9</v>
          </cell>
          <cell r="H9534" t="str">
            <v>ДН1</v>
          </cell>
          <cell r="L9534" t="str">
            <v>Зольской ЦРБ</v>
          </cell>
        </row>
        <row r="9535">
          <cell r="G9535">
            <v>3</v>
          </cell>
          <cell r="H9535" t="str">
            <v>ДН1</v>
          </cell>
          <cell r="L9535" t="str">
            <v>Зольской ЦРБ</v>
          </cell>
        </row>
        <row r="9536">
          <cell r="G9536">
            <v>1</v>
          </cell>
          <cell r="H9536" t="str">
            <v>ДН1</v>
          </cell>
          <cell r="L9536" t="str">
            <v>Зольской ЦРБ</v>
          </cell>
        </row>
        <row r="9537">
          <cell r="G9537">
            <v>1</v>
          </cell>
          <cell r="H9537" t="str">
            <v>ДН1</v>
          </cell>
          <cell r="L9537" t="str">
            <v>Зольской ЦРБ</v>
          </cell>
        </row>
        <row r="9538">
          <cell r="G9538">
            <v>4</v>
          </cell>
          <cell r="H9538" t="str">
            <v>ДН1</v>
          </cell>
          <cell r="L9538" t="str">
            <v>Зольской ЦРБ</v>
          </cell>
        </row>
        <row r="9539">
          <cell r="G9539">
            <v>10</v>
          </cell>
          <cell r="H9539" t="str">
            <v>ДН1</v>
          </cell>
          <cell r="L9539" t="str">
            <v>Зольской ЦРБ</v>
          </cell>
        </row>
        <row r="9540">
          <cell r="G9540">
            <v>8</v>
          </cell>
          <cell r="H9540" t="str">
            <v>ДН1</v>
          </cell>
          <cell r="L9540" t="str">
            <v>Зольской ЦРБ</v>
          </cell>
        </row>
        <row r="9541">
          <cell r="G9541">
            <v>7</v>
          </cell>
          <cell r="H9541" t="str">
            <v>ДН1</v>
          </cell>
          <cell r="L9541" t="str">
            <v>Зольской ЦРБ</v>
          </cell>
        </row>
        <row r="9542">
          <cell r="G9542">
            <v>2</v>
          </cell>
          <cell r="H9542" t="str">
            <v>ДН1</v>
          </cell>
          <cell r="L9542" t="str">
            <v>Зольской ЦРБ</v>
          </cell>
        </row>
        <row r="9543">
          <cell r="G9543">
            <v>8</v>
          </cell>
          <cell r="H9543" t="str">
            <v>ДН1</v>
          </cell>
          <cell r="L9543" t="str">
            <v>Зольской ЦРБ</v>
          </cell>
        </row>
        <row r="9544">
          <cell r="G9544">
            <v>8</v>
          </cell>
          <cell r="H9544" t="str">
            <v>ДН1</v>
          </cell>
          <cell r="L9544" t="str">
            <v>Зольской ЦРБ</v>
          </cell>
        </row>
        <row r="9545">
          <cell r="G9545">
            <v>12</v>
          </cell>
          <cell r="H9545" t="str">
            <v>ДН1</v>
          </cell>
          <cell r="L9545" t="str">
            <v>Зольской ЦРБ</v>
          </cell>
        </row>
        <row r="9546">
          <cell r="G9546">
            <v>5</v>
          </cell>
          <cell r="H9546" t="str">
            <v>ДН1</v>
          </cell>
          <cell r="L9546" t="str">
            <v>Зольской ЦРБ</v>
          </cell>
        </row>
        <row r="9547">
          <cell r="G9547">
            <v>11</v>
          </cell>
          <cell r="H9547" t="str">
            <v>ДН1</v>
          </cell>
          <cell r="L9547" t="str">
            <v>Зольской ЦРБ</v>
          </cell>
        </row>
        <row r="9548">
          <cell r="G9548">
            <v>9</v>
          </cell>
          <cell r="H9548" t="str">
            <v>ДН1</v>
          </cell>
          <cell r="L9548" t="str">
            <v>Зольской ЦРБ</v>
          </cell>
        </row>
        <row r="9549">
          <cell r="G9549">
            <v>8</v>
          </cell>
          <cell r="H9549" t="str">
            <v>ДН1</v>
          </cell>
          <cell r="L9549" t="str">
            <v>Зольской ЦРБ</v>
          </cell>
        </row>
        <row r="9550">
          <cell r="G9550">
            <v>3</v>
          </cell>
          <cell r="H9550" t="str">
            <v>ДН1</v>
          </cell>
          <cell r="L9550" t="str">
            <v>Зольской ЦРБ</v>
          </cell>
        </row>
        <row r="9551">
          <cell r="G9551">
            <v>5</v>
          </cell>
          <cell r="H9551" t="str">
            <v>ДН1</v>
          </cell>
          <cell r="L9551" t="str">
            <v>Зольской ЦРБ</v>
          </cell>
        </row>
        <row r="9552">
          <cell r="G9552">
            <v>5</v>
          </cell>
          <cell r="H9552" t="str">
            <v>ДН1</v>
          </cell>
          <cell r="L9552" t="str">
            <v>Зольской ЦРБ</v>
          </cell>
        </row>
        <row r="9553">
          <cell r="G9553">
            <v>1</v>
          </cell>
          <cell r="H9553" t="str">
            <v>ДН1</v>
          </cell>
          <cell r="L9553" t="str">
            <v>Зольской ЦРБ</v>
          </cell>
        </row>
        <row r="9554">
          <cell r="G9554">
            <v>7</v>
          </cell>
          <cell r="H9554" t="str">
            <v>ДН1</v>
          </cell>
          <cell r="L9554" t="str">
            <v>Зольской ЦРБ</v>
          </cell>
        </row>
        <row r="9555">
          <cell r="G9555">
            <v>9</v>
          </cell>
          <cell r="H9555" t="str">
            <v>ДН1</v>
          </cell>
          <cell r="L9555" t="str">
            <v>Зольской ЦРБ</v>
          </cell>
        </row>
        <row r="9556">
          <cell r="G9556">
            <v>4</v>
          </cell>
          <cell r="H9556" t="str">
            <v>ДН1</v>
          </cell>
          <cell r="L9556" t="str">
            <v>Зольской ЦРБ</v>
          </cell>
        </row>
        <row r="9557">
          <cell r="G9557">
            <v>4</v>
          </cell>
          <cell r="H9557" t="str">
            <v>ДН1</v>
          </cell>
          <cell r="L9557" t="str">
            <v>Зольской ЦРБ</v>
          </cell>
        </row>
        <row r="9558">
          <cell r="G9558">
            <v>4</v>
          </cell>
          <cell r="H9558" t="str">
            <v>ДН1</v>
          </cell>
          <cell r="L9558" t="str">
            <v>Зольской ЦРБ</v>
          </cell>
        </row>
        <row r="9559">
          <cell r="G9559">
            <v>2</v>
          </cell>
          <cell r="H9559" t="str">
            <v>ДН1</v>
          </cell>
          <cell r="L9559" t="str">
            <v>Зольской ЦРБ</v>
          </cell>
        </row>
        <row r="9560">
          <cell r="G9560">
            <v>3</v>
          </cell>
          <cell r="H9560" t="str">
            <v>ДН1</v>
          </cell>
          <cell r="L9560" t="str">
            <v>Зольской ЦРБ</v>
          </cell>
        </row>
        <row r="9561">
          <cell r="G9561">
            <v>6</v>
          </cell>
          <cell r="H9561" t="str">
            <v>ДН1</v>
          </cell>
          <cell r="L9561" t="str">
            <v>Зольской ЦРБ</v>
          </cell>
        </row>
        <row r="9562">
          <cell r="G9562">
            <v>6</v>
          </cell>
          <cell r="H9562" t="str">
            <v>ДН1</v>
          </cell>
          <cell r="L9562" t="str">
            <v>Зольской ЦРБ</v>
          </cell>
        </row>
        <row r="9563">
          <cell r="G9563">
            <v>6</v>
          </cell>
          <cell r="H9563" t="str">
            <v>ДН1</v>
          </cell>
          <cell r="L9563" t="str">
            <v>Зольской ЦРБ</v>
          </cell>
        </row>
        <row r="9564">
          <cell r="G9564">
            <v>2</v>
          </cell>
          <cell r="H9564" t="str">
            <v>ДН1</v>
          </cell>
          <cell r="L9564" t="str">
            <v>Зольской ЦРБ</v>
          </cell>
        </row>
        <row r="9565">
          <cell r="G9565">
            <v>2</v>
          </cell>
          <cell r="H9565" t="str">
            <v>ДН1</v>
          </cell>
          <cell r="L9565" t="str">
            <v>Зольской ЦРБ</v>
          </cell>
        </row>
        <row r="9566">
          <cell r="G9566">
            <v>3</v>
          </cell>
          <cell r="H9566" t="str">
            <v>ДН1</v>
          </cell>
          <cell r="L9566" t="str">
            <v>Зольской ЦРБ</v>
          </cell>
        </row>
        <row r="9567">
          <cell r="G9567">
            <v>7</v>
          </cell>
          <cell r="H9567" t="str">
            <v>ДН1</v>
          </cell>
          <cell r="L9567" t="str">
            <v>Зольской ЦРБ</v>
          </cell>
        </row>
        <row r="9568">
          <cell r="G9568">
            <v>4</v>
          </cell>
          <cell r="H9568" t="str">
            <v>ДН1</v>
          </cell>
          <cell r="L9568" t="str">
            <v>Зольской ЦРБ</v>
          </cell>
        </row>
        <row r="9569">
          <cell r="G9569">
            <v>7</v>
          </cell>
          <cell r="H9569" t="str">
            <v>ДН1</v>
          </cell>
          <cell r="L9569" t="str">
            <v>Зольской ЦРБ</v>
          </cell>
        </row>
        <row r="9570">
          <cell r="G9570">
            <v>3</v>
          </cell>
          <cell r="H9570" t="str">
            <v>ДН1</v>
          </cell>
          <cell r="L9570" t="str">
            <v>Зольской ЦРБ</v>
          </cell>
        </row>
        <row r="9571">
          <cell r="G9571">
            <v>12</v>
          </cell>
          <cell r="H9571" t="str">
            <v>ДН1</v>
          </cell>
          <cell r="L9571" t="str">
            <v>Зольской ЦРБ</v>
          </cell>
        </row>
        <row r="9572">
          <cell r="G9572">
            <v>4</v>
          </cell>
          <cell r="H9572" t="str">
            <v>ДН1</v>
          </cell>
          <cell r="L9572" t="str">
            <v>Зольской ЦРБ</v>
          </cell>
        </row>
        <row r="9573">
          <cell r="G9573">
            <v>4</v>
          </cell>
          <cell r="H9573" t="str">
            <v>ДН1</v>
          </cell>
          <cell r="L9573" t="str">
            <v>Зольской ЦРБ</v>
          </cell>
        </row>
        <row r="9574">
          <cell r="G9574">
            <v>6</v>
          </cell>
          <cell r="H9574" t="str">
            <v>ДН1</v>
          </cell>
          <cell r="L9574" t="str">
            <v>Зольской ЦРБ</v>
          </cell>
        </row>
        <row r="9575">
          <cell r="G9575">
            <v>2</v>
          </cell>
          <cell r="H9575" t="str">
            <v>ДН1</v>
          </cell>
          <cell r="L9575" t="str">
            <v>Зольской ЦРБ</v>
          </cell>
        </row>
        <row r="9576">
          <cell r="G9576">
            <v>4</v>
          </cell>
          <cell r="H9576" t="str">
            <v>ДН1</v>
          </cell>
          <cell r="L9576" t="str">
            <v>Зольской ЦРБ</v>
          </cell>
        </row>
        <row r="9577">
          <cell r="G9577">
            <v>9</v>
          </cell>
          <cell r="H9577" t="str">
            <v>ДН1</v>
          </cell>
          <cell r="L9577" t="str">
            <v>Зольской ЦРБ</v>
          </cell>
        </row>
        <row r="9578">
          <cell r="G9578">
            <v>2</v>
          </cell>
          <cell r="H9578" t="str">
            <v>ДН1</v>
          </cell>
          <cell r="L9578" t="str">
            <v>Зольской ЦРБ</v>
          </cell>
        </row>
        <row r="9579">
          <cell r="G9579">
            <v>6</v>
          </cell>
          <cell r="H9579" t="str">
            <v>ДН1</v>
          </cell>
          <cell r="L9579" t="str">
            <v>Зольской ЦРБ</v>
          </cell>
        </row>
        <row r="9580">
          <cell r="G9580">
            <v>6</v>
          </cell>
          <cell r="H9580" t="str">
            <v>ДН1</v>
          </cell>
          <cell r="L9580" t="str">
            <v>Зольской ЦРБ</v>
          </cell>
        </row>
        <row r="9581">
          <cell r="G9581">
            <v>8</v>
          </cell>
          <cell r="H9581" t="str">
            <v>ДН1</v>
          </cell>
          <cell r="L9581" t="str">
            <v>Зольской ЦРБ</v>
          </cell>
        </row>
        <row r="9582">
          <cell r="G9582">
            <v>6</v>
          </cell>
          <cell r="H9582" t="str">
            <v>ДН1</v>
          </cell>
          <cell r="L9582" t="str">
            <v>Зольской ЦРБ</v>
          </cell>
        </row>
        <row r="9583">
          <cell r="G9583">
            <v>5</v>
          </cell>
          <cell r="H9583" t="str">
            <v>ДН1</v>
          </cell>
          <cell r="L9583" t="str">
            <v>Зольской ЦРБ</v>
          </cell>
        </row>
        <row r="9584">
          <cell r="G9584">
            <v>7</v>
          </cell>
          <cell r="H9584" t="str">
            <v>ДН1</v>
          </cell>
          <cell r="L9584" t="str">
            <v>Зольской ЦРБ</v>
          </cell>
        </row>
        <row r="9585">
          <cell r="G9585">
            <v>7</v>
          </cell>
          <cell r="H9585" t="str">
            <v>ДН1</v>
          </cell>
          <cell r="L9585" t="str">
            <v>Зольской ЦРБ</v>
          </cell>
        </row>
        <row r="9586">
          <cell r="G9586">
            <v>6</v>
          </cell>
          <cell r="H9586" t="str">
            <v>ДН1</v>
          </cell>
          <cell r="L9586" t="str">
            <v>Зольской ЦРБ</v>
          </cell>
        </row>
        <row r="9587">
          <cell r="G9587">
            <v>9</v>
          </cell>
          <cell r="H9587" t="str">
            <v>ДН1</v>
          </cell>
          <cell r="L9587" t="str">
            <v>Зольской ЦРБ</v>
          </cell>
        </row>
        <row r="9588">
          <cell r="G9588">
            <v>1</v>
          </cell>
          <cell r="H9588" t="str">
            <v>ДН1</v>
          </cell>
          <cell r="L9588" t="str">
            <v>Зольской ЦРБ</v>
          </cell>
        </row>
        <row r="9589">
          <cell r="G9589">
            <v>6</v>
          </cell>
          <cell r="H9589" t="str">
            <v>ДН1</v>
          </cell>
          <cell r="L9589" t="str">
            <v>Зольской ЦРБ</v>
          </cell>
        </row>
        <row r="9590">
          <cell r="G9590">
            <v>7</v>
          </cell>
          <cell r="H9590" t="str">
            <v>ДН1</v>
          </cell>
          <cell r="L9590" t="str">
            <v>Зольской ЦРБ</v>
          </cell>
        </row>
        <row r="9591">
          <cell r="G9591">
            <v>2</v>
          </cell>
          <cell r="H9591" t="str">
            <v>ДН1</v>
          </cell>
          <cell r="L9591" t="str">
            <v>Зольской ЦРБ</v>
          </cell>
        </row>
        <row r="9592">
          <cell r="G9592">
            <v>1</v>
          </cell>
          <cell r="H9592" t="str">
            <v>ДН1</v>
          </cell>
          <cell r="L9592" t="str">
            <v>Зольской ЦРБ</v>
          </cell>
        </row>
        <row r="9593">
          <cell r="G9593">
            <v>6</v>
          </cell>
          <cell r="H9593" t="str">
            <v>ДН1</v>
          </cell>
          <cell r="L9593" t="str">
            <v>Зольской ЦРБ</v>
          </cell>
        </row>
        <row r="9594">
          <cell r="G9594">
            <v>5</v>
          </cell>
          <cell r="H9594" t="str">
            <v>ДН1</v>
          </cell>
          <cell r="L9594" t="str">
            <v>Зольской ЦРБ</v>
          </cell>
        </row>
        <row r="9595">
          <cell r="G9595">
            <v>1</v>
          </cell>
          <cell r="H9595" t="str">
            <v>ДН1</v>
          </cell>
          <cell r="L9595" t="str">
            <v>Зольской ЦРБ</v>
          </cell>
        </row>
        <row r="9596">
          <cell r="G9596">
            <v>5</v>
          </cell>
          <cell r="H9596" t="str">
            <v>ДН1</v>
          </cell>
          <cell r="L9596" t="str">
            <v>Зольской ЦРБ</v>
          </cell>
        </row>
        <row r="9597">
          <cell r="G9597">
            <v>5</v>
          </cell>
          <cell r="H9597" t="str">
            <v>ДН1</v>
          </cell>
          <cell r="L9597" t="str">
            <v>Зольской ЦРБ</v>
          </cell>
        </row>
        <row r="9598">
          <cell r="G9598">
            <v>6</v>
          </cell>
          <cell r="H9598" t="str">
            <v>ДН1</v>
          </cell>
          <cell r="L9598" t="str">
            <v>Зольской ЦРБ</v>
          </cell>
        </row>
        <row r="9599">
          <cell r="G9599">
            <v>7</v>
          </cell>
          <cell r="H9599" t="str">
            <v>ДН1</v>
          </cell>
          <cell r="L9599" t="str">
            <v>Зольской ЦРБ</v>
          </cell>
        </row>
        <row r="9600">
          <cell r="G9600">
            <v>5</v>
          </cell>
          <cell r="H9600" t="str">
            <v>ДН1</v>
          </cell>
          <cell r="L9600" t="str">
            <v>Зольской ЦРБ</v>
          </cell>
        </row>
        <row r="9601">
          <cell r="G9601">
            <v>5</v>
          </cell>
          <cell r="H9601" t="str">
            <v>ДН1</v>
          </cell>
          <cell r="L9601" t="str">
            <v>Зольской ЦРБ</v>
          </cell>
        </row>
        <row r="9602">
          <cell r="G9602">
            <v>1</v>
          </cell>
          <cell r="H9602" t="str">
            <v>ДН1</v>
          </cell>
          <cell r="L9602" t="str">
            <v>Зольской ЦРБ</v>
          </cell>
        </row>
        <row r="9603">
          <cell r="G9603">
            <v>6</v>
          </cell>
          <cell r="H9603" t="str">
            <v>ДН1</v>
          </cell>
          <cell r="L9603" t="str">
            <v>Зольской ЦРБ</v>
          </cell>
        </row>
        <row r="9604">
          <cell r="G9604">
            <v>6</v>
          </cell>
          <cell r="H9604" t="str">
            <v>ДН1</v>
          </cell>
          <cell r="L9604" t="str">
            <v>Зольской ЦРБ</v>
          </cell>
        </row>
        <row r="9605">
          <cell r="G9605">
            <v>7</v>
          </cell>
          <cell r="H9605" t="str">
            <v>ДН1</v>
          </cell>
          <cell r="L9605" t="str">
            <v>Зольской ЦРБ</v>
          </cell>
        </row>
        <row r="9606">
          <cell r="G9606">
            <v>7</v>
          </cell>
          <cell r="H9606" t="str">
            <v>ДН1</v>
          </cell>
          <cell r="L9606" t="str">
            <v>Зольской ЦРБ</v>
          </cell>
        </row>
        <row r="9607">
          <cell r="G9607">
            <v>1</v>
          </cell>
          <cell r="H9607" t="str">
            <v>ДН1</v>
          </cell>
          <cell r="L9607" t="str">
            <v>Зольской ЦРБ</v>
          </cell>
        </row>
        <row r="9608">
          <cell r="G9608">
            <v>4</v>
          </cell>
          <cell r="H9608" t="str">
            <v>ДН1</v>
          </cell>
          <cell r="L9608" t="str">
            <v>Зольской ЦРБ</v>
          </cell>
        </row>
        <row r="9609">
          <cell r="G9609">
            <v>4</v>
          </cell>
          <cell r="H9609" t="str">
            <v>ДН1</v>
          </cell>
          <cell r="L9609" t="str">
            <v>Зольской ЦРБ</v>
          </cell>
        </row>
        <row r="9610">
          <cell r="G9610">
            <v>11</v>
          </cell>
          <cell r="H9610" t="str">
            <v>ДН1</v>
          </cell>
          <cell r="L9610" t="str">
            <v>Зольской ЦРБ</v>
          </cell>
        </row>
        <row r="9611">
          <cell r="G9611">
            <v>11</v>
          </cell>
          <cell r="H9611" t="str">
            <v>ДН1</v>
          </cell>
          <cell r="L9611" t="str">
            <v>Зольской ЦРБ</v>
          </cell>
        </row>
        <row r="9612">
          <cell r="G9612">
            <v>12</v>
          </cell>
          <cell r="H9612" t="str">
            <v>ДН1</v>
          </cell>
          <cell r="L9612" t="str">
            <v>Зольской ЦРБ</v>
          </cell>
        </row>
        <row r="9613">
          <cell r="G9613">
            <v>2</v>
          </cell>
          <cell r="H9613" t="str">
            <v>ДН1</v>
          </cell>
          <cell r="L9613" t="str">
            <v>Зольской ЦРБ</v>
          </cell>
        </row>
        <row r="9614">
          <cell r="G9614">
            <v>4</v>
          </cell>
          <cell r="H9614" t="str">
            <v>ДН1</v>
          </cell>
          <cell r="L9614" t="str">
            <v>Зольской ЦРБ</v>
          </cell>
        </row>
        <row r="9615">
          <cell r="G9615">
            <v>4</v>
          </cell>
          <cell r="H9615" t="str">
            <v>ДН1</v>
          </cell>
          <cell r="L9615" t="str">
            <v>Зольской ЦРБ</v>
          </cell>
        </row>
        <row r="9616">
          <cell r="G9616">
            <v>9</v>
          </cell>
          <cell r="H9616" t="str">
            <v>ДН1</v>
          </cell>
          <cell r="L9616" t="str">
            <v>Зольской ЦРБ</v>
          </cell>
        </row>
        <row r="9617">
          <cell r="G9617">
            <v>5</v>
          </cell>
          <cell r="H9617" t="str">
            <v>ДН1</v>
          </cell>
          <cell r="L9617" t="str">
            <v>Зольской ЦРБ</v>
          </cell>
        </row>
        <row r="9618">
          <cell r="G9618">
            <v>12</v>
          </cell>
          <cell r="H9618" t="str">
            <v>ДН1</v>
          </cell>
          <cell r="L9618" t="str">
            <v>Зольской ЦРБ</v>
          </cell>
        </row>
        <row r="9619">
          <cell r="G9619">
            <v>7</v>
          </cell>
          <cell r="H9619" t="str">
            <v>ДН1</v>
          </cell>
          <cell r="L9619" t="str">
            <v>Зольской ЦРБ</v>
          </cell>
        </row>
        <row r="9620">
          <cell r="G9620">
            <v>7</v>
          </cell>
          <cell r="H9620" t="str">
            <v>ДН1</v>
          </cell>
          <cell r="L9620" t="str">
            <v>Зольской ЦРБ</v>
          </cell>
        </row>
        <row r="9621">
          <cell r="G9621">
            <v>9</v>
          </cell>
          <cell r="H9621" t="str">
            <v>ДН1</v>
          </cell>
          <cell r="L9621" t="str">
            <v>Зольской ЦРБ</v>
          </cell>
        </row>
        <row r="9622">
          <cell r="G9622">
            <v>1</v>
          </cell>
          <cell r="H9622" t="str">
            <v>ДН1</v>
          </cell>
          <cell r="L9622" t="str">
            <v>Зольской ЦРБ</v>
          </cell>
        </row>
        <row r="9623">
          <cell r="G9623">
            <v>4</v>
          </cell>
          <cell r="H9623" t="str">
            <v>ДН1</v>
          </cell>
          <cell r="L9623" t="str">
            <v>Зольской ЦРБ</v>
          </cell>
        </row>
        <row r="9624">
          <cell r="G9624">
            <v>6</v>
          </cell>
          <cell r="H9624" t="str">
            <v>ДН1</v>
          </cell>
          <cell r="L9624" t="str">
            <v>Зольской ЦРБ</v>
          </cell>
        </row>
        <row r="9625">
          <cell r="G9625">
            <v>2</v>
          </cell>
          <cell r="H9625" t="str">
            <v>ДН1</v>
          </cell>
          <cell r="L9625" t="str">
            <v>Зольской ЦРБ</v>
          </cell>
        </row>
        <row r="9626">
          <cell r="G9626">
            <v>12</v>
          </cell>
          <cell r="H9626" t="str">
            <v>ДН1</v>
          </cell>
          <cell r="L9626" t="str">
            <v>Зольской ЦРБ</v>
          </cell>
        </row>
        <row r="9627">
          <cell r="G9627">
            <v>12</v>
          </cell>
          <cell r="H9627" t="str">
            <v>ДН1</v>
          </cell>
          <cell r="L9627" t="str">
            <v>Зольской ЦРБ</v>
          </cell>
        </row>
        <row r="9628">
          <cell r="G9628">
            <v>5</v>
          </cell>
          <cell r="H9628" t="str">
            <v>ДН1</v>
          </cell>
          <cell r="L9628" t="str">
            <v>Зольской ЦРБ</v>
          </cell>
        </row>
        <row r="9629">
          <cell r="G9629">
            <v>3</v>
          </cell>
          <cell r="H9629" t="str">
            <v>ДН1</v>
          </cell>
          <cell r="L9629" t="str">
            <v>Зольской ЦРБ</v>
          </cell>
        </row>
        <row r="9630">
          <cell r="G9630">
            <v>7</v>
          </cell>
          <cell r="H9630" t="str">
            <v>ДН1</v>
          </cell>
          <cell r="L9630" t="str">
            <v>Зольской ЦРБ</v>
          </cell>
        </row>
        <row r="9631">
          <cell r="G9631">
            <v>4</v>
          </cell>
          <cell r="H9631" t="str">
            <v>ДН1</v>
          </cell>
          <cell r="L9631" t="str">
            <v>Зольской ЦРБ</v>
          </cell>
        </row>
        <row r="9632">
          <cell r="G9632">
            <v>6</v>
          </cell>
          <cell r="H9632" t="str">
            <v>ДН1</v>
          </cell>
          <cell r="L9632" t="str">
            <v>Зольской ЦРБ</v>
          </cell>
        </row>
        <row r="9633">
          <cell r="G9633">
            <v>6</v>
          </cell>
          <cell r="H9633" t="str">
            <v>ДН1</v>
          </cell>
          <cell r="L9633" t="str">
            <v>Зольской ЦРБ</v>
          </cell>
        </row>
        <row r="9634">
          <cell r="G9634">
            <v>6</v>
          </cell>
          <cell r="H9634" t="str">
            <v>ДН1</v>
          </cell>
          <cell r="L9634" t="str">
            <v>Зольской ЦРБ</v>
          </cell>
        </row>
        <row r="9635">
          <cell r="G9635">
            <v>1</v>
          </cell>
          <cell r="H9635" t="str">
            <v>ДН1</v>
          </cell>
          <cell r="L9635" t="str">
            <v>Зольской ЦРБ</v>
          </cell>
        </row>
        <row r="9636">
          <cell r="G9636">
            <v>2</v>
          </cell>
          <cell r="H9636" t="str">
            <v>ДН1</v>
          </cell>
          <cell r="L9636" t="str">
            <v>Зольской ЦРБ</v>
          </cell>
        </row>
        <row r="9637">
          <cell r="G9637">
            <v>8</v>
          </cell>
          <cell r="H9637" t="str">
            <v>ДН1</v>
          </cell>
          <cell r="L9637" t="str">
            <v>Зольской ЦРБ</v>
          </cell>
        </row>
        <row r="9638">
          <cell r="G9638">
            <v>1</v>
          </cell>
          <cell r="H9638" t="str">
            <v>ДН1</v>
          </cell>
          <cell r="L9638" t="str">
            <v>Зольской ЦРБ</v>
          </cell>
        </row>
        <row r="9639">
          <cell r="G9639">
            <v>10</v>
          </cell>
          <cell r="H9639" t="str">
            <v>ДН1</v>
          </cell>
          <cell r="L9639" t="str">
            <v>Зольской ЦРБ</v>
          </cell>
        </row>
        <row r="9640">
          <cell r="G9640">
            <v>12</v>
          </cell>
          <cell r="H9640" t="str">
            <v>ДН1</v>
          </cell>
          <cell r="L9640" t="str">
            <v>Зольской ЦРБ</v>
          </cell>
        </row>
        <row r="9641">
          <cell r="G9641">
            <v>12</v>
          </cell>
          <cell r="H9641" t="str">
            <v>ДН1</v>
          </cell>
          <cell r="L9641" t="str">
            <v>Зольской ЦРБ</v>
          </cell>
        </row>
        <row r="9642">
          <cell r="G9642">
            <v>7</v>
          </cell>
          <cell r="H9642" t="str">
            <v>ДН1</v>
          </cell>
          <cell r="L9642" t="str">
            <v>Зольской ЦРБ</v>
          </cell>
        </row>
        <row r="9643">
          <cell r="G9643">
            <v>8</v>
          </cell>
          <cell r="H9643" t="str">
            <v>ДН1</v>
          </cell>
          <cell r="L9643" t="str">
            <v>Зольской ЦРБ</v>
          </cell>
        </row>
        <row r="9644">
          <cell r="G9644">
            <v>5</v>
          </cell>
          <cell r="H9644" t="str">
            <v>ДН1</v>
          </cell>
          <cell r="L9644" t="str">
            <v>Зольской ЦРБ</v>
          </cell>
        </row>
        <row r="9645">
          <cell r="G9645">
            <v>3</v>
          </cell>
          <cell r="H9645" t="str">
            <v>ДН1</v>
          </cell>
          <cell r="L9645" t="str">
            <v>Зольской ЦРБ</v>
          </cell>
        </row>
        <row r="9646">
          <cell r="G9646">
            <v>5</v>
          </cell>
          <cell r="H9646" t="str">
            <v>ДН1</v>
          </cell>
          <cell r="L9646" t="str">
            <v>Зольской ЦРБ</v>
          </cell>
        </row>
        <row r="9647">
          <cell r="G9647">
            <v>1</v>
          </cell>
          <cell r="H9647" t="str">
            <v>ДН1</v>
          </cell>
          <cell r="L9647" t="str">
            <v>Зольской ЦРБ</v>
          </cell>
        </row>
        <row r="9648">
          <cell r="G9648">
            <v>9</v>
          </cell>
          <cell r="H9648" t="str">
            <v>ДН1</v>
          </cell>
          <cell r="L9648" t="str">
            <v>Зольской ЦРБ</v>
          </cell>
        </row>
        <row r="9649">
          <cell r="G9649">
            <v>4</v>
          </cell>
          <cell r="H9649" t="str">
            <v>ДН1</v>
          </cell>
          <cell r="L9649" t="str">
            <v>Зольской ЦРБ</v>
          </cell>
        </row>
        <row r="9650">
          <cell r="G9650">
            <v>4</v>
          </cell>
          <cell r="H9650" t="str">
            <v>ДН1</v>
          </cell>
          <cell r="L9650" t="str">
            <v>Зольской ЦРБ</v>
          </cell>
        </row>
        <row r="9651">
          <cell r="G9651">
            <v>1</v>
          </cell>
          <cell r="H9651" t="str">
            <v>ДН1</v>
          </cell>
          <cell r="L9651" t="str">
            <v>Зольской ЦРБ</v>
          </cell>
        </row>
        <row r="9652">
          <cell r="G9652">
            <v>2</v>
          </cell>
          <cell r="H9652" t="str">
            <v>ДН1</v>
          </cell>
          <cell r="L9652" t="str">
            <v>Зольской ЦРБ</v>
          </cell>
        </row>
        <row r="9653">
          <cell r="G9653">
            <v>1</v>
          </cell>
          <cell r="H9653" t="str">
            <v>ДН1</v>
          </cell>
          <cell r="L9653" t="str">
            <v>Зольской ЦРБ</v>
          </cell>
        </row>
        <row r="9654">
          <cell r="G9654">
            <v>1</v>
          </cell>
          <cell r="H9654" t="str">
            <v>ДН1</v>
          </cell>
          <cell r="L9654" t="str">
            <v>Зольской ЦРБ</v>
          </cell>
        </row>
        <row r="9655">
          <cell r="G9655">
            <v>1</v>
          </cell>
          <cell r="H9655" t="str">
            <v>ДН1</v>
          </cell>
          <cell r="L9655" t="str">
            <v>Зольской ЦРБ</v>
          </cell>
        </row>
        <row r="9656">
          <cell r="G9656">
            <v>1</v>
          </cell>
          <cell r="H9656" t="str">
            <v>ДН1</v>
          </cell>
          <cell r="L9656" t="str">
            <v>Зольской ЦРБ</v>
          </cell>
        </row>
        <row r="9657">
          <cell r="G9657">
            <v>1</v>
          </cell>
          <cell r="H9657" t="str">
            <v>ДН1</v>
          </cell>
          <cell r="L9657" t="str">
            <v>Зольской ЦРБ</v>
          </cell>
        </row>
        <row r="9658">
          <cell r="G9658">
            <v>3</v>
          </cell>
          <cell r="H9658" t="str">
            <v>ДН1</v>
          </cell>
          <cell r="L9658" t="str">
            <v>Зольской ЦРБ</v>
          </cell>
        </row>
        <row r="9659">
          <cell r="G9659">
            <v>3</v>
          </cell>
          <cell r="H9659" t="str">
            <v>ДН1</v>
          </cell>
          <cell r="L9659" t="str">
            <v>Зольской ЦРБ</v>
          </cell>
        </row>
        <row r="9660">
          <cell r="G9660">
            <v>3</v>
          </cell>
          <cell r="H9660" t="str">
            <v>ДН1</v>
          </cell>
          <cell r="L9660" t="str">
            <v>Зольской ЦРБ</v>
          </cell>
        </row>
        <row r="9661">
          <cell r="G9661">
            <v>3</v>
          </cell>
          <cell r="H9661" t="str">
            <v>ДН1</v>
          </cell>
          <cell r="L9661" t="str">
            <v>Зольской ЦРБ</v>
          </cell>
        </row>
        <row r="9662">
          <cell r="G9662">
            <v>3</v>
          </cell>
          <cell r="H9662" t="str">
            <v>ДН1</v>
          </cell>
          <cell r="L9662" t="str">
            <v>Зольской ЦРБ</v>
          </cell>
        </row>
        <row r="9663">
          <cell r="G9663">
            <v>4</v>
          </cell>
          <cell r="H9663" t="str">
            <v>ДН1</v>
          </cell>
          <cell r="L9663" t="str">
            <v>Зольской ЦРБ</v>
          </cell>
        </row>
        <row r="9664">
          <cell r="G9664">
            <v>4</v>
          </cell>
          <cell r="H9664" t="str">
            <v>ДН1</v>
          </cell>
          <cell r="L9664" t="str">
            <v>Зольской ЦРБ</v>
          </cell>
        </row>
        <row r="9665">
          <cell r="G9665">
            <v>3</v>
          </cell>
          <cell r="H9665" t="str">
            <v>ДН1</v>
          </cell>
          <cell r="L9665" t="str">
            <v>Зольской ЦРБ</v>
          </cell>
        </row>
        <row r="9666">
          <cell r="G9666">
            <v>8</v>
          </cell>
          <cell r="H9666" t="str">
            <v>ДН1</v>
          </cell>
          <cell r="L9666" t="str">
            <v>Зольской ЦРБ</v>
          </cell>
        </row>
        <row r="9667">
          <cell r="G9667">
            <v>8</v>
          </cell>
          <cell r="H9667" t="str">
            <v>ДН1</v>
          </cell>
          <cell r="L9667" t="str">
            <v>Зольской ЦРБ</v>
          </cell>
        </row>
        <row r="9668">
          <cell r="G9668">
            <v>2</v>
          </cell>
          <cell r="H9668" t="str">
            <v>ДН1</v>
          </cell>
          <cell r="L9668" t="str">
            <v>Зольской ЦРБ</v>
          </cell>
        </row>
        <row r="9669">
          <cell r="G9669">
            <v>3</v>
          </cell>
          <cell r="H9669" t="str">
            <v>ДН1</v>
          </cell>
          <cell r="L9669" t="str">
            <v>Зольской ЦРБ</v>
          </cell>
        </row>
        <row r="9670">
          <cell r="G9670">
            <v>1</v>
          </cell>
          <cell r="H9670" t="str">
            <v>ДН1</v>
          </cell>
          <cell r="L9670" t="str">
            <v>Зольской ЦРБ</v>
          </cell>
        </row>
        <row r="9671">
          <cell r="G9671">
            <v>3</v>
          </cell>
          <cell r="H9671" t="str">
            <v>ДН1</v>
          </cell>
          <cell r="L9671" t="str">
            <v>Зольской ЦРБ</v>
          </cell>
        </row>
        <row r="9672">
          <cell r="G9672">
            <v>1</v>
          </cell>
          <cell r="H9672" t="str">
            <v>ДН1</v>
          </cell>
          <cell r="L9672" t="str">
            <v>Зольской ЦРБ</v>
          </cell>
        </row>
        <row r="9673">
          <cell r="G9673">
            <v>3</v>
          </cell>
          <cell r="H9673" t="str">
            <v>ДН1</v>
          </cell>
          <cell r="L9673" t="str">
            <v>Зольской ЦРБ</v>
          </cell>
        </row>
        <row r="9674">
          <cell r="G9674">
            <v>1</v>
          </cell>
          <cell r="H9674" t="str">
            <v>ДН1</v>
          </cell>
          <cell r="L9674" t="str">
            <v>Зольской ЦРБ</v>
          </cell>
        </row>
        <row r="9675">
          <cell r="G9675">
            <v>3</v>
          </cell>
          <cell r="H9675" t="str">
            <v>ДН1</v>
          </cell>
          <cell r="L9675" t="str">
            <v>Зольской ЦРБ</v>
          </cell>
        </row>
        <row r="9676">
          <cell r="G9676">
            <v>3</v>
          </cell>
          <cell r="H9676" t="str">
            <v>ДН1</v>
          </cell>
          <cell r="L9676" t="str">
            <v>Зольской ЦРБ</v>
          </cell>
        </row>
        <row r="9677">
          <cell r="G9677">
            <v>4</v>
          </cell>
          <cell r="H9677" t="str">
            <v>ДН1</v>
          </cell>
          <cell r="L9677" t="str">
            <v>Зольской ЦРБ</v>
          </cell>
        </row>
        <row r="9678">
          <cell r="G9678">
            <v>3</v>
          </cell>
          <cell r="H9678" t="str">
            <v>ДН1</v>
          </cell>
          <cell r="L9678" t="str">
            <v>Зольской ЦРБ</v>
          </cell>
        </row>
        <row r="9679">
          <cell r="G9679">
            <v>6</v>
          </cell>
          <cell r="H9679" t="str">
            <v>ДН1</v>
          </cell>
          <cell r="L9679" t="str">
            <v>Зольской ЦРБ</v>
          </cell>
        </row>
        <row r="9680">
          <cell r="G9680">
            <v>6</v>
          </cell>
          <cell r="H9680" t="str">
            <v>ДН1</v>
          </cell>
          <cell r="L9680" t="str">
            <v>Зольской ЦРБ</v>
          </cell>
        </row>
        <row r="9681">
          <cell r="G9681">
            <v>6</v>
          </cell>
          <cell r="H9681" t="str">
            <v>ДН1</v>
          </cell>
          <cell r="L9681" t="str">
            <v>Зольской ЦРБ</v>
          </cell>
        </row>
        <row r="9682">
          <cell r="G9682">
            <v>6</v>
          </cell>
          <cell r="H9682" t="str">
            <v>ДН1</v>
          </cell>
          <cell r="L9682" t="str">
            <v>Зольской ЦРБ</v>
          </cell>
        </row>
        <row r="9683">
          <cell r="G9683">
            <v>3</v>
          </cell>
          <cell r="H9683" t="str">
            <v>ДН1</v>
          </cell>
          <cell r="L9683" t="str">
            <v>Зольской ЦРБ</v>
          </cell>
        </row>
        <row r="9684">
          <cell r="G9684">
            <v>3</v>
          </cell>
          <cell r="H9684" t="str">
            <v>ДН1</v>
          </cell>
          <cell r="L9684" t="str">
            <v>Зольской ЦРБ</v>
          </cell>
        </row>
        <row r="9685">
          <cell r="G9685">
            <v>5</v>
          </cell>
          <cell r="H9685" t="str">
            <v>ДН1</v>
          </cell>
          <cell r="L9685" t="str">
            <v>Зольской ЦРБ</v>
          </cell>
        </row>
        <row r="9686">
          <cell r="G9686">
            <v>5</v>
          </cell>
          <cell r="H9686" t="str">
            <v>ДН1</v>
          </cell>
          <cell r="L9686" t="str">
            <v>Зольской ЦРБ</v>
          </cell>
        </row>
        <row r="9687">
          <cell r="G9687">
            <v>4</v>
          </cell>
          <cell r="H9687" t="str">
            <v>ДН1</v>
          </cell>
          <cell r="L9687" t="str">
            <v>Зольской ЦРБ</v>
          </cell>
        </row>
        <row r="9688">
          <cell r="G9688">
            <v>4</v>
          </cell>
          <cell r="H9688" t="str">
            <v>ДН1</v>
          </cell>
          <cell r="L9688" t="str">
            <v>Зольской ЦРБ</v>
          </cell>
        </row>
        <row r="9689">
          <cell r="G9689">
            <v>4</v>
          </cell>
          <cell r="H9689" t="str">
            <v>ДН1</v>
          </cell>
          <cell r="L9689" t="str">
            <v>Зольской ЦРБ</v>
          </cell>
        </row>
        <row r="9690">
          <cell r="G9690">
            <v>4</v>
          </cell>
          <cell r="H9690" t="str">
            <v>ДН1</v>
          </cell>
          <cell r="L9690" t="str">
            <v>Зольской ЦРБ</v>
          </cell>
        </row>
        <row r="9691">
          <cell r="G9691">
            <v>4</v>
          </cell>
          <cell r="H9691" t="str">
            <v>ДН1</v>
          </cell>
          <cell r="L9691" t="str">
            <v>Зольской ЦРБ</v>
          </cell>
        </row>
        <row r="9692">
          <cell r="G9692">
            <v>7</v>
          </cell>
          <cell r="H9692" t="str">
            <v>ДН1</v>
          </cell>
          <cell r="L9692" t="str">
            <v>Зольской ЦРБ</v>
          </cell>
        </row>
        <row r="9693">
          <cell r="G9693">
            <v>7</v>
          </cell>
          <cell r="H9693" t="str">
            <v>ДН1</v>
          </cell>
          <cell r="L9693" t="str">
            <v>Зольской ЦРБ</v>
          </cell>
        </row>
        <row r="9694">
          <cell r="G9694">
            <v>1</v>
          </cell>
          <cell r="H9694" t="str">
            <v>ДН1</v>
          </cell>
          <cell r="L9694" t="str">
            <v>Зольской ЦРБ</v>
          </cell>
        </row>
        <row r="9695">
          <cell r="G9695">
            <v>1</v>
          </cell>
          <cell r="H9695" t="str">
            <v>ДН1</v>
          </cell>
          <cell r="L9695" t="str">
            <v>Зольской ЦРБ</v>
          </cell>
        </row>
        <row r="9696">
          <cell r="G9696">
            <v>4</v>
          </cell>
          <cell r="H9696" t="str">
            <v>ДН1</v>
          </cell>
          <cell r="L9696" t="str">
            <v>Зольской ЦРБ</v>
          </cell>
        </row>
        <row r="9697">
          <cell r="G9697">
            <v>5</v>
          </cell>
          <cell r="H9697" t="str">
            <v>ДН1</v>
          </cell>
          <cell r="L9697" t="str">
            <v>Зольской ЦРБ</v>
          </cell>
        </row>
        <row r="9698">
          <cell r="G9698">
            <v>4</v>
          </cell>
          <cell r="H9698" t="str">
            <v>ДН1</v>
          </cell>
          <cell r="L9698" t="str">
            <v>Зольской ЦРБ</v>
          </cell>
        </row>
        <row r="9699">
          <cell r="G9699">
            <v>5</v>
          </cell>
          <cell r="H9699" t="str">
            <v>ДН1</v>
          </cell>
          <cell r="L9699" t="str">
            <v>Зольской ЦРБ</v>
          </cell>
        </row>
        <row r="9700">
          <cell r="G9700">
            <v>5</v>
          </cell>
          <cell r="H9700" t="str">
            <v>ДН1</v>
          </cell>
          <cell r="L9700" t="str">
            <v>Зольской ЦРБ</v>
          </cell>
        </row>
        <row r="9701">
          <cell r="G9701">
            <v>5</v>
          </cell>
          <cell r="H9701" t="str">
            <v>ДН1</v>
          </cell>
          <cell r="L9701" t="str">
            <v>Зольской ЦРБ</v>
          </cell>
        </row>
        <row r="9702">
          <cell r="G9702">
            <v>5</v>
          </cell>
          <cell r="H9702" t="str">
            <v>ДН1</v>
          </cell>
          <cell r="L9702" t="str">
            <v>Зольской ЦРБ</v>
          </cell>
        </row>
        <row r="9703">
          <cell r="G9703">
            <v>10</v>
          </cell>
          <cell r="H9703" t="str">
            <v>ДН1</v>
          </cell>
          <cell r="L9703" t="str">
            <v>Зольской ЦРБ</v>
          </cell>
        </row>
        <row r="9704">
          <cell r="G9704">
            <v>7</v>
          </cell>
          <cell r="H9704" t="str">
            <v>ДН1</v>
          </cell>
          <cell r="L9704" t="str">
            <v>Зольской ЦРБ</v>
          </cell>
        </row>
        <row r="9705">
          <cell r="G9705">
            <v>1</v>
          </cell>
          <cell r="H9705" t="str">
            <v>ДН1</v>
          </cell>
          <cell r="L9705" t="str">
            <v>Зольской ЦРБ</v>
          </cell>
        </row>
        <row r="9706">
          <cell r="G9706">
            <v>7</v>
          </cell>
          <cell r="H9706" t="str">
            <v>ДН1</v>
          </cell>
          <cell r="L9706" t="str">
            <v>Зольской ЦРБ</v>
          </cell>
        </row>
        <row r="9707">
          <cell r="G9707">
            <v>8</v>
          </cell>
          <cell r="H9707" t="str">
            <v>ДН1</v>
          </cell>
          <cell r="L9707" t="str">
            <v>Зольской ЦРБ</v>
          </cell>
        </row>
        <row r="9708">
          <cell r="G9708">
            <v>7</v>
          </cell>
          <cell r="H9708" t="str">
            <v>ДН1</v>
          </cell>
          <cell r="L9708" t="str">
            <v>Зольской ЦРБ</v>
          </cell>
        </row>
        <row r="9709">
          <cell r="G9709">
            <v>5</v>
          </cell>
          <cell r="H9709" t="str">
            <v>ДН1</v>
          </cell>
          <cell r="L9709" t="str">
            <v>Зольской ЦРБ</v>
          </cell>
        </row>
        <row r="9710">
          <cell r="G9710">
            <v>6</v>
          </cell>
          <cell r="H9710" t="str">
            <v>ДН1</v>
          </cell>
          <cell r="L9710" t="str">
            <v>Зольской ЦРБ</v>
          </cell>
        </row>
        <row r="9711">
          <cell r="G9711">
            <v>6</v>
          </cell>
          <cell r="H9711" t="str">
            <v>ДН1</v>
          </cell>
          <cell r="L9711" t="str">
            <v>Зольской ЦРБ</v>
          </cell>
        </row>
        <row r="9712">
          <cell r="G9712">
            <v>6</v>
          </cell>
          <cell r="H9712" t="str">
            <v>ДН1</v>
          </cell>
          <cell r="L9712" t="str">
            <v>Зольской ЦРБ</v>
          </cell>
        </row>
        <row r="9713">
          <cell r="G9713">
            <v>5</v>
          </cell>
          <cell r="H9713" t="str">
            <v>ДН1</v>
          </cell>
          <cell r="L9713" t="str">
            <v>Зольской ЦРБ</v>
          </cell>
        </row>
        <row r="9714">
          <cell r="G9714">
            <v>11</v>
          </cell>
          <cell r="H9714" t="str">
            <v>ДН1</v>
          </cell>
          <cell r="L9714" t="str">
            <v>Зольской ЦРБ</v>
          </cell>
        </row>
        <row r="9715">
          <cell r="G9715">
            <v>8</v>
          </cell>
          <cell r="H9715" t="str">
            <v>ДН1</v>
          </cell>
          <cell r="L9715" t="str">
            <v>Зольской ЦРБ</v>
          </cell>
        </row>
        <row r="9716">
          <cell r="G9716">
            <v>1</v>
          </cell>
          <cell r="H9716" t="str">
            <v>ДН1</v>
          </cell>
          <cell r="L9716" t="str">
            <v>Зольской ЦРБ</v>
          </cell>
        </row>
        <row r="9717">
          <cell r="G9717">
            <v>9</v>
          </cell>
          <cell r="H9717" t="str">
            <v>ДН1</v>
          </cell>
          <cell r="L9717" t="str">
            <v>Зольской ЦРБ</v>
          </cell>
        </row>
        <row r="9718">
          <cell r="G9718">
            <v>9</v>
          </cell>
          <cell r="H9718" t="str">
            <v>ДН1</v>
          </cell>
          <cell r="L9718" t="str">
            <v>Зольской ЦРБ</v>
          </cell>
        </row>
        <row r="9719">
          <cell r="G9719">
            <v>2</v>
          </cell>
          <cell r="H9719" t="str">
            <v>ДН1</v>
          </cell>
          <cell r="L9719" t="str">
            <v>Зольской ЦРБ</v>
          </cell>
        </row>
        <row r="9720">
          <cell r="G9720">
            <v>2</v>
          </cell>
          <cell r="H9720" t="str">
            <v>ДН1</v>
          </cell>
          <cell r="L9720" t="str">
            <v>Зольской ЦРБ</v>
          </cell>
        </row>
        <row r="9721">
          <cell r="G9721">
            <v>9</v>
          </cell>
          <cell r="H9721" t="str">
            <v>ДН1</v>
          </cell>
          <cell r="L9721" t="str">
            <v>Зольской ЦРБ</v>
          </cell>
        </row>
        <row r="9722">
          <cell r="G9722">
            <v>5</v>
          </cell>
          <cell r="H9722" t="str">
            <v>ДН1</v>
          </cell>
          <cell r="L9722" t="str">
            <v>Зольской ЦРБ</v>
          </cell>
        </row>
        <row r="9723">
          <cell r="G9723">
            <v>5</v>
          </cell>
          <cell r="H9723" t="str">
            <v>ДН1</v>
          </cell>
          <cell r="L9723" t="str">
            <v>Зольской ЦРБ</v>
          </cell>
        </row>
        <row r="9724">
          <cell r="G9724">
            <v>7</v>
          </cell>
          <cell r="H9724" t="str">
            <v>ДН1</v>
          </cell>
          <cell r="L9724" t="str">
            <v>Зольской ЦРБ</v>
          </cell>
        </row>
        <row r="9725">
          <cell r="G9725">
            <v>9</v>
          </cell>
          <cell r="H9725" t="str">
            <v>ДН1</v>
          </cell>
          <cell r="L9725" t="str">
            <v>Зольской ЦРБ</v>
          </cell>
        </row>
        <row r="9726">
          <cell r="G9726">
            <v>4</v>
          </cell>
          <cell r="H9726" t="str">
            <v>ДН1</v>
          </cell>
          <cell r="L9726" t="str">
            <v>Зольской ЦРБ</v>
          </cell>
        </row>
        <row r="9727">
          <cell r="G9727">
            <v>9</v>
          </cell>
          <cell r="H9727" t="str">
            <v>ДН1</v>
          </cell>
          <cell r="L9727" t="str">
            <v>Зольской ЦРБ</v>
          </cell>
        </row>
        <row r="9728">
          <cell r="G9728">
            <v>9</v>
          </cell>
          <cell r="H9728" t="str">
            <v>ДН1</v>
          </cell>
          <cell r="L9728" t="str">
            <v>Зольской ЦРБ</v>
          </cell>
        </row>
        <row r="9729">
          <cell r="G9729">
            <v>6</v>
          </cell>
          <cell r="H9729" t="str">
            <v>ДН1</v>
          </cell>
          <cell r="L9729" t="str">
            <v>Зольской ЦРБ</v>
          </cell>
        </row>
        <row r="9730">
          <cell r="G9730">
            <v>3</v>
          </cell>
          <cell r="H9730" t="str">
            <v>ДН1</v>
          </cell>
          <cell r="L9730" t="str">
            <v>Зольской ЦРБ</v>
          </cell>
        </row>
        <row r="9731">
          <cell r="G9731">
            <v>5</v>
          </cell>
          <cell r="H9731" t="str">
            <v>ДН1</v>
          </cell>
          <cell r="L9731" t="str">
            <v>Зольской ЦРБ</v>
          </cell>
        </row>
        <row r="9732">
          <cell r="G9732">
            <v>6</v>
          </cell>
          <cell r="H9732" t="str">
            <v>ДН1</v>
          </cell>
          <cell r="L9732" t="str">
            <v>Зольской ЦРБ</v>
          </cell>
        </row>
        <row r="9733">
          <cell r="G9733">
            <v>10</v>
          </cell>
          <cell r="H9733" t="str">
            <v>ДН1</v>
          </cell>
          <cell r="L9733" t="str">
            <v>Зольской ЦРБ</v>
          </cell>
        </row>
        <row r="9734">
          <cell r="G9734">
            <v>4</v>
          </cell>
          <cell r="H9734" t="str">
            <v>ДН1</v>
          </cell>
          <cell r="L9734" t="str">
            <v>Зольской ЦРБ</v>
          </cell>
        </row>
        <row r="9735">
          <cell r="G9735">
            <v>11</v>
          </cell>
          <cell r="H9735" t="str">
            <v>ДН1</v>
          </cell>
          <cell r="L9735" t="str">
            <v>Зольской ЦРБ</v>
          </cell>
        </row>
        <row r="9736">
          <cell r="G9736">
            <v>5</v>
          </cell>
          <cell r="H9736" t="str">
            <v>ДН1</v>
          </cell>
          <cell r="L9736" t="str">
            <v>Зольской ЦРБ</v>
          </cell>
        </row>
        <row r="9737">
          <cell r="G9737">
            <v>5</v>
          </cell>
          <cell r="H9737" t="str">
            <v>ДН1</v>
          </cell>
          <cell r="L9737" t="str">
            <v>Зольской ЦРБ</v>
          </cell>
        </row>
        <row r="9738">
          <cell r="G9738">
            <v>10</v>
          </cell>
          <cell r="H9738" t="str">
            <v>ДН1</v>
          </cell>
          <cell r="L9738" t="str">
            <v>Зольской ЦРБ</v>
          </cell>
        </row>
        <row r="9739">
          <cell r="G9739">
            <v>3</v>
          </cell>
          <cell r="H9739" t="str">
            <v>ДН1</v>
          </cell>
          <cell r="L9739" t="str">
            <v>Зольской ЦРБ</v>
          </cell>
        </row>
        <row r="9740">
          <cell r="G9740">
            <v>2</v>
          </cell>
          <cell r="H9740" t="str">
            <v>ДН1</v>
          </cell>
          <cell r="L9740" t="str">
            <v>Зольской ЦРБ</v>
          </cell>
        </row>
        <row r="9741">
          <cell r="G9741">
            <v>2</v>
          </cell>
          <cell r="H9741" t="str">
            <v>ДН1</v>
          </cell>
          <cell r="L9741" t="str">
            <v>Зольской ЦРБ</v>
          </cell>
        </row>
        <row r="9742">
          <cell r="G9742">
            <v>2</v>
          </cell>
          <cell r="H9742" t="str">
            <v>ДН1</v>
          </cell>
          <cell r="L9742" t="str">
            <v>Зольской ЦРБ</v>
          </cell>
        </row>
        <row r="9743">
          <cell r="G9743">
            <v>2</v>
          </cell>
          <cell r="H9743" t="str">
            <v>ДН1</v>
          </cell>
          <cell r="L9743" t="str">
            <v>Зольской ЦРБ</v>
          </cell>
        </row>
        <row r="9744">
          <cell r="G9744">
            <v>2</v>
          </cell>
          <cell r="H9744" t="str">
            <v>ДН1</v>
          </cell>
          <cell r="L9744" t="str">
            <v>Зольской ЦРБ</v>
          </cell>
        </row>
        <row r="9745">
          <cell r="G9745">
            <v>2</v>
          </cell>
          <cell r="H9745" t="str">
            <v>ДН1</v>
          </cell>
          <cell r="L9745" t="str">
            <v>Зольской ЦРБ</v>
          </cell>
        </row>
        <row r="9746">
          <cell r="G9746">
            <v>11</v>
          </cell>
          <cell r="H9746" t="str">
            <v>ДН1</v>
          </cell>
          <cell r="L9746" t="str">
            <v>Зольской ЦРБ</v>
          </cell>
        </row>
        <row r="9747">
          <cell r="G9747">
            <v>5</v>
          </cell>
          <cell r="H9747" t="str">
            <v>ДН1</v>
          </cell>
          <cell r="L9747" t="str">
            <v>Зольской ЦРБ</v>
          </cell>
        </row>
        <row r="9748">
          <cell r="G9748">
            <v>4</v>
          </cell>
          <cell r="H9748" t="str">
            <v>ДН1</v>
          </cell>
          <cell r="L9748" t="str">
            <v>Зольской ЦРБ</v>
          </cell>
        </row>
        <row r="9749">
          <cell r="G9749">
            <v>4</v>
          </cell>
          <cell r="H9749" t="str">
            <v>ДН1</v>
          </cell>
          <cell r="L9749" t="str">
            <v>Зольской ЦРБ</v>
          </cell>
        </row>
        <row r="9750">
          <cell r="G9750">
            <v>5</v>
          </cell>
          <cell r="H9750" t="str">
            <v>ДН1</v>
          </cell>
          <cell r="L9750" t="str">
            <v>Зольской ЦРБ</v>
          </cell>
        </row>
        <row r="9751">
          <cell r="G9751">
            <v>6</v>
          </cell>
          <cell r="H9751" t="str">
            <v>ДН1</v>
          </cell>
          <cell r="L9751" t="str">
            <v>Зольской ЦРБ</v>
          </cell>
        </row>
        <row r="9752">
          <cell r="G9752">
            <v>3</v>
          </cell>
          <cell r="H9752" t="str">
            <v>ДН1</v>
          </cell>
          <cell r="L9752" t="str">
            <v>Зольской ЦРБ</v>
          </cell>
        </row>
        <row r="9753">
          <cell r="G9753">
            <v>3</v>
          </cell>
          <cell r="H9753" t="str">
            <v>ДН1</v>
          </cell>
          <cell r="L9753" t="str">
            <v>Зольской ЦРБ</v>
          </cell>
        </row>
        <row r="9754">
          <cell r="G9754">
            <v>7</v>
          </cell>
          <cell r="H9754" t="str">
            <v>ДН1</v>
          </cell>
          <cell r="L9754" t="str">
            <v>Зольской ЦРБ</v>
          </cell>
        </row>
        <row r="9755">
          <cell r="G9755">
            <v>3</v>
          </cell>
          <cell r="H9755" t="str">
            <v>ДН1</v>
          </cell>
          <cell r="L9755" t="str">
            <v>Зольской ЦРБ</v>
          </cell>
        </row>
        <row r="9756">
          <cell r="G9756">
            <v>3</v>
          </cell>
          <cell r="H9756" t="str">
            <v>ДН1</v>
          </cell>
          <cell r="L9756" t="str">
            <v>Зольской ЦРБ</v>
          </cell>
        </row>
        <row r="9757">
          <cell r="G9757">
            <v>10</v>
          </cell>
          <cell r="H9757" t="str">
            <v>ДН1</v>
          </cell>
          <cell r="L9757" t="str">
            <v>Зольской ЦРБ</v>
          </cell>
        </row>
        <row r="9758">
          <cell r="G9758">
            <v>10</v>
          </cell>
          <cell r="H9758" t="str">
            <v>ДН1</v>
          </cell>
          <cell r="L9758" t="str">
            <v>Зольской ЦРБ</v>
          </cell>
        </row>
        <row r="9759">
          <cell r="G9759">
            <v>11</v>
          </cell>
          <cell r="H9759" t="str">
            <v>ДН1</v>
          </cell>
          <cell r="L9759" t="str">
            <v>Зольской ЦРБ</v>
          </cell>
        </row>
        <row r="9760">
          <cell r="G9760">
            <v>11</v>
          </cell>
          <cell r="H9760" t="str">
            <v>ДН1</v>
          </cell>
          <cell r="L9760" t="str">
            <v>Зольской ЦРБ</v>
          </cell>
        </row>
        <row r="9761">
          <cell r="G9761">
            <v>11</v>
          </cell>
          <cell r="H9761" t="str">
            <v>ДН1</v>
          </cell>
          <cell r="L9761" t="str">
            <v>Зольской ЦРБ</v>
          </cell>
        </row>
        <row r="9762">
          <cell r="G9762">
            <v>4</v>
          </cell>
          <cell r="H9762" t="str">
            <v>ДН1</v>
          </cell>
          <cell r="L9762" t="str">
            <v>Зольской ЦРБ</v>
          </cell>
        </row>
        <row r="9763">
          <cell r="G9763">
            <v>6</v>
          </cell>
          <cell r="H9763" t="str">
            <v>ДН1</v>
          </cell>
          <cell r="L9763" t="str">
            <v>Зольской ЦРБ</v>
          </cell>
        </row>
        <row r="9764">
          <cell r="G9764">
            <v>6</v>
          </cell>
          <cell r="H9764" t="str">
            <v>ДН1</v>
          </cell>
          <cell r="L9764" t="str">
            <v>Зольской ЦРБ</v>
          </cell>
        </row>
        <row r="9765">
          <cell r="G9765">
            <v>10</v>
          </cell>
          <cell r="H9765" t="str">
            <v>ДН1</v>
          </cell>
          <cell r="L9765" t="str">
            <v>Зольской ЦРБ</v>
          </cell>
        </row>
        <row r="9766">
          <cell r="G9766">
            <v>2</v>
          </cell>
          <cell r="H9766" t="str">
            <v>ДН1</v>
          </cell>
          <cell r="L9766" t="str">
            <v>Зольской ЦРБ</v>
          </cell>
        </row>
        <row r="9767">
          <cell r="G9767">
            <v>2</v>
          </cell>
          <cell r="H9767" t="str">
            <v>ДН1</v>
          </cell>
          <cell r="L9767" t="str">
            <v>Зольской ЦРБ</v>
          </cell>
        </row>
        <row r="9768">
          <cell r="G9768">
            <v>2</v>
          </cell>
          <cell r="H9768" t="str">
            <v>ДН1</v>
          </cell>
          <cell r="L9768" t="str">
            <v>Зольской ЦРБ</v>
          </cell>
        </row>
        <row r="9769">
          <cell r="G9769">
            <v>2</v>
          </cell>
          <cell r="H9769" t="str">
            <v>ДН1</v>
          </cell>
          <cell r="L9769" t="str">
            <v>Зольской ЦРБ</v>
          </cell>
        </row>
        <row r="9770">
          <cell r="G9770">
            <v>4</v>
          </cell>
          <cell r="H9770" t="str">
            <v>ДН1</v>
          </cell>
          <cell r="L9770" t="str">
            <v>Зольской ЦРБ</v>
          </cell>
        </row>
        <row r="9771">
          <cell r="G9771">
            <v>4</v>
          </cell>
          <cell r="H9771" t="str">
            <v>ДН1</v>
          </cell>
          <cell r="L9771" t="str">
            <v>Зольской ЦРБ</v>
          </cell>
        </row>
        <row r="9772">
          <cell r="G9772">
            <v>6</v>
          </cell>
          <cell r="H9772" t="str">
            <v>ДН1</v>
          </cell>
          <cell r="L9772" t="str">
            <v>Зольской ЦРБ</v>
          </cell>
        </row>
        <row r="9773">
          <cell r="G9773">
            <v>3</v>
          </cell>
          <cell r="H9773" t="str">
            <v>ДН1</v>
          </cell>
          <cell r="L9773" t="str">
            <v>Зольской ЦРБ</v>
          </cell>
        </row>
        <row r="9774">
          <cell r="G9774">
            <v>3</v>
          </cell>
          <cell r="H9774" t="str">
            <v>ДН1</v>
          </cell>
          <cell r="L9774" t="str">
            <v>Зольской ЦРБ</v>
          </cell>
        </row>
        <row r="9775">
          <cell r="G9775">
            <v>2</v>
          </cell>
          <cell r="H9775" t="str">
            <v>ДН1</v>
          </cell>
          <cell r="L9775" t="str">
            <v>Зольской ЦРБ</v>
          </cell>
        </row>
        <row r="9776">
          <cell r="G9776">
            <v>3</v>
          </cell>
          <cell r="H9776" t="str">
            <v>ДН1</v>
          </cell>
          <cell r="L9776" t="str">
            <v>Зольской ЦРБ</v>
          </cell>
        </row>
        <row r="9777">
          <cell r="G9777">
            <v>3</v>
          </cell>
          <cell r="H9777" t="str">
            <v>ДН1</v>
          </cell>
          <cell r="L9777" t="str">
            <v>Зольской ЦРБ</v>
          </cell>
        </row>
        <row r="9778">
          <cell r="G9778">
            <v>3</v>
          </cell>
          <cell r="H9778" t="str">
            <v>ДН1</v>
          </cell>
          <cell r="L9778" t="str">
            <v>Зольской ЦРБ</v>
          </cell>
        </row>
        <row r="9779">
          <cell r="G9779">
            <v>5</v>
          </cell>
          <cell r="H9779" t="str">
            <v>ДН1</v>
          </cell>
          <cell r="L9779" t="str">
            <v>Зольской ЦРБ</v>
          </cell>
        </row>
        <row r="9780">
          <cell r="G9780">
            <v>5</v>
          </cell>
          <cell r="H9780" t="str">
            <v>ДН1</v>
          </cell>
          <cell r="L9780" t="str">
            <v>Зольской ЦРБ</v>
          </cell>
        </row>
        <row r="9781">
          <cell r="G9781">
            <v>5</v>
          </cell>
          <cell r="H9781" t="str">
            <v>ДН1</v>
          </cell>
          <cell r="L9781" t="str">
            <v>Зольской ЦРБ</v>
          </cell>
        </row>
        <row r="9782">
          <cell r="G9782">
            <v>5</v>
          </cell>
          <cell r="H9782" t="str">
            <v>ДН1</v>
          </cell>
          <cell r="L9782" t="str">
            <v>Зольской ЦРБ</v>
          </cell>
        </row>
        <row r="9783">
          <cell r="G9783">
            <v>12</v>
          </cell>
          <cell r="H9783" t="str">
            <v>ДН1</v>
          </cell>
          <cell r="L9783" t="str">
            <v>Зольской ЦРБ</v>
          </cell>
        </row>
        <row r="9784">
          <cell r="G9784">
            <v>7</v>
          </cell>
          <cell r="H9784" t="str">
            <v>ДН1</v>
          </cell>
          <cell r="L9784" t="str">
            <v>Зольской ЦРБ</v>
          </cell>
        </row>
        <row r="9785">
          <cell r="G9785">
            <v>8</v>
          </cell>
          <cell r="H9785" t="str">
            <v>ДН1</v>
          </cell>
          <cell r="L9785" t="str">
            <v>Зольской ЦРБ</v>
          </cell>
        </row>
        <row r="9786">
          <cell r="G9786">
            <v>8</v>
          </cell>
          <cell r="H9786" t="str">
            <v>ДН1</v>
          </cell>
          <cell r="L9786" t="str">
            <v>Зольской ЦРБ</v>
          </cell>
        </row>
        <row r="9787">
          <cell r="G9787">
            <v>7</v>
          </cell>
          <cell r="H9787" t="str">
            <v>ДН1</v>
          </cell>
          <cell r="L9787" t="str">
            <v>Зольской ЦРБ</v>
          </cell>
        </row>
        <row r="9788">
          <cell r="G9788">
            <v>10</v>
          </cell>
          <cell r="H9788" t="str">
            <v>ДН1</v>
          </cell>
          <cell r="L9788" t="str">
            <v>Зольской ЦРБ</v>
          </cell>
        </row>
        <row r="9789">
          <cell r="G9789">
            <v>6</v>
          </cell>
          <cell r="H9789" t="str">
            <v>ДН1</v>
          </cell>
          <cell r="L9789" t="str">
            <v>Зольской ЦРБ</v>
          </cell>
        </row>
        <row r="9790">
          <cell r="G9790">
            <v>8</v>
          </cell>
          <cell r="H9790" t="str">
            <v>ДН1</v>
          </cell>
          <cell r="L9790" t="str">
            <v>Зольской ЦРБ</v>
          </cell>
        </row>
        <row r="9791">
          <cell r="G9791">
            <v>4</v>
          </cell>
          <cell r="H9791" t="str">
            <v>ДН1</v>
          </cell>
          <cell r="L9791" t="str">
            <v>Зольской ЦРБ</v>
          </cell>
        </row>
        <row r="9792">
          <cell r="G9792">
            <v>2</v>
          </cell>
          <cell r="H9792" t="str">
            <v>ДН1</v>
          </cell>
          <cell r="L9792" t="str">
            <v>Зольской ЦРБ</v>
          </cell>
        </row>
        <row r="9793">
          <cell r="G9793">
            <v>10</v>
          </cell>
          <cell r="H9793" t="str">
            <v>ДН1</v>
          </cell>
          <cell r="L9793" t="str">
            <v>Зольской ЦРБ</v>
          </cell>
        </row>
        <row r="9794">
          <cell r="G9794">
            <v>5</v>
          </cell>
          <cell r="H9794" t="str">
            <v>ДН1</v>
          </cell>
          <cell r="L9794" t="str">
            <v>Зольской ЦРБ</v>
          </cell>
        </row>
        <row r="9795">
          <cell r="G9795">
            <v>10</v>
          </cell>
          <cell r="H9795" t="str">
            <v>ДН1</v>
          </cell>
          <cell r="L9795" t="str">
            <v>Зольской ЦРБ</v>
          </cell>
        </row>
        <row r="9796">
          <cell r="G9796">
            <v>10</v>
          </cell>
          <cell r="H9796" t="str">
            <v>ДН1</v>
          </cell>
          <cell r="L9796" t="str">
            <v>Зольской ЦРБ</v>
          </cell>
        </row>
        <row r="9797">
          <cell r="G9797">
            <v>8</v>
          </cell>
          <cell r="H9797" t="str">
            <v>ДН1</v>
          </cell>
          <cell r="L9797" t="str">
            <v>Зольской ЦРБ</v>
          </cell>
        </row>
        <row r="9798">
          <cell r="G9798">
            <v>8</v>
          </cell>
          <cell r="H9798" t="str">
            <v>ДН1</v>
          </cell>
          <cell r="L9798" t="str">
            <v>Зольской ЦРБ</v>
          </cell>
        </row>
        <row r="9799">
          <cell r="G9799">
            <v>7</v>
          </cell>
          <cell r="H9799" t="str">
            <v>ДН1</v>
          </cell>
          <cell r="L9799" t="str">
            <v>Зольской ЦРБ</v>
          </cell>
        </row>
        <row r="9800">
          <cell r="G9800">
            <v>4</v>
          </cell>
          <cell r="H9800" t="str">
            <v>ДН1</v>
          </cell>
          <cell r="L9800" t="str">
            <v>Зольской ЦРБ</v>
          </cell>
        </row>
        <row r="9801">
          <cell r="G9801">
            <v>2</v>
          </cell>
          <cell r="H9801" t="str">
            <v>ДН1</v>
          </cell>
          <cell r="L9801" t="str">
            <v>Зольской ЦРБ</v>
          </cell>
        </row>
        <row r="9802">
          <cell r="G9802">
            <v>2</v>
          </cell>
          <cell r="H9802" t="str">
            <v>ДН1</v>
          </cell>
          <cell r="L9802" t="str">
            <v>Зольской ЦРБ</v>
          </cell>
        </row>
        <row r="9803">
          <cell r="G9803">
            <v>4</v>
          </cell>
          <cell r="H9803" t="str">
            <v>ДН1</v>
          </cell>
          <cell r="L9803" t="str">
            <v>Зольской ЦРБ</v>
          </cell>
        </row>
        <row r="9804">
          <cell r="G9804">
            <v>1</v>
          </cell>
          <cell r="H9804" t="str">
            <v>ДН1</v>
          </cell>
          <cell r="L9804" t="str">
            <v>Зольской ЦРБ</v>
          </cell>
        </row>
        <row r="9805">
          <cell r="G9805">
            <v>8</v>
          </cell>
          <cell r="H9805" t="str">
            <v>ДН1</v>
          </cell>
          <cell r="L9805" t="str">
            <v>Зольской ЦРБ</v>
          </cell>
        </row>
        <row r="9806">
          <cell r="G9806">
            <v>8</v>
          </cell>
          <cell r="H9806" t="str">
            <v>ДН1</v>
          </cell>
          <cell r="L9806" t="str">
            <v>Зольской ЦРБ</v>
          </cell>
        </row>
        <row r="9807">
          <cell r="G9807">
            <v>10</v>
          </cell>
          <cell r="H9807" t="str">
            <v>ДН1</v>
          </cell>
          <cell r="L9807" t="str">
            <v>Зольской ЦРБ</v>
          </cell>
        </row>
        <row r="9808">
          <cell r="G9808">
            <v>4</v>
          </cell>
          <cell r="H9808" t="str">
            <v>ДН1</v>
          </cell>
          <cell r="L9808" t="str">
            <v>Зольской ЦРБ</v>
          </cell>
        </row>
        <row r="9809">
          <cell r="G9809">
            <v>4</v>
          </cell>
          <cell r="H9809" t="str">
            <v>ДН1</v>
          </cell>
          <cell r="L9809" t="str">
            <v>Зольской ЦРБ</v>
          </cell>
        </row>
        <row r="9810">
          <cell r="G9810">
            <v>2</v>
          </cell>
          <cell r="H9810" t="str">
            <v>ДН1</v>
          </cell>
          <cell r="L9810" t="str">
            <v>Зольской ЦРБ</v>
          </cell>
        </row>
        <row r="9811">
          <cell r="G9811">
            <v>6</v>
          </cell>
          <cell r="H9811" t="str">
            <v>ДН1</v>
          </cell>
          <cell r="L9811" t="str">
            <v>Зольской ЦРБ</v>
          </cell>
        </row>
        <row r="9812">
          <cell r="G9812">
            <v>4</v>
          </cell>
          <cell r="H9812" t="str">
            <v>ДН1</v>
          </cell>
          <cell r="L9812" t="str">
            <v>Зольской ЦРБ</v>
          </cell>
        </row>
        <row r="9813">
          <cell r="G9813">
            <v>7</v>
          </cell>
          <cell r="H9813" t="str">
            <v>ДН1</v>
          </cell>
          <cell r="L9813" t="str">
            <v>Зольской ЦРБ</v>
          </cell>
        </row>
        <row r="9814">
          <cell r="G9814">
            <v>7</v>
          </cell>
          <cell r="H9814" t="str">
            <v>ДН1</v>
          </cell>
          <cell r="L9814" t="str">
            <v>Зольской ЦРБ</v>
          </cell>
        </row>
        <row r="9815">
          <cell r="G9815">
            <v>7</v>
          </cell>
          <cell r="H9815" t="str">
            <v>ДН1</v>
          </cell>
          <cell r="L9815" t="str">
            <v>Зольской ЦРБ</v>
          </cell>
        </row>
        <row r="9816">
          <cell r="G9816">
            <v>5</v>
          </cell>
          <cell r="H9816" t="str">
            <v>ДН1</v>
          </cell>
          <cell r="L9816" t="str">
            <v>Зольской ЦРБ</v>
          </cell>
        </row>
        <row r="9817">
          <cell r="G9817">
            <v>5</v>
          </cell>
          <cell r="H9817" t="str">
            <v>ДН1</v>
          </cell>
          <cell r="L9817" t="str">
            <v>Зольской ЦРБ</v>
          </cell>
        </row>
        <row r="9818">
          <cell r="G9818">
            <v>5</v>
          </cell>
          <cell r="H9818" t="str">
            <v>ДН1</v>
          </cell>
          <cell r="L9818" t="str">
            <v>Зольской ЦРБ</v>
          </cell>
        </row>
        <row r="9819">
          <cell r="G9819">
            <v>11</v>
          </cell>
          <cell r="H9819" t="str">
            <v>ДН1</v>
          </cell>
          <cell r="L9819" t="str">
            <v>Зольской ЦРБ</v>
          </cell>
        </row>
        <row r="9820">
          <cell r="G9820">
            <v>5</v>
          </cell>
          <cell r="H9820" t="str">
            <v>ДН1</v>
          </cell>
          <cell r="L9820" t="str">
            <v>Зольской ЦРБ</v>
          </cell>
        </row>
        <row r="9821">
          <cell r="G9821">
            <v>5</v>
          </cell>
          <cell r="H9821" t="str">
            <v>ДН1</v>
          </cell>
          <cell r="L9821" t="str">
            <v>Зольской ЦРБ</v>
          </cell>
        </row>
        <row r="9822">
          <cell r="G9822">
            <v>3</v>
          </cell>
          <cell r="H9822" t="str">
            <v>ДН1</v>
          </cell>
          <cell r="L9822" t="str">
            <v>Зольской ЦРБ</v>
          </cell>
        </row>
        <row r="9823">
          <cell r="G9823">
            <v>1</v>
          </cell>
          <cell r="H9823" t="str">
            <v>ДН1</v>
          </cell>
          <cell r="L9823" t="str">
            <v>Зольской ЦРБ</v>
          </cell>
        </row>
        <row r="9824">
          <cell r="G9824">
            <v>9</v>
          </cell>
          <cell r="H9824" t="str">
            <v>ДН1</v>
          </cell>
          <cell r="L9824" t="str">
            <v>Зольской ЦРБ</v>
          </cell>
        </row>
        <row r="9825">
          <cell r="G9825">
            <v>8</v>
          </cell>
          <cell r="H9825" t="str">
            <v>ДН1</v>
          </cell>
          <cell r="L9825" t="str">
            <v>Зольской ЦРБ</v>
          </cell>
        </row>
        <row r="9826">
          <cell r="G9826">
            <v>12</v>
          </cell>
          <cell r="H9826" t="str">
            <v>ДН1</v>
          </cell>
          <cell r="L9826" t="str">
            <v>Зольской ЦРБ</v>
          </cell>
        </row>
        <row r="9827">
          <cell r="G9827">
            <v>2</v>
          </cell>
          <cell r="H9827" t="str">
            <v>ДН1</v>
          </cell>
          <cell r="L9827" t="str">
            <v>Зольской ЦРБ</v>
          </cell>
        </row>
        <row r="9828">
          <cell r="G9828">
            <v>1</v>
          </cell>
          <cell r="H9828" t="str">
            <v>ДН1</v>
          </cell>
          <cell r="L9828" t="str">
            <v>Зольской ЦРБ</v>
          </cell>
        </row>
        <row r="9829">
          <cell r="G9829">
            <v>4</v>
          </cell>
          <cell r="H9829" t="str">
            <v>ДН1</v>
          </cell>
          <cell r="L9829" t="str">
            <v>Зольской ЦРБ</v>
          </cell>
        </row>
        <row r="9830">
          <cell r="G9830">
            <v>6</v>
          </cell>
          <cell r="H9830" t="str">
            <v>ДН1</v>
          </cell>
          <cell r="L9830" t="str">
            <v>Зольской ЦРБ</v>
          </cell>
        </row>
        <row r="9831">
          <cell r="G9831">
            <v>4</v>
          </cell>
          <cell r="H9831" t="str">
            <v>ДН1</v>
          </cell>
          <cell r="L9831" t="str">
            <v>Зольской ЦРБ</v>
          </cell>
        </row>
        <row r="9832">
          <cell r="G9832">
            <v>11</v>
          </cell>
          <cell r="H9832" t="str">
            <v>ДН1</v>
          </cell>
          <cell r="L9832" t="str">
            <v>Зольской ЦРБ</v>
          </cell>
        </row>
        <row r="9833">
          <cell r="G9833">
            <v>4</v>
          </cell>
          <cell r="H9833" t="str">
            <v>ДН1</v>
          </cell>
          <cell r="L9833" t="str">
            <v>Зольской ЦРБ</v>
          </cell>
        </row>
        <row r="9834">
          <cell r="G9834">
            <v>1</v>
          </cell>
          <cell r="H9834" t="str">
            <v>ДН1</v>
          </cell>
          <cell r="L9834" t="str">
            <v>Зольской ЦРБ</v>
          </cell>
        </row>
        <row r="9835">
          <cell r="G9835">
            <v>1</v>
          </cell>
          <cell r="H9835" t="str">
            <v>ДН1</v>
          </cell>
          <cell r="L9835" t="str">
            <v>Зольской ЦРБ</v>
          </cell>
        </row>
        <row r="9836">
          <cell r="G9836">
            <v>2</v>
          </cell>
          <cell r="H9836" t="str">
            <v>ДН1</v>
          </cell>
          <cell r="L9836" t="str">
            <v>Зольской ЦРБ</v>
          </cell>
        </row>
        <row r="9837">
          <cell r="G9837">
            <v>2</v>
          </cell>
          <cell r="H9837" t="str">
            <v>ДН1</v>
          </cell>
          <cell r="L9837" t="str">
            <v>Зольской ЦРБ</v>
          </cell>
        </row>
        <row r="9838">
          <cell r="G9838">
            <v>2</v>
          </cell>
          <cell r="H9838" t="str">
            <v>ДН1</v>
          </cell>
          <cell r="L9838" t="str">
            <v>Зольской ЦРБ</v>
          </cell>
        </row>
        <row r="9839">
          <cell r="G9839">
            <v>10</v>
          </cell>
          <cell r="H9839" t="str">
            <v>ДН1</v>
          </cell>
          <cell r="L9839" t="str">
            <v>Зольской ЦРБ</v>
          </cell>
        </row>
        <row r="9840">
          <cell r="G9840">
            <v>10</v>
          </cell>
          <cell r="H9840" t="str">
            <v>ДН1</v>
          </cell>
          <cell r="L9840" t="str">
            <v>Зольской ЦРБ</v>
          </cell>
        </row>
        <row r="9841">
          <cell r="G9841">
            <v>7</v>
          </cell>
          <cell r="H9841" t="str">
            <v>ДН1</v>
          </cell>
          <cell r="L9841" t="str">
            <v>Зольской ЦРБ</v>
          </cell>
        </row>
        <row r="9842">
          <cell r="G9842">
            <v>10</v>
          </cell>
          <cell r="H9842" t="str">
            <v>ДН1</v>
          </cell>
          <cell r="L9842" t="str">
            <v>Зольской ЦРБ</v>
          </cell>
        </row>
        <row r="9843">
          <cell r="G9843">
            <v>11</v>
          </cell>
          <cell r="H9843" t="str">
            <v>ДН1</v>
          </cell>
          <cell r="L9843" t="str">
            <v>Зольской ЦРБ</v>
          </cell>
        </row>
        <row r="9844">
          <cell r="G9844">
            <v>4</v>
          </cell>
          <cell r="H9844" t="str">
            <v>ДН1</v>
          </cell>
          <cell r="L9844" t="str">
            <v>Зольской ЦРБ</v>
          </cell>
        </row>
        <row r="9845">
          <cell r="G9845">
            <v>2</v>
          </cell>
          <cell r="H9845" t="str">
            <v>ДН1</v>
          </cell>
          <cell r="L9845" t="str">
            <v>Зольской ЦРБ</v>
          </cell>
        </row>
        <row r="9846">
          <cell r="G9846">
            <v>2</v>
          </cell>
          <cell r="H9846" t="str">
            <v>ДН1</v>
          </cell>
          <cell r="L9846" t="str">
            <v>Зольской ЦРБ</v>
          </cell>
        </row>
        <row r="9847">
          <cell r="G9847">
            <v>2</v>
          </cell>
          <cell r="H9847" t="str">
            <v>ДН1</v>
          </cell>
          <cell r="L9847" t="str">
            <v>Зольской ЦРБ</v>
          </cell>
        </row>
        <row r="9848">
          <cell r="G9848">
            <v>7</v>
          </cell>
          <cell r="H9848" t="str">
            <v>ДН1</v>
          </cell>
          <cell r="L9848" t="str">
            <v>Зольской ЦРБ</v>
          </cell>
        </row>
        <row r="9849">
          <cell r="G9849">
            <v>5</v>
          </cell>
          <cell r="H9849" t="str">
            <v>ДН1</v>
          </cell>
          <cell r="L9849" t="str">
            <v>Зольской ЦРБ</v>
          </cell>
        </row>
        <row r="9850">
          <cell r="G9850">
            <v>5</v>
          </cell>
          <cell r="H9850" t="str">
            <v>ДН1</v>
          </cell>
          <cell r="L9850" t="str">
            <v>Зольской ЦРБ</v>
          </cell>
        </row>
        <row r="9851">
          <cell r="G9851">
            <v>8</v>
          </cell>
          <cell r="H9851" t="str">
            <v>ДН1</v>
          </cell>
          <cell r="L9851" t="str">
            <v>Зольской ЦРБ</v>
          </cell>
        </row>
        <row r="9852">
          <cell r="G9852">
            <v>6</v>
          </cell>
          <cell r="H9852" t="str">
            <v>ДН1</v>
          </cell>
          <cell r="L9852" t="str">
            <v>Зольской ЦРБ</v>
          </cell>
        </row>
        <row r="9853">
          <cell r="G9853">
            <v>3</v>
          </cell>
          <cell r="H9853" t="str">
            <v>ДН1</v>
          </cell>
          <cell r="L9853" t="str">
            <v>Зольской ЦРБ</v>
          </cell>
        </row>
        <row r="9854">
          <cell r="G9854">
            <v>6</v>
          </cell>
          <cell r="H9854" t="str">
            <v>ДН1</v>
          </cell>
          <cell r="L9854" t="str">
            <v>Зольской ЦРБ</v>
          </cell>
        </row>
        <row r="9855">
          <cell r="G9855">
            <v>9</v>
          </cell>
          <cell r="H9855" t="str">
            <v>ДН1</v>
          </cell>
          <cell r="L9855" t="str">
            <v>Зольской ЦРБ</v>
          </cell>
        </row>
        <row r="9856">
          <cell r="G9856">
            <v>3</v>
          </cell>
          <cell r="H9856" t="str">
            <v>ДН1</v>
          </cell>
          <cell r="L9856" t="str">
            <v>Зольской ЦРБ</v>
          </cell>
        </row>
        <row r="9857">
          <cell r="G9857">
            <v>3</v>
          </cell>
          <cell r="H9857" t="str">
            <v>ДН1</v>
          </cell>
          <cell r="L9857" t="str">
            <v>Зольской ЦРБ</v>
          </cell>
        </row>
        <row r="9858">
          <cell r="G9858">
            <v>5</v>
          </cell>
          <cell r="H9858" t="str">
            <v>ДН1</v>
          </cell>
          <cell r="L9858" t="str">
            <v>Зольской ЦРБ</v>
          </cell>
        </row>
        <row r="9859">
          <cell r="G9859">
            <v>3</v>
          </cell>
          <cell r="H9859" t="str">
            <v>ДН1</v>
          </cell>
          <cell r="L9859" t="str">
            <v>Зольской ЦРБ</v>
          </cell>
        </row>
        <row r="9860">
          <cell r="G9860">
            <v>4</v>
          </cell>
          <cell r="H9860" t="str">
            <v>ДН1</v>
          </cell>
          <cell r="L9860" t="str">
            <v>Зольской ЦРБ</v>
          </cell>
        </row>
        <row r="9861">
          <cell r="G9861">
            <v>6</v>
          </cell>
          <cell r="H9861" t="str">
            <v>ДН1</v>
          </cell>
          <cell r="L9861" t="str">
            <v>Зольской ЦРБ</v>
          </cell>
        </row>
        <row r="9862">
          <cell r="G9862">
            <v>12</v>
          </cell>
          <cell r="H9862" t="str">
            <v>ДН1</v>
          </cell>
          <cell r="L9862" t="str">
            <v>Зольской ЦРБ</v>
          </cell>
        </row>
        <row r="9863">
          <cell r="G9863">
            <v>10</v>
          </cell>
          <cell r="H9863" t="str">
            <v>ДН1</v>
          </cell>
          <cell r="L9863" t="str">
            <v>Зольской ЦРБ</v>
          </cell>
        </row>
        <row r="9864">
          <cell r="G9864">
            <v>12</v>
          </cell>
          <cell r="H9864" t="str">
            <v>ДН1</v>
          </cell>
          <cell r="L9864" t="str">
            <v>Зольской ЦРБ</v>
          </cell>
        </row>
        <row r="9865">
          <cell r="G9865">
            <v>3</v>
          </cell>
          <cell r="H9865" t="str">
            <v>ДН1</v>
          </cell>
          <cell r="L9865" t="str">
            <v>Зольской ЦРБ</v>
          </cell>
        </row>
        <row r="9866">
          <cell r="G9866">
            <v>6</v>
          </cell>
          <cell r="H9866" t="str">
            <v>ДН1</v>
          </cell>
          <cell r="L9866" t="str">
            <v>Зольской ЦРБ</v>
          </cell>
        </row>
        <row r="9867">
          <cell r="G9867">
            <v>6</v>
          </cell>
          <cell r="H9867" t="str">
            <v>ДН1</v>
          </cell>
          <cell r="L9867" t="str">
            <v>Зольской ЦРБ</v>
          </cell>
        </row>
        <row r="9868">
          <cell r="G9868">
            <v>4</v>
          </cell>
          <cell r="H9868" t="str">
            <v>ДН1</v>
          </cell>
          <cell r="L9868" t="str">
            <v>Зольской ЦРБ</v>
          </cell>
        </row>
        <row r="9869">
          <cell r="G9869">
            <v>9</v>
          </cell>
          <cell r="H9869" t="str">
            <v>ДН1</v>
          </cell>
          <cell r="L9869" t="str">
            <v>Зольской ЦРБ</v>
          </cell>
        </row>
        <row r="9870">
          <cell r="G9870">
            <v>4</v>
          </cell>
          <cell r="H9870" t="str">
            <v>ДН1</v>
          </cell>
          <cell r="L9870" t="str">
            <v>Зольской ЦРБ</v>
          </cell>
        </row>
        <row r="9871">
          <cell r="G9871">
            <v>7</v>
          </cell>
          <cell r="H9871" t="str">
            <v>ДН1</v>
          </cell>
          <cell r="L9871" t="str">
            <v>Зольской ЦРБ</v>
          </cell>
        </row>
        <row r="9872">
          <cell r="G9872">
            <v>6</v>
          </cell>
          <cell r="H9872" t="str">
            <v>ДН1</v>
          </cell>
          <cell r="L9872" t="str">
            <v>Зольской ЦРБ</v>
          </cell>
        </row>
        <row r="9873">
          <cell r="G9873">
            <v>7</v>
          </cell>
          <cell r="H9873" t="str">
            <v>ДН1</v>
          </cell>
          <cell r="L9873" t="str">
            <v>Зольской ЦРБ</v>
          </cell>
        </row>
        <row r="9874">
          <cell r="G9874">
            <v>3</v>
          </cell>
          <cell r="H9874" t="str">
            <v>ДН1</v>
          </cell>
          <cell r="L9874" t="str">
            <v>Зольской ЦРБ</v>
          </cell>
        </row>
        <row r="9875">
          <cell r="G9875">
            <v>3</v>
          </cell>
          <cell r="H9875" t="str">
            <v>ДН1</v>
          </cell>
          <cell r="L9875" t="str">
            <v>Зольской ЦРБ</v>
          </cell>
        </row>
        <row r="9876">
          <cell r="G9876">
            <v>1</v>
          </cell>
          <cell r="H9876" t="str">
            <v>ДН1</v>
          </cell>
          <cell r="L9876" t="str">
            <v>Зольской ЦРБ</v>
          </cell>
        </row>
        <row r="9877">
          <cell r="G9877">
            <v>4</v>
          </cell>
          <cell r="H9877" t="str">
            <v>ДН1</v>
          </cell>
          <cell r="L9877" t="str">
            <v>Зольской ЦРБ</v>
          </cell>
        </row>
        <row r="9878">
          <cell r="G9878">
            <v>7</v>
          </cell>
          <cell r="H9878" t="str">
            <v>ДН1</v>
          </cell>
          <cell r="L9878" t="str">
            <v>Зольской ЦРБ</v>
          </cell>
        </row>
        <row r="9879">
          <cell r="G9879">
            <v>1</v>
          </cell>
          <cell r="H9879" t="str">
            <v>ДН1</v>
          </cell>
          <cell r="L9879" t="str">
            <v>Зольской ЦРБ</v>
          </cell>
        </row>
        <row r="9880">
          <cell r="G9880">
            <v>6</v>
          </cell>
          <cell r="H9880" t="str">
            <v>ДН1</v>
          </cell>
          <cell r="L9880" t="str">
            <v>Зольской ЦРБ</v>
          </cell>
        </row>
        <row r="9881">
          <cell r="G9881">
            <v>2</v>
          </cell>
          <cell r="H9881" t="str">
            <v>ДН1</v>
          </cell>
          <cell r="L9881" t="str">
            <v>Зольской ЦРБ</v>
          </cell>
        </row>
        <row r="9882">
          <cell r="G9882">
            <v>7</v>
          </cell>
          <cell r="H9882" t="str">
            <v>ДН1</v>
          </cell>
          <cell r="L9882" t="str">
            <v>Зольской ЦРБ</v>
          </cell>
        </row>
        <row r="9883">
          <cell r="G9883">
            <v>12</v>
          </cell>
          <cell r="H9883" t="str">
            <v>ДН1</v>
          </cell>
          <cell r="L9883" t="str">
            <v>Зольской ЦРБ</v>
          </cell>
        </row>
        <row r="9884">
          <cell r="G9884">
            <v>12</v>
          </cell>
          <cell r="H9884" t="str">
            <v>ДН1</v>
          </cell>
          <cell r="L9884" t="str">
            <v>Зольской ЦРБ</v>
          </cell>
        </row>
        <row r="9885">
          <cell r="G9885">
            <v>12</v>
          </cell>
          <cell r="H9885" t="str">
            <v>ДН1</v>
          </cell>
          <cell r="L9885" t="str">
            <v>Зольской ЦРБ</v>
          </cell>
        </row>
        <row r="9886">
          <cell r="G9886">
            <v>12</v>
          </cell>
          <cell r="H9886" t="str">
            <v>ДН1</v>
          </cell>
          <cell r="L9886" t="str">
            <v>Зольской ЦРБ</v>
          </cell>
        </row>
        <row r="9887">
          <cell r="G9887">
            <v>12</v>
          </cell>
          <cell r="H9887" t="str">
            <v>ДН1</v>
          </cell>
          <cell r="L9887" t="str">
            <v>Зольской ЦРБ</v>
          </cell>
        </row>
        <row r="9888">
          <cell r="G9888">
            <v>12</v>
          </cell>
          <cell r="H9888" t="str">
            <v>ДН1</v>
          </cell>
          <cell r="L9888" t="str">
            <v>Зольской ЦРБ</v>
          </cell>
        </row>
        <row r="9889">
          <cell r="G9889">
            <v>12</v>
          </cell>
          <cell r="H9889" t="str">
            <v>ДН1</v>
          </cell>
          <cell r="L9889" t="str">
            <v>Зольской ЦРБ</v>
          </cell>
        </row>
        <row r="9890">
          <cell r="G9890">
            <v>12</v>
          </cell>
          <cell r="H9890" t="str">
            <v>ДН1</v>
          </cell>
          <cell r="L9890" t="str">
            <v>Зольской ЦРБ</v>
          </cell>
        </row>
        <row r="9891">
          <cell r="G9891">
            <v>10</v>
          </cell>
          <cell r="H9891" t="str">
            <v>ДН1</v>
          </cell>
          <cell r="L9891" t="str">
            <v>Зольской ЦРБ</v>
          </cell>
        </row>
        <row r="9892">
          <cell r="G9892">
            <v>1</v>
          </cell>
          <cell r="H9892" t="str">
            <v>ДН1</v>
          </cell>
          <cell r="L9892" t="str">
            <v>Зольской ЦРБ</v>
          </cell>
        </row>
        <row r="9893">
          <cell r="G9893">
            <v>2</v>
          </cell>
          <cell r="H9893" t="str">
            <v>ДН1</v>
          </cell>
          <cell r="L9893" t="str">
            <v>Зольской ЦРБ</v>
          </cell>
        </row>
        <row r="9894">
          <cell r="G9894">
            <v>5</v>
          </cell>
          <cell r="H9894" t="str">
            <v>ДН1</v>
          </cell>
          <cell r="L9894" t="str">
            <v>Зольской ЦРБ</v>
          </cell>
        </row>
        <row r="9895">
          <cell r="G9895">
            <v>5</v>
          </cell>
          <cell r="H9895" t="str">
            <v>ДН1</v>
          </cell>
          <cell r="L9895" t="str">
            <v>Зольской ЦРБ</v>
          </cell>
        </row>
        <row r="9896">
          <cell r="G9896">
            <v>9</v>
          </cell>
          <cell r="H9896" t="str">
            <v>ДН1</v>
          </cell>
          <cell r="L9896" t="str">
            <v>Зольской ЦРБ</v>
          </cell>
        </row>
        <row r="9897">
          <cell r="G9897">
            <v>5</v>
          </cell>
          <cell r="H9897" t="str">
            <v>ДН1</v>
          </cell>
          <cell r="L9897" t="str">
            <v>Зольской ЦРБ</v>
          </cell>
        </row>
        <row r="9898">
          <cell r="G9898">
            <v>3</v>
          </cell>
          <cell r="H9898" t="str">
            <v>ДН1</v>
          </cell>
          <cell r="L9898" t="str">
            <v>Зольской ЦРБ</v>
          </cell>
        </row>
        <row r="9899">
          <cell r="G9899">
            <v>3</v>
          </cell>
          <cell r="H9899" t="str">
            <v>ДН1</v>
          </cell>
          <cell r="L9899" t="str">
            <v>Зольской ЦРБ</v>
          </cell>
        </row>
        <row r="9900">
          <cell r="G9900">
            <v>3</v>
          </cell>
          <cell r="H9900" t="str">
            <v>ДН1</v>
          </cell>
          <cell r="L9900" t="str">
            <v>Зольской ЦРБ</v>
          </cell>
        </row>
        <row r="9901">
          <cell r="G9901">
            <v>12</v>
          </cell>
          <cell r="H9901" t="str">
            <v>ДН1</v>
          </cell>
          <cell r="L9901" t="str">
            <v>Зольской ЦРБ</v>
          </cell>
        </row>
        <row r="9902">
          <cell r="G9902">
            <v>9</v>
          </cell>
          <cell r="H9902" t="str">
            <v>ДН1</v>
          </cell>
          <cell r="L9902" t="str">
            <v>Зольской ЦРБ</v>
          </cell>
        </row>
        <row r="9903">
          <cell r="G9903">
            <v>2</v>
          </cell>
          <cell r="H9903" t="str">
            <v>ДН1</v>
          </cell>
          <cell r="L9903" t="str">
            <v>Зольской ЦРБ</v>
          </cell>
        </row>
        <row r="9904">
          <cell r="G9904">
            <v>7</v>
          </cell>
          <cell r="H9904" t="str">
            <v>ДН1</v>
          </cell>
          <cell r="L9904" t="str">
            <v>Зольской ЦРБ</v>
          </cell>
        </row>
        <row r="9905">
          <cell r="G9905">
            <v>3</v>
          </cell>
          <cell r="H9905" t="str">
            <v>ДН1</v>
          </cell>
          <cell r="L9905" t="str">
            <v>Зольской ЦРБ</v>
          </cell>
        </row>
        <row r="9906">
          <cell r="G9906">
            <v>11</v>
          </cell>
          <cell r="H9906" t="str">
            <v>ДН1</v>
          </cell>
          <cell r="L9906" t="str">
            <v>Зольской ЦРБ</v>
          </cell>
        </row>
        <row r="9907">
          <cell r="G9907">
            <v>11</v>
          </cell>
          <cell r="H9907" t="str">
            <v>ДН1</v>
          </cell>
          <cell r="L9907" t="str">
            <v>Зольской ЦРБ</v>
          </cell>
        </row>
        <row r="9908">
          <cell r="G9908">
            <v>7</v>
          </cell>
          <cell r="H9908" t="str">
            <v>ДН1</v>
          </cell>
          <cell r="L9908" t="str">
            <v>Зольской ЦРБ</v>
          </cell>
        </row>
        <row r="9909">
          <cell r="G9909">
            <v>1</v>
          </cell>
          <cell r="H9909" t="str">
            <v>ДН1</v>
          </cell>
          <cell r="L9909" t="str">
            <v>Зольской ЦРБ</v>
          </cell>
        </row>
        <row r="9910">
          <cell r="G9910">
            <v>1</v>
          </cell>
          <cell r="H9910" t="str">
            <v>ДН1</v>
          </cell>
          <cell r="L9910" t="str">
            <v>Зольской ЦРБ</v>
          </cell>
        </row>
        <row r="9911">
          <cell r="G9911">
            <v>4</v>
          </cell>
          <cell r="H9911" t="str">
            <v>ДН1</v>
          </cell>
          <cell r="L9911" t="str">
            <v>Зольской ЦРБ</v>
          </cell>
        </row>
        <row r="9912">
          <cell r="G9912">
            <v>3</v>
          </cell>
          <cell r="H9912" t="str">
            <v>ДН1</v>
          </cell>
          <cell r="L9912" t="str">
            <v>Зольской ЦРБ</v>
          </cell>
        </row>
        <row r="9913">
          <cell r="G9913">
            <v>1</v>
          </cell>
          <cell r="H9913" t="str">
            <v>ДН1</v>
          </cell>
          <cell r="L9913" t="str">
            <v>Зольской ЦРБ</v>
          </cell>
        </row>
        <row r="9914">
          <cell r="G9914">
            <v>1</v>
          </cell>
          <cell r="H9914" t="str">
            <v>ДН1</v>
          </cell>
          <cell r="L9914" t="str">
            <v>Зольской ЦРБ</v>
          </cell>
        </row>
        <row r="9915">
          <cell r="G9915">
            <v>2</v>
          </cell>
          <cell r="H9915" t="str">
            <v>ДН1</v>
          </cell>
          <cell r="L9915" t="str">
            <v>Зольской ЦРБ</v>
          </cell>
        </row>
        <row r="9916">
          <cell r="G9916">
            <v>2</v>
          </cell>
          <cell r="H9916" t="str">
            <v>ДН1</v>
          </cell>
          <cell r="L9916" t="str">
            <v>Зольской ЦРБ</v>
          </cell>
        </row>
        <row r="9917">
          <cell r="G9917">
            <v>1</v>
          </cell>
          <cell r="H9917" t="str">
            <v>ДН1</v>
          </cell>
          <cell r="L9917" t="str">
            <v>Зольской ЦРБ</v>
          </cell>
        </row>
        <row r="9918">
          <cell r="G9918">
            <v>1</v>
          </cell>
          <cell r="H9918" t="str">
            <v>ДН1</v>
          </cell>
          <cell r="L9918" t="str">
            <v>Зольской ЦРБ</v>
          </cell>
        </row>
        <row r="9919">
          <cell r="G9919">
            <v>6</v>
          </cell>
          <cell r="H9919" t="str">
            <v>ДН1</v>
          </cell>
          <cell r="L9919" t="str">
            <v>Зольской ЦРБ</v>
          </cell>
        </row>
        <row r="9920">
          <cell r="G9920">
            <v>3</v>
          </cell>
          <cell r="H9920" t="str">
            <v>ДН1</v>
          </cell>
          <cell r="L9920" t="str">
            <v>Зольской ЦРБ</v>
          </cell>
        </row>
        <row r="9921">
          <cell r="G9921">
            <v>3</v>
          </cell>
          <cell r="H9921" t="str">
            <v>ДН1</v>
          </cell>
          <cell r="L9921" t="str">
            <v>Зольской ЦРБ</v>
          </cell>
        </row>
        <row r="9922">
          <cell r="G9922">
            <v>5</v>
          </cell>
          <cell r="H9922" t="str">
            <v>ДН1</v>
          </cell>
          <cell r="L9922" t="str">
            <v>Зольской ЦРБ</v>
          </cell>
        </row>
        <row r="9923">
          <cell r="G9923">
            <v>5</v>
          </cell>
          <cell r="H9923" t="str">
            <v>ДН1</v>
          </cell>
          <cell r="L9923" t="str">
            <v>Зольской ЦРБ</v>
          </cell>
        </row>
        <row r="9924">
          <cell r="G9924">
            <v>5</v>
          </cell>
          <cell r="H9924" t="str">
            <v>ДН1</v>
          </cell>
          <cell r="L9924" t="str">
            <v>Зольской ЦРБ</v>
          </cell>
        </row>
        <row r="9925">
          <cell r="G9925">
            <v>11</v>
          </cell>
          <cell r="H9925" t="str">
            <v>ДН1</v>
          </cell>
          <cell r="L9925" t="str">
            <v>Зольской ЦРБ</v>
          </cell>
        </row>
        <row r="9926">
          <cell r="G9926">
            <v>10</v>
          </cell>
          <cell r="H9926" t="str">
            <v>ДН1</v>
          </cell>
          <cell r="L9926" t="str">
            <v>Зольской ЦРБ</v>
          </cell>
        </row>
        <row r="9927">
          <cell r="G9927">
            <v>7</v>
          </cell>
          <cell r="H9927" t="str">
            <v>ДН1</v>
          </cell>
          <cell r="L9927" t="str">
            <v>Зольской ЦРБ</v>
          </cell>
        </row>
        <row r="9928">
          <cell r="G9928">
            <v>7</v>
          </cell>
          <cell r="H9928" t="str">
            <v>ДН1</v>
          </cell>
          <cell r="L9928" t="str">
            <v>Зольской ЦРБ</v>
          </cell>
        </row>
        <row r="9929">
          <cell r="G9929">
            <v>7</v>
          </cell>
          <cell r="H9929" t="str">
            <v>ДН1</v>
          </cell>
          <cell r="L9929" t="str">
            <v>Зольской ЦРБ</v>
          </cell>
        </row>
        <row r="9930">
          <cell r="G9930">
            <v>7</v>
          </cell>
          <cell r="H9930" t="str">
            <v>ДН1</v>
          </cell>
          <cell r="L9930" t="str">
            <v>Зольской ЦРБ</v>
          </cell>
        </row>
        <row r="9931">
          <cell r="G9931">
            <v>7</v>
          </cell>
          <cell r="H9931" t="str">
            <v>ДН1</v>
          </cell>
          <cell r="L9931" t="str">
            <v>Зольской ЦРБ</v>
          </cell>
        </row>
        <row r="9932">
          <cell r="G9932">
            <v>7</v>
          </cell>
          <cell r="H9932" t="str">
            <v>ДН1</v>
          </cell>
          <cell r="L9932" t="str">
            <v>Зольской ЦРБ</v>
          </cell>
        </row>
        <row r="9933">
          <cell r="G9933">
            <v>5</v>
          </cell>
          <cell r="H9933" t="str">
            <v>ДН1</v>
          </cell>
          <cell r="L9933" t="str">
            <v>Зольской ЦРБ</v>
          </cell>
        </row>
        <row r="9934">
          <cell r="G9934">
            <v>7</v>
          </cell>
          <cell r="H9934" t="str">
            <v>ДН1</v>
          </cell>
          <cell r="L9934" t="str">
            <v>Зольской ЦРБ</v>
          </cell>
        </row>
        <row r="9935">
          <cell r="G9935">
            <v>5</v>
          </cell>
          <cell r="H9935" t="str">
            <v>ДН1</v>
          </cell>
          <cell r="L9935" t="str">
            <v>Зольской ЦРБ</v>
          </cell>
        </row>
        <row r="9936">
          <cell r="G9936">
            <v>3</v>
          </cell>
          <cell r="H9936" t="str">
            <v>ДН1</v>
          </cell>
          <cell r="L9936" t="str">
            <v>Зольской ЦРБ</v>
          </cell>
        </row>
        <row r="9937">
          <cell r="G9937">
            <v>1</v>
          </cell>
          <cell r="H9937" t="str">
            <v>ДН1</v>
          </cell>
          <cell r="L9937" t="str">
            <v>Зольской ЦРБ</v>
          </cell>
        </row>
        <row r="9938">
          <cell r="G9938">
            <v>1</v>
          </cell>
          <cell r="H9938" t="str">
            <v>ДН1</v>
          </cell>
          <cell r="L9938" t="str">
            <v>Зольской ЦРБ</v>
          </cell>
        </row>
        <row r="9939">
          <cell r="G9939">
            <v>2</v>
          </cell>
          <cell r="H9939" t="str">
            <v>ДН1</v>
          </cell>
          <cell r="L9939" t="str">
            <v>Зольской ЦРБ</v>
          </cell>
        </row>
        <row r="9940">
          <cell r="G9940">
            <v>12</v>
          </cell>
          <cell r="H9940" t="str">
            <v>ДН1</v>
          </cell>
          <cell r="L9940" t="str">
            <v>Зольской ЦРБ</v>
          </cell>
        </row>
        <row r="9941">
          <cell r="G9941">
            <v>4</v>
          </cell>
          <cell r="H9941" t="str">
            <v>ДН1</v>
          </cell>
          <cell r="L9941" t="str">
            <v>Зольской ЦРБ</v>
          </cell>
        </row>
        <row r="9942">
          <cell r="G9942">
            <v>4</v>
          </cell>
          <cell r="H9942" t="str">
            <v>ДН1</v>
          </cell>
          <cell r="L9942" t="str">
            <v>Зольской ЦРБ</v>
          </cell>
        </row>
        <row r="9943">
          <cell r="G9943">
            <v>8</v>
          </cell>
          <cell r="H9943" t="str">
            <v>ДН1</v>
          </cell>
          <cell r="L9943" t="str">
            <v>Зольской ЦРБ</v>
          </cell>
        </row>
        <row r="9944">
          <cell r="G9944">
            <v>6</v>
          </cell>
          <cell r="H9944" t="str">
            <v>ДН1</v>
          </cell>
          <cell r="L9944" t="str">
            <v>Зольской ЦРБ</v>
          </cell>
        </row>
        <row r="9945">
          <cell r="G9945">
            <v>6</v>
          </cell>
          <cell r="H9945" t="str">
            <v>ДН1</v>
          </cell>
          <cell r="L9945" t="str">
            <v>Зольской ЦРБ</v>
          </cell>
        </row>
        <row r="9946">
          <cell r="G9946">
            <v>5</v>
          </cell>
          <cell r="H9946" t="str">
            <v>ДН1</v>
          </cell>
          <cell r="L9946" t="str">
            <v>Зольской ЦРБ</v>
          </cell>
        </row>
        <row r="9947">
          <cell r="G9947">
            <v>6</v>
          </cell>
          <cell r="H9947" t="str">
            <v>ДН1</v>
          </cell>
          <cell r="L9947" t="str">
            <v>Зольской ЦРБ</v>
          </cell>
        </row>
        <row r="9948">
          <cell r="G9948">
            <v>6</v>
          </cell>
          <cell r="H9948" t="str">
            <v>ДН1</v>
          </cell>
          <cell r="L9948" t="str">
            <v>Зольской ЦРБ</v>
          </cell>
        </row>
        <row r="9949">
          <cell r="G9949">
            <v>12</v>
          </cell>
          <cell r="H9949" t="str">
            <v>ДН1</v>
          </cell>
          <cell r="L9949" t="str">
            <v>Зольской ЦРБ</v>
          </cell>
        </row>
        <row r="9950">
          <cell r="G9950">
            <v>9</v>
          </cell>
          <cell r="H9950" t="str">
            <v>ДН1</v>
          </cell>
          <cell r="L9950" t="str">
            <v>Зольской ЦРБ</v>
          </cell>
        </row>
        <row r="9951">
          <cell r="G9951">
            <v>12</v>
          </cell>
          <cell r="H9951" t="str">
            <v>ДН1</v>
          </cell>
          <cell r="L9951" t="str">
            <v>Зольской ЦРБ</v>
          </cell>
        </row>
        <row r="9952">
          <cell r="G9952">
            <v>2</v>
          </cell>
          <cell r="H9952" t="str">
            <v>ДН1</v>
          </cell>
          <cell r="L9952" t="str">
            <v>Зольской ЦРБ</v>
          </cell>
        </row>
        <row r="9953">
          <cell r="G9953">
            <v>6</v>
          </cell>
          <cell r="H9953" t="str">
            <v>ДН1</v>
          </cell>
          <cell r="L9953" t="str">
            <v>Зольской ЦРБ</v>
          </cell>
        </row>
        <row r="9954">
          <cell r="G9954">
            <v>10</v>
          </cell>
          <cell r="H9954" t="str">
            <v>ДН1</v>
          </cell>
          <cell r="L9954" t="str">
            <v>Зольской ЦРБ</v>
          </cell>
        </row>
        <row r="9955">
          <cell r="G9955">
            <v>6</v>
          </cell>
          <cell r="H9955" t="str">
            <v>ДН1</v>
          </cell>
          <cell r="L9955" t="str">
            <v>Зольской ЦРБ</v>
          </cell>
        </row>
        <row r="9956">
          <cell r="G9956">
            <v>6</v>
          </cell>
          <cell r="H9956" t="str">
            <v>ДН1</v>
          </cell>
          <cell r="L9956" t="str">
            <v>Зольской ЦРБ</v>
          </cell>
        </row>
        <row r="9957">
          <cell r="G9957">
            <v>6</v>
          </cell>
          <cell r="H9957" t="str">
            <v>ДН1</v>
          </cell>
          <cell r="L9957" t="str">
            <v>Зольской ЦРБ</v>
          </cell>
        </row>
        <row r="9958">
          <cell r="G9958">
            <v>1</v>
          </cell>
          <cell r="H9958" t="str">
            <v>ДН1</v>
          </cell>
          <cell r="L9958" t="str">
            <v>Зольской ЦРБ</v>
          </cell>
        </row>
        <row r="9959">
          <cell r="G9959">
            <v>3</v>
          </cell>
          <cell r="H9959" t="str">
            <v>ДН1</v>
          </cell>
          <cell r="L9959" t="str">
            <v>Зольской ЦРБ</v>
          </cell>
        </row>
        <row r="9960">
          <cell r="G9960">
            <v>2</v>
          </cell>
          <cell r="H9960" t="str">
            <v>ДН1</v>
          </cell>
          <cell r="L9960" t="str">
            <v>Зольской ЦРБ</v>
          </cell>
        </row>
        <row r="9961">
          <cell r="G9961">
            <v>2</v>
          </cell>
          <cell r="H9961" t="str">
            <v>ДН1</v>
          </cell>
          <cell r="L9961" t="str">
            <v>Зольской ЦРБ</v>
          </cell>
        </row>
        <row r="9962">
          <cell r="G9962">
            <v>6</v>
          </cell>
          <cell r="H9962" t="str">
            <v>ДН1</v>
          </cell>
          <cell r="L9962" t="str">
            <v>Зольской ЦРБ</v>
          </cell>
        </row>
        <row r="9963">
          <cell r="G9963">
            <v>1</v>
          </cell>
          <cell r="H9963" t="str">
            <v>ДН1</v>
          </cell>
          <cell r="L9963" t="str">
            <v>Зольской ЦРБ</v>
          </cell>
        </row>
        <row r="9964">
          <cell r="G9964">
            <v>12</v>
          </cell>
          <cell r="H9964" t="str">
            <v>ДН1</v>
          </cell>
          <cell r="L9964" t="str">
            <v>Зольской ЦРБ</v>
          </cell>
        </row>
        <row r="9965">
          <cell r="G9965">
            <v>3</v>
          </cell>
          <cell r="H9965" t="str">
            <v>ДН1</v>
          </cell>
          <cell r="L9965" t="str">
            <v>Зольской ЦРБ</v>
          </cell>
        </row>
        <row r="9966">
          <cell r="G9966">
            <v>6</v>
          </cell>
          <cell r="H9966" t="str">
            <v>ДН1</v>
          </cell>
          <cell r="L9966" t="str">
            <v>Зольской ЦРБ</v>
          </cell>
        </row>
        <row r="9967">
          <cell r="G9967">
            <v>6</v>
          </cell>
          <cell r="H9967" t="str">
            <v>ДН1</v>
          </cell>
          <cell r="L9967" t="str">
            <v>Зольской ЦРБ</v>
          </cell>
        </row>
        <row r="9968">
          <cell r="G9968">
            <v>6</v>
          </cell>
          <cell r="H9968" t="str">
            <v>ДН1</v>
          </cell>
          <cell r="L9968" t="str">
            <v>Зольской ЦРБ</v>
          </cell>
        </row>
        <row r="9969">
          <cell r="G9969">
            <v>4</v>
          </cell>
          <cell r="H9969" t="str">
            <v>ДН1</v>
          </cell>
          <cell r="L9969" t="str">
            <v>Зольской ЦРБ</v>
          </cell>
        </row>
        <row r="9970">
          <cell r="G9970">
            <v>10</v>
          </cell>
          <cell r="H9970" t="str">
            <v>ДН1</v>
          </cell>
          <cell r="L9970" t="str">
            <v>Зольской ЦРБ</v>
          </cell>
        </row>
        <row r="9971">
          <cell r="G9971">
            <v>9</v>
          </cell>
          <cell r="H9971" t="str">
            <v>ДН1</v>
          </cell>
          <cell r="L9971" t="str">
            <v>Зольской ЦРБ</v>
          </cell>
        </row>
        <row r="9972">
          <cell r="G9972">
            <v>8</v>
          </cell>
          <cell r="H9972" t="str">
            <v>ДН1</v>
          </cell>
          <cell r="L9972" t="str">
            <v>Зольской ЦРБ</v>
          </cell>
        </row>
        <row r="9973">
          <cell r="G9973">
            <v>8</v>
          </cell>
          <cell r="H9973" t="str">
            <v>ДН1</v>
          </cell>
          <cell r="L9973" t="str">
            <v>Зольской ЦРБ</v>
          </cell>
        </row>
        <row r="9974">
          <cell r="G9974">
            <v>1</v>
          </cell>
          <cell r="H9974" t="str">
            <v>ДН1</v>
          </cell>
          <cell r="L9974" t="str">
            <v>Зольской ЦРБ</v>
          </cell>
        </row>
        <row r="9975">
          <cell r="G9975">
            <v>7</v>
          </cell>
          <cell r="H9975" t="str">
            <v>ДН1</v>
          </cell>
          <cell r="L9975" t="str">
            <v>Зольской ЦРБ</v>
          </cell>
        </row>
        <row r="9976">
          <cell r="G9976">
            <v>4</v>
          </cell>
          <cell r="H9976" t="str">
            <v>ДН1</v>
          </cell>
          <cell r="L9976" t="str">
            <v>Зольской ЦРБ</v>
          </cell>
        </row>
        <row r="9977">
          <cell r="G9977">
            <v>1</v>
          </cell>
          <cell r="H9977" t="str">
            <v>ДН1</v>
          </cell>
          <cell r="L9977" t="str">
            <v>Зольской ЦРБ</v>
          </cell>
        </row>
        <row r="9978">
          <cell r="G9978">
            <v>10</v>
          </cell>
          <cell r="H9978" t="str">
            <v>ДН1</v>
          </cell>
          <cell r="L9978" t="str">
            <v>Зольской ЦРБ</v>
          </cell>
        </row>
        <row r="9979">
          <cell r="G9979">
            <v>4</v>
          </cell>
          <cell r="H9979" t="str">
            <v>ДН1</v>
          </cell>
          <cell r="L9979" t="str">
            <v>Зольской ЦРБ</v>
          </cell>
        </row>
        <row r="9980">
          <cell r="G9980">
            <v>4</v>
          </cell>
          <cell r="H9980" t="str">
            <v>ДН1</v>
          </cell>
          <cell r="L9980" t="str">
            <v>Зольской ЦРБ</v>
          </cell>
        </row>
        <row r="9981">
          <cell r="G9981">
            <v>11</v>
          </cell>
          <cell r="H9981" t="str">
            <v>ДН1</v>
          </cell>
          <cell r="L9981" t="str">
            <v>Зольской ЦРБ</v>
          </cell>
        </row>
        <row r="9982">
          <cell r="G9982">
            <v>11</v>
          </cell>
          <cell r="H9982" t="str">
            <v>ДН1</v>
          </cell>
          <cell r="L9982" t="str">
            <v>Зольской ЦРБ</v>
          </cell>
        </row>
        <row r="9983">
          <cell r="G9983">
            <v>2</v>
          </cell>
          <cell r="H9983" t="str">
            <v>ДН1</v>
          </cell>
          <cell r="L9983" t="str">
            <v>Зольской ЦРБ</v>
          </cell>
        </row>
        <row r="9984">
          <cell r="G9984">
            <v>6</v>
          </cell>
          <cell r="H9984" t="str">
            <v>ДН1</v>
          </cell>
          <cell r="L9984" t="str">
            <v>Зольской ЦРБ</v>
          </cell>
        </row>
        <row r="9985">
          <cell r="G9985">
            <v>6</v>
          </cell>
          <cell r="H9985" t="str">
            <v>ДН1</v>
          </cell>
          <cell r="L9985" t="str">
            <v>Зольской ЦРБ</v>
          </cell>
        </row>
        <row r="9986">
          <cell r="G9986">
            <v>6</v>
          </cell>
          <cell r="H9986" t="str">
            <v>ДН1</v>
          </cell>
          <cell r="L9986" t="str">
            <v>Зольской ЦРБ</v>
          </cell>
        </row>
        <row r="9987">
          <cell r="G9987">
            <v>2</v>
          </cell>
          <cell r="H9987" t="str">
            <v>ДН1</v>
          </cell>
          <cell r="L9987" t="str">
            <v>Зольской ЦРБ</v>
          </cell>
        </row>
        <row r="9988">
          <cell r="G9988">
            <v>2</v>
          </cell>
          <cell r="H9988" t="str">
            <v>ДН1</v>
          </cell>
          <cell r="L9988" t="str">
            <v>Зольской ЦРБ</v>
          </cell>
        </row>
        <row r="9989">
          <cell r="G9989">
            <v>2</v>
          </cell>
          <cell r="H9989" t="str">
            <v>ДН1</v>
          </cell>
          <cell r="L9989" t="str">
            <v>Зольской ЦРБ</v>
          </cell>
        </row>
        <row r="9990">
          <cell r="G9990">
            <v>5</v>
          </cell>
          <cell r="H9990" t="str">
            <v>ДН1</v>
          </cell>
          <cell r="L9990" t="str">
            <v>Зольской ЦРБ</v>
          </cell>
        </row>
        <row r="9991">
          <cell r="G9991">
            <v>4</v>
          </cell>
          <cell r="H9991" t="str">
            <v>ДН1</v>
          </cell>
          <cell r="L9991" t="str">
            <v>Зольской ЦРБ</v>
          </cell>
        </row>
        <row r="9992">
          <cell r="G9992">
            <v>2</v>
          </cell>
          <cell r="H9992" t="str">
            <v>ДН1</v>
          </cell>
          <cell r="L9992" t="str">
            <v>Зольской ЦРБ</v>
          </cell>
        </row>
        <row r="9993">
          <cell r="G9993">
            <v>1</v>
          </cell>
          <cell r="H9993" t="str">
            <v>ДН1</v>
          </cell>
          <cell r="L9993" t="str">
            <v>Зольской ЦРБ</v>
          </cell>
        </row>
        <row r="9994">
          <cell r="G9994">
            <v>1</v>
          </cell>
          <cell r="H9994" t="str">
            <v>ДН1</v>
          </cell>
          <cell r="L9994" t="str">
            <v>Зольской ЦРБ</v>
          </cell>
        </row>
        <row r="9995">
          <cell r="G9995">
            <v>9</v>
          </cell>
          <cell r="H9995" t="str">
            <v>ДН1</v>
          </cell>
          <cell r="L9995" t="str">
            <v>Зольской ЦРБ</v>
          </cell>
        </row>
        <row r="9996">
          <cell r="G9996">
            <v>3</v>
          </cell>
          <cell r="H9996" t="str">
            <v>ДН1</v>
          </cell>
          <cell r="L9996" t="str">
            <v>Зольской ЦРБ</v>
          </cell>
        </row>
        <row r="9997">
          <cell r="G9997">
            <v>1</v>
          </cell>
          <cell r="H9997" t="str">
            <v>ДН1</v>
          </cell>
          <cell r="L9997" t="str">
            <v>Зольской ЦРБ</v>
          </cell>
        </row>
        <row r="9998">
          <cell r="G9998">
            <v>1</v>
          </cell>
          <cell r="H9998" t="str">
            <v>ДН1</v>
          </cell>
          <cell r="L9998" t="str">
            <v>Зольской ЦРБ</v>
          </cell>
        </row>
        <row r="9999">
          <cell r="G9999">
            <v>5</v>
          </cell>
          <cell r="H9999" t="str">
            <v>ДН1</v>
          </cell>
          <cell r="L9999" t="str">
            <v>Зольской ЦРБ</v>
          </cell>
        </row>
        <row r="10000">
          <cell r="G10000">
            <v>8</v>
          </cell>
          <cell r="H10000" t="str">
            <v>ДН1</v>
          </cell>
          <cell r="L10000" t="str">
            <v>Зольской ЦРБ</v>
          </cell>
        </row>
        <row r="10001">
          <cell r="G10001">
            <v>8</v>
          </cell>
          <cell r="H10001" t="str">
            <v>ДН1</v>
          </cell>
          <cell r="L10001" t="str">
            <v>Зольской ЦРБ</v>
          </cell>
        </row>
        <row r="10002">
          <cell r="G10002">
            <v>8</v>
          </cell>
          <cell r="H10002" t="str">
            <v>ДН1</v>
          </cell>
          <cell r="L10002" t="str">
            <v>Зольской ЦРБ</v>
          </cell>
        </row>
        <row r="10003">
          <cell r="G10003">
            <v>3</v>
          </cell>
          <cell r="H10003" t="str">
            <v>ДН1</v>
          </cell>
          <cell r="L10003" t="str">
            <v>Зольской ЦРБ</v>
          </cell>
        </row>
        <row r="10004">
          <cell r="G10004">
            <v>3</v>
          </cell>
          <cell r="H10004" t="str">
            <v>ДН1</v>
          </cell>
          <cell r="L10004" t="str">
            <v>Зольской ЦРБ</v>
          </cell>
        </row>
        <row r="10005">
          <cell r="G10005">
            <v>3</v>
          </cell>
          <cell r="H10005" t="str">
            <v>ДН1</v>
          </cell>
          <cell r="L10005" t="str">
            <v>Зольской ЦРБ</v>
          </cell>
        </row>
        <row r="10006">
          <cell r="G10006">
            <v>4</v>
          </cell>
          <cell r="H10006" t="str">
            <v>ДН1</v>
          </cell>
          <cell r="L10006" t="str">
            <v>Зольской ЦРБ</v>
          </cell>
        </row>
        <row r="10007">
          <cell r="G10007">
            <v>4</v>
          </cell>
          <cell r="H10007" t="str">
            <v>ДН1</v>
          </cell>
          <cell r="L10007" t="str">
            <v>Зольской ЦРБ</v>
          </cell>
        </row>
        <row r="10008">
          <cell r="G10008">
            <v>2</v>
          </cell>
          <cell r="H10008" t="str">
            <v>ДН1</v>
          </cell>
          <cell r="L10008" t="str">
            <v>Зольской ЦРБ</v>
          </cell>
        </row>
        <row r="10009">
          <cell r="G10009">
            <v>8</v>
          </cell>
          <cell r="H10009" t="str">
            <v>ДН1</v>
          </cell>
          <cell r="L10009" t="str">
            <v>Зольской ЦРБ</v>
          </cell>
        </row>
        <row r="10010">
          <cell r="G10010">
            <v>3</v>
          </cell>
          <cell r="H10010" t="str">
            <v>ДН1</v>
          </cell>
          <cell r="L10010" t="str">
            <v>Зольской ЦРБ</v>
          </cell>
        </row>
        <row r="10011">
          <cell r="G10011">
            <v>8</v>
          </cell>
          <cell r="H10011" t="str">
            <v>ДН1</v>
          </cell>
          <cell r="L10011" t="str">
            <v>Зольской ЦРБ</v>
          </cell>
        </row>
        <row r="10012">
          <cell r="G10012">
            <v>8</v>
          </cell>
          <cell r="H10012" t="str">
            <v>ДН1</v>
          </cell>
          <cell r="L10012" t="str">
            <v>Зольской ЦРБ</v>
          </cell>
        </row>
        <row r="10013">
          <cell r="G10013">
            <v>5</v>
          </cell>
          <cell r="H10013" t="str">
            <v>ДН1</v>
          </cell>
          <cell r="L10013" t="str">
            <v>Зольской ЦРБ</v>
          </cell>
        </row>
        <row r="10014">
          <cell r="G10014">
            <v>3</v>
          </cell>
          <cell r="H10014" t="str">
            <v>ДН1</v>
          </cell>
          <cell r="L10014" t="str">
            <v>Зольской ЦРБ</v>
          </cell>
        </row>
        <row r="10015">
          <cell r="G10015">
            <v>3</v>
          </cell>
          <cell r="H10015" t="str">
            <v>ДН1</v>
          </cell>
          <cell r="L10015" t="str">
            <v>Зольской ЦРБ</v>
          </cell>
        </row>
        <row r="10016">
          <cell r="G10016">
            <v>8</v>
          </cell>
          <cell r="H10016" t="str">
            <v>ДН1</v>
          </cell>
          <cell r="L10016" t="str">
            <v>Зольской ЦРБ</v>
          </cell>
        </row>
        <row r="10017">
          <cell r="G10017">
            <v>10</v>
          </cell>
          <cell r="H10017" t="str">
            <v>ДН1</v>
          </cell>
          <cell r="L10017" t="str">
            <v>Зольской ЦРБ</v>
          </cell>
        </row>
        <row r="10018">
          <cell r="G10018">
            <v>10</v>
          </cell>
          <cell r="H10018" t="str">
            <v>ДН1</v>
          </cell>
          <cell r="L10018" t="str">
            <v>Зольской ЦРБ</v>
          </cell>
        </row>
        <row r="10019">
          <cell r="G10019">
            <v>10</v>
          </cell>
          <cell r="H10019" t="str">
            <v>ДН1</v>
          </cell>
          <cell r="L10019" t="str">
            <v>Зольской ЦРБ</v>
          </cell>
        </row>
        <row r="10020">
          <cell r="G10020">
            <v>6</v>
          </cell>
          <cell r="H10020" t="str">
            <v>ДН1</v>
          </cell>
          <cell r="L10020" t="str">
            <v>Зольской ЦРБ</v>
          </cell>
        </row>
        <row r="10021">
          <cell r="G10021">
            <v>10</v>
          </cell>
          <cell r="H10021" t="str">
            <v>ДН1</v>
          </cell>
          <cell r="L10021" t="str">
            <v>Зольской ЦРБ</v>
          </cell>
        </row>
        <row r="10022">
          <cell r="G10022">
            <v>10</v>
          </cell>
          <cell r="H10022" t="str">
            <v>ДН1</v>
          </cell>
          <cell r="L10022" t="str">
            <v>Зольской ЦРБ</v>
          </cell>
        </row>
        <row r="10023">
          <cell r="G10023">
            <v>1</v>
          </cell>
          <cell r="H10023" t="str">
            <v>ДН1</v>
          </cell>
          <cell r="L10023" t="str">
            <v>Зольской ЦРБ</v>
          </cell>
        </row>
        <row r="10024">
          <cell r="G10024">
            <v>10</v>
          </cell>
          <cell r="H10024" t="str">
            <v>ДН1</v>
          </cell>
          <cell r="L10024" t="str">
            <v>Зольской ЦРБ</v>
          </cell>
        </row>
        <row r="10025">
          <cell r="G10025">
            <v>6</v>
          </cell>
          <cell r="H10025" t="str">
            <v>ДН1</v>
          </cell>
          <cell r="L10025" t="str">
            <v>Зольской ЦРБ</v>
          </cell>
        </row>
        <row r="10026">
          <cell r="G10026">
            <v>12</v>
          </cell>
          <cell r="H10026" t="str">
            <v>ДН1</v>
          </cell>
          <cell r="L10026" t="str">
            <v>Зольской ЦРБ</v>
          </cell>
        </row>
        <row r="10027">
          <cell r="G10027">
            <v>5</v>
          </cell>
          <cell r="H10027" t="str">
            <v>ДН1</v>
          </cell>
          <cell r="L10027" t="str">
            <v>Зольской ЦРБ</v>
          </cell>
        </row>
        <row r="10028">
          <cell r="G10028">
            <v>6</v>
          </cell>
          <cell r="H10028" t="str">
            <v>ДН1</v>
          </cell>
          <cell r="L10028" t="str">
            <v>Зольской ЦРБ</v>
          </cell>
        </row>
        <row r="10029">
          <cell r="G10029">
            <v>6</v>
          </cell>
          <cell r="H10029" t="str">
            <v>ДН1</v>
          </cell>
          <cell r="L10029" t="str">
            <v>Зольской ЦРБ</v>
          </cell>
        </row>
        <row r="10030">
          <cell r="G10030">
            <v>6</v>
          </cell>
          <cell r="H10030" t="str">
            <v>ДН1</v>
          </cell>
          <cell r="L10030" t="str">
            <v>Зольской ЦРБ</v>
          </cell>
        </row>
        <row r="10031">
          <cell r="G10031">
            <v>11</v>
          </cell>
          <cell r="H10031" t="str">
            <v>ДН1</v>
          </cell>
          <cell r="L10031" t="str">
            <v>Зольской ЦРБ</v>
          </cell>
        </row>
        <row r="10032">
          <cell r="G10032">
            <v>8</v>
          </cell>
          <cell r="H10032" t="str">
            <v>ДН1</v>
          </cell>
          <cell r="L10032" t="str">
            <v>Зольской ЦРБ</v>
          </cell>
        </row>
        <row r="10033">
          <cell r="G10033">
            <v>6</v>
          </cell>
          <cell r="H10033" t="str">
            <v>ДН1</v>
          </cell>
          <cell r="L10033" t="str">
            <v>Зольской ЦРБ</v>
          </cell>
        </row>
        <row r="10034">
          <cell r="G10034">
            <v>8</v>
          </cell>
          <cell r="H10034" t="str">
            <v>ДН1</v>
          </cell>
          <cell r="L10034" t="str">
            <v>Зольской ЦРБ</v>
          </cell>
        </row>
        <row r="10035">
          <cell r="G10035">
            <v>5</v>
          </cell>
          <cell r="H10035" t="str">
            <v>ДН1</v>
          </cell>
          <cell r="L10035" t="str">
            <v>Зольской ЦРБ</v>
          </cell>
        </row>
        <row r="10036">
          <cell r="G10036">
            <v>4</v>
          </cell>
          <cell r="H10036" t="str">
            <v>ДН1</v>
          </cell>
          <cell r="L10036" t="str">
            <v>Зольской ЦРБ</v>
          </cell>
        </row>
        <row r="10037">
          <cell r="G10037">
            <v>6</v>
          </cell>
          <cell r="H10037" t="str">
            <v>ДН1</v>
          </cell>
          <cell r="L10037" t="str">
            <v>Зольской ЦРБ</v>
          </cell>
        </row>
        <row r="10038">
          <cell r="G10038">
            <v>12</v>
          </cell>
          <cell r="H10038" t="str">
            <v>ДН1</v>
          </cell>
          <cell r="L10038" t="str">
            <v>Зольской ЦРБ</v>
          </cell>
        </row>
        <row r="10039">
          <cell r="G10039">
            <v>12</v>
          </cell>
          <cell r="H10039" t="str">
            <v>ДН1</v>
          </cell>
          <cell r="L10039" t="str">
            <v>Зольской ЦРБ</v>
          </cell>
        </row>
        <row r="10040">
          <cell r="G10040">
            <v>12</v>
          </cell>
          <cell r="H10040" t="str">
            <v>ДН1</v>
          </cell>
          <cell r="L10040" t="str">
            <v>Зольской ЦРБ</v>
          </cell>
        </row>
        <row r="10041">
          <cell r="G10041">
            <v>5</v>
          </cell>
          <cell r="H10041" t="str">
            <v>ДН1</v>
          </cell>
          <cell r="L10041" t="str">
            <v>Зольской ЦРБ</v>
          </cell>
        </row>
        <row r="10042">
          <cell r="G10042">
            <v>5</v>
          </cell>
          <cell r="H10042" t="str">
            <v>ДН1</v>
          </cell>
          <cell r="L10042" t="str">
            <v>Зольской ЦРБ</v>
          </cell>
        </row>
        <row r="10043">
          <cell r="G10043">
            <v>5</v>
          </cell>
          <cell r="H10043" t="str">
            <v>ДН1</v>
          </cell>
          <cell r="L10043" t="str">
            <v>Зольской ЦРБ</v>
          </cell>
        </row>
        <row r="10044">
          <cell r="G10044">
            <v>7</v>
          </cell>
          <cell r="H10044" t="str">
            <v>ДН1</v>
          </cell>
          <cell r="L10044" t="str">
            <v>Зольской ЦРБ</v>
          </cell>
        </row>
        <row r="10045">
          <cell r="G10045">
            <v>8</v>
          </cell>
          <cell r="H10045" t="str">
            <v>ДН1</v>
          </cell>
          <cell r="L10045" t="str">
            <v>Зольской ЦРБ</v>
          </cell>
        </row>
        <row r="10046">
          <cell r="G10046">
            <v>3</v>
          </cell>
          <cell r="H10046" t="str">
            <v>ДН1</v>
          </cell>
          <cell r="L10046" t="str">
            <v>Зольской ЦРБ</v>
          </cell>
        </row>
        <row r="10047">
          <cell r="G10047">
            <v>8</v>
          </cell>
          <cell r="H10047" t="str">
            <v>ДН1</v>
          </cell>
          <cell r="L10047" t="str">
            <v>Зольской ЦРБ</v>
          </cell>
        </row>
        <row r="10048">
          <cell r="G10048">
            <v>8</v>
          </cell>
          <cell r="H10048" t="str">
            <v>ДН1</v>
          </cell>
          <cell r="L10048" t="str">
            <v>Зольской ЦРБ</v>
          </cell>
        </row>
        <row r="10049">
          <cell r="G10049">
            <v>8</v>
          </cell>
          <cell r="H10049" t="str">
            <v>ДН1</v>
          </cell>
          <cell r="L10049" t="str">
            <v>Зольской ЦРБ</v>
          </cell>
        </row>
        <row r="10050">
          <cell r="G10050">
            <v>2</v>
          </cell>
          <cell r="H10050" t="str">
            <v>ДН1</v>
          </cell>
          <cell r="L10050" t="str">
            <v>Зольской ЦРБ</v>
          </cell>
        </row>
        <row r="10051">
          <cell r="G10051">
            <v>2</v>
          </cell>
          <cell r="H10051" t="str">
            <v>ДН1</v>
          </cell>
          <cell r="L10051" t="str">
            <v>Зольской ЦРБ</v>
          </cell>
        </row>
        <row r="10052">
          <cell r="G10052">
            <v>4</v>
          </cell>
          <cell r="H10052" t="str">
            <v>ДН1</v>
          </cell>
          <cell r="L10052" t="str">
            <v>Зольской ЦРБ</v>
          </cell>
        </row>
        <row r="10053">
          <cell r="G10053">
            <v>7</v>
          </cell>
          <cell r="H10053" t="str">
            <v>ДН1</v>
          </cell>
          <cell r="L10053" t="str">
            <v>Зольской ЦРБ</v>
          </cell>
        </row>
        <row r="10054">
          <cell r="G10054">
            <v>1</v>
          </cell>
          <cell r="H10054" t="str">
            <v>ДН1</v>
          </cell>
          <cell r="L10054" t="str">
            <v>Зольской ЦРБ</v>
          </cell>
        </row>
        <row r="10055">
          <cell r="G10055">
            <v>6</v>
          </cell>
          <cell r="H10055" t="str">
            <v>ДН1</v>
          </cell>
          <cell r="L10055" t="str">
            <v>Зольской ЦРБ</v>
          </cell>
        </row>
        <row r="10056">
          <cell r="G10056">
            <v>4</v>
          </cell>
          <cell r="H10056" t="str">
            <v>ДН1</v>
          </cell>
          <cell r="L10056" t="str">
            <v>Зольской ЦРБ</v>
          </cell>
        </row>
        <row r="10057">
          <cell r="G10057">
            <v>5</v>
          </cell>
          <cell r="H10057" t="str">
            <v>ДН1</v>
          </cell>
          <cell r="L10057" t="str">
            <v>Зольской ЦРБ</v>
          </cell>
        </row>
        <row r="10058">
          <cell r="G10058">
            <v>5</v>
          </cell>
          <cell r="H10058" t="str">
            <v>ДН1</v>
          </cell>
          <cell r="L10058" t="str">
            <v>Зольской ЦРБ</v>
          </cell>
        </row>
        <row r="10059">
          <cell r="G10059">
            <v>5</v>
          </cell>
          <cell r="H10059" t="str">
            <v>ДН1</v>
          </cell>
          <cell r="L10059" t="str">
            <v>Зольской ЦРБ</v>
          </cell>
        </row>
        <row r="10060">
          <cell r="G10060">
            <v>8</v>
          </cell>
          <cell r="H10060" t="str">
            <v>ДН1</v>
          </cell>
          <cell r="L10060" t="str">
            <v>Зольской ЦРБ</v>
          </cell>
        </row>
        <row r="10061">
          <cell r="G10061">
            <v>10</v>
          </cell>
          <cell r="H10061" t="str">
            <v>ДН1</v>
          </cell>
          <cell r="L10061" t="str">
            <v>Зольской ЦРБ</v>
          </cell>
        </row>
        <row r="10062">
          <cell r="G10062">
            <v>10</v>
          </cell>
          <cell r="H10062" t="str">
            <v>ДН1</v>
          </cell>
          <cell r="L10062" t="str">
            <v>Зольской ЦРБ</v>
          </cell>
        </row>
        <row r="10063">
          <cell r="G10063">
            <v>10</v>
          </cell>
          <cell r="H10063" t="str">
            <v>ДН1</v>
          </cell>
          <cell r="L10063" t="str">
            <v>Зольской ЦРБ</v>
          </cell>
        </row>
        <row r="10064">
          <cell r="G10064">
            <v>2</v>
          </cell>
          <cell r="H10064" t="str">
            <v>ДН1</v>
          </cell>
          <cell r="L10064" t="str">
            <v>Зольской ЦРБ</v>
          </cell>
        </row>
        <row r="10065">
          <cell r="G10065">
            <v>5</v>
          </cell>
          <cell r="H10065" t="str">
            <v>ДН1</v>
          </cell>
          <cell r="L10065" t="str">
            <v>Зольской ЦРБ</v>
          </cell>
        </row>
        <row r="10066">
          <cell r="G10066">
            <v>3</v>
          </cell>
          <cell r="H10066" t="str">
            <v>ДН1</v>
          </cell>
          <cell r="L10066" t="str">
            <v>Зольской ЦРБ</v>
          </cell>
        </row>
        <row r="10067">
          <cell r="G10067">
            <v>2</v>
          </cell>
          <cell r="H10067" t="str">
            <v>ДН1</v>
          </cell>
          <cell r="L10067" t="str">
            <v>Зольской ЦРБ</v>
          </cell>
        </row>
        <row r="10068">
          <cell r="G10068">
            <v>1</v>
          </cell>
          <cell r="H10068" t="str">
            <v>ДН1</v>
          </cell>
          <cell r="L10068" t="str">
            <v>Зольской ЦРБ</v>
          </cell>
        </row>
        <row r="10069">
          <cell r="G10069">
            <v>3</v>
          </cell>
          <cell r="H10069" t="str">
            <v>ДН1</v>
          </cell>
          <cell r="L10069" t="str">
            <v>Зольской ЦРБ</v>
          </cell>
        </row>
        <row r="10070">
          <cell r="G10070">
            <v>5</v>
          </cell>
          <cell r="H10070" t="str">
            <v>ДН1</v>
          </cell>
          <cell r="L10070" t="str">
            <v>Зольской ЦРБ</v>
          </cell>
        </row>
        <row r="10071">
          <cell r="G10071">
            <v>10</v>
          </cell>
          <cell r="H10071" t="str">
            <v>ДН1</v>
          </cell>
          <cell r="L10071" t="str">
            <v>Зольской ЦРБ</v>
          </cell>
        </row>
        <row r="10072">
          <cell r="G10072">
            <v>6</v>
          </cell>
          <cell r="H10072" t="str">
            <v>ДН1</v>
          </cell>
          <cell r="L10072" t="str">
            <v>Зольской ЦРБ</v>
          </cell>
        </row>
        <row r="10073">
          <cell r="G10073">
            <v>6</v>
          </cell>
          <cell r="H10073" t="str">
            <v>ДН1</v>
          </cell>
          <cell r="L10073" t="str">
            <v>Зольской ЦРБ</v>
          </cell>
        </row>
        <row r="10074">
          <cell r="G10074">
            <v>4</v>
          </cell>
          <cell r="H10074" t="str">
            <v>ДН1</v>
          </cell>
          <cell r="L10074" t="str">
            <v>Зольской ЦРБ</v>
          </cell>
        </row>
        <row r="10075">
          <cell r="G10075">
            <v>6</v>
          </cell>
          <cell r="H10075" t="str">
            <v>ДН1</v>
          </cell>
          <cell r="L10075" t="str">
            <v>Зольской ЦРБ</v>
          </cell>
        </row>
        <row r="10076">
          <cell r="G10076">
            <v>5</v>
          </cell>
          <cell r="H10076" t="str">
            <v>ДН1</v>
          </cell>
          <cell r="L10076" t="str">
            <v>Зольской ЦРБ</v>
          </cell>
        </row>
        <row r="10077">
          <cell r="G10077">
            <v>5</v>
          </cell>
          <cell r="H10077" t="str">
            <v>ДН1</v>
          </cell>
          <cell r="L10077" t="str">
            <v>Зольской ЦРБ</v>
          </cell>
        </row>
        <row r="10078">
          <cell r="G10078">
            <v>5</v>
          </cell>
          <cell r="H10078" t="str">
            <v>ДН1</v>
          </cell>
          <cell r="L10078" t="str">
            <v>Зольской ЦРБ</v>
          </cell>
        </row>
        <row r="10079">
          <cell r="G10079">
            <v>5</v>
          </cell>
          <cell r="H10079" t="str">
            <v>ДН1</v>
          </cell>
          <cell r="L10079" t="str">
            <v>Зольской ЦРБ</v>
          </cell>
        </row>
        <row r="10080">
          <cell r="G10080">
            <v>6</v>
          </cell>
          <cell r="H10080" t="str">
            <v>ДН1</v>
          </cell>
          <cell r="L10080" t="str">
            <v>Зольской ЦРБ</v>
          </cell>
        </row>
        <row r="10081">
          <cell r="G10081">
            <v>5</v>
          </cell>
          <cell r="H10081" t="str">
            <v>ДН1</v>
          </cell>
          <cell r="L10081" t="str">
            <v>Зольской ЦРБ</v>
          </cell>
        </row>
        <row r="10082">
          <cell r="G10082">
            <v>4</v>
          </cell>
          <cell r="H10082" t="str">
            <v>ДН1</v>
          </cell>
          <cell r="L10082" t="str">
            <v>Зольской ЦРБ</v>
          </cell>
        </row>
        <row r="10083">
          <cell r="G10083">
            <v>6</v>
          </cell>
          <cell r="H10083" t="str">
            <v>ДН1</v>
          </cell>
          <cell r="L10083" t="str">
            <v>Зольской ЦРБ</v>
          </cell>
        </row>
        <row r="10084">
          <cell r="G10084">
            <v>10</v>
          </cell>
          <cell r="H10084" t="str">
            <v>ДН1</v>
          </cell>
          <cell r="L10084" t="str">
            <v>Зольской ЦРБ</v>
          </cell>
        </row>
        <row r="10085">
          <cell r="G10085">
            <v>8</v>
          </cell>
          <cell r="H10085" t="str">
            <v>ДН1</v>
          </cell>
          <cell r="L10085" t="str">
            <v>Зольской ЦРБ</v>
          </cell>
        </row>
        <row r="10086">
          <cell r="G10086">
            <v>11</v>
          </cell>
          <cell r="H10086" t="str">
            <v>ДН1</v>
          </cell>
          <cell r="L10086" t="str">
            <v>Зольской ЦРБ</v>
          </cell>
        </row>
        <row r="10087">
          <cell r="G10087">
            <v>4</v>
          </cell>
          <cell r="H10087" t="str">
            <v>ДН1</v>
          </cell>
          <cell r="L10087" t="str">
            <v>Зольской ЦРБ</v>
          </cell>
        </row>
        <row r="10088">
          <cell r="G10088">
            <v>4</v>
          </cell>
          <cell r="H10088" t="str">
            <v>ДН1</v>
          </cell>
          <cell r="L10088" t="str">
            <v>Зольской ЦРБ</v>
          </cell>
        </row>
        <row r="10089">
          <cell r="G10089">
            <v>3</v>
          </cell>
          <cell r="H10089" t="str">
            <v>ДН1</v>
          </cell>
          <cell r="L10089" t="str">
            <v>Зольской ЦРБ</v>
          </cell>
        </row>
        <row r="10090">
          <cell r="G10090">
            <v>9</v>
          </cell>
          <cell r="H10090" t="str">
            <v>ДН1</v>
          </cell>
          <cell r="L10090" t="str">
            <v>Зольской ЦРБ</v>
          </cell>
        </row>
        <row r="10091">
          <cell r="G10091">
            <v>5</v>
          </cell>
          <cell r="H10091" t="str">
            <v>ДН1</v>
          </cell>
          <cell r="L10091" t="str">
            <v>Зольской ЦРБ</v>
          </cell>
        </row>
        <row r="10092">
          <cell r="G10092">
            <v>5</v>
          </cell>
          <cell r="H10092" t="str">
            <v>ДН1</v>
          </cell>
          <cell r="L10092" t="str">
            <v>Зольской ЦРБ</v>
          </cell>
        </row>
        <row r="10093">
          <cell r="G10093">
            <v>5</v>
          </cell>
          <cell r="H10093" t="str">
            <v>ДН1</v>
          </cell>
          <cell r="L10093" t="str">
            <v>Зольской ЦРБ</v>
          </cell>
        </row>
        <row r="10094">
          <cell r="G10094">
            <v>10</v>
          </cell>
          <cell r="H10094" t="str">
            <v>ДН1</v>
          </cell>
          <cell r="L10094" t="str">
            <v>Зольской ЦРБ</v>
          </cell>
        </row>
        <row r="10095">
          <cell r="G10095">
            <v>3</v>
          </cell>
          <cell r="H10095" t="str">
            <v>ДН1</v>
          </cell>
          <cell r="L10095" t="str">
            <v>Зольской ЦРБ</v>
          </cell>
        </row>
        <row r="10096">
          <cell r="G10096">
            <v>3</v>
          </cell>
          <cell r="H10096" t="str">
            <v>ДН1</v>
          </cell>
          <cell r="L10096" t="str">
            <v>Зольской ЦРБ</v>
          </cell>
        </row>
        <row r="10097">
          <cell r="G10097">
            <v>3</v>
          </cell>
          <cell r="H10097" t="str">
            <v>ДН1</v>
          </cell>
          <cell r="L10097" t="str">
            <v>Зольской ЦРБ</v>
          </cell>
        </row>
        <row r="10098">
          <cell r="G10098">
            <v>5</v>
          </cell>
          <cell r="H10098" t="str">
            <v>ДН1</v>
          </cell>
          <cell r="L10098" t="str">
            <v>Зольской ЦРБ</v>
          </cell>
        </row>
        <row r="10099">
          <cell r="G10099">
            <v>5</v>
          </cell>
          <cell r="H10099" t="str">
            <v>ДН1</v>
          </cell>
          <cell r="L10099" t="str">
            <v>Зольской ЦРБ</v>
          </cell>
        </row>
        <row r="10100">
          <cell r="G10100">
            <v>5</v>
          </cell>
          <cell r="H10100" t="str">
            <v>ДН1</v>
          </cell>
          <cell r="L10100" t="str">
            <v>Зольской ЦРБ</v>
          </cell>
        </row>
        <row r="10101">
          <cell r="G10101">
            <v>5</v>
          </cell>
          <cell r="H10101" t="str">
            <v>ДН1</v>
          </cell>
          <cell r="L10101" t="str">
            <v>Зольской ЦРБ</v>
          </cell>
        </row>
        <row r="10102">
          <cell r="G10102">
            <v>5</v>
          </cell>
          <cell r="H10102" t="str">
            <v>ДН1</v>
          </cell>
          <cell r="L10102" t="str">
            <v>Зольской ЦРБ</v>
          </cell>
        </row>
        <row r="10103">
          <cell r="G10103">
            <v>5</v>
          </cell>
          <cell r="H10103" t="str">
            <v>ДН1</v>
          </cell>
          <cell r="L10103" t="str">
            <v>Зольской ЦРБ</v>
          </cell>
        </row>
        <row r="10104">
          <cell r="G10104">
            <v>12</v>
          </cell>
          <cell r="H10104" t="str">
            <v>ДН1</v>
          </cell>
          <cell r="L10104" t="str">
            <v>Зольской ЦРБ</v>
          </cell>
        </row>
        <row r="10105">
          <cell r="G10105">
            <v>12</v>
          </cell>
          <cell r="H10105" t="str">
            <v>ДН1</v>
          </cell>
          <cell r="L10105" t="str">
            <v>Зольской ЦРБ</v>
          </cell>
        </row>
        <row r="10106">
          <cell r="G10106">
            <v>10</v>
          </cell>
          <cell r="H10106" t="str">
            <v>ДН1</v>
          </cell>
          <cell r="L10106" t="str">
            <v>Зольской ЦРБ</v>
          </cell>
        </row>
        <row r="10107">
          <cell r="G10107">
            <v>12</v>
          </cell>
          <cell r="H10107" t="str">
            <v>ДН1</v>
          </cell>
          <cell r="L10107" t="str">
            <v>Зольской ЦРБ</v>
          </cell>
        </row>
        <row r="10108">
          <cell r="G10108">
            <v>12</v>
          </cell>
          <cell r="H10108" t="str">
            <v>ДН1</v>
          </cell>
          <cell r="L10108" t="str">
            <v>Зольской ЦРБ</v>
          </cell>
        </row>
        <row r="10109">
          <cell r="G10109">
            <v>5</v>
          </cell>
          <cell r="H10109" t="str">
            <v>ДН1</v>
          </cell>
          <cell r="L10109" t="str">
            <v>Зольской ЦРБ</v>
          </cell>
        </row>
        <row r="10110">
          <cell r="G10110">
            <v>4</v>
          </cell>
          <cell r="H10110" t="str">
            <v>ДН1</v>
          </cell>
          <cell r="L10110" t="str">
            <v>Зольской ЦРБ</v>
          </cell>
        </row>
        <row r="10111">
          <cell r="G10111">
            <v>6</v>
          </cell>
          <cell r="H10111" t="str">
            <v>ДН1</v>
          </cell>
          <cell r="L10111" t="str">
            <v>Зольской ЦРБ</v>
          </cell>
        </row>
        <row r="10112">
          <cell r="G10112">
            <v>4</v>
          </cell>
          <cell r="H10112" t="str">
            <v>ДН1</v>
          </cell>
          <cell r="L10112" t="str">
            <v>Зольской ЦРБ</v>
          </cell>
        </row>
        <row r="10113">
          <cell r="G10113">
            <v>8</v>
          </cell>
          <cell r="H10113" t="str">
            <v>ДН1</v>
          </cell>
          <cell r="L10113" t="str">
            <v>Зольской ЦРБ</v>
          </cell>
        </row>
        <row r="10114">
          <cell r="G10114">
            <v>1</v>
          </cell>
          <cell r="H10114" t="str">
            <v>ДН1</v>
          </cell>
          <cell r="L10114" t="str">
            <v>Зольской ЦРБ</v>
          </cell>
        </row>
        <row r="10115">
          <cell r="G10115">
            <v>1</v>
          </cell>
          <cell r="H10115" t="str">
            <v>ДН1</v>
          </cell>
          <cell r="L10115" t="str">
            <v>Зольской ЦРБ</v>
          </cell>
        </row>
        <row r="10116">
          <cell r="G10116">
            <v>1</v>
          </cell>
          <cell r="H10116" t="str">
            <v>ДН1</v>
          </cell>
          <cell r="L10116" t="str">
            <v>Зольской ЦРБ</v>
          </cell>
        </row>
        <row r="10117">
          <cell r="G10117">
            <v>11</v>
          </cell>
          <cell r="H10117" t="str">
            <v>ДН1</v>
          </cell>
          <cell r="L10117" t="str">
            <v>Зольской ЦРБ</v>
          </cell>
        </row>
        <row r="10118">
          <cell r="G10118">
            <v>3</v>
          </cell>
          <cell r="H10118" t="str">
            <v>ДН1</v>
          </cell>
          <cell r="L10118" t="str">
            <v>Зольской ЦРБ</v>
          </cell>
        </row>
        <row r="10119">
          <cell r="G10119">
            <v>5</v>
          </cell>
          <cell r="H10119" t="str">
            <v>ДН1</v>
          </cell>
          <cell r="L10119" t="str">
            <v>Зольской ЦРБ</v>
          </cell>
        </row>
        <row r="10120">
          <cell r="G10120">
            <v>5</v>
          </cell>
          <cell r="H10120" t="str">
            <v>ДН1</v>
          </cell>
          <cell r="L10120" t="str">
            <v>Зольской ЦРБ</v>
          </cell>
        </row>
        <row r="10121">
          <cell r="G10121">
            <v>4</v>
          </cell>
          <cell r="H10121" t="str">
            <v>ДН1</v>
          </cell>
          <cell r="L10121" t="str">
            <v>Зольской ЦРБ</v>
          </cell>
        </row>
        <row r="10122">
          <cell r="G10122">
            <v>4</v>
          </cell>
          <cell r="H10122" t="str">
            <v>ДН1</v>
          </cell>
          <cell r="L10122" t="str">
            <v>Зольской ЦРБ</v>
          </cell>
        </row>
        <row r="10123">
          <cell r="G10123">
            <v>1</v>
          </cell>
          <cell r="H10123" t="str">
            <v>ДН1</v>
          </cell>
          <cell r="L10123" t="str">
            <v>Зольской ЦРБ</v>
          </cell>
        </row>
        <row r="10124">
          <cell r="G10124">
            <v>6</v>
          </cell>
          <cell r="H10124" t="str">
            <v>ДН1</v>
          </cell>
          <cell r="L10124" t="str">
            <v>Зольской ЦРБ</v>
          </cell>
        </row>
        <row r="10125">
          <cell r="G10125">
            <v>11</v>
          </cell>
          <cell r="H10125" t="str">
            <v>ДН1</v>
          </cell>
          <cell r="L10125" t="str">
            <v>Зольской ЦРБ</v>
          </cell>
        </row>
        <row r="10126">
          <cell r="G10126">
            <v>10</v>
          </cell>
          <cell r="H10126" t="str">
            <v>ДН1</v>
          </cell>
          <cell r="L10126" t="str">
            <v>Зольской ЦРБ</v>
          </cell>
        </row>
        <row r="10127">
          <cell r="G10127">
            <v>7</v>
          </cell>
          <cell r="H10127" t="str">
            <v>ДН1</v>
          </cell>
          <cell r="L10127" t="str">
            <v>Зольской ЦРБ</v>
          </cell>
        </row>
        <row r="10128">
          <cell r="G10128">
            <v>7</v>
          </cell>
          <cell r="H10128" t="str">
            <v>ДН1</v>
          </cell>
          <cell r="L10128" t="str">
            <v>Зольской ЦРБ</v>
          </cell>
        </row>
        <row r="10129">
          <cell r="G10129">
            <v>2</v>
          </cell>
          <cell r="H10129" t="str">
            <v>ДН1</v>
          </cell>
          <cell r="L10129" t="str">
            <v>Зольской ЦРБ</v>
          </cell>
        </row>
        <row r="10130">
          <cell r="G10130">
            <v>6</v>
          </cell>
          <cell r="H10130" t="str">
            <v>ДН1</v>
          </cell>
          <cell r="L10130" t="str">
            <v>Зольской ЦРБ</v>
          </cell>
        </row>
        <row r="10131">
          <cell r="G10131">
            <v>5</v>
          </cell>
          <cell r="H10131" t="str">
            <v>ДН1</v>
          </cell>
          <cell r="L10131" t="str">
            <v>Зольской ЦРБ</v>
          </cell>
        </row>
        <row r="10132">
          <cell r="G10132">
            <v>9</v>
          </cell>
          <cell r="H10132" t="str">
            <v>ДН1</v>
          </cell>
          <cell r="L10132" t="str">
            <v>Зольской ЦРБ</v>
          </cell>
        </row>
        <row r="10133">
          <cell r="G10133">
            <v>10</v>
          </cell>
          <cell r="H10133" t="str">
            <v>ДН1</v>
          </cell>
          <cell r="L10133" t="str">
            <v>Зольской ЦРБ</v>
          </cell>
        </row>
        <row r="10134">
          <cell r="G10134">
            <v>5</v>
          </cell>
          <cell r="H10134" t="str">
            <v>ДН1</v>
          </cell>
          <cell r="L10134" t="str">
            <v>Зольской ЦРБ</v>
          </cell>
        </row>
        <row r="10135">
          <cell r="G10135">
            <v>5</v>
          </cell>
          <cell r="H10135" t="str">
            <v>ДН1</v>
          </cell>
          <cell r="L10135" t="str">
            <v>Зольской ЦРБ</v>
          </cell>
        </row>
        <row r="10136">
          <cell r="G10136">
            <v>5</v>
          </cell>
          <cell r="H10136" t="str">
            <v>ДН1</v>
          </cell>
          <cell r="L10136" t="str">
            <v>Зольской ЦРБ</v>
          </cell>
        </row>
        <row r="10137">
          <cell r="G10137">
            <v>5</v>
          </cell>
          <cell r="H10137" t="str">
            <v>ДН1</v>
          </cell>
          <cell r="L10137" t="str">
            <v>Зольской ЦРБ</v>
          </cell>
        </row>
        <row r="10138">
          <cell r="G10138">
            <v>5</v>
          </cell>
          <cell r="H10138" t="str">
            <v>ДН1</v>
          </cell>
          <cell r="L10138" t="str">
            <v>Зольской ЦРБ</v>
          </cell>
        </row>
        <row r="10139">
          <cell r="G10139">
            <v>5</v>
          </cell>
          <cell r="H10139" t="str">
            <v>ДН1</v>
          </cell>
          <cell r="L10139" t="str">
            <v>Зольской ЦРБ</v>
          </cell>
        </row>
        <row r="10140">
          <cell r="G10140">
            <v>12</v>
          </cell>
          <cell r="H10140" t="str">
            <v>ДН1</v>
          </cell>
          <cell r="L10140" t="str">
            <v>Зольской ЦРБ</v>
          </cell>
        </row>
        <row r="10141">
          <cell r="G10141">
            <v>12</v>
          </cell>
          <cell r="H10141" t="str">
            <v>ДН1</v>
          </cell>
          <cell r="L10141" t="str">
            <v>Зольской ЦРБ</v>
          </cell>
        </row>
        <row r="10142">
          <cell r="G10142">
            <v>8</v>
          </cell>
          <cell r="H10142" t="str">
            <v>ДН1</v>
          </cell>
          <cell r="L10142" t="str">
            <v>Зольской ЦРБ</v>
          </cell>
        </row>
        <row r="10143">
          <cell r="G10143">
            <v>8</v>
          </cell>
          <cell r="H10143" t="str">
            <v>ДН1</v>
          </cell>
          <cell r="L10143" t="str">
            <v>Зольской ЦРБ</v>
          </cell>
        </row>
        <row r="10144">
          <cell r="G10144">
            <v>12</v>
          </cell>
          <cell r="H10144" t="str">
            <v>ДН1</v>
          </cell>
          <cell r="L10144" t="str">
            <v>Зольской ЦРБ</v>
          </cell>
        </row>
        <row r="10145">
          <cell r="G10145">
            <v>1</v>
          </cell>
          <cell r="H10145" t="str">
            <v>ДН1</v>
          </cell>
          <cell r="L10145" t="str">
            <v>Зольской ЦРБ</v>
          </cell>
        </row>
        <row r="10146">
          <cell r="G10146">
            <v>2</v>
          </cell>
          <cell r="H10146" t="str">
            <v>ДН1</v>
          </cell>
          <cell r="L10146" t="str">
            <v>Зольской ЦРБ</v>
          </cell>
        </row>
        <row r="10147">
          <cell r="G10147">
            <v>6</v>
          </cell>
          <cell r="H10147" t="str">
            <v>ДН1</v>
          </cell>
          <cell r="L10147" t="str">
            <v>Зольской ЦРБ</v>
          </cell>
        </row>
        <row r="10148">
          <cell r="G10148">
            <v>3</v>
          </cell>
          <cell r="H10148" t="str">
            <v>ДН1</v>
          </cell>
          <cell r="L10148" t="str">
            <v>Зольской ЦРБ</v>
          </cell>
        </row>
        <row r="10149">
          <cell r="G10149">
            <v>3</v>
          </cell>
          <cell r="H10149" t="str">
            <v>ДН1</v>
          </cell>
          <cell r="L10149" t="str">
            <v>Зольской ЦРБ</v>
          </cell>
        </row>
        <row r="10150">
          <cell r="G10150">
            <v>3</v>
          </cell>
          <cell r="H10150" t="str">
            <v>ДН1</v>
          </cell>
          <cell r="L10150" t="str">
            <v>Зольской ЦРБ</v>
          </cell>
        </row>
        <row r="10151">
          <cell r="G10151">
            <v>12</v>
          </cell>
          <cell r="H10151" t="str">
            <v>ДН1</v>
          </cell>
          <cell r="L10151" t="str">
            <v>Зольской ЦРБ</v>
          </cell>
        </row>
        <row r="10152">
          <cell r="G10152">
            <v>1</v>
          </cell>
          <cell r="H10152" t="str">
            <v>ДН1</v>
          </cell>
          <cell r="L10152" t="str">
            <v>Зольской ЦРБ</v>
          </cell>
        </row>
        <row r="10153">
          <cell r="G10153">
            <v>1</v>
          </cell>
          <cell r="H10153" t="str">
            <v>ДН1</v>
          </cell>
          <cell r="L10153" t="str">
            <v>Зольской ЦРБ</v>
          </cell>
        </row>
        <row r="10154">
          <cell r="G10154">
            <v>5</v>
          </cell>
          <cell r="H10154" t="str">
            <v>ДН1</v>
          </cell>
          <cell r="L10154" t="str">
            <v>Зольской ЦРБ</v>
          </cell>
        </row>
        <row r="10155">
          <cell r="G10155">
            <v>1</v>
          </cell>
          <cell r="H10155" t="str">
            <v>ДН1</v>
          </cell>
          <cell r="L10155" t="str">
            <v>Зольской ЦРБ</v>
          </cell>
        </row>
        <row r="10156">
          <cell r="G10156">
            <v>1</v>
          </cell>
          <cell r="H10156" t="str">
            <v>ДН1</v>
          </cell>
          <cell r="L10156" t="str">
            <v>Зольской ЦРБ</v>
          </cell>
        </row>
        <row r="10157">
          <cell r="G10157">
            <v>6</v>
          </cell>
          <cell r="H10157" t="str">
            <v>ДН1</v>
          </cell>
          <cell r="L10157" t="str">
            <v>Зольской ЦРБ</v>
          </cell>
        </row>
        <row r="10158">
          <cell r="G10158">
            <v>1</v>
          </cell>
          <cell r="H10158" t="str">
            <v>ДН1</v>
          </cell>
          <cell r="L10158" t="str">
            <v>Зольской ЦРБ</v>
          </cell>
        </row>
        <row r="10159">
          <cell r="G10159">
            <v>5</v>
          </cell>
          <cell r="H10159" t="str">
            <v>ДН1</v>
          </cell>
          <cell r="L10159" t="str">
            <v>Зольской ЦРБ</v>
          </cell>
        </row>
        <row r="10160">
          <cell r="G10160">
            <v>2</v>
          </cell>
          <cell r="H10160" t="str">
            <v>ДН1</v>
          </cell>
          <cell r="L10160" t="str">
            <v>Зольской ЦРБ</v>
          </cell>
        </row>
        <row r="10161">
          <cell r="G10161">
            <v>4</v>
          </cell>
          <cell r="H10161" t="str">
            <v>ДН1</v>
          </cell>
          <cell r="L10161" t="str">
            <v>Зольской ЦРБ</v>
          </cell>
        </row>
        <row r="10162">
          <cell r="G10162">
            <v>4</v>
          </cell>
          <cell r="H10162" t="str">
            <v>ДН1</v>
          </cell>
          <cell r="L10162" t="str">
            <v>Зольской ЦРБ</v>
          </cell>
        </row>
        <row r="10163">
          <cell r="G10163">
            <v>3</v>
          </cell>
          <cell r="H10163" t="str">
            <v>ДН1</v>
          </cell>
          <cell r="L10163" t="str">
            <v>Зольской ЦРБ</v>
          </cell>
        </row>
        <row r="10164">
          <cell r="G10164">
            <v>1</v>
          </cell>
          <cell r="H10164" t="str">
            <v>ДН1</v>
          </cell>
          <cell r="L10164" t="str">
            <v>Зольской ЦРБ</v>
          </cell>
        </row>
        <row r="10165">
          <cell r="G10165">
            <v>1</v>
          </cell>
          <cell r="H10165" t="str">
            <v>ДН1</v>
          </cell>
          <cell r="L10165" t="str">
            <v>Зольской ЦРБ</v>
          </cell>
        </row>
        <row r="10166">
          <cell r="G10166">
            <v>1</v>
          </cell>
          <cell r="H10166" t="str">
            <v>ДН1</v>
          </cell>
          <cell r="L10166" t="str">
            <v>Зольской ЦРБ</v>
          </cell>
        </row>
        <row r="10167">
          <cell r="G10167">
            <v>7</v>
          </cell>
          <cell r="H10167" t="str">
            <v>ДН1</v>
          </cell>
          <cell r="L10167" t="str">
            <v>Зольской ЦРБ</v>
          </cell>
        </row>
        <row r="10168">
          <cell r="G10168">
            <v>7</v>
          </cell>
          <cell r="H10168" t="str">
            <v>ДН1</v>
          </cell>
          <cell r="L10168" t="str">
            <v>Зольской ЦРБ</v>
          </cell>
        </row>
        <row r="10169">
          <cell r="G10169">
            <v>3</v>
          </cell>
          <cell r="H10169" t="str">
            <v>ДН1</v>
          </cell>
          <cell r="L10169" t="str">
            <v>Зольской ЦРБ</v>
          </cell>
        </row>
        <row r="10170">
          <cell r="G10170">
            <v>1</v>
          </cell>
          <cell r="H10170" t="str">
            <v>ДН1</v>
          </cell>
          <cell r="L10170" t="str">
            <v>Зольской ЦРБ</v>
          </cell>
        </row>
        <row r="10171">
          <cell r="G10171">
            <v>1</v>
          </cell>
          <cell r="H10171" t="str">
            <v>ДН1</v>
          </cell>
          <cell r="L10171" t="str">
            <v>Зольской ЦРБ</v>
          </cell>
        </row>
        <row r="10172">
          <cell r="G10172">
            <v>1</v>
          </cell>
          <cell r="H10172" t="str">
            <v>ДН1</v>
          </cell>
          <cell r="L10172" t="str">
            <v>Зольской ЦРБ</v>
          </cell>
        </row>
        <row r="10173">
          <cell r="G10173">
            <v>3</v>
          </cell>
          <cell r="H10173" t="str">
            <v>ДН1</v>
          </cell>
          <cell r="L10173" t="str">
            <v>Зольской ЦРБ</v>
          </cell>
        </row>
        <row r="10174">
          <cell r="G10174">
            <v>9</v>
          </cell>
          <cell r="H10174" t="str">
            <v>ДН1</v>
          </cell>
          <cell r="L10174" t="str">
            <v>Зольской ЦРБ</v>
          </cell>
        </row>
        <row r="10175">
          <cell r="G10175">
            <v>9</v>
          </cell>
          <cell r="H10175" t="str">
            <v>ДН1</v>
          </cell>
          <cell r="L10175" t="str">
            <v>Зольской ЦРБ</v>
          </cell>
        </row>
        <row r="10176">
          <cell r="G10176">
            <v>9</v>
          </cell>
          <cell r="H10176" t="str">
            <v>ДН1</v>
          </cell>
          <cell r="L10176" t="str">
            <v>Зольской ЦРБ</v>
          </cell>
        </row>
        <row r="10177">
          <cell r="G10177">
            <v>9</v>
          </cell>
          <cell r="H10177" t="str">
            <v>ДН1</v>
          </cell>
          <cell r="L10177" t="str">
            <v>Зольской ЦРБ</v>
          </cell>
        </row>
        <row r="10178">
          <cell r="G10178">
            <v>9</v>
          </cell>
          <cell r="H10178" t="str">
            <v>ДН1</v>
          </cell>
          <cell r="L10178" t="str">
            <v>Зольской ЦРБ</v>
          </cell>
        </row>
        <row r="10179">
          <cell r="G10179">
            <v>2</v>
          </cell>
          <cell r="H10179" t="str">
            <v>ДН1</v>
          </cell>
          <cell r="L10179" t="str">
            <v>Зольской ЦРБ</v>
          </cell>
        </row>
        <row r="10180">
          <cell r="G10180">
            <v>4</v>
          </cell>
          <cell r="H10180" t="str">
            <v>ДН1</v>
          </cell>
          <cell r="L10180" t="str">
            <v>Зольской ЦРБ</v>
          </cell>
        </row>
        <row r="10181">
          <cell r="G10181">
            <v>6</v>
          </cell>
          <cell r="H10181" t="str">
            <v>ДН1</v>
          </cell>
          <cell r="L10181" t="str">
            <v>Зольской ЦРБ</v>
          </cell>
        </row>
        <row r="10182">
          <cell r="G10182">
            <v>2</v>
          </cell>
          <cell r="H10182" t="str">
            <v>ДН1</v>
          </cell>
          <cell r="L10182" t="str">
            <v>Зольской ЦРБ</v>
          </cell>
        </row>
        <row r="10183">
          <cell r="G10183">
            <v>2</v>
          </cell>
          <cell r="H10183" t="str">
            <v>ДН1</v>
          </cell>
          <cell r="L10183" t="str">
            <v>Зольской ЦРБ</v>
          </cell>
        </row>
        <row r="10184">
          <cell r="G10184">
            <v>2</v>
          </cell>
          <cell r="H10184" t="str">
            <v>ДН1</v>
          </cell>
          <cell r="L10184" t="str">
            <v>Зольской ЦРБ</v>
          </cell>
        </row>
        <row r="10185">
          <cell r="G10185">
            <v>4</v>
          </cell>
          <cell r="H10185" t="str">
            <v>ДН1</v>
          </cell>
          <cell r="L10185" t="str">
            <v>Зольской ЦРБ</v>
          </cell>
        </row>
        <row r="10186">
          <cell r="G10186">
            <v>7</v>
          </cell>
          <cell r="H10186" t="str">
            <v>ДН1</v>
          </cell>
          <cell r="L10186" t="str">
            <v>Зольской ЦРБ</v>
          </cell>
        </row>
        <row r="10187">
          <cell r="G10187">
            <v>3</v>
          </cell>
          <cell r="H10187" t="str">
            <v>ДН1</v>
          </cell>
          <cell r="L10187" t="str">
            <v>Зольской ЦРБ</v>
          </cell>
        </row>
        <row r="10188">
          <cell r="G10188">
            <v>1</v>
          </cell>
          <cell r="H10188" t="str">
            <v>ДН1</v>
          </cell>
          <cell r="L10188" t="str">
            <v>Зольской ЦРБ</v>
          </cell>
        </row>
        <row r="10189">
          <cell r="G10189">
            <v>4</v>
          </cell>
          <cell r="H10189" t="str">
            <v>ДН1</v>
          </cell>
          <cell r="L10189" t="str">
            <v>Зольской ЦРБ</v>
          </cell>
        </row>
        <row r="10190">
          <cell r="G10190">
            <v>7</v>
          </cell>
          <cell r="H10190" t="str">
            <v>ДН1</v>
          </cell>
          <cell r="L10190" t="str">
            <v>Зольской ЦРБ</v>
          </cell>
        </row>
        <row r="10191">
          <cell r="G10191">
            <v>3</v>
          </cell>
          <cell r="H10191" t="str">
            <v>ДН1</v>
          </cell>
          <cell r="L10191" t="str">
            <v>Зольской ЦРБ</v>
          </cell>
        </row>
        <row r="10192">
          <cell r="G10192">
            <v>3</v>
          </cell>
          <cell r="H10192" t="str">
            <v>ДН1</v>
          </cell>
          <cell r="L10192" t="str">
            <v>Зольской ЦРБ</v>
          </cell>
        </row>
        <row r="10193">
          <cell r="G10193">
            <v>3</v>
          </cell>
          <cell r="H10193" t="str">
            <v>ДН1</v>
          </cell>
          <cell r="L10193" t="str">
            <v>Зольской ЦРБ</v>
          </cell>
        </row>
        <row r="10194">
          <cell r="G10194">
            <v>3</v>
          </cell>
          <cell r="H10194" t="str">
            <v>ДН1</v>
          </cell>
          <cell r="L10194" t="str">
            <v>Зольской ЦРБ</v>
          </cell>
        </row>
        <row r="10195">
          <cell r="G10195">
            <v>3</v>
          </cell>
          <cell r="H10195" t="str">
            <v>ДН1</v>
          </cell>
          <cell r="L10195" t="str">
            <v>Зольской ЦРБ</v>
          </cell>
        </row>
        <row r="10196">
          <cell r="G10196">
            <v>5</v>
          </cell>
          <cell r="H10196" t="str">
            <v>ДН1</v>
          </cell>
          <cell r="L10196" t="str">
            <v>Зольской ЦРБ</v>
          </cell>
        </row>
        <row r="10197">
          <cell r="G10197">
            <v>2</v>
          </cell>
          <cell r="H10197" t="str">
            <v>ДН1</v>
          </cell>
          <cell r="L10197" t="str">
            <v>Зольской ЦРБ</v>
          </cell>
        </row>
        <row r="10198">
          <cell r="G10198">
            <v>10</v>
          </cell>
          <cell r="H10198" t="str">
            <v>ДН1</v>
          </cell>
          <cell r="L10198" t="str">
            <v>Зольской ЦРБ</v>
          </cell>
        </row>
        <row r="10199">
          <cell r="G10199">
            <v>9</v>
          </cell>
          <cell r="H10199" t="str">
            <v>ДН1</v>
          </cell>
          <cell r="L10199" t="str">
            <v>Зольской ЦРБ</v>
          </cell>
        </row>
        <row r="10200">
          <cell r="G10200">
            <v>9</v>
          </cell>
          <cell r="H10200" t="str">
            <v>ДН1</v>
          </cell>
          <cell r="L10200" t="str">
            <v>Зольской ЦРБ</v>
          </cell>
        </row>
        <row r="10201">
          <cell r="G10201">
            <v>2</v>
          </cell>
          <cell r="H10201" t="str">
            <v>ДН1</v>
          </cell>
          <cell r="L10201" t="str">
            <v>Зольской ЦРБ</v>
          </cell>
        </row>
        <row r="10202">
          <cell r="G10202">
            <v>10</v>
          </cell>
          <cell r="H10202" t="str">
            <v>ДН1</v>
          </cell>
          <cell r="L10202" t="str">
            <v>Зольской ЦРБ</v>
          </cell>
        </row>
        <row r="10203">
          <cell r="G10203">
            <v>6</v>
          </cell>
          <cell r="H10203" t="str">
            <v>ДН1</v>
          </cell>
          <cell r="L10203" t="str">
            <v>Зольской ЦРБ</v>
          </cell>
        </row>
        <row r="10204">
          <cell r="G10204">
            <v>4</v>
          </cell>
          <cell r="H10204" t="str">
            <v>ДН1</v>
          </cell>
          <cell r="L10204" t="str">
            <v>Зольской ЦРБ</v>
          </cell>
        </row>
        <row r="10205">
          <cell r="G10205">
            <v>4</v>
          </cell>
          <cell r="H10205" t="str">
            <v>ДН1</v>
          </cell>
          <cell r="L10205" t="str">
            <v>Зольской ЦРБ</v>
          </cell>
        </row>
        <row r="10206">
          <cell r="G10206">
            <v>5</v>
          </cell>
          <cell r="H10206" t="str">
            <v>ДН1</v>
          </cell>
          <cell r="L10206" t="str">
            <v>Зольской ЦРБ</v>
          </cell>
        </row>
        <row r="10207">
          <cell r="G10207">
            <v>5</v>
          </cell>
          <cell r="H10207" t="str">
            <v>ДН1</v>
          </cell>
          <cell r="L10207" t="str">
            <v>Зольской ЦРБ</v>
          </cell>
        </row>
        <row r="10208">
          <cell r="G10208">
            <v>9</v>
          </cell>
          <cell r="H10208" t="str">
            <v>ДН1</v>
          </cell>
          <cell r="L10208" t="str">
            <v>Зольской ЦРБ</v>
          </cell>
        </row>
        <row r="10209">
          <cell r="G10209">
            <v>9</v>
          </cell>
          <cell r="H10209" t="str">
            <v>ДН1</v>
          </cell>
          <cell r="L10209" t="str">
            <v>Зольской ЦРБ</v>
          </cell>
        </row>
        <row r="10210">
          <cell r="G10210">
            <v>9</v>
          </cell>
          <cell r="H10210" t="str">
            <v>ДН1</v>
          </cell>
          <cell r="L10210" t="str">
            <v>Зольской ЦРБ</v>
          </cell>
        </row>
        <row r="10211">
          <cell r="G10211">
            <v>12</v>
          </cell>
          <cell r="H10211" t="str">
            <v>ДН1</v>
          </cell>
          <cell r="L10211" t="str">
            <v>Зольской ЦРБ</v>
          </cell>
        </row>
        <row r="10212">
          <cell r="G10212">
            <v>11</v>
          </cell>
          <cell r="H10212" t="str">
            <v>ДН1</v>
          </cell>
          <cell r="L10212" t="str">
            <v>Зольской ЦРБ</v>
          </cell>
        </row>
        <row r="10213">
          <cell r="G10213">
            <v>6</v>
          </cell>
          <cell r="H10213" t="str">
            <v>ДН1</v>
          </cell>
          <cell r="L10213" t="str">
            <v>Зольской ЦРБ</v>
          </cell>
        </row>
        <row r="10214">
          <cell r="G10214">
            <v>3</v>
          </cell>
          <cell r="H10214" t="str">
            <v>ДН1</v>
          </cell>
          <cell r="L10214" t="str">
            <v>Зольской ЦРБ</v>
          </cell>
        </row>
        <row r="10215">
          <cell r="G10215">
            <v>10</v>
          </cell>
          <cell r="H10215" t="str">
            <v>ДН1</v>
          </cell>
          <cell r="L10215" t="str">
            <v>Зольской ЦРБ</v>
          </cell>
        </row>
        <row r="10216">
          <cell r="G10216">
            <v>1</v>
          </cell>
          <cell r="H10216" t="str">
            <v>ДН1</v>
          </cell>
          <cell r="L10216" t="str">
            <v>Зольской ЦРБ</v>
          </cell>
        </row>
        <row r="10217">
          <cell r="G10217">
            <v>2</v>
          </cell>
          <cell r="H10217" t="str">
            <v>ДН1</v>
          </cell>
          <cell r="L10217" t="str">
            <v>Зольской ЦРБ</v>
          </cell>
        </row>
        <row r="10218">
          <cell r="G10218">
            <v>5</v>
          </cell>
          <cell r="H10218" t="str">
            <v>ДН1</v>
          </cell>
          <cell r="L10218" t="str">
            <v>Зольской ЦРБ</v>
          </cell>
        </row>
        <row r="10219">
          <cell r="G10219">
            <v>11</v>
          </cell>
          <cell r="H10219" t="str">
            <v>ДН1</v>
          </cell>
          <cell r="L10219" t="str">
            <v>Зольской ЦРБ</v>
          </cell>
        </row>
        <row r="10220">
          <cell r="G10220">
            <v>12</v>
          </cell>
          <cell r="H10220" t="str">
            <v>ДН1</v>
          </cell>
          <cell r="L10220" t="str">
            <v>Зольской ЦРБ</v>
          </cell>
        </row>
        <row r="10221">
          <cell r="G10221">
            <v>12</v>
          </cell>
          <cell r="H10221" t="str">
            <v>ДН1</v>
          </cell>
          <cell r="L10221" t="str">
            <v>Зольской ЦРБ</v>
          </cell>
        </row>
        <row r="10222">
          <cell r="G10222">
            <v>4</v>
          </cell>
          <cell r="H10222" t="str">
            <v>ДН1</v>
          </cell>
          <cell r="L10222" t="str">
            <v>Зольской ЦРБ</v>
          </cell>
        </row>
        <row r="10223">
          <cell r="G10223">
            <v>6</v>
          </cell>
          <cell r="H10223" t="str">
            <v>ДН1</v>
          </cell>
          <cell r="L10223" t="str">
            <v>Зольской ЦРБ</v>
          </cell>
        </row>
        <row r="10224">
          <cell r="G10224">
            <v>12</v>
          </cell>
          <cell r="H10224" t="str">
            <v>ДН1</v>
          </cell>
          <cell r="L10224" t="str">
            <v>Зольской ЦРБ</v>
          </cell>
        </row>
        <row r="10225">
          <cell r="G10225">
            <v>5</v>
          </cell>
          <cell r="H10225" t="str">
            <v>ДН1</v>
          </cell>
          <cell r="L10225" t="str">
            <v>Зольской ЦРБ</v>
          </cell>
        </row>
        <row r="10226">
          <cell r="G10226">
            <v>2</v>
          </cell>
          <cell r="H10226" t="str">
            <v>ДН1</v>
          </cell>
          <cell r="L10226" t="str">
            <v>Зольской ЦРБ</v>
          </cell>
        </row>
        <row r="10227">
          <cell r="G10227">
            <v>6</v>
          </cell>
          <cell r="H10227" t="str">
            <v>ДН1</v>
          </cell>
          <cell r="L10227" t="str">
            <v>Зольской ЦРБ</v>
          </cell>
        </row>
        <row r="10228">
          <cell r="G10228">
            <v>6</v>
          </cell>
          <cell r="H10228" t="str">
            <v>ДН1</v>
          </cell>
          <cell r="L10228" t="str">
            <v>Зольской ЦРБ</v>
          </cell>
        </row>
        <row r="10229">
          <cell r="G10229">
            <v>11</v>
          </cell>
          <cell r="H10229" t="str">
            <v>ДН1</v>
          </cell>
          <cell r="L10229" t="str">
            <v>Зольской ЦРБ</v>
          </cell>
        </row>
        <row r="10230">
          <cell r="G10230">
            <v>11</v>
          </cell>
          <cell r="H10230" t="str">
            <v>ДН1</v>
          </cell>
          <cell r="L10230" t="str">
            <v>Зольской ЦРБ</v>
          </cell>
        </row>
        <row r="10231">
          <cell r="G10231">
            <v>11</v>
          </cell>
          <cell r="H10231" t="str">
            <v>ДН1</v>
          </cell>
          <cell r="L10231" t="str">
            <v>Зольской ЦРБ</v>
          </cell>
        </row>
        <row r="10232">
          <cell r="G10232">
            <v>1</v>
          </cell>
          <cell r="H10232" t="str">
            <v>ДН1</v>
          </cell>
          <cell r="L10232" t="str">
            <v>Зольской ЦРБ</v>
          </cell>
        </row>
        <row r="10233">
          <cell r="G10233">
            <v>1</v>
          </cell>
          <cell r="H10233" t="str">
            <v>ДН1</v>
          </cell>
          <cell r="L10233" t="str">
            <v>Зольской ЦРБ</v>
          </cell>
        </row>
        <row r="10234">
          <cell r="G10234">
            <v>3</v>
          </cell>
          <cell r="H10234" t="str">
            <v>ДН1</v>
          </cell>
          <cell r="L10234" t="str">
            <v>Зольской ЦРБ</v>
          </cell>
        </row>
        <row r="10235">
          <cell r="G10235">
            <v>1</v>
          </cell>
          <cell r="H10235" t="str">
            <v>ДН1</v>
          </cell>
          <cell r="L10235" t="str">
            <v>Зольской ЦРБ</v>
          </cell>
        </row>
        <row r="10236">
          <cell r="G10236">
            <v>7</v>
          </cell>
          <cell r="H10236" t="str">
            <v>ДН1</v>
          </cell>
          <cell r="L10236" t="str">
            <v>Зольской ЦРБ</v>
          </cell>
        </row>
        <row r="10237">
          <cell r="G10237">
            <v>10</v>
          </cell>
          <cell r="H10237" t="str">
            <v>ДН1</v>
          </cell>
          <cell r="L10237" t="str">
            <v>Зольской ЦРБ</v>
          </cell>
        </row>
        <row r="10238">
          <cell r="G10238">
            <v>3</v>
          </cell>
          <cell r="H10238" t="str">
            <v>ДН1</v>
          </cell>
          <cell r="L10238" t="str">
            <v>Зольской ЦРБ</v>
          </cell>
        </row>
        <row r="10239">
          <cell r="G10239">
            <v>7</v>
          </cell>
          <cell r="H10239" t="str">
            <v>ДН1</v>
          </cell>
          <cell r="L10239" t="str">
            <v>Зольской ЦРБ</v>
          </cell>
        </row>
        <row r="10240">
          <cell r="G10240">
            <v>6</v>
          </cell>
          <cell r="H10240" t="str">
            <v>ДН1</v>
          </cell>
          <cell r="L10240" t="str">
            <v>Зольской ЦРБ</v>
          </cell>
        </row>
        <row r="10241">
          <cell r="G10241">
            <v>3</v>
          </cell>
          <cell r="H10241" t="str">
            <v>ДН1</v>
          </cell>
          <cell r="L10241" t="str">
            <v>Зольской ЦРБ</v>
          </cell>
        </row>
        <row r="10242">
          <cell r="G10242">
            <v>2</v>
          </cell>
          <cell r="H10242" t="str">
            <v>ДН1</v>
          </cell>
          <cell r="L10242" t="str">
            <v>Зольской ЦРБ</v>
          </cell>
        </row>
        <row r="10243">
          <cell r="G10243">
            <v>1</v>
          </cell>
          <cell r="H10243" t="str">
            <v>ДН1</v>
          </cell>
          <cell r="L10243" t="str">
            <v>Зольской ЦРБ</v>
          </cell>
        </row>
        <row r="10244">
          <cell r="G10244">
            <v>1</v>
          </cell>
          <cell r="H10244" t="str">
            <v>ДН1</v>
          </cell>
          <cell r="L10244" t="str">
            <v>Зольской ЦРБ</v>
          </cell>
        </row>
        <row r="10245">
          <cell r="G10245">
            <v>1</v>
          </cell>
          <cell r="H10245" t="str">
            <v>ДН1</v>
          </cell>
          <cell r="L10245" t="str">
            <v>Зольской ЦРБ</v>
          </cell>
        </row>
        <row r="10246">
          <cell r="G10246">
            <v>11</v>
          </cell>
          <cell r="H10246" t="str">
            <v>ДН1</v>
          </cell>
          <cell r="L10246" t="str">
            <v>Зольской ЦРБ</v>
          </cell>
        </row>
        <row r="10247">
          <cell r="G10247">
            <v>7</v>
          </cell>
          <cell r="H10247" t="str">
            <v>ДН1</v>
          </cell>
          <cell r="L10247" t="str">
            <v>Зольской ЦРБ</v>
          </cell>
        </row>
        <row r="10248">
          <cell r="G10248">
            <v>7</v>
          </cell>
          <cell r="H10248" t="str">
            <v>ДН1</v>
          </cell>
          <cell r="L10248" t="str">
            <v>Зольской ЦРБ</v>
          </cell>
        </row>
        <row r="10249">
          <cell r="G10249">
            <v>2</v>
          </cell>
          <cell r="H10249" t="str">
            <v>ДН1</v>
          </cell>
          <cell r="L10249" t="str">
            <v>Зольской ЦРБ</v>
          </cell>
        </row>
        <row r="10250">
          <cell r="G10250">
            <v>2</v>
          </cell>
          <cell r="H10250" t="str">
            <v>ДН1</v>
          </cell>
          <cell r="L10250" t="str">
            <v>Зольской ЦРБ</v>
          </cell>
        </row>
        <row r="10251">
          <cell r="G10251">
            <v>6</v>
          </cell>
          <cell r="H10251" t="str">
            <v>ДН1</v>
          </cell>
          <cell r="L10251" t="str">
            <v>Зольской ЦРБ</v>
          </cell>
        </row>
        <row r="10252">
          <cell r="G10252">
            <v>1</v>
          </cell>
          <cell r="H10252" t="str">
            <v>ДН1</v>
          </cell>
          <cell r="L10252" t="str">
            <v>Зольской ЦРБ</v>
          </cell>
        </row>
        <row r="10253">
          <cell r="G10253">
            <v>9</v>
          </cell>
          <cell r="H10253" t="str">
            <v>ДН1</v>
          </cell>
          <cell r="L10253" t="str">
            <v>Зольской ЦРБ</v>
          </cell>
        </row>
        <row r="10254">
          <cell r="G10254">
            <v>4</v>
          </cell>
          <cell r="H10254" t="str">
            <v>ДН1</v>
          </cell>
          <cell r="L10254" t="str">
            <v>Зольской ЦРБ</v>
          </cell>
        </row>
        <row r="10255">
          <cell r="G10255">
            <v>4</v>
          </cell>
          <cell r="H10255" t="str">
            <v>ДН1</v>
          </cell>
          <cell r="L10255" t="str">
            <v>Зольской ЦРБ</v>
          </cell>
        </row>
        <row r="10256">
          <cell r="G10256">
            <v>4</v>
          </cell>
          <cell r="H10256" t="str">
            <v>ДН1</v>
          </cell>
          <cell r="L10256" t="str">
            <v>Зольской ЦРБ</v>
          </cell>
        </row>
        <row r="10257">
          <cell r="G10257">
            <v>4</v>
          </cell>
          <cell r="H10257" t="str">
            <v>ДН1</v>
          </cell>
          <cell r="L10257" t="str">
            <v>Зольской ЦРБ</v>
          </cell>
        </row>
        <row r="10258">
          <cell r="G10258">
            <v>5</v>
          </cell>
          <cell r="H10258" t="str">
            <v>ДН1</v>
          </cell>
          <cell r="L10258" t="str">
            <v>Зольской ЦРБ</v>
          </cell>
        </row>
        <row r="10259">
          <cell r="G10259">
            <v>11</v>
          </cell>
          <cell r="H10259" t="str">
            <v>ДН1</v>
          </cell>
          <cell r="L10259" t="str">
            <v>Зольской ЦРБ</v>
          </cell>
        </row>
        <row r="10260">
          <cell r="G10260">
            <v>1</v>
          </cell>
          <cell r="H10260" t="str">
            <v>ДН1</v>
          </cell>
          <cell r="L10260" t="str">
            <v>Зольской ЦРБ</v>
          </cell>
        </row>
        <row r="10261">
          <cell r="G10261">
            <v>3</v>
          </cell>
          <cell r="H10261" t="str">
            <v>ДН1</v>
          </cell>
          <cell r="L10261" t="str">
            <v>Зольской ЦРБ</v>
          </cell>
        </row>
        <row r="10262">
          <cell r="G10262">
            <v>2</v>
          </cell>
          <cell r="H10262" t="str">
            <v>ДН1</v>
          </cell>
          <cell r="L10262" t="str">
            <v>Зольской ЦРБ</v>
          </cell>
        </row>
        <row r="10263">
          <cell r="G10263">
            <v>4</v>
          </cell>
          <cell r="H10263" t="str">
            <v>ДН1</v>
          </cell>
          <cell r="L10263" t="str">
            <v>Зольской ЦРБ</v>
          </cell>
        </row>
        <row r="10264">
          <cell r="G10264">
            <v>3</v>
          </cell>
          <cell r="H10264" t="str">
            <v>ДН1</v>
          </cell>
          <cell r="L10264" t="str">
            <v>Зольской ЦРБ</v>
          </cell>
        </row>
        <row r="10265">
          <cell r="G10265">
            <v>1</v>
          </cell>
          <cell r="H10265" t="str">
            <v>ДН1</v>
          </cell>
          <cell r="L10265" t="str">
            <v>Зольской ЦРБ</v>
          </cell>
        </row>
        <row r="10266">
          <cell r="G10266">
            <v>1</v>
          </cell>
          <cell r="H10266" t="str">
            <v>ДН1</v>
          </cell>
          <cell r="L10266" t="str">
            <v>Зольской ЦРБ</v>
          </cell>
        </row>
        <row r="10267">
          <cell r="G10267">
            <v>9</v>
          </cell>
          <cell r="H10267" t="str">
            <v>ДН1</v>
          </cell>
          <cell r="L10267" t="str">
            <v>Зольской ЦРБ</v>
          </cell>
        </row>
        <row r="10268">
          <cell r="G10268">
            <v>9</v>
          </cell>
          <cell r="H10268" t="str">
            <v>ДН1</v>
          </cell>
          <cell r="L10268" t="str">
            <v>Зольской ЦРБ</v>
          </cell>
        </row>
        <row r="10269">
          <cell r="G10269">
            <v>1</v>
          </cell>
          <cell r="H10269" t="str">
            <v>ДН1</v>
          </cell>
          <cell r="L10269" t="str">
            <v>Зольской ЦРБ</v>
          </cell>
        </row>
        <row r="10270">
          <cell r="G10270">
            <v>3</v>
          </cell>
          <cell r="H10270" t="str">
            <v>ДН1</v>
          </cell>
          <cell r="L10270" t="str">
            <v>Зольской ЦРБ</v>
          </cell>
        </row>
        <row r="10271">
          <cell r="G10271">
            <v>3</v>
          </cell>
          <cell r="H10271" t="str">
            <v>ДН1</v>
          </cell>
          <cell r="L10271" t="str">
            <v>Зольской ЦРБ</v>
          </cell>
        </row>
        <row r="10272">
          <cell r="G10272">
            <v>2</v>
          </cell>
          <cell r="H10272" t="str">
            <v>ДН1</v>
          </cell>
          <cell r="L10272" t="str">
            <v>Зольской ЦРБ</v>
          </cell>
        </row>
        <row r="10273">
          <cell r="G10273">
            <v>8</v>
          </cell>
          <cell r="H10273" t="str">
            <v>ДН1</v>
          </cell>
          <cell r="L10273" t="str">
            <v>Зольской ЦРБ</v>
          </cell>
        </row>
        <row r="10274">
          <cell r="G10274">
            <v>7</v>
          </cell>
          <cell r="H10274" t="str">
            <v>ДН1</v>
          </cell>
          <cell r="L10274" t="str">
            <v>Зольской ЦРБ</v>
          </cell>
        </row>
        <row r="10275">
          <cell r="G10275">
            <v>7</v>
          </cell>
          <cell r="H10275" t="str">
            <v>ДН1</v>
          </cell>
          <cell r="L10275" t="str">
            <v>Зольской ЦРБ</v>
          </cell>
        </row>
        <row r="10276">
          <cell r="G10276">
            <v>6</v>
          </cell>
          <cell r="H10276" t="str">
            <v>ДН1</v>
          </cell>
          <cell r="L10276" t="str">
            <v>Зольской ЦРБ</v>
          </cell>
        </row>
        <row r="10277">
          <cell r="G10277">
            <v>7</v>
          </cell>
          <cell r="H10277" t="str">
            <v>ДН1</v>
          </cell>
          <cell r="L10277" t="str">
            <v>Зольской ЦРБ</v>
          </cell>
        </row>
        <row r="10278">
          <cell r="G10278">
            <v>7</v>
          </cell>
          <cell r="H10278" t="str">
            <v>ДН1</v>
          </cell>
          <cell r="L10278" t="str">
            <v>Зольской ЦРБ</v>
          </cell>
        </row>
        <row r="10279">
          <cell r="G10279">
            <v>7</v>
          </cell>
          <cell r="H10279" t="str">
            <v>ДН1</v>
          </cell>
          <cell r="L10279" t="str">
            <v>Зольской ЦРБ</v>
          </cell>
        </row>
        <row r="10280">
          <cell r="G10280">
            <v>11</v>
          </cell>
          <cell r="H10280" t="str">
            <v>ДН1</v>
          </cell>
          <cell r="L10280" t="str">
            <v>Зольской ЦРБ</v>
          </cell>
        </row>
        <row r="10281">
          <cell r="G10281">
            <v>5</v>
          </cell>
          <cell r="H10281" t="str">
            <v>ДН1</v>
          </cell>
          <cell r="L10281" t="str">
            <v>Зольской ЦРБ</v>
          </cell>
        </row>
        <row r="10282">
          <cell r="G10282">
            <v>12</v>
          </cell>
          <cell r="H10282" t="str">
            <v>ДН1</v>
          </cell>
          <cell r="L10282" t="str">
            <v>Зольской ЦРБ</v>
          </cell>
        </row>
        <row r="10283">
          <cell r="G10283">
            <v>1</v>
          </cell>
          <cell r="H10283" t="str">
            <v>ДН1</v>
          </cell>
          <cell r="L10283" t="str">
            <v>Зольской ЦРБ</v>
          </cell>
        </row>
        <row r="10284">
          <cell r="G10284">
            <v>6</v>
          </cell>
          <cell r="H10284" t="str">
            <v>ДН1</v>
          </cell>
          <cell r="L10284" t="str">
            <v>Зольской ЦРБ</v>
          </cell>
        </row>
        <row r="10285">
          <cell r="G10285">
            <v>6</v>
          </cell>
          <cell r="H10285" t="str">
            <v>ДН1</v>
          </cell>
          <cell r="L10285" t="str">
            <v>Зольской ЦРБ</v>
          </cell>
        </row>
        <row r="10286">
          <cell r="G10286">
            <v>12</v>
          </cell>
          <cell r="H10286" t="str">
            <v>ДН1</v>
          </cell>
          <cell r="L10286" t="str">
            <v>Зольской ЦРБ</v>
          </cell>
        </row>
        <row r="10287">
          <cell r="G10287">
            <v>7</v>
          </cell>
          <cell r="H10287" t="str">
            <v>ДН1</v>
          </cell>
          <cell r="L10287" t="str">
            <v>Зольской ЦРБ</v>
          </cell>
        </row>
        <row r="10288">
          <cell r="G10288">
            <v>9</v>
          </cell>
          <cell r="H10288" t="str">
            <v>ДН1</v>
          </cell>
          <cell r="L10288" t="str">
            <v>Зольской ЦРБ</v>
          </cell>
        </row>
        <row r="10289">
          <cell r="G10289">
            <v>1</v>
          </cell>
          <cell r="H10289" t="str">
            <v>ДН1</v>
          </cell>
          <cell r="L10289" t="str">
            <v>Зольской ЦРБ</v>
          </cell>
        </row>
        <row r="10290">
          <cell r="G10290">
            <v>4</v>
          </cell>
          <cell r="H10290" t="str">
            <v>ДН1</v>
          </cell>
          <cell r="L10290" t="str">
            <v>Зольской ЦРБ</v>
          </cell>
        </row>
        <row r="10291">
          <cell r="G10291">
            <v>4</v>
          </cell>
          <cell r="H10291" t="str">
            <v>ДН1</v>
          </cell>
          <cell r="L10291" t="str">
            <v>Зольской ЦРБ</v>
          </cell>
        </row>
        <row r="10292">
          <cell r="G10292">
            <v>5</v>
          </cell>
          <cell r="H10292" t="str">
            <v>ДН1</v>
          </cell>
          <cell r="L10292" t="str">
            <v>Зольской ЦРБ</v>
          </cell>
        </row>
        <row r="10293">
          <cell r="G10293">
            <v>5</v>
          </cell>
          <cell r="H10293" t="str">
            <v>ДН1</v>
          </cell>
          <cell r="L10293" t="str">
            <v>Зольской ЦРБ</v>
          </cell>
        </row>
        <row r="10294">
          <cell r="G10294">
            <v>5</v>
          </cell>
          <cell r="H10294" t="str">
            <v>ДН1</v>
          </cell>
          <cell r="L10294" t="str">
            <v>Зольской ЦРБ</v>
          </cell>
        </row>
        <row r="10295">
          <cell r="G10295">
            <v>5</v>
          </cell>
          <cell r="H10295" t="str">
            <v>ДН1</v>
          </cell>
          <cell r="L10295" t="str">
            <v>Зольской ЦРБ</v>
          </cell>
        </row>
        <row r="10296">
          <cell r="G10296">
            <v>5</v>
          </cell>
          <cell r="H10296" t="str">
            <v>ДН1</v>
          </cell>
          <cell r="L10296" t="str">
            <v>Зольской ЦРБ</v>
          </cell>
        </row>
        <row r="10297">
          <cell r="G10297">
            <v>2</v>
          </cell>
          <cell r="H10297" t="str">
            <v>ДН1</v>
          </cell>
          <cell r="L10297" t="str">
            <v>Зольской ЦРБ</v>
          </cell>
        </row>
        <row r="10298">
          <cell r="G10298">
            <v>10</v>
          </cell>
          <cell r="H10298" t="str">
            <v>ДН1</v>
          </cell>
          <cell r="L10298" t="str">
            <v>Зольской ЦРБ</v>
          </cell>
        </row>
        <row r="10299">
          <cell r="G10299">
            <v>10</v>
          </cell>
          <cell r="H10299" t="str">
            <v>ДН1</v>
          </cell>
          <cell r="L10299" t="str">
            <v>Зольской ЦРБ</v>
          </cell>
        </row>
        <row r="10300">
          <cell r="G10300">
            <v>10</v>
          </cell>
          <cell r="H10300" t="str">
            <v>ДН1</v>
          </cell>
          <cell r="L10300" t="str">
            <v>Зольской ЦРБ</v>
          </cell>
        </row>
        <row r="10301">
          <cell r="G10301">
            <v>9</v>
          </cell>
          <cell r="H10301" t="str">
            <v>ДН1</v>
          </cell>
          <cell r="L10301" t="str">
            <v>Зольской ЦРБ</v>
          </cell>
        </row>
        <row r="10302">
          <cell r="G10302">
            <v>5</v>
          </cell>
          <cell r="H10302" t="str">
            <v>ДН1</v>
          </cell>
          <cell r="L10302" t="str">
            <v>Зольской ЦРБ</v>
          </cell>
        </row>
        <row r="10303">
          <cell r="G10303">
            <v>5</v>
          </cell>
          <cell r="H10303" t="str">
            <v>ДН1</v>
          </cell>
          <cell r="L10303" t="str">
            <v>Зольской ЦРБ</v>
          </cell>
        </row>
        <row r="10304">
          <cell r="G10304">
            <v>7</v>
          </cell>
          <cell r="H10304" t="str">
            <v>ДН1</v>
          </cell>
          <cell r="L10304" t="str">
            <v>Зольской ЦРБ</v>
          </cell>
        </row>
        <row r="10305">
          <cell r="G10305">
            <v>2</v>
          </cell>
          <cell r="H10305" t="str">
            <v>ДН1</v>
          </cell>
          <cell r="L10305" t="str">
            <v>Зольской ЦРБ</v>
          </cell>
        </row>
        <row r="10306">
          <cell r="G10306">
            <v>1</v>
          </cell>
          <cell r="H10306" t="str">
            <v>ДН1</v>
          </cell>
          <cell r="L10306" t="str">
            <v>Зольской ЦРБ</v>
          </cell>
        </row>
        <row r="10307">
          <cell r="G10307">
            <v>2</v>
          </cell>
          <cell r="H10307" t="str">
            <v>ДН1</v>
          </cell>
          <cell r="L10307" t="str">
            <v>Зольской ЦРБ</v>
          </cell>
        </row>
        <row r="10308">
          <cell r="G10308">
            <v>3</v>
          </cell>
          <cell r="H10308" t="str">
            <v>ДН1</v>
          </cell>
          <cell r="L10308" t="str">
            <v>Зольской ЦРБ</v>
          </cell>
        </row>
        <row r="10309">
          <cell r="G10309">
            <v>3</v>
          </cell>
          <cell r="H10309" t="str">
            <v>ДН1</v>
          </cell>
          <cell r="L10309" t="str">
            <v>Зольской ЦРБ</v>
          </cell>
        </row>
        <row r="10310">
          <cell r="G10310">
            <v>2</v>
          </cell>
          <cell r="H10310" t="str">
            <v>ДН1</v>
          </cell>
          <cell r="L10310" t="str">
            <v>Зольской ЦРБ</v>
          </cell>
        </row>
        <row r="10311">
          <cell r="G10311">
            <v>11</v>
          </cell>
          <cell r="H10311" t="str">
            <v>ДН1</v>
          </cell>
          <cell r="L10311" t="str">
            <v>Зольской ЦРБ</v>
          </cell>
        </row>
        <row r="10312">
          <cell r="G10312">
            <v>11</v>
          </cell>
          <cell r="H10312" t="str">
            <v>ДН1</v>
          </cell>
          <cell r="L10312" t="str">
            <v>Зольской ЦРБ</v>
          </cell>
        </row>
        <row r="10313">
          <cell r="G10313">
            <v>11</v>
          </cell>
          <cell r="H10313" t="str">
            <v>ДН1</v>
          </cell>
          <cell r="L10313" t="str">
            <v>Зольской ЦРБ</v>
          </cell>
        </row>
        <row r="10314">
          <cell r="G10314">
            <v>4</v>
          </cell>
          <cell r="H10314" t="str">
            <v>ДН1</v>
          </cell>
          <cell r="L10314" t="str">
            <v>Зольской ЦРБ</v>
          </cell>
        </row>
        <row r="10315">
          <cell r="G10315">
            <v>4</v>
          </cell>
          <cell r="H10315" t="str">
            <v>ДН1</v>
          </cell>
          <cell r="L10315" t="str">
            <v>Зольской ЦРБ</v>
          </cell>
        </row>
        <row r="10316">
          <cell r="G10316">
            <v>4</v>
          </cell>
          <cell r="H10316" t="str">
            <v>ДН1</v>
          </cell>
          <cell r="L10316" t="str">
            <v>Зольской ЦРБ</v>
          </cell>
        </row>
        <row r="10317">
          <cell r="G10317">
            <v>4</v>
          </cell>
          <cell r="H10317" t="str">
            <v>ДН1</v>
          </cell>
          <cell r="L10317" t="str">
            <v>Зольской ЦРБ</v>
          </cell>
        </row>
        <row r="10318">
          <cell r="G10318">
            <v>3</v>
          </cell>
          <cell r="H10318" t="str">
            <v>ДН1</v>
          </cell>
          <cell r="L10318" t="str">
            <v>Зольской ЦРБ</v>
          </cell>
        </row>
        <row r="10319">
          <cell r="G10319">
            <v>7</v>
          </cell>
          <cell r="H10319" t="str">
            <v>ДН1</v>
          </cell>
          <cell r="L10319" t="str">
            <v>Зольской ЦРБ</v>
          </cell>
        </row>
        <row r="10320">
          <cell r="G10320">
            <v>3</v>
          </cell>
          <cell r="H10320" t="str">
            <v>ДН1</v>
          </cell>
          <cell r="L10320" t="str">
            <v>Зольской ЦРБ</v>
          </cell>
        </row>
        <row r="10321">
          <cell r="G10321">
            <v>3</v>
          </cell>
          <cell r="H10321" t="str">
            <v>ДН1</v>
          </cell>
          <cell r="L10321" t="str">
            <v>Зольской ЦРБ</v>
          </cell>
        </row>
        <row r="10322">
          <cell r="G10322">
            <v>11</v>
          </cell>
          <cell r="H10322" t="str">
            <v>ДН1</v>
          </cell>
          <cell r="L10322" t="str">
            <v>Зольской ЦРБ</v>
          </cell>
        </row>
        <row r="10323">
          <cell r="G10323">
            <v>1</v>
          </cell>
          <cell r="H10323" t="str">
            <v>ДН1</v>
          </cell>
          <cell r="L10323" t="str">
            <v>Зольской ЦРБ</v>
          </cell>
        </row>
        <row r="10324">
          <cell r="G10324">
            <v>1</v>
          </cell>
          <cell r="H10324" t="str">
            <v>ДН1</v>
          </cell>
          <cell r="L10324" t="str">
            <v>Зольской ЦРБ</v>
          </cell>
        </row>
        <row r="10325">
          <cell r="G10325">
            <v>1</v>
          </cell>
          <cell r="H10325" t="str">
            <v>ДН1</v>
          </cell>
          <cell r="L10325" t="str">
            <v>Зольской ЦРБ</v>
          </cell>
        </row>
        <row r="10326">
          <cell r="G10326">
            <v>1</v>
          </cell>
          <cell r="H10326" t="str">
            <v>ДН1</v>
          </cell>
          <cell r="L10326" t="str">
            <v>Зольской ЦРБ</v>
          </cell>
        </row>
        <row r="10327">
          <cell r="G10327">
            <v>5</v>
          </cell>
          <cell r="H10327" t="str">
            <v>ДН1</v>
          </cell>
          <cell r="L10327" t="str">
            <v>Зольской ЦРБ</v>
          </cell>
        </row>
        <row r="10328">
          <cell r="G10328">
            <v>5</v>
          </cell>
          <cell r="H10328" t="str">
            <v>ДН1</v>
          </cell>
          <cell r="L10328" t="str">
            <v>Зольской ЦРБ</v>
          </cell>
        </row>
        <row r="10329">
          <cell r="G10329">
            <v>2</v>
          </cell>
          <cell r="H10329" t="str">
            <v>ДН1</v>
          </cell>
          <cell r="L10329" t="str">
            <v>Зольской ЦРБ</v>
          </cell>
        </row>
        <row r="10330">
          <cell r="G10330">
            <v>9</v>
          </cell>
          <cell r="H10330" t="str">
            <v>ДН1</v>
          </cell>
          <cell r="L10330" t="str">
            <v>Зольской ЦРБ</v>
          </cell>
        </row>
        <row r="10331">
          <cell r="G10331">
            <v>5</v>
          </cell>
          <cell r="H10331" t="str">
            <v>ДН1</v>
          </cell>
          <cell r="L10331" t="str">
            <v>Зольской ЦРБ</v>
          </cell>
        </row>
        <row r="10332">
          <cell r="G10332">
            <v>7</v>
          </cell>
          <cell r="H10332" t="str">
            <v>ДН1</v>
          </cell>
          <cell r="L10332" t="str">
            <v>Зольской ЦРБ</v>
          </cell>
        </row>
        <row r="10333">
          <cell r="G10333">
            <v>5</v>
          </cell>
          <cell r="H10333" t="str">
            <v>ДН1</v>
          </cell>
          <cell r="L10333" t="str">
            <v>Зольской ЦРБ</v>
          </cell>
        </row>
        <row r="10334">
          <cell r="G10334">
            <v>5</v>
          </cell>
          <cell r="H10334" t="str">
            <v>ДН1</v>
          </cell>
          <cell r="L10334" t="str">
            <v>Зольской ЦРБ</v>
          </cell>
        </row>
        <row r="10335">
          <cell r="G10335">
            <v>6</v>
          </cell>
          <cell r="H10335" t="str">
            <v>ДН1</v>
          </cell>
          <cell r="L10335" t="str">
            <v>Зольской ЦРБ</v>
          </cell>
        </row>
        <row r="10336">
          <cell r="G10336">
            <v>6</v>
          </cell>
          <cell r="H10336" t="str">
            <v>ДН1</v>
          </cell>
          <cell r="L10336" t="str">
            <v>Зольской ЦРБ</v>
          </cell>
        </row>
        <row r="10337">
          <cell r="G10337">
            <v>12</v>
          </cell>
          <cell r="H10337" t="str">
            <v>ДН1</v>
          </cell>
          <cell r="L10337" t="str">
            <v>Зольской ЦРБ</v>
          </cell>
        </row>
        <row r="10338">
          <cell r="G10338">
            <v>12</v>
          </cell>
          <cell r="H10338" t="str">
            <v>ДН1</v>
          </cell>
          <cell r="L10338" t="str">
            <v>Зольской ЦРБ</v>
          </cell>
        </row>
        <row r="10339">
          <cell r="G10339">
            <v>12</v>
          </cell>
          <cell r="H10339" t="str">
            <v>ДН1</v>
          </cell>
          <cell r="L10339" t="str">
            <v>Зольской ЦРБ</v>
          </cell>
        </row>
        <row r="10340">
          <cell r="G10340">
            <v>7</v>
          </cell>
          <cell r="H10340" t="str">
            <v>ДН1</v>
          </cell>
          <cell r="L10340" t="str">
            <v>Зольской ЦРБ</v>
          </cell>
        </row>
        <row r="10341">
          <cell r="G10341">
            <v>5</v>
          </cell>
          <cell r="H10341" t="str">
            <v>ДН1</v>
          </cell>
          <cell r="L10341" t="str">
            <v>Зольской ЦРБ</v>
          </cell>
        </row>
        <row r="10342">
          <cell r="G10342">
            <v>10</v>
          </cell>
          <cell r="H10342" t="str">
            <v>ДН1</v>
          </cell>
          <cell r="L10342" t="str">
            <v>Зольской ЦРБ</v>
          </cell>
        </row>
        <row r="10343">
          <cell r="G10343">
            <v>10</v>
          </cell>
          <cell r="H10343" t="str">
            <v>ДН1</v>
          </cell>
          <cell r="L10343" t="str">
            <v>Зольской ЦРБ</v>
          </cell>
        </row>
        <row r="10344">
          <cell r="G10344">
            <v>5</v>
          </cell>
          <cell r="H10344" t="str">
            <v>ДН1</v>
          </cell>
          <cell r="L10344" t="str">
            <v>Зольской ЦРБ</v>
          </cell>
        </row>
        <row r="10345">
          <cell r="G10345">
            <v>3</v>
          </cell>
          <cell r="H10345" t="str">
            <v>ДН1</v>
          </cell>
          <cell r="L10345" t="str">
            <v>Зольской ЦРБ</v>
          </cell>
        </row>
        <row r="10346">
          <cell r="G10346">
            <v>9</v>
          </cell>
          <cell r="H10346" t="str">
            <v>ДН1</v>
          </cell>
          <cell r="L10346" t="str">
            <v>Зольской ЦРБ</v>
          </cell>
        </row>
        <row r="10347">
          <cell r="G10347">
            <v>6</v>
          </cell>
          <cell r="H10347" t="str">
            <v>ДН1</v>
          </cell>
          <cell r="L10347" t="str">
            <v>Зольской ЦРБ</v>
          </cell>
        </row>
        <row r="10348">
          <cell r="G10348">
            <v>3</v>
          </cell>
          <cell r="H10348" t="str">
            <v>ДН1</v>
          </cell>
          <cell r="L10348" t="str">
            <v>Зольской ЦРБ</v>
          </cell>
        </row>
        <row r="10349">
          <cell r="G10349">
            <v>3</v>
          </cell>
          <cell r="H10349" t="str">
            <v>ДН1</v>
          </cell>
          <cell r="L10349" t="str">
            <v>Зольской ЦРБ</v>
          </cell>
        </row>
        <row r="10350">
          <cell r="G10350">
            <v>3</v>
          </cell>
          <cell r="H10350" t="str">
            <v>ДН1</v>
          </cell>
          <cell r="L10350" t="str">
            <v>Зольской ЦРБ</v>
          </cell>
        </row>
        <row r="10351">
          <cell r="G10351">
            <v>11</v>
          </cell>
          <cell r="H10351" t="str">
            <v>ДН1</v>
          </cell>
          <cell r="L10351" t="str">
            <v>Зольской ЦРБ</v>
          </cell>
        </row>
        <row r="10352">
          <cell r="G10352">
            <v>5</v>
          </cell>
          <cell r="H10352" t="str">
            <v>ДН1</v>
          </cell>
          <cell r="L10352" t="str">
            <v>Зольской ЦРБ</v>
          </cell>
        </row>
        <row r="10353">
          <cell r="G10353">
            <v>5</v>
          </cell>
          <cell r="H10353" t="str">
            <v>ДН1</v>
          </cell>
          <cell r="L10353" t="str">
            <v>Зольской ЦРБ</v>
          </cell>
        </row>
        <row r="10354">
          <cell r="G10354">
            <v>5</v>
          </cell>
          <cell r="H10354" t="str">
            <v>ДН1</v>
          </cell>
          <cell r="L10354" t="str">
            <v>Зольской ЦРБ</v>
          </cell>
        </row>
        <row r="10355">
          <cell r="G10355">
            <v>5</v>
          </cell>
          <cell r="H10355" t="str">
            <v>ДН1</v>
          </cell>
          <cell r="L10355" t="str">
            <v>Зольской ЦРБ</v>
          </cell>
        </row>
        <row r="10356">
          <cell r="G10356">
            <v>7</v>
          </cell>
          <cell r="H10356" t="str">
            <v>ДН1</v>
          </cell>
          <cell r="L10356" t="str">
            <v>Зольской ЦРБ</v>
          </cell>
        </row>
        <row r="10357">
          <cell r="G10357">
            <v>11</v>
          </cell>
          <cell r="H10357" t="str">
            <v>ДН1</v>
          </cell>
          <cell r="L10357" t="str">
            <v>Зольской ЦРБ</v>
          </cell>
        </row>
        <row r="10358">
          <cell r="G10358">
            <v>11</v>
          </cell>
          <cell r="H10358" t="str">
            <v>ДН1</v>
          </cell>
          <cell r="L10358" t="str">
            <v>Зольской ЦРБ</v>
          </cell>
        </row>
        <row r="10359">
          <cell r="G10359">
            <v>6</v>
          </cell>
          <cell r="H10359" t="str">
            <v>ДН1</v>
          </cell>
          <cell r="L10359" t="str">
            <v>Зольской ЦРБ</v>
          </cell>
        </row>
        <row r="10360">
          <cell r="G10360">
            <v>6</v>
          </cell>
          <cell r="H10360" t="str">
            <v>ДН1</v>
          </cell>
          <cell r="L10360" t="str">
            <v>Зольской ЦРБ</v>
          </cell>
        </row>
        <row r="10361">
          <cell r="G10361">
            <v>9</v>
          </cell>
          <cell r="H10361" t="str">
            <v>ДН1</v>
          </cell>
          <cell r="L10361" t="str">
            <v>Зольской ЦРБ</v>
          </cell>
        </row>
        <row r="10362">
          <cell r="G10362">
            <v>11</v>
          </cell>
          <cell r="H10362" t="str">
            <v>ДН1</v>
          </cell>
          <cell r="L10362" t="str">
            <v>Зольской ЦРБ</v>
          </cell>
        </row>
        <row r="10363">
          <cell r="G10363">
            <v>1</v>
          </cell>
          <cell r="H10363" t="str">
            <v>ДН1</v>
          </cell>
          <cell r="L10363" t="str">
            <v>Зольской ЦРБ</v>
          </cell>
        </row>
        <row r="10364">
          <cell r="G10364">
            <v>5</v>
          </cell>
          <cell r="H10364" t="str">
            <v>ДН1</v>
          </cell>
          <cell r="L10364" t="str">
            <v>Зольской ЦРБ</v>
          </cell>
        </row>
        <row r="10365">
          <cell r="G10365">
            <v>5</v>
          </cell>
          <cell r="H10365" t="str">
            <v>ДН1</v>
          </cell>
          <cell r="L10365" t="str">
            <v>Зольской ЦРБ</v>
          </cell>
        </row>
        <row r="10366">
          <cell r="G10366">
            <v>1</v>
          </cell>
          <cell r="H10366" t="str">
            <v>ДН1</v>
          </cell>
          <cell r="L10366" t="str">
            <v>Зольской ЦРБ</v>
          </cell>
        </row>
        <row r="10367">
          <cell r="G10367">
            <v>3</v>
          </cell>
          <cell r="H10367" t="str">
            <v>ДН1</v>
          </cell>
          <cell r="L10367" t="str">
            <v>Зольской ЦРБ</v>
          </cell>
        </row>
        <row r="10368">
          <cell r="G10368">
            <v>3</v>
          </cell>
          <cell r="H10368" t="str">
            <v>ДН1</v>
          </cell>
          <cell r="L10368" t="str">
            <v>Зольской ЦРБ</v>
          </cell>
        </row>
        <row r="10369">
          <cell r="G10369">
            <v>1</v>
          </cell>
          <cell r="H10369" t="str">
            <v>ДН1</v>
          </cell>
          <cell r="L10369" t="str">
            <v>Зольской ЦРБ</v>
          </cell>
        </row>
        <row r="10370">
          <cell r="G10370">
            <v>10</v>
          </cell>
          <cell r="H10370" t="str">
            <v>ДН1</v>
          </cell>
          <cell r="L10370" t="str">
            <v>Зольской ЦРБ</v>
          </cell>
        </row>
        <row r="10371">
          <cell r="G10371">
            <v>3</v>
          </cell>
          <cell r="H10371" t="str">
            <v>ДН1</v>
          </cell>
          <cell r="L10371" t="str">
            <v>Зольской ЦРБ</v>
          </cell>
        </row>
        <row r="10372">
          <cell r="G10372">
            <v>2</v>
          </cell>
          <cell r="H10372" t="str">
            <v>ДН1</v>
          </cell>
          <cell r="L10372" t="str">
            <v>Зольской ЦРБ</v>
          </cell>
        </row>
        <row r="10373">
          <cell r="G10373">
            <v>2</v>
          </cell>
          <cell r="H10373" t="str">
            <v>ДН1</v>
          </cell>
          <cell r="L10373" t="str">
            <v>Зольской ЦРБ</v>
          </cell>
        </row>
        <row r="10374">
          <cell r="G10374">
            <v>2</v>
          </cell>
          <cell r="H10374" t="str">
            <v>ДН1</v>
          </cell>
          <cell r="L10374" t="str">
            <v>Зольской ЦРБ</v>
          </cell>
        </row>
        <row r="10375">
          <cell r="G10375">
            <v>9</v>
          </cell>
          <cell r="H10375" t="str">
            <v>ДН1</v>
          </cell>
          <cell r="L10375" t="str">
            <v>Зольской ЦРБ</v>
          </cell>
        </row>
        <row r="10376">
          <cell r="G10376">
            <v>9</v>
          </cell>
          <cell r="H10376" t="str">
            <v>ДН1</v>
          </cell>
          <cell r="L10376" t="str">
            <v>Зольской ЦРБ</v>
          </cell>
        </row>
        <row r="10377">
          <cell r="G10377">
            <v>9</v>
          </cell>
          <cell r="H10377" t="str">
            <v>ДН1</v>
          </cell>
          <cell r="L10377" t="str">
            <v>Зольской ЦРБ</v>
          </cell>
        </row>
        <row r="10378">
          <cell r="G10378">
            <v>12</v>
          </cell>
          <cell r="H10378" t="str">
            <v>ДН1</v>
          </cell>
          <cell r="L10378" t="str">
            <v>Зольской ЦРБ</v>
          </cell>
        </row>
        <row r="10379">
          <cell r="G10379">
            <v>3</v>
          </cell>
          <cell r="H10379" t="str">
            <v>ДН1</v>
          </cell>
          <cell r="L10379" t="str">
            <v>Зольской ЦРБ</v>
          </cell>
        </row>
        <row r="10380">
          <cell r="G10380">
            <v>5</v>
          </cell>
          <cell r="H10380" t="str">
            <v>ДН1</v>
          </cell>
          <cell r="L10380" t="str">
            <v>Зольской ЦРБ</v>
          </cell>
        </row>
        <row r="10381">
          <cell r="G10381">
            <v>1</v>
          </cell>
          <cell r="H10381" t="str">
            <v>ДН1</v>
          </cell>
          <cell r="L10381" t="str">
            <v>Зольской ЦРБ</v>
          </cell>
        </row>
        <row r="10382">
          <cell r="G10382">
            <v>9</v>
          </cell>
          <cell r="H10382" t="str">
            <v>ДН1</v>
          </cell>
          <cell r="L10382" t="str">
            <v>Зольской ЦРБ</v>
          </cell>
        </row>
        <row r="10383">
          <cell r="G10383">
            <v>5</v>
          </cell>
          <cell r="H10383" t="str">
            <v>ДН1</v>
          </cell>
          <cell r="L10383" t="str">
            <v>Зольской ЦРБ</v>
          </cell>
        </row>
        <row r="10384">
          <cell r="G10384">
            <v>5</v>
          </cell>
          <cell r="H10384" t="str">
            <v>ДН1</v>
          </cell>
          <cell r="L10384" t="str">
            <v>Зольской ЦРБ</v>
          </cell>
        </row>
        <row r="10385">
          <cell r="G10385">
            <v>8</v>
          </cell>
          <cell r="H10385" t="str">
            <v>ДН1</v>
          </cell>
          <cell r="L10385" t="str">
            <v>Зольской ЦРБ</v>
          </cell>
        </row>
        <row r="10386">
          <cell r="G10386">
            <v>8</v>
          </cell>
          <cell r="H10386" t="str">
            <v>ДН1</v>
          </cell>
          <cell r="L10386" t="str">
            <v>Зольской ЦРБ</v>
          </cell>
        </row>
        <row r="10387">
          <cell r="G10387">
            <v>4</v>
          </cell>
          <cell r="H10387" t="str">
            <v>ДН1</v>
          </cell>
          <cell r="L10387" t="str">
            <v>Зольской ЦРБ</v>
          </cell>
        </row>
        <row r="10388">
          <cell r="G10388">
            <v>6</v>
          </cell>
          <cell r="H10388" t="str">
            <v>ДН1</v>
          </cell>
          <cell r="L10388" t="str">
            <v>Зольской ЦРБ</v>
          </cell>
        </row>
        <row r="10389">
          <cell r="G10389">
            <v>6</v>
          </cell>
          <cell r="H10389" t="str">
            <v>ДН1</v>
          </cell>
          <cell r="L10389" t="str">
            <v>Зольской ЦРБ</v>
          </cell>
        </row>
        <row r="10390">
          <cell r="G10390">
            <v>9</v>
          </cell>
          <cell r="H10390" t="str">
            <v>ДН1</v>
          </cell>
          <cell r="L10390" t="str">
            <v>Зольской ЦРБ</v>
          </cell>
        </row>
        <row r="10391">
          <cell r="G10391">
            <v>9</v>
          </cell>
          <cell r="H10391" t="str">
            <v>ДН1</v>
          </cell>
          <cell r="L10391" t="str">
            <v>Зольской ЦРБ</v>
          </cell>
        </row>
        <row r="10392">
          <cell r="G10392">
            <v>12</v>
          </cell>
          <cell r="H10392" t="str">
            <v>ДН1</v>
          </cell>
          <cell r="L10392" t="str">
            <v>Зольской ЦРБ</v>
          </cell>
        </row>
        <row r="10393">
          <cell r="G10393">
            <v>2</v>
          </cell>
          <cell r="H10393" t="str">
            <v>ДН1</v>
          </cell>
          <cell r="L10393" t="str">
            <v>Зольской ЦРБ</v>
          </cell>
        </row>
        <row r="10394">
          <cell r="G10394">
            <v>11</v>
          </cell>
          <cell r="H10394" t="str">
            <v>ДН1</v>
          </cell>
          <cell r="L10394" t="str">
            <v>Зольской ЦРБ</v>
          </cell>
        </row>
        <row r="10395">
          <cell r="G10395">
            <v>9</v>
          </cell>
          <cell r="H10395" t="str">
            <v>ДН1</v>
          </cell>
          <cell r="L10395" t="str">
            <v>Зольской ЦРБ</v>
          </cell>
        </row>
        <row r="10396">
          <cell r="G10396">
            <v>10</v>
          </cell>
          <cell r="H10396" t="str">
            <v>ДН1</v>
          </cell>
          <cell r="L10396" t="str">
            <v>Зольской ЦРБ</v>
          </cell>
        </row>
        <row r="10397">
          <cell r="G10397">
            <v>9</v>
          </cell>
          <cell r="H10397" t="str">
            <v>ДН1</v>
          </cell>
          <cell r="L10397" t="str">
            <v>Зольской ЦРБ</v>
          </cell>
        </row>
        <row r="10398">
          <cell r="G10398">
            <v>10</v>
          </cell>
          <cell r="H10398" t="str">
            <v>ДН1</v>
          </cell>
          <cell r="L10398" t="str">
            <v>Зольской ЦРБ</v>
          </cell>
        </row>
        <row r="10399">
          <cell r="G10399">
            <v>3</v>
          </cell>
          <cell r="H10399" t="str">
            <v>ДН1</v>
          </cell>
          <cell r="L10399" t="str">
            <v>Зольской ЦРБ</v>
          </cell>
        </row>
        <row r="10400">
          <cell r="G10400">
            <v>8</v>
          </cell>
          <cell r="H10400" t="str">
            <v>ДН1</v>
          </cell>
          <cell r="L10400" t="str">
            <v>Зольской ЦРБ</v>
          </cell>
        </row>
        <row r="10401">
          <cell r="G10401">
            <v>5</v>
          </cell>
          <cell r="H10401" t="str">
            <v>ДН1</v>
          </cell>
          <cell r="L10401" t="str">
            <v>Зольской ЦРБ</v>
          </cell>
        </row>
        <row r="10402">
          <cell r="G10402">
            <v>5</v>
          </cell>
          <cell r="H10402" t="str">
            <v>ДН1</v>
          </cell>
          <cell r="L10402" t="str">
            <v>Зольской ЦРБ</v>
          </cell>
        </row>
        <row r="10403">
          <cell r="G10403">
            <v>12</v>
          </cell>
          <cell r="H10403" t="str">
            <v>ДН1</v>
          </cell>
          <cell r="L10403" t="str">
            <v>Зольской ЦРБ</v>
          </cell>
        </row>
        <row r="10404">
          <cell r="G10404">
            <v>9</v>
          </cell>
          <cell r="H10404" t="str">
            <v>ДН1</v>
          </cell>
          <cell r="L10404" t="str">
            <v>Зольской ЦРБ</v>
          </cell>
        </row>
        <row r="10405">
          <cell r="G10405">
            <v>9</v>
          </cell>
          <cell r="H10405" t="str">
            <v>ДН1</v>
          </cell>
          <cell r="L10405" t="str">
            <v>Зольской ЦРБ</v>
          </cell>
        </row>
        <row r="10406">
          <cell r="G10406">
            <v>9</v>
          </cell>
          <cell r="H10406" t="str">
            <v>ДН1</v>
          </cell>
          <cell r="L10406" t="str">
            <v>Зольской ЦРБ</v>
          </cell>
        </row>
        <row r="10407">
          <cell r="G10407">
            <v>2</v>
          </cell>
          <cell r="H10407" t="str">
            <v>ДН1</v>
          </cell>
          <cell r="L10407" t="str">
            <v>Зольской ЦРБ</v>
          </cell>
        </row>
        <row r="10408">
          <cell r="G10408">
            <v>1</v>
          </cell>
          <cell r="H10408" t="str">
            <v>ДН1</v>
          </cell>
          <cell r="L10408" t="str">
            <v>Зольской ЦРБ</v>
          </cell>
        </row>
        <row r="10409">
          <cell r="G10409">
            <v>1</v>
          </cell>
          <cell r="H10409" t="str">
            <v>ДН1</v>
          </cell>
          <cell r="L10409" t="str">
            <v>Зольской ЦРБ</v>
          </cell>
        </row>
        <row r="10410">
          <cell r="G10410">
            <v>12</v>
          </cell>
          <cell r="H10410" t="str">
            <v>ДН1</v>
          </cell>
          <cell r="L10410" t="str">
            <v>Зольской ЦРБ</v>
          </cell>
        </row>
        <row r="10411">
          <cell r="G10411">
            <v>7</v>
          </cell>
          <cell r="H10411" t="str">
            <v>ДН1</v>
          </cell>
          <cell r="L10411" t="str">
            <v>Зольской ЦРБ</v>
          </cell>
        </row>
        <row r="10412">
          <cell r="G10412">
            <v>3</v>
          </cell>
          <cell r="H10412" t="str">
            <v>ДН1</v>
          </cell>
          <cell r="L10412" t="str">
            <v>Зольской ЦРБ</v>
          </cell>
        </row>
        <row r="10413">
          <cell r="G10413">
            <v>3</v>
          </cell>
          <cell r="H10413" t="str">
            <v>ДН1</v>
          </cell>
          <cell r="L10413" t="str">
            <v>Зольской ЦРБ</v>
          </cell>
        </row>
        <row r="10414">
          <cell r="G10414">
            <v>5</v>
          </cell>
          <cell r="H10414" t="str">
            <v>ДН1</v>
          </cell>
          <cell r="L10414" t="str">
            <v>Зольской ЦРБ</v>
          </cell>
        </row>
        <row r="10415">
          <cell r="G10415">
            <v>9</v>
          </cell>
          <cell r="H10415" t="str">
            <v>ДН1</v>
          </cell>
          <cell r="L10415" t="str">
            <v>Зольской ЦРБ</v>
          </cell>
        </row>
        <row r="10416">
          <cell r="G10416">
            <v>9</v>
          </cell>
          <cell r="H10416" t="str">
            <v>ДН1</v>
          </cell>
          <cell r="L10416" t="str">
            <v>Зольской ЦРБ</v>
          </cell>
        </row>
        <row r="10417">
          <cell r="G10417">
            <v>9</v>
          </cell>
          <cell r="H10417" t="str">
            <v>ДН1</v>
          </cell>
          <cell r="L10417" t="str">
            <v>Зольской ЦРБ</v>
          </cell>
        </row>
        <row r="10418">
          <cell r="G10418">
            <v>5</v>
          </cell>
          <cell r="H10418" t="str">
            <v>ДН1</v>
          </cell>
          <cell r="L10418" t="str">
            <v>Зольской ЦРБ</v>
          </cell>
        </row>
        <row r="10419">
          <cell r="G10419">
            <v>7</v>
          </cell>
          <cell r="H10419" t="str">
            <v>ДН1</v>
          </cell>
          <cell r="L10419" t="str">
            <v>Зольской ЦРБ</v>
          </cell>
        </row>
        <row r="10420">
          <cell r="G10420">
            <v>2</v>
          </cell>
          <cell r="H10420" t="str">
            <v>ДН1</v>
          </cell>
          <cell r="L10420" t="str">
            <v>Зольской ЦРБ</v>
          </cell>
        </row>
        <row r="10421">
          <cell r="G10421">
            <v>9</v>
          </cell>
          <cell r="H10421" t="str">
            <v>ДН1</v>
          </cell>
          <cell r="L10421" t="str">
            <v>Зольской ЦРБ</v>
          </cell>
        </row>
        <row r="10422">
          <cell r="G10422">
            <v>9</v>
          </cell>
          <cell r="H10422" t="str">
            <v>ДН1</v>
          </cell>
          <cell r="L10422" t="str">
            <v>Зольской ЦРБ</v>
          </cell>
        </row>
        <row r="10423">
          <cell r="G10423">
            <v>10</v>
          </cell>
          <cell r="H10423" t="str">
            <v>ДН1</v>
          </cell>
          <cell r="L10423" t="str">
            <v>Зольской ЦРБ</v>
          </cell>
        </row>
        <row r="10424">
          <cell r="G10424">
            <v>10</v>
          </cell>
          <cell r="H10424" t="str">
            <v>ДН1</v>
          </cell>
          <cell r="L10424" t="str">
            <v>Зольской ЦРБ</v>
          </cell>
        </row>
        <row r="10425">
          <cell r="G10425">
            <v>10</v>
          </cell>
          <cell r="H10425" t="str">
            <v>ДН1</v>
          </cell>
          <cell r="L10425" t="str">
            <v>Зольской ЦРБ</v>
          </cell>
        </row>
        <row r="10426">
          <cell r="G10426">
            <v>10</v>
          </cell>
          <cell r="H10426" t="str">
            <v>ДН1</v>
          </cell>
          <cell r="L10426" t="str">
            <v>Зольской ЦРБ</v>
          </cell>
        </row>
        <row r="10427">
          <cell r="G10427">
            <v>10</v>
          </cell>
          <cell r="H10427" t="str">
            <v>ДН1</v>
          </cell>
          <cell r="L10427" t="str">
            <v>Зольской ЦРБ</v>
          </cell>
        </row>
        <row r="10428">
          <cell r="G10428">
            <v>6</v>
          </cell>
          <cell r="H10428" t="str">
            <v>ДН1</v>
          </cell>
          <cell r="L10428" t="str">
            <v>Зольской ЦРБ</v>
          </cell>
        </row>
        <row r="10429">
          <cell r="G10429">
            <v>2</v>
          </cell>
          <cell r="H10429" t="str">
            <v>ДН1</v>
          </cell>
          <cell r="L10429" t="str">
            <v>Зольской ЦРБ</v>
          </cell>
        </row>
        <row r="10430">
          <cell r="G10430">
            <v>2</v>
          </cell>
          <cell r="H10430" t="str">
            <v>ДН1</v>
          </cell>
          <cell r="L10430" t="str">
            <v>Зольской ЦРБ</v>
          </cell>
        </row>
        <row r="10431">
          <cell r="G10431">
            <v>2</v>
          </cell>
          <cell r="H10431" t="str">
            <v>ДН1</v>
          </cell>
          <cell r="L10431" t="str">
            <v>Зольской ЦРБ</v>
          </cell>
        </row>
        <row r="10432">
          <cell r="G10432">
            <v>11</v>
          </cell>
          <cell r="H10432" t="str">
            <v>ДН1</v>
          </cell>
          <cell r="L10432" t="str">
            <v>Зольской ЦРБ</v>
          </cell>
        </row>
        <row r="10433">
          <cell r="G10433">
            <v>11</v>
          </cell>
          <cell r="H10433" t="str">
            <v>ДН1</v>
          </cell>
          <cell r="L10433" t="str">
            <v>Зольской ЦРБ</v>
          </cell>
        </row>
        <row r="10434">
          <cell r="G10434">
            <v>11</v>
          </cell>
          <cell r="H10434" t="str">
            <v>ДН1</v>
          </cell>
          <cell r="L10434" t="str">
            <v>Зольской ЦРБ</v>
          </cell>
        </row>
        <row r="10435">
          <cell r="G10435">
            <v>1</v>
          </cell>
          <cell r="H10435" t="str">
            <v>ДН1</v>
          </cell>
          <cell r="L10435" t="str">
            <v>Зольской ЦРБ</v>
          </cell>
        </row>
        <row r="10436">
          <cell r="G10436">
            <v>10</v>
          </cell>
          <cell r="H10436" t="str">
            <v>ДН1</v>
          </cell>
          <cell r="L10436" t="str">
            <v>Зольской ЦРБ</v>
          </cell>
        </row>
        <row r="10437">
          <cell r="G10437">
            <v>5</v>
          </cell>
          <cell r="H10437" t="str">
            <v>ДН1</v>
          </cell>
          <cell r="L10437" t="str">
            <v>Зольской ЦРБ</v>
          </cell>
        </row>
        <row r="10438">
          <cell r="G10438">
            <v>3</v>
          </cell>
          <cell r="H10438" t="str">
            <v>ДН1</v>
          </cell>
          <cell r="L10438" t="str">
            <v>Зольской ЦРБ</v>
          </cell>
        </row>
        <row r="10439">
          <cell r="G10439">
            <v>1</v>
          </cell>
          <cell r="H10439" t="str">
            <v>ДН1</v>
          </cell>
          <cell r="L10439" t="str">
            <v>Зольской ЦРБ</v>
          </cell>
        </row>
        <row r="10440">
          <cell r="G10440">
            <v>10</v>
          </cell>
          <cell r="H10440" t="str">
            <v>ДН1</v>
          </cell>
          <cell r="L10440" t="str">
            <v>Зольской ЦРБ</v>
          </cell>
        </row>
        <row r="10441">
          <cell r="G10441">
            <v>2</v>
          </cell>
          <cell r="H10441" t="str">
            <v>ДН1</v>
          </cell>
          <cell r="L10441" t="str">
            <v>Зольской ЦРБ</v>
          </cell>
        </row>
        <row r="10442">
          <cell r="G10442">
            <v>4</v>
          </cell>
          <cell r="H10442" t="str">
            <v>ДН1</v>
          </cell>
          <cell r="L10442" t="str">
            <v>Зольской ЦРБ</v>
          </cell>
        </row>
        <row r="10443">
          <cell r="G10443">
            <v>9</v>
          </cell>
          <cell r="H10443" t="str">
            <v>ДН1</v>
          </cell>
          <cell r="L10443" t="str">
            <v>Зольской ЦРБ</v>
          </cell>
        </row>
        <row r="10444">
          <cell r="G10444">
            <v>9</v>
          </cell>
          <cell r="H10444" t="str">
            <v>ДН1</v>
          </cell>
          <cell r="L10444" t="str">
            <v>Зольской ЦРБ</v>
          </cell>
        </row>
        <row r="10445">
          <cell r="G10445">
            <v>10</v>
          </cell>
          <cell r="H10445" t="str">
            <v>ДН1</v>
          </cell>
          <cell r="L10445" t="str">
            <v>Зольской ЦРБ</v>
          </cell>
        </row>
        <row r="10446">
          <cell r="G10446">
            <v>10</v>
          </cell>
          <cell r="H10446" t="str">
            <v>ДН1</v>
          </cell>
          <cell r="L10446" t="str">
            <v>Зольской ЦРБ</v>
          </cell>
        </row>
        <row r="10447">
          <cell r="G10447">
            <v>9</v>
          </cell>
          <cell r="H10447" t="str">
            <v>ДН1</v>
          </cell>
          <cell r="L10447" t="str">
            <v>Зольской ЦРБ</v>
          </cell>
        </row>
        <row r="10448">
          <cell r="G10448">
            <v>9</v>
          </cell>
          <cell r="H10448" t="str">
            <v>ДН1</v>
          </cell>
          <cell r="L10448" t="str">
            <v>Зольской ЦРБ</v>
          </cell>
        </row>
        <row r="10449">
          <cell r="G10449">
            <v>1</v>
          </cell>
          <cell r="H10449" t="str">
            <v>ДН1</v>
          </cell>
          <cell r="L10449" t="str">
            <v>Зольской ЦРБ</v>
          </cell>
        </row>
        <row r="10450">
          <cell r="G10450">
            <v>6</v>
          </cell>
          <cell r="H10450" t="str">
            <v>ДН1</v>
          </cell>
          <cell r="L10450" t="str">
            <v>Зольской ЦРБ</v>
          </cell>
        </row>
        <row r="10451">
          <cell r="G10451">
            <v>1</v>
          </cell>
          <cell r="H10451" t="str">
            <v>ДН1</v>
          </cell>
          <cell r="L10451" t="str">
            <v>Зольской ЦРБ</v>
          </cell>
        </row>
        <row r="10452">
          <cell r="G10452">
            <v>8</v>
          </cell>
          <cell r="H10452" t="str">
            <v>ДН1</v>
          </cell>
          <cell r="L10452" t="str">
            <v>Зольской ЦРБ</v>
          </cell>
        </row>
        <row r="10453">
          <cell r="G10453">
            <v>1</v>
          </cell>
          <cell r="H10453" t="str">
            <v>ДН1</v>
          </cell>
          <cell r="L10453" t="str">
            <v>Зольской ЦРБ</v>
          </cell>
        </row>
        <row r="10454">
          <cell r="G10454">
            <v>7</v>
          </cell>
          <cell r="H10454" t="str">
            <v>ДН1</v>
          </cell>
          <cell r="L10454" t="str">
            <v>Зольской ЦРБ</v>
          </cell>
        </row>
        <row r="10455">
          <cell r="G10455">
            <v>2</v>
          </cell>
          <cell r="H10455" t="str">
            <v>ДН1</v>
          </cell>
          <cell r="L10455" t="str">
            <v>Зольской ЦРБ</v>
          </cell>
        </row>
        <row r="10456">
          <cell r="G10456">
            <v>3</v>
          </cell>
          <cell r="H10456" t="str">
            <v>ДН1</v>
          </cell>
          <cell r="L10456" t="str">
            <v>Зольской ЦРБ</v>
          </cell>
        </row>
        <row r="10457">
          <cell r="G10457">
            <v>2</v>
          </cell>
          <cell r="H10457" t="str">
            <v>ДН1</v>
          </cell>
          <cell r="L10457" t="str">
            <v>Зольской ЦРБ</v>
          </cell>
        </row>
        <row r="10458">
          <cell r="G10458">
            <v>3</v>
          </cell>
          <cell r="H10458" t="str">
            <v>ДН1</v>
          </cell>
          <cell r="L10458" t="str">
            <v>Зольской ЦРБ</v>
          </cell>
        </row>
        <row r="10459">
          <cell r="G10459">
            <v>3</v>
          </cell>
          <cell r="H10459" t="str">
            <v>ДН1</v>
          </cell>
          <cell r="L10459" t="str">
            <v>Зольской ЦРБ</v>
          </cell>
        </row>
        <row r="10460">
          <cell r="G10460">
            <v>2</v>
          </cell>
          <cell r="H10460" t="str">
            <v>ДН1</v>
          </cell>
          <cell r="L10460" t="str">
            <v>Зольской ЦРБ</v>
          </cell>
        </row>
        <row r="10461">
          <cell r="G10461">
            <v>4</v>
          </cell>
          <cell r="H10461" t="str">
            <v>ДН1</v>
          </cell>
          <cell r="L10461" t="str">
            <v>Зольской ЦРБ</v>
          </cell>
        </row>
        <row r="10462">
          <cell r="G10462">
            <v>8</v>
          </cell>
          <cell r="H10462" t="str">
            <v>ДН1</v>
          </cell>
          <cell r="L10462" t="str">
            <v>Зольской ЦРБ</v>
          </cell>
        </row>
        <row r="10463">
          <cell r="G10463">
            <v>1</v>
          </cell>
          <cell r="H10463" t="str">
            <v>ДН1</v>
          </cell>
          <cell r="L10463" t="str">
            <v>Зольской ЦРБ</v>
          </cell>
        </row>
        <row r="10464">
          <cell r="G10464">
            <v>1</v>
          </cell>
          <cell r="H10464" t="str">
            <v>ДН1</v>
          </cell>
          <cell r="L10464" t="str">
            <v>Зольской ЦРБ</v>
          </cell>
        </row>
        <row r="10465">
          <cell r="G10465">
            <v>1</v>
          </cell>
          <cell r="H10465" t="str">
            <v>ДН1</v>
          </cell>
          <cell r="L10465" t="str">
            <v>Зольской ЦРБ</v>
          </cell>
        </row>
        <row r="10466">
          <cell r="G10466">
            <v>6</v>
          </cell>
          <cell r="H10466" t="str">
            <v>ДН1</v>
          </cell>
          <cell r="L10466" t="str">
            <v>Зольской ЦРБ</v>
          </cell>
        </row>
        <row r="10467">
          <cell r="G10467">
            <v>6</v>
          </cell>
          <cell r="H10467" t="str">
            <v>ДН1</v>
          </cell>
          <cell r="L10467" t="str">
            <v>Зольской ЦРБ</v>
          </cell>
        </row>
        <row r="10468">
          <cell r="G10468">
            <v>10</v>
          </cell>
          <cell r="H10468" t="str">
            <v>ДН1</v>
          </cell>
          <cell r="L10468" t="str">
            <v>Зольской ЦРБ</v>
          </cell>
        </row>
        <row r="10469">
          <cell r="G10469">
            <v>6</v>
          </cell>
          <cell r="H10469" t="str">
            <v>ДН1</v>
          </cell>
          <cell r="L10469" t="str">
            <v>Зольской ЦРБ</v>
          </cell>
        </row>
        <row r="10470">
          <cell r="G10470">
            <v>6</v>
          </cell>
          <cell r="H10470" t="str">
            <v>ДН1</v>
          </cell>
          <cell r="L10470" t="str">
            <v>Зольской ЦРБ</v>
          </cell>
        </row>
        <row r="10471">
          <cell r="G10471">
            <v>6</v>
          </cell>
          <cell r="H10471" t="str">
            <v>ДН1</v>
          </cell>
          <cell r="L10471" t="str">
            <v>Зольской ЦРБ</v>
          </cell>
        </row>
        <row r="10472">
          <cell r="G10472">
            <v>6</v>
          </cell>
          <cell r="H10472" t="str">
            <v>ДН1</v>
          </cell>
          <cell r="L10472" t="str">
            <v>Зольской ЦРБ</v>
          </cell>
        </row>
        <row r="10473">
          <cell r="G10473">
            <v>11</v>
          </cell>
          <cell r="H10473" t="str">
            <v>ДН1</v>
          </cell>
          <cell r="L10473" t="str">
            <v>Зольской ЦРБ</v>
          </cell>
        </row>
        <row r="10474">
          <cell r="G10474">
            <v>5</v>
          </cell>
          <cell r="H10474" t="str">
            <v>ДН1</v>
          </cell>
          <cell r="L10474" t="str">
            <v>Зольской ЦРБ</v>
          </cell>
        </row>
        <row r="10475">
          <cell r="G10475">
            <v>10</v>
          </cell>
          <cell r="H10475" t="str">
            <v>ДН1</v>
          </cell>
          <cell r="L10475" t="str">
            <v>Зольской ЦРБ</v>
          </cell>
        </row>
        <row r="10476">
          <cell r="G10476">
            <v>10</v>
          </cell>
          <cell r="H10476" t="str">
            <v>ДН1</v>
          </cell>
          <cell r="L10476" t="str">
            <v>Зольской ЦРБ</v>
          </cell>
        </row>
        <row r="10477">
          <cell r="G10477">
            <v>10</v>
          </cell>
          <cell r="H10477" t="str">
            <v>ДН1</v>
          </cell>
          <cell r="L10477" t="str">
            <v>Зольской ЦРБ</v>
          </cell>
        </row>
        <row r="10478">
          <cell r="G10478">
            <v>4</v>
          </cell>
          <cell r="H10478" t="str">
            <v>ДН1</v>
          </cell>
          <cell r="L10478" t="str">
            <v>Зольской ЦРБ</v>
          </cell>
        </row>
        <row r="10479">
          <cell r="G10479">
            <v>7</v>
          </cell>
          <cell r="H10479" t="str">
            <v>ДН1</v>
          </cell>
          <cell r="L10479" t="str">
            <v>Зольской ЦРБ</v>
          </cell>
        </row>
        <row r="10480">
          <cell r="G10480">
            <v>3</v>
          </cell>
          <cell r="H10480" t="str">
            <v>ДН1</v>
          </cell>
          <cell r="L10480" t="str">
            <v>Зольской ЦРБ</v>
          </cell>
        </row>
        <row r="10481">
          <cell r="G10481">
            <v>3</v>
          </cell>
          <cell r="H10481" t="str">
            <v>ДН1</v>
          </cell>
          <cell r="L10481" t="str">
            <v>Зольской ЦРБ</v>
          </cell>
        </row>
        <row r="10482">
          <cell r="G10482">
            <v>3</v>
          </cell>
          <cell r="H10482" t="str">
            <v>ДН1</v>
          </cell>
          <cell r="L10482" t="str">
            <v>Зольской ЦРБ</v>
          </cell>
        </row>
        <row r="10483">
          <cell r="G10483">
            <v>5</v>
          </cell>
          <cell r="H10483" t="str">
            <v>ДН1</v>
          </cell>
          <cell r="L10483" t="str">
            <v>Зольской ЦРБ</v>
          </cell>
        </row>
        <row r="10484">
          <cell r="G10484">
            <v>6</v>
          </cell>
          <cell r="H10484" t="str">
            <v>ДН1</v>
          </cell>
          <cell r="L10484" t="str">
            <v>Зольской ЦРБ</v>
          </cell>
        </row>
        <row r="10485">
          <cell r="G10485">
            <v>4</v>
          </cell>
          <cell r="H10485" t="str">
            <v>ДН1</v>
          </cell>
          <cell r="L10485" t="str">
            <v>Зольской ЦРБ</v>
          </cell>
        </row>
        <row r="10486">
          <cell r="G10486">
            <v>4</v>
          </cell>
          <cell r="H10486" t="str">
            <v>ДН1</v>
          </cell>
          <cell r="L10486" t="str">
            <v>Зольской ЦРБ</v>
          </cell>
        </row>
        <row r="10487">
          <cell r="G10487">
            <v>4</v>
          </cell>
          <cell r="H10487" t="str">
            <v>ДН1</v>
          </cell>
          <cell r="L10487" t="str">
            <v>Зольской ЦРБ</v>
          </cell>
        </row>
        <row r="10488">
          <cell r="G10488">
            <v>2</v>
          </cell>
          <cell r="H10488" t="str">
            <v>ДН1</v>
          </cell>
          <cell r="L10488" t="str">
            <v>Зольской ЦРБ</v>
          </cell>
        </row>
        <row r="10489">
          <cell r="G10489">
            <v>5</v>
          </cell>
          <cell r="H10489" t="str">
            <v>ДН1</v>
          </cell>
          <cell r="L10489" t="str">
            <v>Зольской ЦРБ</v>
          </cell>
        </row>
        <row r="10490">
          <cell r="G10490">
            <v>5</v>
          </cell>
          <cell r="H10490" t="str">
            <v>ДН1</v>
          </cell>
          <cell r="L10490" t="str">
            <v>Зольской ЦРБ</v>
          </cell>
        </row>
        <row r="10491">
          <cell r="G10491">
            <v>6</v>
          </cell>
          <cell r="H10491" t="str">
            <v>ДН1</v>
          </cell>
          <cell r="L10491" t="str">
            <v>Зольской ЦРБ</v>
          </cell>
        </row>
        <row r="10492">
          <cell r="G10492">
            <v>8</v>
          </cell>
          <cell r="H10492" t="str">
            <v>ДН1</v>
          </cell>
          <cell r="L10492" t="str">
            <v>Зольской ЦРБ</v>
          </cell>
        </row>
        <row r="10493">
          <cell r="G10493">
            <v>8</v>
          </cell>
          <cell r="H10493" t="str">
            <v>ДН1</v>
          </cell>
          <cell r="L10493" t="str">
            <v>Зольской ЦРБ</v>
          </cell>
        </row>
        <row r="10494">
          <cell r="G10494">
            <v>3</v>
          </cell>
          <cell r="H10494" t="str">
            <v>ДН1</v>
          </cell>
          <cell r="L10494" t="str">
            <v>Зольской ЦРБ</v>
          </cell>
        </row>
        <row r="10495">
          <cell r="G10495">
            <v>11</v>
          </cell>
          <cell r="H10495" t="str">
            <v>ДН1</v>
          </cell>
          <cell r="L10495" t="str">
            <v>Зольской ЦРБ</v>
          </cell>
        </row>
        <row r="10496">
          <cell r="G10496">
            <v>2</v>
          </cell>
          <cell r="H10496" t="str">
            <v>ДН1</v>
          </cell>
          <cell r="L10496" t="str">
            <v>Зольской ЦРБ</v>
          </cell>
        </row>
        <row r="10497">
          <cell r="G10497">
            <v>2</v>
          </cell>
          <cell r="H10497" t="str">
            <v>ДН1</v>
          </cell>
          <cell r="L10497" t="str">
            <v>Зольской ЦРБ</v>
          </cell>
        </row>
        <row r="10498">
          <cell r="G10498">
            <v>11</v>
          </cell>
          <cell r="H10498" t="str">
            <v>ДН1</v>
          </cell>
          <cell r="L10498" t="str">
            <v>Зольской ЦРБ</v>
          </cell>
        </row>
        <row r="10499">
          <cell r="G10499">
            <v>11</v>
          </cell>
          <cell r="H10499" t="str">
            <v>ДН1</v>
          </cell>
          <cell r="L10499" t="str">
            <v>Зольской ЦРБ</v>
          </cell>
        </row>
        <row r="10500">
          <cell r="G10500">
            <v>3</v>
          </cell>
          <cell r="H10500" t="str">
            <v>ДН1</v>
          </cell>
          <cell r="L10500" t="str">
            <v>Зольской ЦРБ</v>
          </cell>
        </row>
        <row r="10501">
          <cell r="G10501">
            <v>11</v>
          </cell>
          <cell r="H10501" t="str">
            <v>ДН1</v>
          </cell>
          <cell r="L10501" t="str">
            <v>Зольской ЦРБ</v>
          </cell>
        </row>
        <row r="10502">
          <cell r="G10502">
            <v>1</v>
          </cell>
          <cell r="H10502" t="str">
            <v>ДН1</v>
          </cell>
          <cell r="L10502" t="str">
            <v>Зольской ЦРБ</v>
          </cell>
        </row>
        <row r="10503">
          <cell r="G10503">
            <v>1</v>
          </cell>
          <cell r="H10503" t="str">
            <v>ДН1</v>
          </cell>
          <cell r="L10503" t="str">
            <v>Зольской ЦРБ</v>
          </cell>
        </row>
        <row r="10504">
          <cell r="G10504">
            <v>1</v>
          </cell>
          <cell r="H10504" t="str">
            <v>ДН1</v>
          </cell>
          <cell r="L10504" t="str">
            <v>Зольской ЦРБ</v>
          </cell>
        </row>
        <row r="10505">
          <cell r="G10505">
            <v>1</v>
          </cell>
          <cell r="H10505" t="str">
            <v>ДН1</v>
          </cell>
          <cell r="L10505" t="str">
            <v>Зольской ЦРБ</v>
          </cell>
        </row>
        <row r="10506">
          <cell r="G10506">
            <v>11</v>
          </cell>
          <cell r="H10506" t="str">
            <v>ДН1</v>
          </cell>
          <cell r="L10506" t="str">
            <v>Зольской ЦРБ</v>
          </cell>
        </row>
        <row r="10507">
          <cell r="G10507">
            <v>1</v>
          </cell>
          <cell r="H10507" t="str">
            <v>ДН1</v>
          </cell>
          <cell r="L10507" t="str">
            <v>Зольской ЦРБ</v>
          </cell>
        </row>
        <row r="10508">
          <cell r="G10508">
            <v>1</v>
          </cell>
          <cell r="H10508" t="str">
            <v>ДН1</v>
          </cell>
          <cell r="L10508" t="str">
            <v>Зольской ЦРБ</v>
          </cell>
        </row>
        <row r="10509">
          <cell r="G10509">
            <v>12</v>
          </cell>
          <cell r="H10509" t="str">
            <v>ДН1</v>
          </cell>
          <cell r="L10509" t="str">
            <v>Зольской ЦРБ</v>
          </cell>
        </row>
        <row r="10510">
          <cell r="G10510">
            <v>4</v>
          </cell>
          <cell r="H10510" t="str">
            <v>ДН1</v>
          </cell>
          <cell r="L10510" t="str">
            <v>Зольской ЦРБ</v>
          </cell>
        </row>
        <row r="10511">
          <cell r="G10511">
            <v>4</v>
          </cell>
          <cell r="H10511" t="str">
            <v>ДН1</v>
          </cell>
          <cell r="L10511" t="str">
            <v>Зольской ЦРБ</v>
          </cell>
        </row>
        <row r="10512">
          <cell r="G10512">
            <v>6</v>
          </cell>
          <cell r="H10512" t="str">
            <v>ДН1</v>
          </cell>
          <cell r="L10512" t="str">
            <v>Зольской ЦРБ</v>
          </cell>
        </row>
        <row r="10513">
          <cell r="G10513">
            <v>4</v>
          </cell>
          <cell r="H10513" t="str">
            <v>ДН1</v>
          </cell>
          <cell r="L10513" t="str">
            <v>Зольской ЦРБ</v>
          </cell>
        </row>
        <row r="10514">
          <cell r="G10514">
            <v>11</v>
          </cell>
          <cell r="H10514" t="str">
            <v>ДН1</v>
          </cell>
          <cell r="L10514" t="str">
            <v>Зольской ЦРБ</v>
          </cell>
        </row>
        <row r="10515">
          <cell r="G10515">
            <v>11</v>
          </cell>
          <cell r="H10515" t="str">
            <v>ДН1</v>
          </cell>
          <cell r="L10515" t="str">
            <v>Зольской ЦРБ</v>
          </cell>
        </row>
        <row r="10516">
          <cell r="G10516">
            <v>11</v>
          </cell>
          <cell r="H10516" t="str">
            <v>ДН1</v>
          </cell>
          <cell r="L10516" t="str">
            <v>Зольской ЦРБ</v>
          </cell>
        </row>
        <row r="10517">
          <cell r="G10517">
            <v>1</v>
          </cell>
          <cell r="H10517" t="str">
            <v>ДН1</v>
          </cell>
          <cell r="L10517" t="str">
            <v>Зольской ЦРБ</v>
          </cell>
        </row>
        <row r="10518">
          <cell r="G10518">
            <v>6</v>
          </cell>
          <cell r="H10518" t="str">
            <v>ДН1</v>
          </cell>
          <cell r="L10518" t="str">
            <v>Зольской ЦРБ</v>
          </cell>
        </row>
        <row r="10519">
          <cell r="G10519">
            <v>10</v>
          </cell>
          <cell r="H10519" t="str">
            <v>ДН1</v>
          </cell>
          <cell r="L10519" t="str">
            <v>Зольской ЦРБ</v>
          </cell>
        </row>
        <row r="10520">
          <cell r="G10520">
            <v>4</v>
          </cell>
          <cell r="H10520" t="str">
            <v>ДН1</v>
          </cell>
          <cell r="L10520" t="str">
            <v>Зольской ЦРБ</v>
          </cell>
        </row>
        <row r="10521">
          <cell r="G10521">
            <v>5</v>
          </cell>
          <cell r="H10521" t="str">
            <v>ДН1</v>
          </cell>
          <cell r="L10521" t="str">
            <v>Зольской ЦРБ</v>
          </cell>
        </row>
        <row r="10522">
          <cell r="G10522">
            <v>4</v>
          </cell>
          <cell r="H10522" t="str">
            <v>ДН1</v>
          </cell>
          <cell r="L10522" t="str">
            <v>Зольской ЦРБ</v>
          </cell>
        </row>
        <row r="10523">
          <cell r="G10523">
            <v>3</v>
          </cell>
          <cell r="H10523" t="str">
            <v>ДН1</v>
          </cell>
          <cell r="L10523" t="str">
            <v>Зольской ЦРБ</v>
          </cell>
        </row>
        <row r="10524">
          <cell r="G10524">
            <v>9</v>
          </cell>
          <cell r="H10524" t="str">
            <v>ДН1</v>
          </cell>
          <cell r="L10524" t="str">
            <v>Зольской ЦРБ</v>
          </cell>
        </row>
        <row r="10525">
          <cell r="G10525">
            <v>6</v>
          </cell>
          <cell r="H10525" t="str">
            <v>ДН1</v>
          </cell>
          <cell r="L10525" t="str">
            <v>Зольской ЦРБ</v>
          </cell>
        </row>
        <row r="10526">
          <cell r="G10526">
            <v>2</v>
          </cell>
          <cell r="H10526" t="str">
            <v>ДН1</v>
          </cell>
          <cell r="L10526" t="str">
            <v>Зольской ЦРБ</v>
          </cell>
        </row>
        <row r="10527">
          <cell r="G10527">
            <v>6</v>
          </cell>
          <cell r="H10527" t="str">
            <v>ДН1</v>
          </cell>
          <cell r="L10527" t="str">
            <v>Зольской ЦРБ</v>
          </cell>
        </row>
        <row r="10528">
          <cell r="G10528">
            <v>5</v>
          </cell>
          <cell r="H10528" t="str">
            <v>ДН1</v>
          </cell>
          <cell r="L10528" t="str">
            <v>Зольской ЦРБ</v>
          </cell>
        </row>
        <row r="10529">
          <cell r="G10529">
            <v>8</v>
          </cell>
          <cell r="H10529" t="str">
            <v>ДН1</v>
          </cell>
          <cell r="L10529" t="str">
            <v>Зольской ЦРБ</v>
          </cell>
        </row>
        <row r="10530">
          <cell r="G10530">
            <v>3</v>
          </cell>
          <cell r="H10530" t="str">
            <v>ДН1</v>
          </cell>
          <cell r="L10530" t="str">
            <v>Зольской ЦРБ</v>
          </cell>
        </row>
        <row r="10531">
          <cell r="G10531">
            <v>2</v>
          </cell>
          <cell r="H10531" t="str">
            <v>ДН1</v>
          </cell>
          <cell r="L10531" t="str">
            <v>Зольской ЦРБ</v>
          </cell>
        </row>
        <row r="10532">
          <cell r="G10532">
            <v>10</v>
          </cell>
          <cell r="H10532" t="str">
            <v>ДН1</v>
          </cell>
          <cell r="L10532" t="str">
            <v>Зольской ЦРБ</v>
          </cell>
        </row>
        <row r="10533">
          <cell r="G10533">
            <v>1</v>
          </cell>
          <cell r="H10533" t="str">
            <v>ДН1</v>
          </cell>
          <cell r="L10533" t="str">
            <v>Зольской ЦРБ</v>
          </cell>
        </row>
        <row r="10534">
          <cell r="G10534">
            <v>2</v>
          </cell>
          <cell r="H10534" t="str">
            <v>ДН1</v>
          </cell>
          <cell r="L10534" t="str">
            <v>Зольской ЦРБ</v>
          </cell>
        </row>
        <row r="10535">
          <cell r="G10535">
            <v>10</v>
          </cell>
          <cell r="H10535" t="str">
            <v>ДН1</v>
          </cell>
          <cell r="L10535" t="str">
            <v>Зольской ЦРБ</v>
          </cell>
        </row>
        <row r="10536">
          <cell r="G10536">
            <v>10</v>
          </cell>
          <cell r="H10536" t="str">
            <v>ДН1</v>
          </cell>
          <cell r="L10536" t="str">
            <v>Зольской ЦРБ</v>
          </cell>
        </row>
        <row r="10537">
          <cell r="G10537">
            <v>6</v>
          </cell>
          <cell r="H10537" t="str">
            <v>ДН1</v>
          </cell>
          <cell r="L10537" t="str">
            <v>Зольской ЦРБ</v>
          </cell>
        </row>
        <row r="10538">
          <cell r="G10538">
            <v>1</v>
          </cell>
          <cell r="H10538" t="str">
            <v>ДН1</v>
          </cell>
          <cell r="L10538" t="str">
            <v>Зольской ЦРБ</v>
          </cell>
        </row>
        <row r="10539">
          <cell r="G10539">
            <v>1</v>
          </cell>
          <cell r="H10539" t="str">
            <v>ДН1</v>
          </cell>
          <cell r="L10539" t="str">
            <v>Зольской ЦРБ</v>
          </cell>
        </row>
        <row r="10540">
          <cell r="G10540">
            <v>6</v>
          </cell>
          <cell r="H10540" t="str">
            <v>ДН1</v>
          </cell>
          <cell r="L10540" t="str">
            <v>Зольской ЦРБ</v>
          </cell>
        </row>
        <row r="10541">
          <cell r="G10541">
            <v>11</v>
          </cell>
          <cell r="H10541" t="str">
            <v>ДН1</v>
          </cell>
          <cell r="L10541" t="str">
            <v>Зольской ЦРБ</v>
          </cell>
        </row>
        <row r="10542">
          <cell r="G10542">
            <v>5</v>
          </cell>
          <cell r="H10542" t="str">
            <v>ДН1</v>
          </cell>
          <cell r="L10542" t="str">
            <v>Зольской ЦРБ</v>
          </cell>
        </row>
        <row r="10543">
          <cell r="G10543">
            <v>10</v>
          </cell>
          <cell r="H10543" t="str">
            <v>ДН1</v>
          </cell>
          <cell r="L10543" t="str">
            <v>Зольской ЦРБ</v>
          </cell>
        </row>
        <row r="10544">
          <cell r="G10544">
            <v>10</v>
          </cell>
          <cell r="H10544" t="str">
            <v>ДН1</v>
          </cell>
          <cell r="L10544" t="str">
            <v>Зольской ЦРБ</v>
          </cell>
        </row>
        <row r="10545">
          <cell r="G10545">
            <v>3</v>
          </cell>
          <cell r="H10545" t="str">
            <v>ДН1</v>
          </cell>
          <cell r="L10545" t="str">
            <v>Зольской ЦРБ</v>
          </cell>
        </row>
        <row r="10546">
          <cell r="G10546">
            <v>2</v>
          </cell>
          <cell r="H10546" t="str">
            <v>ДН1</v>
          </cell>
          <cell r="L10546" t="str">
            <v>Зольской ЦРБ</v>
          </cell>
        </row>
        <row r="10547">
          <cell r="G10547">
            <v>1</v>
          </cell>
          <cell r="H10547" t="str">
            <v>ДН1</v>
          </cell>
          <cell r="L10547" t="str">
            <v>Зольской ЦРБ</v>
          </cell>
        </row>
        <row r="10548">
          <cell r="G10548">
            <v>3</v>
          </cell>
          <cell r="H10548" t="str">
            <v>ДН1</v>
          </cell>
          <cell r="L10548" t="str">
            <v>Зольской ЦРБ</v>
          </cell>
        </row>
        <row r="10549">
          <cell r="G10549">
            <v>3</v>
          </cell>
          <cell r="H10549" t="str">
            <v>ДН1</v>
          </cell>
          <cell r="L10549" t="str">
            <v>Зольской ЦРБ</v>
          </cell>
        </row>
        <row r="10550">
          <cell r="G10550">
            <v>7</v>
          </cell>
          <cell r="H10550" t="str">
            <v>ДН1</v>
          </cell>
          <cell r="L10550" t="str">
            <v>Зольской ЦРБ</v>
          </cell>
        </row>
        <row r="10551">
          <cell r="G10551">
            <v>7</v>
          </cell>
          <cell r="H10551" t="str">
            <v>ДН1</v>
          </cell>
          <cell r="L10551" t="str">
            <v>Зольской ЦРБ</v>
          </cell>
        </row>
        <row r="10552">
          <cell r="G10552">
            <v>9</v>
          </cell>
          <cell r="H10552" t="str">
            <v>ДН1</v>
          </cell>
          <cell r="L10552" t="str">
            <v>Зольской ЦРБ</v>
          </cell>
        </row>
        <row r="10553">
          <cell r="G10553">
            <v>9</v>
          </cell>
          <cell r="H10553" t="str">
            <v>ДН1</v>
          </cell>
          <cell r="L10553" t="str">
            <v>Зольской ЦРБ</v>
          </cell>
        </row>
        <row r="10554">
          <cell r="G10554">
            <v>1</v>
          </cell>
          <cell r="H10554" t="str">
            <v>ДН1</v>
          </cell>
          <cell r="L10554" t="str">
            <v>Зольской ЦРБ</v>
          </cell>
        </row>
        <row r="10555">
          <cell r="G10555">
            <v>6</v>
          </cell>
          <cell r="H10555" t="str">
            <v>ДН1</v>
          </cell>
          <cell r="L10555" t="str">
            <v>Зольской ЦРБ</v>
          </cell>
        </row>
        <row r="10556">
          <cell r="G10556">
            <v>10</v>
          </cell>
          <cell r="H10556" t="str">
            <v>ДН1</v>
          </cell>
          <cell r="L10556" t="str">
            <v>Зольской ЦРБ</v>
          </cell>
        </row>
        <row r="10557">
          <cell r="G10557">
            <v>10</v>
          </cell>
          <cell r="H10557" t="str">
            <v>ДН1</v>
          </cell>
          <cell r="L10557" t="str">
            <v>Зольской ЦРБ</v>
          </cell>
        </row>
        <row r="10558">
          <cell r="G10558">
            <v>4</v>
          </cell>
          <cell r="H10558" t="str">
            <v>ДН1</v>
          </cell>
          <cell r="L10558" t="str">
            <v>Зольской ЦРБ</v>
          </cell>
        </row>
        <row r="10559">
          <cell r="G10559">
            <v>3</v>
          </cell>
          <cell r="H10559" t="str">
            <v>ДН1</v>
          </cell>
          <cell r="L10559" t="str">
            <v>Зольской ЦРБ</v>
          </cell>
        </row>
        <row r="10560">
          <cell r="G10560">
            <v>1</v>
          </cell>
          <cell r="H10560" t="str">
            <v>ДН1</v>
          </cell>
          <cell r="L10560" t="str">
            <v>Зольской ЦРБ</v>
          </cell>
        </row>
        <row r="10561">
          <cell r="G10561">
            <v>8</v>
          </cell>
          <cell r="H10561" t="str">
            <v>ДН1</v>
          </cell>
          <cell r="L10561" t="str">
            <v>Зольской ЦРБ</v>
          </cell>
        </row>
        <row r="10562">
          <cell r="G10562">
            <v>8</v>
          </cell>
          <cell r="H10562" t="str">
            <v>ДН1</v>
          </cell>
          <cell r="L10562" t="str">
            <v>Зольской ЦРБ</v>
          </cell>
        </row>
        <row r="10563">
          <cell r="G10563">
            <v>8</v>
          </cell>
          <cell r="H10563" t="str">
            <v>ДН1</v>
          </cell>
          <cell r="L10563" t="str">
            <v>Зольской ЦРБ</v>
          </cell>
        </row>
        <row r="10564">
          <cell r="G10564">
            <v>4</v>
          </cell>
          <cell r="H10564" t="str">
            <v>ДН1</v>
          </cell>
          <cell r="L10564" t="str">
            <v>Зольской ЦРБ</v>
          </cell>
        </row>
        <row r="10565">
          <cell r="G10565">
            <v>4</v>
          </cell>
          <cell r="H10565" t="str">
            <v>ДН1</v>
          </cell>
          <cell r="L10565" t="str">
            <v>Зольской ЦРБ</v>
          </cell>
        </row>
        <row r="10566">
          <cell r="G10566">
            <v>10</v>
          </cell>
          <cell r="H10566" t="str">
            <v>ДН1</v>
          </cell>
          <cell r="L10566" t="str">
            <v>Зольской ЦРБ</v>
          </cell>
        </row>
        <row r="10567">
          <cell r="G10567">
            <v>10</v>
          </cell>
          <cell r="H10567" t="str">
            <v>ДН1</v>
          </cell>
          <cell r="L10567" t="str">
            <v>Зольской ЦРБ</v>
          </cell>
        </row>
        <row r="10568">
          <cell r="G10568">
            <v>4</v>
          </cell>
          <cell r="H10568" t="str">
            <v>ДН1</v>
          </cell>
          <cell r="L10568" t="str">
            <v>Зольской ЦРБ</v>
          </cell>
        </row>
        <row r="10569">
          <cell r="G10569">
            <v>1</v>
          </cell>
          <cell r="H10569" t="str">
            <v>ДН1</v>
          </cell>
          <cell r="L10569" t="str">
            <v>Зольской ЦРБ</v>
          </cell>
        </row>
        <row r="10570">
          <cell r="G10570">
            <v>11</v>
          </cell>
          <cell r="H10570" t="str">
            <v>ДН1</v>
          </cell>
          <cell r="L10570" t="str">
            <v>Зольской ЦРБ</v>
          </cell>
        </row>
        <row r="10571">
          <cell r="G10571">
            <v>11</v>
          </cell>
          <cell r="H10571" t="str">
            <v>ДН1</v>
          </cell>
          <cell r="L10571" t="str">
            <v>Зольской ЦРБ</v>
          </cell>
        </row>
        <row r="10572">
          <cell r="G10572">
            <v>2</v>
          </cell>
          <cell r="H10572" t="str">
            <v>ДН1</v>
          </cell>
          <cell r="L10572" t="str">
            <v>Зольской ЦРБ</v>
          </cell>
        </row>
        <row r="10573">
          <cell r="G10573">
            <v>3</v>
          </cell>
          <cell r="H10573" t="str">
            <v>ДН1</v>
          </cell>
          <cell r="L10573" t="str">
            <v>Зольской ЦРБ</v>
          </cell>
        </row>
        <row r="10574">
          <cell r="G10574">
            <v>9</v>
          </cell>
          <cell r="H10574" t="str">
            <v>ДН1</v>
          </cell>
          <cell r="L10574" t="str">
            <v>Зольской ЦРБ</v>
          </cell>
        </row>
        <row r="10575">
          <cell r="G10575">
            <v>9</v>
          </cell>
          <cell r="H10575" t="str">
            <v>ДН1</v>
          </cell>
          <cell r="L10575" t="str">
            <v>Зольской ЦРБ</v>
          </cell>
        </row>
        <row r="10576">
          <cell r="G10576">
            <v>9</v>
          </cell>
          <cell r="H10576" t="str">
            <v>ДН1</v>
          </cell>
          <cell r="L10576" t="str">
            <v>Зольской ЦРБ</v>
          </cell>
        </row>
        <row r="10577">
          <cell r="G10577">
            <v>4</v>
          </cell>
          <cell r="H10577" t="str">
            <v>ДН1</v>
          </cell>
          <cell r="L10577" t="str">
            <v>Зольской ЦРБ</v>
          </cell>
        </row>
        <row r="10578">
          <cell r="G10578">
            <v>4</v>
          </cell>
          <cell r="H10578" t="str">
            <v>ДН1</v>
          </cell>
          <cell r="L10578" t="str">
            <v>Зольской ЦРБ</v>
          </cell>
        </row>
        <row r="10579">
          <cell r="G10579">
            <v>10</v>
          </cell>
          <cell r="H10579" t="str">
            <v>ДН1</v>
          </cell>
          <cell r="L10579" t="str">
            <v>Зольской ЦРБ</v>
          </cell>
        </row>
        <row r="10580">
          <cell r="G10580">
            <v>1</v>
          </cell>
          <cell r="H10580" t="str">
            <v>ДН1</v>
          </cell>
          <cell r="L10580" t="str">
            <v>Зольской ЦРБ</v>
          </cell>
        </row>
        <row r="10581">
          <cell r="G10581">
            <v>6</v>
          </cell>
          <cell r="H10581" t="str">
            <v>ДН1</v>
          </cell>
          <cell r="L10581" t="str">
            <v>Зольской ЦРБ</v>
          </cell>
        </row>
        <row r="10582">
          <cell r="G10582">
            <v>6</v>
          </cell>
          <cell r="H10582" t="str">
            <v>ДН1</v>
          </cell>
          <cell r="L10582" t="str">
            <v>Зольской ЦРБ</v>
          </cell>
        </row>
        <row r="10583">
          <cell r="G10583">
            <v>10</v>
          </cell>
          <cell r="H10583" t="str">
            <v>ДН1</v>
          </cell>
          <cell r="L10583" t="str">
            <v>Зольской ЦРБ</v>
          </cell>
        </row>
        <row r="10584">
          <cell r="G10584">
            <v>2</v>
          </cell>
          <cell r="H10584" t="str">
            <v>ДН1</v>
          </cell>
          <cell r="L10584" t="str">
            <v>Зольской ЦРБ</v>
          </cell>
        </row>
        <row r="10585">
          <cell r="G10585">
            <v>2</v>
          </cell>
          <cell r="H10585" t="str">
            <v>ДН1</v>
          </cell>
          <cell r="L10585" t="str">
            <v>Зольской ЦРБ</v>
          </cell>
        </row>
        <row r="10586">
          <cell r="G10586">
            <v>2</v>
          </cell>
          <cell r="H10586" t="str">
            <v>ДН1</v>
          </cell>
          <cell r="L10586" t="str">
            <v>Зольской ЦРБ</v>
          </cell>
        </row>
        <row r="10587">
          <cell r="G10587">
            <v>10</v>
          </cell>
          <cell r="H10587" t="str">
            <v>ДН1</v>
          </cell>
          <cell r="L10587" t="str">
            <v>Зольской ЦРБ</v>
          </cell>
        </row>
        <row r="10588">
          <cell r="G10588">
            <v>1</v>
          </cell>
          <cell r="H10588" t="str">
            <v>ДН1</v>
          </cell>
          <cell r="L10588" t="str">
            <v>Зольской ЦРБ</v>
          </cell>
        </row>
        <row r="10589">
          <cell r="G10589">
            <v>7</v>
          </cell>
          <cell r="H10589" t="str">
            <v>ДН1</v>
          </cell>
          <cell r="L10589" t="str">
            <v>Зольской ЦРБ</v>
          </cell>
        </row>
        <row r="10590">
          <cell r="G10590">
            <v>8</v>
          </cell>
          <cell r="H10590" t="str">
            <v>ДН1</v>
          </cell>
          <cell r="L10590" t="str">
            <v>Зольской ЦРБ</v>
          </cell>
        </row>
        <row r="10591">
          <cell r="G10591">
            <v>6</v>
          </cell>
          <cell r="H10591" t="str">
            <v>ДН1</v>
          </cell>
          <cell r="L10591" t="str">
            <v>Зольской ЦРБ</v>
          </cell>
        </row>
        <row r="10592">
          <cell r="G10592">
            <v>4</v>
          </cell>
          <cell r="H10592" t="str">
            <v>ДН1</v>
          </cell>
          <cell r="L10592" t="str">
            <v>Зольской ЦРБ</v>
          </cell>
        </row>
        <row r="10593">
          <cell r="G10593">
            <v>8</v>
          </cell>
          <cell r="H10593" t="str">
            <v>ДН1</v>
          </cell>
          <cell r="L10593" t="str">
            <v>Зольской ЦРБ</v>
          </cell>
        </row>
        <row r="10594">
          <cell r="G10594">
            <v>8</v>
          </cell>
          <cell r="H10594" t="str">
            <v>ДН1</v>
          </cell>
          <cell r="L10594" t="str">
            <v>Зольской ЦРБ</v>
          </cell>
        </row>
        <row r="10595">
          <cell r="G10595">
            <v>4</v>
          </cell>
          <cell r="H10595" t="str">
            <v>ДН1</v>
          </cell>
          <cell r="L10595" t="str">
            <v>Зольской ЦРБ</v>
          </cell>
        </row>
        <row r="10596">
          <cell r="G10596">
            <v>1</v>
          </cell>
          <cell r="H10596" t="str">
            <v>ДН1</v>
          </cell>
          <cell r="L10596" t="str">
            <v>Зольской ЦРБ</v>
          </cell>
        </row>
        <row r="10597">
          <cell r="G10597">
            <v>9</v>
          </cell>
          <cell r="H10597" t="str">
            <v>ДН1</v>
          </cell>
          <cell r="L10597" t="str">
            <v>Зольской ЦРБ</v>
          </cell>
        </row>
        <row r="10598">
          <cell r="G10598">
            <v>6</v>
          </cell>
          <cell r="H10598" t="str">
            <v>ДН1</v>
          </cell>
          <cell r="L10598" t="str">
            <v>Зольской ЦРБ</v>
          </cell>
        </row>
        <row r="10599">
          <cell r="G10599">
            <v>4</v>
          </cell>
          <cell r="H10599" t="str">
            <v>ДН1</v>
          </cell>
          <cell r="L10599" t="str">
            <v>Зольской ЦРБ</v>
          </cell>
        </row>
        <row r="10600">
          <cell r="G10600">
            <v>2</v>
          </cell>
          <cell r="H10600" t="str">
            <v>ДН1</v>
          </cell>
          <cell r="L10600" t="str">
            <v>Зольской ЦРБ</v>
          </cell>
        </row>
        <row r="10601">
          <cell r="G10601">
            <v>2</v>
          </cell>
          <cell r="H10601" t="str">
            <v>ДН1</v>
          </cell>
          <cell r="L10601" t="str">
            <v>Зольской ЦРБ</v>
          </cell>
        </row>
        <row r="10602">
          <cell r="G10602">
            <v>2</v>
          </cell>
          <cell r="H10602" t="str">
            <v>ДН1</v>
          </cell>
          <cell r="L10602" t="str">
            <v>Зольской ЦРБ</v>
          </cell>
        </row>
        <row r="10603">
          <cell r="G10603">
            <v>2</v>
          </cell>
          <cell r="H10603" t="str">
            <v>ДН1</v>
          </cell>
          <cell r="L10603" t="str">
            <v>Зольской ЦРБ</v>
          </cell>
        </row>
        <row r="10604">
          <cell r="G10604">
            <v>4</v>
          </cell>
          <cell r="H10604" t="str">
            <v>ДН1</v>
          </cell>
          <cell r="L10604" t="str">
            <v>Зольской ЦРБ</v>
          </cell>
        </row>
        <row r="10605">
          <cell r="G10605">
            <v>8</v>
          </cell>
          <cell r="H10605" t="str">
            <v>ДН1</v>
          </cell>
          <cell r="L10605" t="str">
            <v>Зольской ЦРБ</v>
          </cell>
        </row>
        <row r="10606">
          <cell r="G10606">
            <v>1</v>
          </cell>
          <cell r="H10606" t="str">
            <v>ДН1</v>
          </cell>
          <cell r="L10606" t="str">
            <v>Зольской ЦРБ</v>
          </cell>
        </row>
        <row r="10607">
          <cell r="G10607">
            <v>4</v>
          </cell>
          <cell r="H10607" t="str">
            <v>ДН1</v>
          </cell>
          <cell r="L10607" t="str">
            <v>Зольской ЦРБ</v>
          </cell>
        </row>
        <row r="10608">
          <cell r="G10608">
            <v>1</v>
          </cell>
          <cell r="H10608" t="str">
            <v>ДН1</v>
          </cell>
          <cell r="L10608" t="str">
            <v>Зольской ЦРБ</v>
          </cell>
        </row>
        <row r="10609">
          <cell r="G10609">
            <v>8</v>
          </cell>
          <cell r="H10609" t="str">
            <v>ДН1</v>
          </cell>
          <cell r="L10609" t="str">
            <v>Зольской ЦРБ</v>
          </cell>
        </row>
        <row r="10610">
          <cell r="G10610">
            <v>4</v>
          </cell>
          <cell r="H10610" t="str">
            <v>ДН1</v>
          </cell>
          <cell r="L10610" t="str">
            <v>Зольской ЦРБ</v>
          </cell>
        </row>
        <row r="10611">
          <cell r="G10611">
            <v>1</v>
          </cell>
          <cell r="H10611" t="str">
            <v>ДН1</v>
          </cell>
          <cell r="L10611" t="str">
            <v>Зольской ЦРБ</v>
          </cell>
        </row>
        <row r="10612">
          <cell r="G10612">
            <v>1</v>
          </cell>
          <cell r="H10612" t="str">
            <v>ДН1</v>
          </cell>
          <cell r="L10612" t="str">
            <v>Зольской ЦРБ</v>
          </cell>
        </row>
        <row r="10613">
          <cell r="G10613">
            <v>12</v>
          </cell>
          <cell r="H10613" t="str">
            <v>ДН1</v>
          </cell>
          <cell r="L10613" t="str">
            <v>Зольской ЦРБ</v>
          </cell>
        </row>
        <row r="10614">
          <cell r="G10614">
            <v>12</v>
          </cell>
          <cell r="H10614" t="str">
            <v>ДН1</v>
          </cell>
          <cell r="L10614" t="str">
            <v>Зольской ЦРБ</v>
          </cell>
        </row>
        <row r="10615">
          <cell r="G10615">
            <v>12</v>
          </cell>
          <cell r="H10615" t="str">
            <v>ДН1</v>
          </cell>
          <cell r="L10615" t="str">
            <v>Зольской ЦРБ</v>
          </cell>
        </row>
        <row r="10616">
          <cell r="G10616">
            <v>11</v>
          </cell>
          <cell r="H10616" t="str">
            <v>ДН1</v>
          </cell>
          <cell r="L10616" t="str">
            <v>Зольской ЦРБ</v>
          </cell>
        </row>
        <row r="10617">
          <cell r="G10617">
            <v>5</v>
          </cell>
          <cell r="H10617" t="str">
            <v>ДН1</v>
          </cell>
          <cell r="L10617" t="str">
            <v>Зольской ЦРБ</v>
          </cell>
        </row>
        <row r="10618">
          <cell r="G10618">
            <v>4</v>
          </cell>
          <cell r="H10618" t="str">
            <v>ДН1</v>
          </cell>
          <cell r="L10618" t="str">
            <v>Зольской ЦРБ</v>
          </cell>
        </row>
        <row r="10619">
          <cell r="G10619">
            <v>7</v>
          </cell>
          <cell r="H10619" t="str">
            <v>ДН1</v>
          </cell>
          <cell r="L10619" t="str">
            <v>Зольской ЦРБ</v>
          </cell>
        </row>
        <row r="10620">
          <cell r="G10620">
            <v>7</v>
          </cell>
          <cell r="H10620" t="str">
            <v>ДН1</v>
          </cell>
          <cell r="L10620" t="str">
            <v>Зольской ЦРБ</v>
          </cell>
        </row>
        <row r="10621">
          <cell r="G10621">
            <v>7</v>
          </cell>
          <cell r="H10621" t="str">
            <v>ДН1</v>
          </cell>
          <cell r="L10621" t="str">
            <v>Зольской ЦРБ</v>
          </cell>
        </row>
        <row r="10622">
          <cell r="G10622">
            <v>7</v>
          </cell>
          <cell r="H10622" t="str">
            <v>ДН1</v>
          </cell>
          <cell r="L10622" t="str">
            <v>Зольской ЦРБ</v>
          </cell>
        </row>
        <row r="10623">
          <cell r="G10623">
            <v>7</v>
          </cell>
          <cell r="H10623" t="str">
            <v>ДН1</v>
          </cell>
          <cell r="L10623" t="str">
            <v>Зольской ЦРБ</v>
          </cell>
        </row>
        <row r="10624">
          <cell r="G10624">
            <v>1</v>
          </cell>
          <cell r="H10624" t="str">
            <v>ДН1</v>
          </cell>
          <cell r="L10624" t="str">
            <v>Зольской ЦРБ</v>
          </cell>
        </row>
        <row r="10625">
          <cell r="G10625">
            <v>11</v>
          </cell>
          <cell r="H10625" t="str">
            <v>ДН1</v>
          </cell>
          <cell r="L10625" t="str">
            <v>Зольской ЦРБ</v>
          </cell>
        </row>
        <row r="10626">
          <cell r="G10626">
            <v>11</v>
          </cell>
          <cell r="H10626" t="str">
            <v>ДН1</v>
          </cell>
          <cell r="L10626" t="str">
            <v>Зольской ЦРБ</v>
          </cell>
        </row>
        <row r="10627">
          <cell r="G10627">
            <v>1</v>
          </cell>
          <cell r="H10627" t="str">
            <v>ДН1</v>
          </cell>
          <cell r="L10627" t="str">
            <v>Зольской ЦРБ</v>
          </cell>
        </row>
        <row r="10628">
          <cell r="G10628">
            <v>10</v>
          </cell>
          <cell r="H10628" t="str">
            <v>ДН1</v>
          </cell>
          <cell r="L10628" t="str">
            <v>Зольской ЦРБ</v>
          </cell>
        </row>
        <row r="10629">
          <cell r="G10629">
            <v>7</v>
          </cell>
          <cell r="H10629" t="str">
            <v>ДН1</v>
          </cell>
          <cell r="L10629" t="str">
            <v>Зольской ЦРБ</v>
          </cell>
        </row>
        <row r="10630">
          <cell r="G10630">
            <v>5</v>
          </cell>
          <cell r="H10630" t="str">
            <v>ДН1</v>
          </cell>
          <cell r="L10630" t="str">
            <v>Зольской ЦРБ</v>
          </cell>
        </row>
        <row r="10631">
          <cell r="G10631">
            <v>9</v>
          </cell>
          <cell r="H10631" t="str">
            <v>ДН1</v>
          </cell>
          <cell r="L10631" t="str">
            <v>Зольской ЦРБ</v>
          </cell>
        </row>
        <row r="10632">
          <cell r="G10632">
            <v>6</v>
          </cell>
          <cell r="H10632" t="str">
            <v>ДН1</v>
          </cell>
          <cell r="L10632" t="str">
            <v>Зольской ЦРБ</v>
          </cell>
        </row>
        <row r="10633">
          <cell r="G10633">
            <v>4</v>
          </cell>
          <cell r="H10633" t="str">
            <v>ДН1</v>
          </cell>
          <cell r="L10633" t="str">
            <v>Зольской ЦРБ</v>
          </cell>
        </row>
        <row r="10634">
          <cell r="G10634">
            <v>10</v>
          </cell>
          <cell r="H10634" t="str">
            <v>ДН1</v>
          </cell>
          <cell r="L10634" t="str">
            <v>Зольской ЦРБ</v>
          </cell>
        </row>
        <row r="10635">
          <cell r="G10635">
            <v>7</v>
          </cell>
          <cell r="H10635" t="str">
            <v>ДН1</v>
          </cell>
          <cell r="L10635" t="str">
            <v>Зольской ЦРБ</v>
          </cell>
        </row>
        <row r="10636">
          <cell r="G10636">
            <v>10</v>
          </cell>
          <cell r="H10636" t="str">
            <v>ДН1</v>
          </cell>
          <cell r="L10636" t="str">
            <v>Зольской ЦРБ</v>
          </cell>
        </row>
        <row r="10637">
          <cell r="G10637">
            <v>10</v>
          </cell>
          <cell r="H10637" t="str">
            <v>ДН1</v>
          </cell>
          <cell r="L10637" t="str">
            <v>Зольской ЦРБ</v>
          </cell>
        </row>
        <row r="10638">
          <cell r="G10638">
            <v>10</v>
          </cell>
          <cell r="H10638" t="str">
            <v>ДН1</v>
          </cell>
          <cell r="L10638" t="str">
            <v>Зольской ЦРБ</v>
          </cell>
        </row>
        <row r="10639">
          <cell r="G10639">
            <v>10</v>
          </cell>
          <cell r="H10639" t="str">
            <v>ДН1</v>
          </cell>
          <cell r="L10639" t="str">
            <v>Зольской ЦРБ</v>
          </cell>
        </row>
        <row r="10640">
          <cell r="G10640">
            <v>10</v>
          </cell>
          <cell r="H10640" t="str">
            <v>ДН1</v>
          </cell>
          <cell r="L10640" t="str">
            <v>Зольской ЦРБ</v>
          </cell>
        </row>
        <row r="10641">
          <cell r="G10641">
            <v>11</v>
          </cell>
          <cell r="H10641" t="str">
            <v>ДН1</v>
          </cell>
          <cell r="L10641" t="str">
            <v>Зольской ЦРБ</v>
          </cell>
        </row>
        <row r="10642">
          <cell r="G10642">
            <v>11</v>
          </cell>
          <cell r="H10642" t="str">
            <v>ДН1</v>
          </cell>
          <cell r="L10642" t="str">
            <v>Зольской ЦРБ</v>
          </cell>
        </row>
        <row r="10643">
          <cell r="G10643">
            <v>3</v>
          </cell>
          <cell r="H10643" t="str">
            <v>ДН1</v>
          </cell>
          <cell r="L10643" t="str">
            <v>Зольской ЦРБ</v>
          </cell>
        </row>
        <row r="10644">
          <cell r="G10644">
            <v>1</v>
          </cell>
          <cell r="H10644" t="str">
            <v>ДН1</v>
          </cell>
          <cell r="L10644" t="str">
            <v>Зольской ЦРБ</v>
          </cell>
        </row>
        <row r="10645">
          <cell r="G10645">
            <v>5</v>
          </cell>
          <cell r="H10645" t="str">
            <v>ДН1</v>
          </cell>
          <cell r="L10645" t="str">
            <v>Зольской ЦРБ</v>
          </cell>
        </row>
        <row r="10646">
          <cell r="G10646">
            <v>5</v>
          </cell>
          <cell r="H10646" t="str">
            <v>ДН1</v>
          </cell>
          <cell r="L10646" t="str">
            <v>Зольской ЦРБ</v>
          </cell>
        </row>
        <row r="10647">
          <cell r="G10647">
            <v>5</v>
          </cell>
          <cell r="H10647" t="str">
            <v>ДН1</v>
          </cell>
          <cell r="L10647" t="str">
            <v>Зольской ЦРБ</v>
          </cell>
        </row>
        <row r="10648">
          <cell r="G10648">
            <v>9</v>
          </cell>
          <cell r="H10648" t="str">
            <v>ДН1</v>
          </cell>
          <cell r="L10648" t="str">
            <v>Зольской ЦРБ</v>
          </cell>
        </row>
        <row r="10649">
          <cell r="G10649">
            <v>11</v>
          </cell>
          <cell r="H10649" t="str">
            <v>ДН1</v>
          </cell>
          <cell r="L10649" t="str">
            <v>Зольской ЦРБ</v>
          </cell>
        </row>
        <row r="10650">
          <cell r="G10650">
            <v>11</v>
          </cell>
          <cell r="H10650" t="str">
            <v>ДН1</v>
          </cell>
          <cell r="L10650" t="str">
            <v>Зольской ЦРБ</v>
          </cell>
        </row>
        <row r="10651">
          <cell r="G10651">
            <v>11</v>
          </cell>
          <cell r="H10651" t="str">
            <v>ДН1</v>
          </cell>
          <cell r="L10651" t="str">
            <v>Зольской ЦРБ</v>
          </cell>
        </row>
        <row r="10652">
          <cell r="G10652">
            <v>3</v>
          </cell>
          <cell r="H10652" t="str">
            <v>ДН1</v>
          </cell>
          <cell r="L10652" t="str">
            <v>Зольской ЦРБ</v>
          </cell>
        </row>
        <row r="10653">
          <cell r="G10653">
            <v>5</v>
          </cell>
          <cell r="H10653" t="str">
            <v>ДН1</v>
          </cell>
          <cell r="L10653" t="str">
            <v>Зольской ЦРБ</v>
          </cell>
        </row>
        <row r="10654">
          <cell r="G10654">
            <v>2</v>
          </cell>
          <cell r="H10654" t="str">
            <v>ДН1</v>
          </cell>
          <cell r="L10654" t="str">
            <v>Зольской ЦРБ</v>
          </cell>
        </row>
        <row r="10655">
          <cell r="G10655">
            <v>3</v>
          </cell>
          <cell r="H10655" t="str">
            <v>ДН1</v>
          </cell>
          <cell r="L10655" t="str">
            <v>Зольской ЦРБ</v>
          </cell>
        </row>
        <row r="10656">
          <cell r="G10656">
            <v>6</v>
          </cell>
          <cell r="H10656" t="str">
            <v>ДН1</v>
          </cell>
          <cell r="L10656" t="str">
            <v>Зольской ЦРБ</v>
          </cell>
        </row>
        <row r="10657">
          <cell r="G10657">
            <v>6</v>
          </cell>
          <cell r="H10657" t="str">
            <v>ДН1</v>
          </cell>
          <cell r="L10657" t="str">
            <v>Зольской ЦРБ</v>
          </cell>
        </row>
        <row r="10658">
          <cell r="G10658">
            <v>6</v>
          </cell>
          <cell r="H10658" t="str">
            <v>ДН1</v>
          </cell>
          <cell r="L10658" t="str">
            <v>Зольской ЦРБ</v>
          </cell>
        </row>
        <row r="10659">
          <cell r="G10659">
            <v>3</v>
          </cell>
          <cell r="H10659" t="str">
            <v>ДН1</v>
          </cell>
          <cell r="L10659" t="str">
            <v>Зольской ЦРБ</v>
          </cell>
        </row>
        <row r="10660">
          <cell r="G10660">
            <v>4</v>
          </cell>
          <cell r="H10660" t="str">
            <v>ДН1</v>
          </cell>
          <cell r="L10660" t="str">
            <v>Зольской ЦРБ</v>
          </cell>
        </row>
        <row r="10661">
          <cell r="G10661">
            <v>1</v>
          </cell>
          <cell r="H10661" t="str">
            <v>ДН1</v>
          </cell>
          <cell r="L10661" t="str">
            <v>Зольской ЦРБ</v>
          </cell>
        </row>
        <row r="10662">
          <cell r="G10662">
            <v>5</v>
          </cell>
          <cell r="H10662" t="str">
            <v>ДН1</v>
          </cell>
          <cell r="L10662" t="str">
            <v>Зольской ЦРБ</v>
          </cell>
        </row>
        <row r="10663">
          <cell r="G10663">
            <v>10</v>
          </cell>
          <cell r="H10663" t="str">
            <v>ДН1</v>
          </cell>
          <cell r="L10663" t="str">
            <v>Зольской ЦРБ</v>
          </cell>
        </row>
        <row r="10664">
          <cell r="G10664">
            <v>10</v>
          </cell>
          <cell r="H10664" t="str">
            <v>ДН1</v>
          </cell>
          <cell r="L10664" t="str">
            <v>Зольской ЦРБ</v>
          </cell>
        </row>
        <row r="10665">
          <cell r="G10665">
            <v>7</v>
          </cell>
          <cell r="H10665" t="str">
            <v>ДН1</v>
          </cell>
          <cell r="L10665" t="str">
            <v>Зольской ЦРБ</v>
          </cell>
        </row>
        <row r="10666">
          <cell r="G10666">
            <v>7</v>
          </cell>
          <cell r="H10666" t="str">
            <v>ДН1</v>
          </cell>
          <cell r="L10666" t="str">
            <v>Зольской ЦРБ</v>
          </cell>
        </row>
        <row r="10667">
          <cell r="G10667">
            <v>1</v>
          </cell>
          <cell r="H10667" t="str">
            <v>ДН1</v>
          </cell>
          <cell r="L10667" t="str">
            <v>Зольской ЦРБ</v>
          </cell>
        </row>
        <row r="10668">
          <cell r="G10668">
            <v>1</v>
          </cell>
          <cell r="H10668" t="str">
            <v>ДН1</v>
          </cell>
          <cell r="L10668" t="str">
            <v>Зольской ЦРБ</v>
          </cell>
        </row>
        <row r="10669">
          <cell r="G10669">
            <v>5</v>
          </cell>
          <cell r="H10669" t="str">
            <v>ДН1</v>
          </cell>
          <cell r="L10669" t="str">
            <v>Зольской ЦРБ</v>
          </cell>
        </row>
        <row r="10670">
          <cell r="G10670">
            <v>6</v>
          </cell>
          <cell r="H10670" t="str">
            <v>ДН1</v>
          </cell>
          <cell r="L10670" t="str">
            <v>Зольской ЦРБ</v>
          </cell>
        </row>
        <row r="10671">
          <cell r="G10671">
            <v>3</v>
          </cell>
          <cell r="H10671" t="str">
            <v>ДН1</v>
          </cell>
          <cell r="L10671" t="str">
            <v>Зольской ЦРБ</v>
          </cell>
        </row>
        <row r="10672">
          <cell r="G10672">
            <v>11</v>
          </cell>
          <cell r="H10672" t="str">
            <v>ДН1</v>
          </cell>
          <cell r="L10672" t="str">
            <v>Зольской ЦРБ</v>
          </cell>
        </row>
        <row r="10673">
          <cell r="G10673">
            <v>7</v>
          </cell>
          <cell r="H10673" t="str">
            <v>ДН1</v>
          </cell>
          <cell r="L10673" t="str">
            <v>Зольской ЦРБ</v>
          </cell>
        </row>
        <row r="10674">
          <cell r="G10674">
            <v>12</v>
          </cell>
          <cell r="H10674" t="str">
            <v>ДН1</v>
          </cell>
          <cell r="L10674" t="str">
            <v>Зольской ЦРБ</v>
          </cell>
        </row>
        <row r="10675">
          <cell r="G10675">
            <v>8</v>
          </cell>
          <cell r="H10675" t="str">
            <v>ДН1</v>
          </cell>
          <cell r="L10675" t="str">
            <v>Зольской ЦРБ</v>
          </cell>
        </row>
        <row r="10676">
          <cell r="G10676">
            <v>2</v>
          </cell>
          <cell r="H10676" t="str">
            <v>ДН1</v>
          </cell>
          <cell r="L10676" t="str">
            <v>Зольской ЦРБ</v>
          </cell>
        </row>
        <row r="10677">
          <cell r="G10677">
            <v>3</v>
          </cell>
          <cell r="H10677" t="str">
            <v>ДН1</v>
          </cell>
          <cell r="L10677" t="str">
            <v>Зольской ЦРБ</v>
          </cell>
        </row>
        <row r="10678">
          <cell r="G10678">
            <v>6</v>
          </cell>
          <cell r="H10678" t="str">
            <v>ДН1</v>
          </cell>
          <cell r="L10678" t="str">
            <v>Зольской ЦРБ</v>
          </cell>
        </row>
        <row r="10679">
          <cell r="G10679">
            <v>6</v>
          </cell>
          <cell r="H10679" t="str">
            <v>ДН1</v>
          </cell>
          <cell r="L10679" t="str">
            <v>Зольской ЦРБ</v>
          </cell>
        </row>
        <row r="10680">
          <cell r="G10680">
            <v>8</v>
          </cell>
          <cell r="H10680" t="str">
            <v>ДН1</v>
          </cell>
          <cell r="L10680" t="str">
            <v>Зольской ЦРБ</v>
          </cell>
        </row>
        <row r="10681">
          <cell r="G10681">
            <v>4</v>
          </cell>
          <cell r="H10681" t="str">
            <v>ДН1</v>
          </cell>
          <cell r="L10681" t="str">
            <v>Зольской ЦРБ</v>
          </cell>
        </row>
        <row r="10682">
          <cell r="G10682">
            <v>4</v>
          </cell>
          <cell r="H10682" t="str">
            <v>ДН1</v>
          </cell>
          <cell r="L10682" t="str">
            <v>Зольской ЦРБ</v>
          </cell>
        </row>
        <row r="10683">
          <cell r="G10683">
            <v>4</v>
          </cell>
          <cell r="H10683" t="str">
            <v>ДН1</v>
          </cell>
          <cell r="L10683" t="str">
            <v>Зольской ЦРБ</v>
          </cell>
        </row>
        <row r="10684">
          <cell r="G10684">
            <v>11</v>
          </cell>
          <cell r="H10684" t="str">
            <v>ДН1</v>
          </cell>
          <cell r="L10684" t="str">
            <v>Зольской ЦРБ</v>
          </cell>
        </row>
        <row r="10685">
          <cell r="G10685">
            <v>11</v>
          </cell>
          <cell r="H10685" t="str">
            <v>ДН1</v>
          </cell>
          <cell r="L10685" t="str">
            <v>Зольской ЦРБ</v>
          </cell>
        </row>
        <row r="10686">
          <cell r="G10686">
            <v>2</v>
          </cell>
          <cell r="H10686" t="str">
            <v>ДН1</v>
          </cell>
          <cell r="L10686" t="str">
            <v>Зольской ЦРБ</v>
          </cell>
        </row>
        <row r="10687">
          <cell r="G10687">
            <v>11</v>
          </cell>
          <cell r="H10687" t="str">
            <v>ДН1</v>
          </cell>
          <cell r="L10687" t="str">
            <v>Зольской ЦРБ</v>
          </cell>
        </row>
        <row r="10688">
          <cell r="G10688">
            <v>10</v>
          </cell>
          <cell r="H10688" t="str">
            <v>ДН1</v>
          </cell>
          <cell r="L10688" t="str">
            <v>Зольской ЦРБ</v>
          </cell>
        </row>
        <row r="10689">
          <cell r="G10689">
            <v>12</v>
          </cell>
          <cell r="H10689" t="str">
            <v>ДН1</v>
          </cell>
          <cell r="L10689" t="str">
            <v>Зольской ЦРБ</v>
          </cell>
        </row>
        <row r="10690">
          <cell r="G10690">
            <v>4</v>
          </cell>
          <cell r="H10690" t="str">
            <v>ДН1</v>
          </cell>
          <cell r="L10690" t="str">
            <v>Зольской ЦРБ</v>
          </cell>
        </row>
        <row r="10691">
          <cell r="G10691">
            <v>4</v>
          </cell>
          <cell r="H10691" t="str">
            <v>ДН1</v>
          </cell>
          <cell r="L10691" t="str">
            <v>Зольской ЦРБ</v>
          </cell>
        </row>
        <row r="10692">
          <cell r="G10692">
            <v>1</v>
          </cell>
          <cell r="H10692" t="str">
            <v>ДН1</v>
          </cell>
          <cell r="L10692" t="str">
            <v>Зольской ЦРБ</v>
          </cell>
        </row>
        <row r="10693">
          <cell r="G10693">
            <v>8</v>
          </cell>
          <cell r="H10693" t="str">
            <v>ДН1</v>
          </cell>
          <cell r="L10693" t="str">
            <v>Зольской ЦРБ</v>
          </cell>
        </row>
        <row r="10694">
          <cell r="G10694">
            <v>11</v>
          </cell>
          <cell r="H10694" t="str">
            <v>ДН1</v>
          </cell>
          <cell r="L10694" t="str">
            <v>Зольской ЦРБ</v>
          </cell>
        </row>
        <row r="10695">
          <cell r="G10695">
            <v>10</v>
          </cell>
          <cell r="H10695" t="str">
            <v>ДН1</v>
          </cell>
          <cell r="L10695" t="str">
            <v>Зольской ЦРБ</v>
          </cell>
        </row>
        <row r="10696">
          <cell r="G10696">
            <v>10</v>
          </cell>
          <cell r="H10696" t="str">
            <v>ДН1</v>
          </cell>
          <cell r="L10696" t="str">
            <v>Зольской ЦРБ</v>
          </cell>
        </row>
        <row r="10697">
          <cell r="G10697">
            <v>7</v>
          </cell>
          <cell r="H10697" t="str">
            <v>ДН1</v>
          </cell>
          <cell r="L10697" t="str">
            <v>Зольской ЦРБ</v>
          </cell>
        </row>
        <row r="10698">
          <cell r="G10698">
            <v>12</v>
          </cell>
          <cell r="H10698" t="str">
            <v>ДН1</v>
          </cell>
          <cell r="L10698" t="str">
            <v>Зольской ЦРБ</v>
          </cell>
        </row>
        <row r="10699">
          <cell r="G10699">
            <v>1</v>
          </cell>
          <cell r="H10699" t="str">
            <v>ДН1</v>
          </cell>
          <cell r="L10699" t="str">
            <v>Зольской ЦРБ</v>
          </cell>
        </row>
        <row r="10700">
          <cell r="G10700">
            <v>4</v>
          </cell>
          <cell r="H10700" t="str">
            <v>ДН1</v>
          </cell>
          <cell r="L10700" t="str">
            <v>Зольской ЦРБ</v>
          </cell>
        </row>
        <row r="10701">
          <cell r="G10701">
            <v>4</v>
          </cell>
          <cell r="H10701" t="str">
            <v>ДН1</v>
          </cell>
          <cell r="L10701" t="str">
            <v>Зольской ЦРБ</v>
          </cell>
        </row>
        <row r="10702">
          <cell r="G10702">
            <v>4</v>
          </cell>
          <cell r="H10702" t="str">
            <v>ДН1</v>
          </cell>
          <cell r="L10702" t="str">
            <v>Зольской ЦРБ</v>
          </cell>
        </row>
        <row r="10703">
          <cell r="G10703">
            <v>1</v>
          </cell>
          <cell r="H10703" t="str">
            <v>ДН1</v>
          </cell>
          <cell r="L10703" t="str">
            <v>Зольской ЦРБ</v>
          </cell>
        </row>
        <row r="10704">
          <cell r="G10704">
            <v>8</v>
          </cell>
          <cell r="H10704" t="str">
            <v>ДН1</v>
          </cell>
          <cell r="L10704" t="str">
            <v>Зольской ЦРБ</v>
          </cell>
        </row>
        <row r="10705">
          <cell r="G10705">
            <v>6</v>
          </cell>
          <cell r="H10705" t="str">
            <v>ДН1</v>
          </cell>
          <cell r="L10705" t="str">
            <v>Зольской ЦРБ</v>
          </cell>
        </row>
        <row r="10706">
          <cell r="G10706">
            <v>5</v>
          </cell>
          <cell r="H10706" t="str">
            <v>ДН1</v>
          </cell>
          <cell r="L10706" t="str">
            <v>Зольской ЦРБ</v>
          </cell>
        </row>
        <row r="10707">
          <cell r="G10707">
            <v>1</v>
          </cell>
          <cell r="H10707" t="str">
            <v>ДН1</v>
          </cell>
          <cell r="L10707" t="str">
            <v>Зольской ЦРБ</v>
          </cell>
        </row>
        <row r="10708">
          <cell r="G10708">
            <v>2</v>
          </cell>
          <cell r="H10708" t="str">
            <v>ДН1</v>
          </cell>
          <cell r="L10708" t="str">
            <v>Зольской ЦРБ</v>
          </cell>
        </row>
        <row r="10709">
          <cell r="G10709">
            <v>2</v>
          </cell>
          <cell r="H10709" t="str">
            <v>ДН1</v>
          </cell>
          <cell r="L10709" t="str">
            <v>Зольской ЦРБ</v>
          </cell>
        </row>
        <row r="10710">
          <cell r="G10710">
            <v>2</v>
          </cell>
          <cell r="H10710" t="str">
            <v>ДН1</v>
          </cell>
          <cell r="L10710" t="str">
            <v>Зольской ЦРБ</v>
          </cell>
        </row>
        <row r="10711">
          <cell r="G10711">
            <v>8</v>
          </cell>
          <cell r="H10711" t="str">
            <v>ДН1</v>
          </cell>
          <cell r="L10711" t="str">
            <v>Зольской ЦРБ</v>
          </cell>
        </row>
        <row r="10712">
          <cell r="G10712">
            <v>6</v>
          </cell>
          <cell r="H10712" t="str">
            <v>ДН1</v>
          </cell>
          <cell r="L10712" t="str">
            <v>Зольской ЦРБ</v>
          </cell>
        </row>
        <row r="10713">
          <cell r="G10713">
            <v>1</v>
          </cell>
          <cell r="H10713" t="str">
            <v>ДН1</v>
          </cell>
          <cell r="L10713" t="str">
            <v>Зольской ЦРБ</v>
          </cell>
        </row>
        <row r="10714">
          <cell r="G10714">
            <v>1</v>
          </cell>
          <cell r="H10714" t="str">
            <v>ДН1</v>
          </cell>
          <cell r="L10714" t="str">
            <v>Зольской ЦРБ</v>
          </cell>
        </row>
        <row r="10715">
          <cell r="G10715">
            <v>3</v>
          </cell>
          <cell r="H10715" t="str">
            <v>ДН1</v>
          </cell>
          <cell r="L10715" t="str">
            <v>Зольской ЦРБ</v>
          </cell>
        </row>
        <row r="10716">
          <cell r="G10716">
            <v>9</v>
          </cell>
          <cell r="H10716" t="str">
            <v>ДН1</v>
          </cell>
          <cell r="L10716" t="str">
            <v>Зольской ЦРБ</v>
          </cell>
        </row>
        <row r="10717">
          <cell r="G10717">
            <v>1</v>
          </cell>
          <cell r="H10717" t="str">
            <v>ДН1</v>
          </cell>
          <cell r="L10717" t="str">
            <v>Зольской ЦРБ</v>
          </cell>
        </row>
        <row r="10718">
          <cell r="G10718">
            <v>2</v>
          </cell>
          <cell r="H10718" t="str">
            <v>ДН1</v>
          </cell>
          <cell r="L10718" t="str">
            <v>Зольской ЦРБ</v>
          </cell>
        </row>
        <row r="10719">
          <cell r="G10719">
            <v>4</v>
          </cell>
          <cell r="H10719" t="str">
            <v>ДН1</v>
          </cell>
          <cell r="L10719" t="str">
            <v>Зольской ЦРБ</v>
          </cell>
        </row>
        <row r="10720">
          <cell r="G10720">
            <v>4</v>
          </cell>
          <cell r="H10720" t="str">
            <v>ДН1</v>
          </cell>
          <cell r="L10720" t="str">
            <v>Зольской ЦРБ</v>
          </cell>
        </row>
        <row r="10721">
          <cell r="G10721">
            <v>1</v>
          </cell>
          <cell r="H10721" t="str">
            <v>ДН1</v>
          </cell>
          <cell r="L10721" t="str">
            <v>Зольской ЦРБ</v>
          </cell>
        </row>
        <row r="10722">
          <cell r="G10722">
            <v>1</v>
          </cell>
          <cell r="H10722" t="str">
            <v>ДН1</v>
          </cell>
          <cell r="L10722" t="str">
            <v>Зольской ЦРБ</v>
          </cell>
        </row>
        <row r="10723">
          <cell r="G10723">
            <v>1</v>
          </cell>
          <cell r="H10723" t="str">
            <v>ДН1</v>
          </cell>
          <cell r="L10723" t="str">
            <v>Зольской ЦРБ</v>
          </cell>
        </row>
        <row r="10724">
          <cell r="G10724">
            <v>4</v>
          </cell>
          <cell r="H10724" t="str">
            <v>ДН1</v>
          </cell>
          <cell r="L10724" t="str">
            <v>Зольской ЦРБ</v>
          </cell>
        </row>
        <row r="10725">
          <cell r="G10725">
            <v>12</v>
          </cell>
          <cell r="H10725" t="str">
            <v>ДН1</v>
          </cell>
          <cell r="L10725" t="str">
            <v>Зольской ЦРБ</v>
          </cell>
        </row>
        <row r="10726">
          <cell r="G10726">
            <v>12</v>
          </cell>
          <cell r="H10726" t="str">
            <v>ДН1</v>
          </cell>
          <cell r="L10726" t="str">
            <v>Зольской ЦРБ</v>
          </cell>
        </row>
        <row r="10727">
          <cell r="G10727">
            <v>2</v>
          </cell>
          <cell r="H10727" t="str">
            <v>ДН1</v>
          </cell>
          <cell r="L10727" t="str">
            <v>Зольской ЦРБ</v>
          </cell>
        </row>
        <row r="10728">
          <cell r="G10728">
            <v>10</v>
          </cell>
          <cell r="H10728" t="str">
            <v>ДН1</v>
          </cell>
          <cell r="L10728" t="str">
            <v>Зольской ЦРБ</v>
          </cell>
        </row>
        <row r="10729">
          <cell r="G10729">
            <v>10</v>
          </cell>
          <cell r="H10729" t="str">
            <v>ДН1</v>
          </cell>
          <cell r="L10729" t="str">
            <v>Зольской ЦРБ</v>
          </cell>
        </row>
        <row r="10730">
          <cell r="G10730">
            <v>6</v>
          </cell>
          <cell r="H10730" t="str">
            <v>ДН1</v>
          </cell>
          <cell r="L10730" t="str">
            <v>Зольской ЦРБ</v>
          </cell>
        </row>
        <row r="10731">
          <cell r="G10731">
            <v>9</v>
          </cell>
          <cell r="H10731" t="str">
            <v>ДН1</v>
          </cell>
          <cell r="L10731" t="str">
            <v>Зольской ЦРБ</v>
          </cell>
        </row>
        <row r="10732">
          <cell r="G10732">
            <v>9</v>
          </cell>
          <cell r="H10732" t="str">
            <v>ДН1</v>
          </cell>
          <cell r="L10732" t="str">
            <v>Зольской ЦРБ</v>
          </cell>
        </row>
        <row r="10733">
          <cell r="G10733">
            <v>8</v>
          </cell>
          <cell r="H10733" t="str">
            <v>ДН1</v>
          </cell>
          <cell r="L10733" t="str">
            <v>Зольской ЦРБ</v>
          </cell>
        </row>
        <row r="10734">
          <cell r="G10734">
            <v>2</v>
          </cell>
          <cell r="H10734" t="str">
            <v>ДН1</v>
          </cell>
          <cell r="L10734" t="str">
            <v>Зольской ЦРБ</v>
          </cell>
        </row>
        <row r="10735">
          <cell r="G10735">
            <v>6</v>
          </cell>
          <cell r="H10735" t="str">
            <v>ДН1</v>
          </cell>
          <cell r="L10735" t="str">
            <v>Зольской ЦРБ</v>
          </cell>
        </row>
        <row r="10736">
          <cell r="G10736">
            <v>2</v>
          </cell>
          <cell r="H10736" t="str">
            <v>ДН1</v>
          </cell>
          <cell r="L10736" t="str">
            <v>Зольской ЦРБ</v>
          </cell>
        </row>
        <row r="10737">
          <cell r="G10737">
            <v>5</v>
          </cell>
          <cell r="H10737" t="str">
            <v>ДН1</v>
          </cell>
          <cell r="L10737" t="str">
            <v>Зольской ЦРБ</v>
          </cell>
        </row>
        <row r="10738">
          <cell r="G10738">
            <v>11</v>
          </cell>
          <cell r="H10738" t="str">
            <v>ДН1</v>
          </cell>
          <cell r="L10738" t="str">
            <v>Зольской ЦРБ</v>
          </cell>
        </row>
        <row r="10739">
          <cell r="G10739">
            <v>11</v>
          </cell>
          <cell r="H10739" t="str">
            <v>ДН1</v>
          </cell>
          <cell r="L10739" t="str">
            <v>Зольской ЦРБ</v>
          </cell>
        </row>
        <row r="10740">
          <cell r="G10740">
            <v>11</v>
          </cell>
          <cell r="H10740" t="str">
            <v>ДН1</v>
          </cell>
          <cell r="L10740" t="str">
            <v>Зольской ЦРБ</v>
          </cell>
        </row>
        <row r="10741">
          <cell r="G10741">
            <v>11</v>
          </cell>
          <cell r="H10741" t="str">
            <v>ДН1</v>
          </cell>
          <cell r="L10741" t="str">
            <v>Зольской ЦРБ</v>
          </cell>
        </row>
        <row r="10742">
          <cell r="G10742">
            <v>8</v>
          </cell>
          <cell r="H10742" t="str">
            <v>ДН1</v>
          </cell>
          <cell r="L10742" t="str">
            <v>Зольской ЦРБ</v>
          </cell>
        </row>
        <row r="10743">
          <cell r="G10743">
            <v>8</v>
          </cell>
          <cell r="H10743" t="str">
            <v>ДН1</v>
          </cell>
          <cell r="L10743" t="str">
            <v>Зольской ЦРБ</v>
          </cell>
        </row>
        <row r="10744">
          <cell r="G10744">
            <v>12</v>
          </cell>
          <cell r="H10744" t="str">
            <v>ДН1</v>
          </cell>
          <cell r="L10744" t="str">
            <v>Зольской ЦРБ</v>
          </cell>
        </row>
        <row r="10745">
          <cell r="G10745">
            <v>4</v>
          </cell>
          <cell r="H10745" t="str">
            <v>ДН1</v>
          </cell>
          <cell r="L10745" t="str">
            <v>Зольской ЦРБ</v>
          </cell>
        </row>
        <row r="10746">
          <cell r="G10746">
            <v>3</v>
          </cell>
          <cell r="H10746" t="str">
            <v>ДН1</v>
          </cell>
          <cell r="L10746" t="str">
            <v>Зольской ЦРБ</v>
          </cell>
        </row>
        <row r="10747">
          <cell r="G10747">
            <v>1</v>
          </cell>
          <cell r="H10747" t="str">
            <v>ДН1</v>
          </cell>
          <cell r="L10747" t="str">
            <v>Зольской ЦРБ</v>
          </cell>
        </row>
        <row r="10748">
          <cell r="G10748">
            <v>1</v>
          </cell>
          <cell r="H10748" t="str">
            <v>ДН1</v>
          </cell>
          <cell r="L10748" t="str">
            <v>Зольской ЦРБ</v>
          </cell>
        </row>
        <row r="10749">
          <cell r="G10749">
            <v>5</v>
          </cell>
          <cell r="H10749" t="str">
            <v>ДН1</v>
          </cell>
          <cell r="L10749" t="str">
            <v>Зольской ЦРБ</v>
          </cell>
        </row>
        <row r="10750">
          <cell r="G10750">
            <v>8</v>
          </cell>
          <cell r="H10750" t="str">
            <v>ДН1</v>
          </cell>
          <cell r="L10750" t="str">
            <v>Зольской ЦРБ</v>
          </cell>
        </row>
        <row r="10751">
          <cell r="G10751">
            <v>5</v>
          </cell>
          <cell r="H10751" t="str">
            <v>ДН1</v>
          </cell>
          <cell r="L10751" t="str">
            <v>Зольской ЦРБ</v>
          </cell>
        </row>
        <row r="10752">
          <cell r="G10752">
            <v>3</v>
          </cell>
          <cell r="H10752" t="str">
            <v>ДН1</v>
          </cell>
          <cell r="L10752" t="str">
            <v>Зольской ЦРБ</v>
          </cell>
        </row>
        <row r="10753">
          <cell r="G10753">
            <v>7</v>
          </cell>
          <cell r="H10753" t="str">
            <v>ДН1</v>
          </cell>
          <cell r="L10753" t="str">
            <v>Зольской ЦРБ</v>
          </cell>
        </row>
        <row r="10754">
          <cell r="G10754">
            <v>11</v>
          </cell>
          <cell r="H10754" t="str">
            <v>ДН1</v>
          </cell>
          <cell r="L10754" t="str">
            <v>Зольской ЦРБ</v>
          </cell>
        </row>
        <row r="10755">
          <cell r="G10755">
            <v>9</v>
          </cell>
          <cell r="H10755" t="str">
            <v>ДН1</v>
          </cell>
          <cell r="L10755" t="str">
            <v>Зольской ЦРБ</v>
          </cell>
        </row>
        <row r="10756">
          <cell r="G10756">
            <v>9</v>
          </cell>
          <cell r="H10756" t="str">
            <v>ДН1</v>
          </cell>
          <cell r="L10756" t="str">
            <v>Зольской ЦРБ</v>
          </cell>
        </row>
        <row r="10757">
          <cell r="G10757">
            <v>9</v>
          </cell>
          <cell r="H10757" t="str">
            <v>ДН1</v>
          </cell>
          <cell r="L10757" t="str">
            <v>Зольской ЦРБ</v>
          </cell>
        </row>
        <row r="10758">
          <cell r="G10758">
            <v>8</v>
          </cell>
          <cell r="H10758" t="str">
            <v>ДН1</v>
          </cell>
          <cell r="L10758" t="str">
            <v>Зольской ЦРБ</v>
          </cell>
        </row>
        <row r="10759">
          <cell r="G10759">
            <v>8</v>
          </cell>
          <cell r="H10759" t="str">
            <v>ДН1</v>
          </cell>
          <cell r="L10759" t="str">
            <v>Зольской ЦРБ</v>
          </cell>
        </row>
        <row r="10760">
          <cell r="G10760">
            <v>8</v>
          </cell>
          <cell r="H10760" t="str">
            <v>ДН1</v>
          </cell>
          <cell r="L10760" t="str">
            <v>Зольской ЦРБ</v>
          </cell>
        </row>
        <row r="10761">
          <cell r="G10761">
            <v>8</v>
          </cell>
          <cell r="H10761" t="str">
            <v>ДН1</v>
          </cell>
          <cell r="L10761" t="str">
            <v>Зольской ЦРБ</v>
          </cell>
        </row>
        <row r="10762">
          <cell r="G10762">
            <v>2</v>
          </cell>
          <cell r="H10762" t="str">
            <v>ДН1</v>
          </cell>
          <cell r="L10762" t="str">
            <v>Зольской ЦРБ</v>
          </cell>
        </row>
        <row r="10763">
          <cell r="G10763">
            <v>2</v>
          </cell>
          <cell r="H10763" t="str">
            <v>ДН1</v>
          </cell>
          <cell r="L10763" t="str">
            <v>Зольской ЦРБ</v>
          </cell>
        </row>
        <row r="10764">
          <cell r="G10764">
            <v>2</v>
          </cell>
          <cell r="H10764" t="str">
            <v>ДН1</v>
          </cell>
          <cell r="L10764" t="str">
            <v>Зольской ЦРБ</v>
          </cell>
        </row>
        <row r="10765">
          <cell r="G10765">
            <v>2</v>
          </cell>
          <cell r="H10765" t="str">
            <v>ДН1</v>
          </cell>
          <cell r="L10765" t="str">
            <v>Зольской ЦРБ</v>
          </cell>
        </row>
        <row r="10766">
          <cell r="G10766">
            <v>2</v>
          </cell>
          <cell r="H10766" t="str">
            <v>ДН1</v>
          </cell>
          <cell r="L10766" t="str">
            <v>Зольской ЦРБ</v>
          </cell>
        </row>
        <row r="10767">
          <cell r="G10767">
            <v>1</v>
          </cell>
          <cell r="H10767" t="str">
            <v>ДН1</v>
          </cell>
          <cell r="L10767" t="str">
            <v>Зольской ЦРБ</v>
          </cell>
        </row>
        <row r="10768">
          <cell r="G10768">
            <v>4</v>
          </cell>
          <cell r="H10768" t="str">
            <v>ДН1</v>
          </cell>
          <cell r="L10768" t="str">
            <v>Зольской ЦРБ</v>
          </cell>
        </row>
        <row r="10769">
          <cell r="G10769">
            <v>4</v>
          </cell>
          <cell r="H10769" t="str">
            <v>ДН1</v>
          </cell>
          <cell r="L10769" t="str">
            <v>Зольской ЦРБ</v>
          </cell>
        </row>
        <row r="10770">
          <cell r="G10770">
            <v>3</v>
          </cell>
          <cell r="H10770" t="str">
            <v>ДН1</v>
          </cell>
          <cell r="L10770" t="str">
            <v>Зольской ЦРБ</v>
          </cell>
        </row>
        <row r="10771">
          <cell r="G10771">
            <v>3</v>
          </cell>
          <cell r="H10771" t="str">
            <v>ДН1</v>
          </cell>
          <cell r="L10771" t="str">
            <v>Зольской ЦРБ</v>
          </cell>
        </row>
        <row r="10772">
          <cell r="G10772">
            <v>4</v>
          </cell>
          <cell r="H10772" t="str">
            <v>ДН1</v>
          </cell>
          <cell r="L10772" t="str">
            <v>Зольской ЦРБ</v>
          </cell>
        </row>
        <row r="10773">
          <cell r="G10773">
            <v>5</v>
          </cell>
          <cell r="H10773" t="str">
            <v>ДН1</v>
          </cell>
          <cell r="L10773" t="str">
            <v>Зольской ЦРБ</v>
          </cell>
        </row>
        <row r="10774">
          <cell r="G10774">
            <v>5</v>
          </cell>
          <cell r="H10774" t="str">
            <v>ДН1</v>
          </cell>
          <cell r="L10774" t="str">
            <v>Зольской ЦРБ</v>
          </cell>
        </row>
        <row r="10775">
          <cell r="G10775">
            <v>5</v>
          </cell>
          <cell r="H10775" t="str">
            <v>ДН1</v>
          </cell>
          <cell r="L10775" t="str">
            <v>Зольской ЦРБ</v>
          </cell>
        </row>
        <row r="10776">
          <cell r="G10776">
            <v>10</v>
          </cell>
          <cell r="H10776" t="str">
            <v>ДН1</v>
          </cell>
          <cell r="L10776" t="str">
            <v>Зольской ЦРБ</v>
          </cell>
        </row>
        <row r="10777">
          <cell r="G10777">
            <v>5</v>
          </cell>
          <cell r="H10777" t="str">
            <v>ДН1</v>
          </cell>
          <cell r="L10777" t="str">
            <v>Зольской ЦРБ</v>
          </cell>
        </row>
        <row r="10778">
          <cell r="G10778">
            <v>4</v>
          </cell>
          <cell r="H10778" t="str">
            <v>ДН1</v>
          </cell>
          <cell r="L10778" t="str">
            <v>Зольской ЦРБ</v>
          </cell>
        </row>
        <row r="10779">
          <cell r="G10779">
            <v>4</v>
          </cell>
          <cell r="H10779" t="str">
            <v>ДН1</v>
          </cell>
          <cell r="L10779" t="str">
            <v>Зольской ЦРБ</v>
          </cell>
        </row>
        <row r="10780">
          <cell r="G10780">
            <v>6</v>
          </cell>
          <cell r="H10780" t="str">
            <v>ДН1</v>
          </cell>
          <cell r="L10780" t="str">
            <v>Зольской ЦРБ</v>
          </cell>
        </row>
        <row r="10781">
          <cell r="G10781">
            <v>5</v>
          </cell>
          <cell r="H10781" t="str">
            <v>ДН1</v>
          </cell>
          <cell r="L10781" t="str">
            <v>Зольской ЦРБ</v>
          </cell>
        </row>
        <row r="10782">
          <cell r="G10782">
            <v>5</v>
          </cell>
          <cell r="H10782" t="str">
            <v>ДН1</v>
          </cell>
          <cell r="L10782" t="str">
            <v>Зольской ЦРБ</v>
          </cell>
        </row>
        <row r="10783">
          <cell r="G10783">
            <v>5</v>
          </cell>
          <cell r="H10783" t="str">
            <v>ДН1</v>
          </cell>
          <cell r="L10783" t="str">
            <v>Зольской ЦРБ</v>
          </cell>
        </row>
        <row r="10784">
          <cell r="G10784">
            <v>10</v>
          </cell>
          <cell r="H10784" t="str">
            <v>ДН1</v>
          </cell>
          <cell r="L10784" t="str">
            <v>Зольской ЦРБ</v>
          </cell>
        </row>
        <row r="10785">
          <cell r="G10785">
            <v>5</v>
          </cell>
          <cell r="H10785" t="str">
            <v>ДН1</v>
          </cell>
          <cell r="L10785" t="str">
            <v>Зольской ЦРБ</v>
          </cell>
        </row>
        <row r="10786">
          <cell r="G10786">
            <v>8</v>
          </cell>
          <cell r="H10786" t="str">
            <v>ДН1</v>
          </cell>
          <cell r="L10786" t="str">
            <v>Зольской ЦРБ</v>
          </cell>
        </row>
        <row r="10787">
          <cell r="G10787">
            <v>3</v>
          </cell>
          <cell r="H10787" t="str">
            <v>ДН1</v>
          </cell>
          <cell r="L10787" t="str">
            <v>Зольской ЦРБ</v>
          </cell>
        </row>
        <row r="10788">
          <cell r="G10788">
            <v>12</v>
          </cell>
          <cell r="H10788" t="str">
            <v>ДН1</v>
          </cell>
          <cell r="L10788" t="str">
            <v>Зольской ЦРБ</v>
          </cell>
        </row>
        <row r="10789">
          <cell r="G10789">
            <v>1</v>
          </cell>
          <cell r="H10789" t="str">
            <v>ДН1</v>
          </cell>
          <cell r="L10789" t="str">
            <v>Зольской ЦРБ</v>
          </cell>
        </row>
        <row r="10790">
          <cell r="G10790">
            <v>1</v>
          </cell>
          <cell r="H10790" t="str">
            <v>ДН1</v>
          </cell>
          <cell r="L10790" t="str">
            <v>Зольской ЦРБ</v>
          </cell>
        </row>
        <row r="10791">
          <cell r="G10791">
            <v>11</v>
          </cell>
          <cell r="H10791" t="str">
            <v>ДН1</v>
          </cell>
          <cell r="L10791" t="str">
            <v>Зольской ЦРБ</v>
          </cell>
        </row>
        <row r="10792">
          <cell r="G10792">
            <v>11</v>
          </cell>
          <cell r="H10792" t="str">
            <v>ДН1</v>
          </cell>
          <cell r="L10792" t="str">
            <v>Зольской ЦРБ</v>
          </cell>
        </row>
        <row r="10793">
          <cell r="G10793">
            <v>8</v>
          </cell>
          <cell r="H10793" t="str">
            <v>ДН1</v>
          </cell>
          <cell r="L10793" t="str">
            <v>Зольской ЦРБ</v>
          </cell>
        </row>
        <row r="10794">
          <cell r="G10794">
            <v>7</v>
          </cell>
          <cell r="H10794" t="str">
            <v>ДН1</v>
          </cell>
          <cell r="L10794" t="str">
            <v>Зольской ЦРБ</v>
          </cell>
        </row>
        <row r="10795">
          <cell r="G10795">
            <v>7</v>
          </cell>
          <cell r="H10795" t="str">
            <v>ДН1</v>
          </cell>
          <cell r="L10795" t="str">
            <v>Зольской ЦРБ</v>
          </cell>
        </row>
        <row r="10796">
          <cell r="G10796">
            <v>7</v>
          </cell>
          <cell r="H10796" t="str">
            <v>ДН1</v>
          </cell>
          <cell r="L10796" t="str">
            <v>Зольской ЦРБ</v>
          </cell>
        </row>
        <row r="10797">
          <cell r="G10797">
            <v>2</v>
          </cell>
          <cell r="H10797" t="str">
            <v>ДН1</v>
          </cell>
          <cell r="L10797" t="str">
            <v>Зольской ЦРБ</v>
          </cell>
        </row>
        <row r="10798">
          <cell r="G10798">
            <v>6</v>
          </cell>
          <cell r="H10798" t="str">
            <v>ДН1</v>
          </cell>
          <cell r="L10798" t="str">
            <v>Зольской ЦРБ</v>
          </cell>
        </row>
        <row r="10799">
          <cell r="G10799">
            <v>5</v>
          </cell>
          <cell r="H10799" t="str">
            <v>ДН1</v>
          </cell>
          <cell r="L10799" t="str">
            <v>Зольской ЦРБ</v>
          </cell>
        </row>
        <row r="10800">
          <cell r="G10800">
            <v>5</v>
          </cell>
          <cell r="H10800" t="str">
            <v>ДН1</v>
          </cell>
          <cell r="L10800" t="str">
            <v>Зольской ЦРБ</v>
          </cell>
        </row>
        <row r="10801">
          <cell r="G10801">
            <v>2</v>
          </cell>
          <cell r="H10801" t="str">
            <v>ДН1</v>
          </cell>
          <cell r="L10801" t="str">
            <v>Зольской ЦРБ</v>
          </cell>
        </row>
        <row r="10802">
          <cell r="G10802">
            <v>9</v>
          </cell>
          <cell r="H10802" t="str">
            <v>ДН1</v>
          </cell>
          <cell r="L10802" t="str">
            <v>Зольской ЦРБ</v>
          </cell>
        </row>
        <row r="10803">
          <cell r="G10803">
            <v>6</v>
          </cell>
          <cell r="H10803" t="str">
            <v>ДН1</v>
          </cell>
          <cell r="L10803" t="str">
            <v>Зольской ЦРБ</v>
          </cell>
        </row>
        <row r="10804">
          <cell r="G10804">
            <v>6</v>
          </cell>
          <cell r="H10804" t="str">
            <v>ДН1</v>
          </cell>
          <cell r="L10804" t="str">
            <v>Зольской ЦРБ</v>
          </cell>
        </row>
        <row r="10805">
          <cell r="G10805">
            <v>9</v>
          </cell>
          <cell r="H10805" t="str">
            <v>ДН1</v>
          </cell>
          <cell r="L10805" t="str">
            <v>Зольской ЦРБ</v>
          </cell>
        </row>
        <row r="10806">
          <cell r="G10806">
            <v>9</v>
          </cell>
          <cell r="H10806" t="str">
            <v>ДН1</v>
          </cell>
          <cell r="L10806" t="str">
            <v>Зольской ЦРБ</v>
          </cell>
        </row>
        <row r="10807">
          <cell r="G10807">
            <v>5</v>
          </cell>
          <cell r="H10807" t="str">
            <v>ДН1</v>
          </cell>
          <cell r="L10807" t="str">
            <v>Зольской ЦРБ</v>
          </cell>
        </row>
        <row r="10808">
          <cell r="G10808">
            <v>5</v>
          </cell>
          <cell r="H10808" t="str">
            <v>ДН1</v>
          </cell>
          <cell r="L10808" t="str">
            <v>Зольской ЦРБ</v>
          </cell>
        </row>
        <row r="10809">
          <cell r="G10809">
            <v>10</v>
          </cell>
          <cell r="H10809" t="str">
            <v>ДН1</v>
          </cell>
          <cell r="L10809" t="str">
            <v>Зольской ЦРБ</v>
          </cell>
        </row>
        <row r="10810">
          <cell r="G10810">
            <v>10</v>
          </cell>
          <cell r="H10810" t="str">
            <v>ДН1</v>
          </cell>
          <cell r="L10810" t="str">
            <v>Зольской ЦРБ</v>
          </cell>
        </row>
        <row r="10811">
          <cell r="G10811">
            <v>3</v>
          </cell>
          <cell r="H10811" t="str">
            <v>ДН1</v>
          </cell>
          <cell r="L10811" t="str">
            <v>Зольской ЦРБ</v>
          </cell>
        </row>
        <row r="10812">
          <cell r="G10812">
            <v>11</v>
          </cell>
          <cell r="H10812" t="str">
            <v>ДН1</v>
          </cell>
          <cell r="L10812" t="str">
            <v>Зольской ЦРБ</v>
          </cell>
        </row>
        <row r="10813">
          <cell r="G10813">
            <v>11</v>
          </cell>
          <cell r="H10813" t="str">
            <v>ДН1</v>
          </cell>
          <cell r="L10813" t="str">
            <v>Зольской ЦРБ</v>
          </cell>
        </row>
        <row r="10814">
          <cell r="G10814">
            <v>12</v>
          </cell>
          <cell r="H10814" t="str">
            <v>ДН1</v>
          </cell>
          <cell r="L10814" t="str">
            <v>Зольской ЦРБ</v>
          </cell>
        </row>
        <row r="10815">
          <cell r="G10815">
            <v>5</v>
          </cell>
          <cell r="H10815" t="str">
            <v>ДН1</v>
          </cell>
          <cell r="L10815" t="str">
            <v>Зольской ЦРБ</v>
          </cell>
        </row>
        <row r="10816">
          <cell r="G10816">
            <v>4</v>
          </cell>
          <cell r="H10816" t="str">
            <v>ДН1</v>
          </cell>
          <cell r="L10816" t="str">
            <v>Зольской ЦРБ</v>
          </cell>
        </row>
        <row r="10817">
          <cell r="G10817">
            <v>4</v>
          </cell>
          <cell r="H10817" t="str">
            <v>ДН1</v>
          </cell>
          <cell r="L10817" t="str">
            <v>Зольской ЦРБ</v>
          </cell>
        </row>
        <row r="10818">
          <cell r="G10818">
            <v>2</v>
          </cell>
          <cell r="H10818" t="str">
            <v>ДН1</v>
          </cell>
          <cell r="L10818" t="str">
            <v>Зольской ЦРБ</v>
          </cell>
        </row>
        <row r="10819">
          <cell r="G10819">
            <v>11</v>
          </cell>
          <cell r="H10819" t="str">
            <v>ДН1</v>
          </cell>
          <cell r="L10819" t="str">
            <v>Зольской ЦРБ</v>
          </cell>
        </row>
        <row r="10820">
          <cell r="G10820">
            <v>5</v>
          </cell>
          <cell r="H10820" t="str">
            <v>ДН1</v>
          </cell>
          <cell r="L10820" t="str">
            <v>Зольской ЦРБ</v>
          </cell>
        </row>
        <row r="10821">
          <cell r="G10821">
            <v>5</v>
          </cell>
          <cell r="H10821" t="str">
            <v>ДН1</v>
          </cell>
          <cell r="L10821" t="str">
            <v>Зольской ЦРБ</v>
          </cell>
        </row>
        <row r="10822">
          <cell r="G10822">
            <v>12</v>
          </cell>
          <cell r="H10822" t="str">
            <v>ДН1</v>
          </cell>
          <cell r="L10822" t="str">
            <v>Зольской ЦРБ</v>
          </cell>
        </row>
        <row r="10823">
          <cell r="G10823">
            <v>12</v>
          </cell>
          <cell r="H10823" t="str">
            <v>ДН1</v>
          </cell>
          <cell r="L10823" t="str">
            <v>Зольской ЦРБ</v>
          </cell>
        </row>
        <row r="10824">
          <cell r="G10824">
            <v>12</v>
          </cell>
          <cell r="H10824" t="str">
            <v>ДН1</v>
          </cell>
          <cell r="L10824" t="str">
            <v>Зольской ЦРБ</v>
          </cell>
        </row>
        <row r="10825">
          <cell r="G10825">
            <v>10</v>
          </cell>
          <cell r="H10825" t="str">
            <v>ДН1</v>
          </cell>
          <cell r="L10825" t="str">
            <v>Зольской ЦРБ</v>
          </cell>
        </row>
        <row r="10826">
          <cell r="G10826">
            <v>10</v>
          </cell>
          <cell r="H10826" t="str">
            <v>ДН1</v>
          </cell>
          <cell r="L10826" t="str">
            <v>Зольской ЦРБ</v>
          </cell>
        </row>
        <row r="10827">
          <cell r="G10827">
            <v>2</v>
          </cell>
          <cell r="H10827" t="str">
            <v>ДН1</v>
          </cell>
          <cell r="L10827" t="str">
            <v>Зольской ЦРБ</v>
          </cell>
        </row>
        <row r="10828">
          <cell r="G10828">
            <v>2</v>
          </cell>
          <cell r="H10828" t="str">
            <v>ДН1</v>
          </cell>
          <cell r="L10828" t="str">
            <v>Зольской ЦРБ</v>
          </cell>
        </row>
        <row r="10829">
          <cell r="G10829">
            <v>5</v>
          </cell>
          <cell r="H10829" t="str">
            <v>ДН1</v>
          </cell>
          <cell r="L10829" t="str">
            <v>Зольской ЦРБ</v>
          </cell>
        </row>
        <row r="10830">
          <cell r="G10830">
            <v>2</v>
          </cell>
          <cell r="H10830" t="str">
            <v>ДН1</v>
          </cell>
          <cell r="L10830" t="str">
            <v>Зольской ЦРБ</v>
          </cell>
        </row>
        <row r="10831">
          <cell r="G10831">
            <v>5</v>
          </cell>
          <cell r="H10831" t="str">
            <v>ДН1</v>
          </cell>
          <cell r="L10831" t="str">
            <v>Зольской ЦРБ</v>
          </cell>
        </row>
        <row r="10832">
          <cell r="G10832">
            <v>6</v>
          </cell>
          <cell r="H10832" t="str">
            <v>ДН1</v>
          </cell>
          <cell r="L10832" t="str">
            <v>Зольской ЦРБ</v>
          </cell>
        </row>
        <row r="10833">
          <cell r="G10833">
            <v>10</v>
          </cell>
          <cell r="H10833" t="str">
            <v>ДН1</v>
          </cell>
          <cell r="L10833" t="str">
            <v>Зольской ЦРБ</v>
          </cell>
        </row>
        <row r="10834">
          <cell r="G10834">
            <v>9</v>
          </cell>
          <cell r="H10834" t="str">
            <v>ДН1</v>
          </cell>
          <cell r="L10834" t="str">
            <v>Зольской ЦРБ</v>
          </cell>
        </row>
        <row r="10835">
          <cell r="G10835">
            <v>6</v>
          </cell>
          <cell r="H10835" t="str">
            <v>ДН1</v>
          </cell>
          <cell r="L10835" t="str">
            <v>Зольской ЦРБ</v>
          </cell>
        </row>
        <row r="10836">
          <cell r="G10836">
            <v>4</v>
          </cell>
          <cell r="H10836" t="str">
            <v>ДН1</v>
          </cell>
          <cell r="L10836" t="str">
            <v>Зольской ЦРБ</v>
          </cell>
        </row>
        <row r="10837">
          <cell r="G10837">
            <v>2</v>
          </cell>
          <cell r="H10837" t="str">
            <v>ДН1</v>
          </cell>
          <cell r="L10837" t="str">
            <v>Зольской ЦРБ</v>
          </cell>
        </row>
        <row r="10838">
          <cell r="G10838">
            <v>2</v>
          </cell>
          <cell r="H10838" t="str">
            <v>ДН1</v>
          </cell>
          <cell r="L10838" t="str">
            <v>Зольской ЦРБ</v>
          </cell>
        </row>
        <row r="10839">
          <cell r="G10839">
            <v>10</v>
          </cell>
          <cell r="H10839" t="str">
            <v>ДН1</v>
          </cell>
          <cell r="L10839" t="str">
            <v>Зольской ЦРБ</v>
          </cell>
        </row>
        <row r="10840">
          <cell r="G10840">
            <v>3</v>
          </cell>
          <cell r="H10840" t="str">
            <v>ДН1</v>
          </cell>
          <cell r="L10840" t="str">
            <v>Зольской ЦРБ</v>
          </cell>
        </row>
        <row r="10841">
          <cell r="G10841">
            <v>3</v>
          </cell>
          <cell r="H10841" t="str">
            <v>ДН1</v>
          </cell>
          <cell r="L10841" t="str">
            <v>Зольской ЦРБ</v>
          </cell>
        </row>
        <row r="10842">
          <cell r="G10842">
            <v>3</v>
          </cell>
          <cell r="H10842" t="str">
            <v>ДН1</v>
          </cell>
          <cell r="L10842" t="str">
            <v>Зольской ЦРБ</v>
          </cell>
        </row>
        <row r="10843">
          <cell r="G10843">
            <v>6</v>
          </cell>
          <cell r="H10843" t="str">
            <v>ДН1</v>
          </cell>
          <cell r="L10843" t="str">
            <v>Зольской ЦРБ</v>
          </cell>
        </row>
        <row r="10844">
          <cell r="G10844">
            <v>6</v>
          </cell>
          <cell r="H10844" t="str">
            <v>ДН1</v>
          </cell>
          <cell r="L10844" t="str">
            <v>Зольской ЦРБ</v>
          </cell>
        </row>
        <row r="10845">
          <cell r="G10845">
            <v>6</v>
          </cell>
          <cell r="H10845" t="str">
            <v>ДН1</v>
          </cell>
          <cell r="L10845" t="str">
            <v>Зольской ЦРБ</v>
          </cell>
        </row>
        <row r="10846">
          <cell r="G10846">
            <v>2</v>
          </cell>
          <cell r="H10846" t="str">
            <v>ДН1</v>
          </cell>
          <cell r="L10846" t="str">
            <v>Зольской ЦРБ</v>
          </cell>
        </row>
        <row r="10847">
          <cell r="G10847">
            <v>1</v>
          </cell>
          <cell r="H10847" t="str">
            <v>ДН1</v>
          </cell>
          <cell r="L10847" t="str">
            <v>Зольской ЦРБ</v>
          </cell>
        </row>
        <row r="10848">
          <cell r="G10848">
            <v>1</v>
          </cell>
          <cell r="H10848" t="str">
            <v>ДН1</v>
          </cell>
          <cell r="L10848" t="str">
            <v>Зольской ЦРБ</v>
          </cell>
        </row>
        <row r="10849">
          <cell r="G10849">
            <v>3</v>
          </cell>
          <cell r="H10849" t="str">
            <v>ДН1</v>
          </cell>
          <cell r="L10849" t="str">
            <v>Зольской ЦРБ</v>
          </cell>
        </row>
        <row r="10850">
          <cell r="G10850">
            <v>4</v>
          </cell>
          <cell r="H10850" t="str">
            <v>ДН1</v>
          </cell>
          <cell r="L10850" t="str">
            <v>Зольской ЦРБ</v>
          </cell>
        </row>
        <row r="10851">
          <cell r="G10851">
            <v>8</v>
          </cell>
          <cell r="H10851" t="str">
            <v>ДН1</v>
          </cell>
          <cell r="L10851" t="str">
            <v>Зольской ЦРБ</v>
          </cell>
        </row>
        <row r="10852">
          <cell r="G10852">
            <v>1</v>
          </cell>
          <cell r="H10852" t="str">
            <v>ДН1</v>
          </cell>
          <cell r="L10852" t="str">
            <v>Зольской ЦРБ</v>
          </cell>
        </row>
        <row r="10853">
          <cell r="G10853">
            <v>7</v>
          </cell>
          <cell r="H10853" t="str">
            <v>ДН1</v>
          </cell>
          <cell r="L10853" t="str">
            <v>Зольской ЦРБ</v>
          </cell>
        </row>
        <row r="10854">
          <cell r="G10854">
            <v>1</v>
          </cell>
          <cell r="H10854" t="str">
            <v>ДН1</v>
          </cell>
          <cell r="L10854" t="str">
            <v>Зольской ЦРБ</v>
          </cell>
        </row>
        <row r="10855">
          <cell r="G10855">
            <v>1</v>
          </cell>
          <cell r="H10855" t="str">
            <v>ДН1</v>
          </cell>
          <cell r="L10855" t="str">
            <v>Зольской ЦРБ</v>
          </cell>
        </row>
        <row r="10856">
          <cell r="G10856">
            <v>1</v>
          </cell>
          <cell r="H10856" t="str">
            <v>ДН1</v>
          </cell>
          <cell r="L10856" t="str">
            <v>Зольской ЦРБ</v>
          </cell>
        </row>
        <row r="10857">
          <cell r="G10857">
            <v>2</v>
          </cell>
          <cell r="H10857" t="str">
            <v>ДН1</v>
          </cell>
          <cell r="L10857" t="str">
            <v>Зольской ЦРБ</v>
          </cell>
        </row>
        <row r="10858">
          <cell r="G10858">
            <v>11</v>
          </cell>
          <cell r="H10858" t="str">
            <v>ДН1</v>
          </cell>
          <cell r="L10858" t="str">
            <v>Зольской ЦРБ</v>
          </cell>
        </row>
        <row r="10859">
          <cell r="G10859">
            <v>11</v>
          </cell>
          <cell r="H10859" t="str">
            <v>ДН1</v>
          </cell>
          <cell r="L10859" t="str">
            <v>Зольской ЦРБ</v>
          </cell>
        </row>
        <row r="10860">
          <cell r="G10860">
            <v>7</v>
          </cell>
          <cell r="H10860" t="str">
            <v>ДН1</v>
          </cell>
          <cell r="L10860" t="str">
            <v>Зольской ЦРБ</v>
          </cell>
        </row>
        <row r="10861">
          <cell r="G10861">
            <v>7</v>
          </cell>
          <cell r="H10861" t="str">
            <v>ДН1</v>
          </cell>
          <cell r="L10861" t="str">
            <v>Зольской ЦРБ</v>
          </cell>
        </row>
        <row r="10862">
          <cell r="G10862">
            <v>5</v>
          </cell>
          <cell r="H10862" t="str">
            <v>ДН1</v>
          </cell>
          <cell r="L10862" t="str">
            <v>Зольской ЦРБ</v>
          </cell>
        </row>
        <row r="10863">
          <cell r="G10863">
            <v>5</v>
          </cell>
          <cell r="H10863" t="str">
            <v>ДН1</v>
          </cell>
          <cell r="L10863" t="str">
            <v>Зольской ЦРБ</v>
          </cell>
        </row>
        <row r="10864">
          <cell r="G10864">
            <v>6</v>
          </cell>
          <cell r="H10864" t="str">
            <v>ДН1</v>
          </cell>
          <cell r="L10864" t="str">
            <v>Зольской ЦРБ</v>
          </cell>
        </row>
        <row r="10865">
          <cell r="G10865">
            <v>6</v>
          </cell>
          <cell r="H10865" t="str">
            <v>ДН1</v>
          </cell>
          <cell r="L10865" t="str">
            <v>Зольской ЦРБ</v>
          </cell>
        </row>
        <row r="10866">
          <cell r="G10866">
            <v>6</v>
          </cell>
          <cell r="H10866" t="str">
            <v>ДН1</v>
          </cell>
          <cell r="L10866" t="str">
            <v>Зольской ЦРБ</v>
          </cell>
        </row>
        <row r="10867">
          <cell r="G10867">
            <v>11</v>
          </cell>
          <cell r="H10867" t="str">
            <v>ДН1</v>
          </cell>
          <cell r="L10867" t="str">
            <v>Зольской ЦРБ</v>
          </cell>
        </row>
        <row r="10868">
          <cell r="G10868">
            <v>3</v>
          </cell>
          <cell r="H10868" t="str">
            <v>ДН1</v>
          </cell>
          <cell r="L10868" t="str">
            <v>Зольской ЦРБ</v>
          </cell>
        </row>
        <row r="10869">
          <cell r="G10869">
            <v>9</v>
          </cell>
          <cell r="H10869" t="str">
            <v>ДН1</v>
          </cell>
          <cell r="L10869" t="str">
            <v>Зольской ЦРБ</v>
          </cell>
        </row>
        <row r="10870">
          <cell r="G10870">
            <v>9</v>
          </cell>
          <cell r="H10870" t="str">
            <v>ДН1</v>
          </cell>
          <cell r="L10870" t="str">
            <v>Зольской ЦРБ</v>
          </cell>
        </row>
        <row r="10871">
          <cell r="G10871">
            <v>9</v>
          </cell>
          <cell r="H10871" t="str">
            <v>ДН1</v>
          </cell>
          <cell r="L10871" t="str">
            <v>Зольской ЦРБ</v>
          </cell>
        </row>
        <row r="10872">
          <cell r="G10872">
            <v>6</v>
          </cell>
          <cell r="H10872" t="str">
            <v>ДН1</v>
          </cell>
          <cell r="L10872" t="str">
            <v>Зольской ЦРБ</v>
          </cell>
        </row>
        <row r="10873">
          <cell r="G10873">
            <v>9</v>
          </cell>
          <cell r="H10873" t="str">
            <v>ДН1</v>
          </cell>
          <cell r="L10873" t="str">
            <v>Зольской ЦРБ</v>
          </cell>
        </row>
        <row r="10874">
          <cell r="G10874">
            <v>12</v>
          </cell>
          <cell r="H10874" t="str">
            <v>ДН1</v>
          </cell>
          <cell r="L10874" t="str">
            <v>Зольской ЦРБ</v>
          </cell>
        </row>
        <row r="10875">
          <cell r="G10875">
            <v>9</v>
          </cell>
          <cell r="H10875" t="str">
            <v>ДН1</v>
          </cell>
          <cell r="L10875" t="str">
            <v>Зольской ЦРБ</v>
          </cell>
        </row>
        <row r="10876">
          <cell r="G10876">
            <v>3</v>
          </cell>
          <cell r="H10876" t="str">
            <v>ДН1</v>
          </cell>
          <cell r="L10876" t="str">
            <v>Зольской ЦРБ</v>
          </cell>
        </row>
        <row r="10877">
          <cell r="G10877">
            <v>2</v>
          </cell>
          <cell r="H10877" t="str">
            <v>ДН1</v>
          </cell>
          <cell r="L10877" t="str">
            <v>Зольской ЦРБ</v>
          </cell>
        </row>
        <row r="10878">
          <cell r="G10878">
            <v>2</v>
          </cell>
          <cell r="H10878" t="str">
            <v>ДН1</v>
          </cell>
          <cell r="L10878" t="str">
            <v>Зольской ЦРБ</v>
          </cell>
        </row>
        <row r="10879">
          <cell r="G10879">
            <v>2</v>
          </cell>
          <cell r="H10879" t="str">
            <v>ДН1</v>
          </cell>
          <cell r="L10879" t="str">
            <v>Зольской ЦРБ</v>
          </cell>
        </row>
        <row r="10880">
          <cell r="G10880">
            <v>2</v>
          </cell>
          <cell r="H10880" t="str">
            <v>ДН1</v>
          </cell>
          <cell r="L10880" t="str">
            <v>Зольской ЦРБ</v>
          </cell>
        </row>
        <row r="10881">
          <cell r="G10881">
            <v>5</v>
          </cell>
          <cell r="H10881" t="str">
            <v>ДН1</v>
          </cell>
          <cell r="L10881" t="str">
            <v>Зольской ЦРБ</v>
          </cell>
        </row>
        <row r="10882">
          <cell r="G10882">
            <v>5</v>
          </cell>
          <cell r="H10882" t="str">
            <v>ДН1</v>
          </cell>
          <cell r="L10882" t="str">
            <v>Зольской ЦРБ</v>
          </cell>
        </row>
        <row r="10883">
          <cell r="G10883">
            <v>10</v>
          </cell>
          <cell r="H10883" t="str">
            <v>ДН1</v>
          </cell>
          <cell r="L10883" t="str">
            <v>Зольской ЦРБ</v>
          </cell>
        </row>
        <row r="10884">
          <cell r="G10884">
            <v>5</v>
          </cell>
          <cell r="H10884" t="str">
            <v>ДН1</v>
          </cell>
          <cell r="L10884" t="str">
            <v>Зольской ЦРБ</v>
          </cell>
        </row>
        <row r="10885">
          <cell r="G10885">
            <v>5</v>
          </cell>
          <cell r="H10885" t="str">
            <v>ДН1</v>
          </cell>
          <cell r="L10885" t="str">
            <v>Зольской ЦРБ</v>
          </cell>
        </row>
        <row r="10886">
          <cell r="G10886">
            <v>2</v>
          </cell>
          <cell r="H10886" t="str">
            <v>ДН1</v>
          </cell>
          <cell r="L10886" t="str">
            <v>Зольской ЦРБ</v>
          </cell>
        </row>
        <row r="10887">
          <cell r="G10887">
            <v>9</v>
          </cell>
          <cell r="H10887" t="str">
            <v>ДН1</v>
          </cell>
          <cell r="L10887" t="str">
            <v>Зольской ЦРБ</v>
          </cell>
        </row>
        <row r="10888">
          <cell r="G10888">
            <v>9</v>
          </cell>
          <cell r="H10888" t="str">
            <v>ДН1</v>
          </cell>
          <cell r="L10888" t="str">
            <v>Зольской ЦРБ</v>
          </cell>
        </row>
        <row r="10889">
          <cell r="G10889">
            <v>4</v>
          </cell>
          <cell r="H10889" t="str">
            <v>ДН1</v>
          </cell>
          <cell r="L10889" t="str">
            <v>Зольской ЦРБ</v>
          </cell>
        </row>
        <row r="10890">
          <cell r="G10890">
            <v>9</v>
          </cell>
          <cell r="H10890" t="str">
            <v>ДН1</v>
          </cell>
          <cell r="L10890" t="str">
            <v>Зольской ЦРБ</v>
          </cell>
        </row>
        <row r="10891">
          <cell r="G10891">
            <v>11</v>
          </cell>
          <cell r="H10891" t="str">
            <v>ДН1</v>
          </cell>
          <cell r="L10891" t="str">
            <v>Зольской ЦРБ</v>
          </cell>
        </row>
        <row r="10892">
          <cell r="G10892">
            <v>11</v>
          </cell>
          <cell r="H10892" t="str">
            <v>ДН1</v>
          </cell>
          <cell r="L10892" t="str">
            <v>Зольской ЦРБ</v>
          </cell>
        </row>
        <row r="10893">
          <cell r="G10893">
            <v>5</v>
          </cell>
          <cell r="H10893" t="str">
            <v>ДН1</v>
          </cell>
          <cell r="L10893" t="str">
            <v>Зольской ЦРБ</v>
          </cell>
        </row>
        <row r="10894">
          <cell r="G10894">
            <v>12</v>
          </cell>
          <cell r="H10894" t="str">
            <v>ДН1</v>
          </cell>
          <cell r="L10894" t="str">
            <v>Зольской ЦРБ</v>
          </cell>
        </row>
        <row r="10895">
          <cell r="G10895">
            <v>4</v>
          </cell>
          <cell r="H10895" t="str">
            <v>ДН1</v>
          </cell>
          <cell r="L10895" t="str">
            <v>Зольской ЦРБ</v>
          </cell>
        </row>
        <row r="10896">
          <cell r="G10896">
            <v>1</v>
          </cell>
          <cell r="H10896" t="str">
            <v>ДН1</v>
          </cell>
          <cell r="L10896" t="str">
            <v>Зольской ЦРБ</v>
          </cell>
        </row>
        <row r="10897">
          <cell r="G10897">
            <v>1</v>
          </cell>
          <cell r="H10897" t="str">
            <v>ДН1</v>
          </cell>
          <cell r="L10897" t="str">
            <v>Зольской ЦРБ</v>
          </cell>
        </row>
        <row r="10898">
          <cell r="G10898">
            <v>6</v>
          </cell>
          <cell r="H10898" t="str">
            <v>ДН1</v>
          </cell>
          <cell r="L10898" t="str">
            <v>Зольской ЦРБ</v>
          </cell>
        </row>
        <row r="10899">
          <cell r="G10899">
            <v>6</v>
          </cell>
          <cell r="H10899" t="str">
            <v>ДН1</v>
          </cell>
          <cell r="L10899" t="str">
            <v>Зольской ЦРБ</v>
          </cell>
        </row>
        <row r="10900">
          <cell r="G10900">
            <v>3</v>
          </cell>
          <cell r="H10900" t="str">
            <v>ДН1</v>
          </cell>
          <cell r="L10900" t="str">
            <v>Зольской ЦРБ</v>
          </cell>
        </row>
        <row r="10901">
          <cell r="G10901">
            <v>3</v>
          </cell>
          <cell r="H10901" t="str">
            <v>ДН1</v>
          </cell>
          <cell r="L10901" t="str">
            <v>Зольской ЦРБ</v>
          </cell>
        </row>
        <row r="10902">
          <cell r="G10902">
            <v>3</v>
          </cell>
          <cell r="H10902" t="str">
            <v>ДН1</v>
          </cell>
          <cell r="L10902" t="str">
            <v>Зольской ЦРБ</v>
          </cell>
        </row>
        <row r="10903">
          <cell r="G10903">
            <v>3</v>
          </cell>
          <cell r="H10903" t="str">
            <v>ДН1</v>
          </cell>
          <cell r="L10903" t="str">
            <v>Зольской ЦРБ</v>
          </cell>
        </row>
        <row r="10904">
          <cell r="G10904">
            <v>5</v>
          </cell>
          <cell r="H10904" t="str">
            <v>ДН1</v>
          </cell>
          <cell r="L10904" t="str">
            <v>Зольской ЦРБ</v>
          </cell>
        </row>
        <row r="10905">
          <cell r="G10905">
            <v>10</v>
          </cell>
          <cell r="H10905" t="str">
            <v>ДН1</v>
          </cell>
          <cell r="L10905" t="str">
            <v>Зольской ЦРБ</v>
          </cell>
        </row>
        <row r="10906">
          <cell r="G10906">
            <v>10</v>
          </cell>
          <cell r="H10906" t="str">
            <v>ДН1</v>
          </cell>
          <cell r="L10906" t="str">
            <v>Зольской ЦРБ</v>
          </cell>
        </row>
        <row r="10907">
          <cell r="G10907">
            <v>10</v>
          </cell>
          <cell r="H10907" t="str">
            <v>ДН1</v>
          </cell>
          <cell r="L10907" t="str">
            <v>Зольской ЦРБ</v>
          </cell>
        </row>
        <row r="10908">
          <cell r="G10908">
            <v>6</v>
          </cell>
          <cell r="H10908" t="str">
            <v>ДН1</v>
          </cell>
          <cell r="L10908" t="str">
            <v>Зольской ЦРБ</v>
          </cell>
        </row>
        <row r="10909">
          <cell r="G10909">
            <v>1</v>
          </cell>
          <cell r="H10909" t="str">
            <v>ДН1</v>
          </cell>
          <cell r="L10909" t="str">
            <v>Зольской ЦРБ</v>
          </cell>
        </row>
        <row r="10910">
          <cell r="G10910">
            <v>4</v>
          </cell>
          <cell r="H10910" t="str">
            <v>ДН1</v>
          </cell>
          <cell r="L10910" t="str">
            <v>Зольской ЦРБ</v>
          </cell>
        </row>
        <row r="10911">
          <cell r="G10911">
            <v>9</v>
          </cell>
          <cell r="H10911" t="str">
            <v>ДН1</v>
          </cell>
          <cell r="L10911" t="str">
            <v>Зольской ЦРБ</v>
          </cell>
        </row>
        <row r="10912">
          <cell r="G10912">
            <v>9</v>
          </cell>
          <cell r="H10912" t="str">
            <v>ДН1</v>
          </cell>
          <cell r="L10912" t="str">
            <v>Зольской ЦРБ</v>
          </cell>
        </row>
        <row r="10913">
          <cell r="G10913">
            <v>9</v>
          </cell>
          <cell r="H10913" t="str">
            <v>ДН1</v>
          </cell>
          <cell r="L10913" t="str">
            <v>Зольской ЦРБ</v>
          </cell>
        </row>
        <row r="10914">
          <cell r="G10914">
            <v>4</v>
          </cell>
          <cell r="H10914" t="str">
            <v>ДН1</v>
          </cell>
          <cell r="L10914" t="str">
            <v>Зольской ЦРБ</v>
          </cell>
        </row>
        <row r="10915">
          <cell r="G10915">
            <v>6</v>
          </cell>
          <cell r="H10915" t="str">
            <v>ДН1</v>
          </cell>
          <cell r="L10915" t="str">
            <v>Зольской ЦРБ</v>
          </cell>
        </row>
        <row r="10916">
          <cell r="G10916">
            <v>1</v>
          </cell>
          <cell r="H10916" t="str">
            <v>ДН1</v>
          </cell>
          <cell r="L10916" t="str">
            <v>Зольской ЦРБ</v>
          </cell>
        </row>
        <row r="10917">
          <cell r="G10917">
            <v>10</v>
          </cell>
          <cell r="H10917" t="str">
            <v>ДН1</v>
          </cell>
          <cell r="L10917" t="str">
            <v>Зольской ЦРБ</v>
          </cell>
        </row>
        <row r="10918">
          <cell r="G10918">
            <v>11</v>
          </cell>
          <cell r="H10918" t="str">
            <v>ДН1</v>
          </cell>
          <cell r="L10918" t="str">
            <v>Зольской ЦРБ</v>
          </cell>
        </row>
        <row r="10919">
          <cell r="G10919">
            <v>11</v>
          </cell>
          <cell r="H10919" t="str">
            <v>ДН1</v>
          </cell>
          <cell r="L10919" t="str">
            <v>Зольской ЦРБ</v>
          </cell>
        </row>
        <row r="10920">
          <cell r="G10920">
            <v>5</v>
          </cell>
          <cell r="H10920" t="str">
            <v>ДН1</v>
          </cell>
          <cell r="L10920" t="str">
            <v>Зольской ЦРБ</v>
          </cell>
        </row>
        <row r="10921">
          <cell r="G10921">
            <v>5</v>
          </cell>
          <cell r="H10921" t="str">
            <v>ДН1</v>
          </cell>
          <cell r="L10921" t="str">
            <v>Зольской ЦРБ</v>
          </cell>
        </row>
        <row r="10922">
          <cell r="G10922">
            <v>7</v>
          </cell>
          <cell r="H10922" t="str">
            <v>ДН1</v>
          </cell>
          <cell r="L10922" t="str">
            <v>Зольской ЦРБ</v>
          </cell>
        </row>
        <row r="10923">
          <cell r="G10923">
            <v>10</v>
          </cell>
          <cell r="H10923" t="str">
            <v>ДН1</v>
          </cell>
          <cell r="L10923" t="str">
            <v>Зольской ЦРБ</v>
          </cell>
        </row>
        <row r="10924">
          <cell r="G10924">
            <v>8</v>
          </cell>
          <cell r="H10924" t="str">
            <v>ДН1</v>
          </cell>
          <cell r="L10924" t="str">
            <v>Зольской ЦРБ</v>
          </cell>
        </row>
        <row r="10925">
          <cell r="G10925">
            <v>8</v>
          </cell>
          <cell r="H10925" t="str">
            <v>ДН1</v>
          </cell>
          <cell r="L10925" t="str">
            <v>Зольской ЦРБ</v>
          </cell>
        </row>
        <row r="10926">
          <cell r="G10926">
            <v>8</v>
          </cell>
          <cell r="H10926" t="str">
            <v>ДН1</v>
          </cell>
          <cell r="L10926" t="str">
            <v>Зольской ЦРБ</v>
          </cell>
        </row>
        <row r="10927">
          <cell r="G10927">
            <v>8</v>
          </cell>
          <cell r="H10927" t="str">
            <v>ДН1</v>
          </cell>
          <cell r="L10927" t="str">
            <v>Зольской ЦРБ</v>
          </cell>
        </row>
        <row r="10928">
          <cell r="G10928">
            <v>8</v>
          </cell>
          <cell r="H10928" t="str">
            <v>ДН1</v>
          </cell>
          <cell r="L10928" t="str">
            <v>Зольской ЦРБ</v>
          </cell>
        </row>
        <row r="10929">
          <cell r="G10929">
            <v>7</v>
          </cell>
          <cell r="H10929" t="str">
            <v>ДН1</v>
          </cell>
          <cell r="L10929" t="str">
            <v>Зольской ЦРБ</v>
          </cell>
        </row>
        <row r="10930">
          <cell r="G10930">
            <v>1</v>
          </cell>
          <cell r="H10930" t="str">
            <v>ДН1</v>
          </cell>
          <cell r="L10930" t="str">
            <v>Зольской ЦРБ</v>
          </cell>
        </row>
        <row r="10931">
          <cell r="G10931">
            <v>2</v>
          </cell>
          <cell r="H10931" t="str">
            <v>ДН1</v>
          </cell>
          <cell r="L10931" t="str">
            <v>Зольской ЦРБ</v>
          </cell>
        </row>
        <row r="10932">
          <cell r="G10932">
            <v>2</v>
          </cell>
          <cell r="H10932" t="str">
            <v>ДН1</v>
          </cell>
          <cell r="L10932" t="str">
            <v>Зольской ЦРБ</v>
          </cell>
        </row>
        <row r="10933">
          <cell r="G10933">
            <v>2</v>
          </cell>
          <cell r="H10933" t="str">
            <v>ДН1</v>
          </cell>
          <cell r="L10933" t="str">
            <v>Зольской ЦРБ</v>
          </cell>
        </row>
        <row r="10934">
          <cell r="G10934">
            <v>2</v>
          </cell>
          <cell r="H10934" t="str">
            <v>ДН1</v>
          </cell>
          <cell r="L10934" t="str">
            <v>Зольской ЦРБ</v>
          </cell>
        </row>
        <row r="10935">
          <cell r="G10935">
            <v>5</v>
          </cell>
          <cell r="H10935" t="str">
            <v>ДН1</v>
          </cell>
          <cell r="L10935" t="str">
            <v>Зольской ЦРБ</v>
          </cell>
        </row>
        <row r="10936">
          <cell r="G10936">
            <v>5</v>
          </cell>
          <cell r="H10936" t="str">
            <v>ДН1</v>
          </cell>
          <cell r="L10936" t="str">
            <v>Зольской ЦРБ</v>
          </cell>
        </row>
        <row r="10937">
          <cell r="G10937">
            <v>5</v>
          </cell>
          <cell r="H10937" t="str">
            <v>ДН1</v>
          </cell>
          <cell r="L10937" t="str">
            <v>Зольской ЦРБ</v>
          </cell>
        </row>
        <row r="10938">
          <cell r="G10938">
            <v>6</v>
          </cell>
          <cell r="H10938" t="str">
            <v>ДН1</v>
          </cell>
          <cell r="L10938" t="str">
            <v>Зольской ЦРБ</v>
          </cell>
        </row>
        <row r="10939">
          <cell r="G10939">
            <v>5</v>
          </cell>
          <cell r="H10939" t="str">
            <v>ДН1</v>
          </cell>
          <cell r="L10939" t="str">
            <v>Зольской ЦРБ</v>
          </cell>
        </row>
        <row r="10940">
          <cell r="G10940">
            <v>10</v>
          </cell>
          <cell r="H10940" t="str">
            <v>ДН1</v>
          </cell>
          <cell r="L10940" t="str">
            <v>Зольской ЦРБ</v>
          </cell>
        </row>
        <row r="10941">
          <cell r="G10941">
            <v>10</v>
          </cell>
          <cell r="H10941" t="str">
            <v>ДН1</v>
          </cell>
          <cell r="L10941" t="str">
            <v>Зольской ЦРБ</v>
          </cell>
        </row>
        <row r="10942">
          <cell r="G10942">
            <v>5</v>
          </cell>
          <cell r="H10942" t="str">
            <v>ДН1</v>
          </cell>
          <cell r="L10942" t="str">
            <v>Зольской ЦРБ</v>
          </cell>
        </row>
        <row r="10943">
          <cell r="G10943">
            <v>5</v>
          </cell>
          <cell r="H10943" t="str">
            <v>ДН1</v>
          </cell>
          <cell r="L10943" t="str">
            <v>Зольской ЦРБ</v>
          </cell>
        </row>
        <row r="10944">
          <cell r="G10944">
            <v>5</v>
          </cell>
          <cell r="H10944" t="str">
            <v>ДН1</v>
          </cell>
          <cell r="L10944" t="str">
            <v>Зольской ЦРБ</v>
          </cell>
        </row>
        <row r="10945">
          <cell r="G10945">
            <v>5</v>
          </cell>
          <cell r="H10945" t="str">
            <v>ДН1</v>
          </cell>
          <cell r="L10945" t="str">
            <v>Зольской ЦРБ</v>
          </cell>
        </row>
        <row r="10946">
          <cell r="G10946">
            <v>5</v>
          </cell>
          <cell r="H10946" t="str">
            <v>ДН1</v>
          </cell>
          <cell r="L10946" t="str">
            <v>Зольской ЦРБ</v>
          </cell>
        </row>
        <row r="10947">
          <cell r="G10947">
            <v>9</v>
          </cell>
          <cell r="H10947" t="str">
            <v>ДН1</v>
          </cell>
          <cell r="L10947" t="str">
            <v>Зольской ЦРБ</v>
          </cell>
        </row>
        <row r="10948">
          <cell r="G10948">
            <v>7</v>
          </cell>
          <cell r="H10948" t="str">
            <v>ДН1</v>
          </cell>
          <cell r="L10948" t="str">
            <v>Зольской ЦРБ</v>
          </cell>
        </row>
        <row r="10949">
          <cell r="G10949">
            <v>10</v>
          </cell>
          <cell r="H10949" t="str">
            <v>ДН1</v>
          </cell>
          <cell r="L10949" t="str">
            <v>Зольской ЦРБ</v>
          </cell>
        </row>
        <row r="10950">
          <cell r="G10950">
            <v>9</v>
          </cell>
          <cell r="H10950" t="str">
            <v>ДН1</v>
          </cell>
          <cell r="L10950" t="str">
            <v>Зольской ЦРБ</v>
          </cell>
        </row>
        <row r="10951">
          <cell r="G10951">
            <v>6</v>
          </cell>
          <cell r="H10951" t="str">
            <v>ДН1</v>
          </cell>
          <cell r="L10951" t="str">
            <v>Зольской ЦРБ</v>
          </cell>
        </row>
        <row r="10952">
          <cell r="G10952">
            <v>5</v>
          </cell>
          <cell r="H10952" t="str">
            <v>ДН1</v>
          </cell>
          <cell r="L10952" t="str">
            <v>Зольской ЦРБ</v>
          </cell>
        </row>
        <row r="10953">
          <cell r="G10953">
            <v>5</v>
          </cell>
          <cell r="H10953" t="str">
            <v>ДН1</v>
          </cell>
          <cell r="L10953" t="str">
            <v>Зольской ЦРБ</v>
          </cell>
        </row>
        <row r="10954">
          <cell r="G10954">
            <v>2</v>
          </cell>
          <cell r="H10954" t="str">
            <v>ДН1</v>
          </cell>
          <cell r="L10954" t="str">
            <v>Зольской ЦРБ</v>
          </cell>
        </row>
        <row r="10955">
          <cell r="G10955">
            <v>4</v>
          </cell>
          <cell r="H10955" t="str">
            <v>ДН1</v>
          </cell>
          <cell r="L10955" t="str">
            <v>Зольской ЦРБ</v>
          </cell>
        </row>
        <row r="10956">
          <cell r="G10956">
            <v>2</v>
          </cell>
          <cell r="H10956" t="str">
            <v>ДН1</v>
          </cell>
          <cell r="L10956" t="str">
            <v>Зольской ЦРБ</v>
          </cell>
        </row>
        <row r="10957">
          <cell r="G10957">
            <v>2</v>
          </cell>
          <cell r="H10957" t="str">
            <v>ДН1</v>
          </cell>
          <cell r="L10957" t="str">
            <v>Зольской ЦРБ</v>
          </cell>
        </row>
        <row r="10958">
          <cell r="G10958">
            <v>2</v>
          </cell>
          <cell r="H10958" t="str">
            <v>ДН1</v>
          </cell>
          <cell r="L10958" t="str">
            <v>Зольской ЦРБ</v>
          </cell>
        </row>
        <row r="10959">
          <cell r="G10959">
            <v>7</v>
          </cell>
          <cell r="H10959" t="str">
            <v>ДН1</v>
          </cell>
          <cell r="L10959" t="str">
            <v>Зольской ЦРБ</v>
          </cell>
        </row>
        <row r="10960">
          <cell r="G10960">
            <v>5</v>
          </cell>
          <cell r="H10960" t="str">
            <v>ДН1</v>
          </cell>
          <cell r="L10960" t="str">
            <v>Зольской ЦРБ</v>
          </cell>
        </row>
        <row r="10961">
          <cell r="G10961">
            <v>5</v>
          </cell>
          <cell r="H10961" t="str">
            <v>ДН1</v>
          </cell>
          <cell r="L10961" t="str">
            <v>Зольской ЦРБ</v>
          </cell>
        </row>
        <row r="10962">
          <cell r="G10962">
            <v>7</v>
          </cell>
          <cell r="H10962" t="str">
            <v>ДН1</v>
          </cell>
          <cell r="L10962" t="str">
            <v>Зольской ЦРБ</v>
          </cell>
        </row>
        <row r="10963">
          <cell r="G10963">
            <v>11</v>
          </cell>
          <cell r="H10963" t="str">
            <v>ДН1</v>
          </cell>
          <cell r="L10963" t="str">
            <v>Зольской ЦРБ</v>
          </cell>
        </row>
        <row r="10964">
          <cell r="G10964">
            <v>12</v>
          </cell>
          <cell r="H10964" t="str">
            <v>ДН1</v>
          </cell>
          <cell r="L10964" t="str">
            <v>Зольской ЦРБ</v>
          </cell>
        </row>
        <row r="10965">
          <cell r="G10965">
            <v>12</v>
          </cell>
          <cell r="H10965" t="str">
            <v>ДН1</v>
          </cell>
          <cell r="L10965" t="str">
            <v>Зольской ЦРБ</v>
          </cell>
        </row>
        <row r="10966">
          <cell r="G10966">
            <v>12</v>
          </cell>
          <cell r="H10966" t="str">
            <v>ДН1</v>
          </cell>
          <cell r="L10966" t="str">
            <v>Зольской ЦРБ</v>
          </cell>
        </row>
        <row r="10967">
          <cell r="G10967">
            <v>8</v>
          </cell>
          <cell r="H10967" t="str">
            <v>ДН1</v>
          </cell>
          <cell r="L10967" t="str">
            <v>Зольской ЦРБ</v>
          </cell>
        </row>
        <row r="10968">
          <cell r="G10968">
            <v>1</v>
          </cell>
          <cell r="H10968" t="str">
            <v>ДН1</v>
          </cell>
          <cell r="L10968" t="str">
            <v>Зольской ЦРБ</v>
          </cell>
        </row>
        <row r="10969">
          <cell r="G10969">
            <v>7</v>
          </cell>
          <cell r="H10969" t="str">
            <v>ДН1</v>
          </cell>
          <cell r="L10969" t="str">
            <v>Зольской ЦРБ</v>
          </cell>
        </row>
        <row r="10970">
          <cell r="G10970">
            <v>7</v>
          </cell>
          <cell r="H10970" t="str">
            <v>ДН1</v>
          </cell>
          <cell r="L10970" t="str">
            <v>Зольской ЦРБ</v>
          </cell>
        </row>
        <row r="10971">
          <cell r="G10971">
            <v>6</v>
          </cell>
          <cell r="H10971" t="str">
            <v>ДН1</v>
          </cell>
          <cell r="L10971" t="str">
            <v>Зольской ЦРБ</v>
          </cell>
        </row>
        <row r="10972">
          <cell r="G10972">
            <v>8</v>
          </cell>
          <cell r="H10972" t="str">
            <v>ДН1</v>
          </cell>
          <cell r="L10972" t="str">
            <v>Зольской ЦРБ</v>
          </cell>
        </row>
        <row r="10973">
          <cell r="G10973">
            <v>8</v>
          </cell>
          <cell r="H10973" t="str">
            <v>ДН1</v>
          </cell>
          <cell r="L10973" t="str">
            <v>Зольской ЦРБ</v>
          </cell>
        </row>
        <row r="10974">
          <cell r="G10974">
            <v>8</v>
          </cell>
          <cell r="H10974" t="str">
            <v>ДН1</v>
          </cell>
          <cell r="L10974" t="str">
            <v>Зольской ЦРБ</v>
          </cell>
        </row>
        <row r="10975">
          <cell r="G10975">
            <v>8</v>
          </cell>
          <cell r="H10975" t="str">
            <v>ДН1</v>
          </cell>
          <cell r="L10975" t="str">
            <v>Зольской ЦРБ</v>
          </cell>
        </row>
        <row r="10976">
          <cell r="G10976">
            <v>2</v>
          </cell>
          <cell r="H10976" t="str">
            <v>ДН1</v>
          </cell>
          <cell r="L10976" t="str">
            <v>Зольской ЦРБ</v>
          </cell>
        </row>
        <row r="10977">
          <cell r="G10977">
            <v>12</v>
          </cell>
          <cell r="H10977" t="str">
            <v>ДН1</v>
          </cell>
          <cell r="L10977" t="str">
            <v>Зольской ЦРБ</v>
          </cell>
        </row>
        <row r="10978">
          <cell r="G10978">
            <v>7</v>
          </cell>
          <cell r="H10978" t="str">
            <v>ДН1</v>
          </cell>
          <cell r="L10978" t="str">
            <v>Зольской ЦРБ</v>
          </cell>
        </row>
        <row r="10979">
          <cell r="G10979">
            <v>5</v>
          </cell>
          <cell r="H10979" t="str">
            <v>ДН1</v>
          </cell>
          <cell r="L10979" t="str">
            <v>Зольской ЦРБ</v>
          </cell>
        </row>
        <row r="10980">
          <cell r="G10980">
            <v>6</v>
          </cell>
          <cell r="H10980" t="str">
            <v>ДН1</v>
          </cell>
          <cell r="L10980" t="str">
            <v>Зольской ЦРБ</v>
          </cell>
        </row>
        <row r="10981">
          <cell r="G10981">
            <v>9</v>
          </cell>
          <cell r="H10981" t="str">
            <v>ДН1</v>
          </cell>
          <cell r="L10981" t="str">
            <v>Зольской ЦРБ</v>
          </cell>
        </row>
        <row r="10982">
          <cell r="G10982">
            <v>11</v>
          </cell>
          <cell r="H10982" t="str">
            <v>ДН1</v>
          </cell>
          <cell r="L10982" t="str">
            <v>Зольской ЦРБ</v>
          </cell>
        </row>
        <row r="10983">
          <cell r="G10983">
            <v>7</v>
          </cell>
          <cell r="H10983" t="str">
            <v>ДН1</v>
          </cell>
          <cell r="L10983" t="str">
            <v>Зольской ЦРБ</v>
          </cell>
        </row>
        <row r="10984">
          <cell r="G10984">
            <v>6</v>
          </cell>
          <cell r="H10984" t="str">
            <v>ДН1</v>
          </cell>
          <cell r="L10984" t="str">
            <v>Зольской ЦРБ</v>
          </cell>
        </row>
        <row r="10985">
          <cell r="G10985">
            <v>3</v>
          </cell>
          <cell r="H10985" t="str">
            <v>ДН1</v>
          </cell>
          <cell r="L10985" t="str">
            <v>Зольской ЦРБ</v>
          </cell>
        </row>
        <row r="10986">
          <cell r="G10986">
            <v>8</v>
          </cell>
          <cell r="H10986" t="str">
            <v>ДН1</v>
          </cell>
          <cell r="L10986" t="str">
            <v>Зольской ЦРБ</v>
          </cell>
        </row>
        <row r="10987">
          <cell r="G10987">
            <v>2</v>
          </cell>
          <cell r="H10987" t="str">
            <v>ДН1</v>
          </cell>
          <cell r="L10987" t="str">
            <v>Зольской ЦРБ</v>
          </cell>
        </row>
        <row r="10988">
          <cell r="G10988">
            <v>6</v>
          </cell>
          <cell r="H10988" t="str">
            <v>ДН1</v>
          </cell>
          <cell r="L10988" t="str">
            <v>Зольской ЦРБ</v>
          </cell>
        </row>
        <row r="10989">
          <cell r="G10989">
            <v>3</v>
          </cell>
          <cell r="H10989" t="str">
            <v>ДН1</v>
          </cell>
          <cell r="L10989" t="str">
            <v>Зольской ЦРБ</v>
          </cell>
        </row>
        <row r="10990">
          <cell r="G10990">
            <v>7</v>
          </cell>
          <cell r="H10990" t="str">
            <v>ДН1</v>
          </cell>
          <cell r="L10990" t="str">
            <v>Зольской ЦРБ</v>
          </cell>
        </row>
        <row r="10991">
          <cell r="G10991">
            <v>7</v>
          </cell>
          <cell r="H10991" t="str">
            <v>ДН1</v>
          </cell>
          <cell r="L10991" t="str">
            <v>Зольской ЦРБ</v>
          </cell>
        </row>
        <row r="10992">
          <cell r="G10992">
            <v>7</v>
          </cell>
          <cell r="H10992" t="str">
            <v>ДН1</v>
          </cell>
          <cell r="L10992" t="str">
            <v>Зольской ЦРБ</v>
          </cell>
        </row>
        <row r="10993">
          <cell r="G10993">
            <v>3</v>
          </cell>
          <cell r="H10993" t="str">
            <v>ДН1</v>
          </cell>
          <cell r="L10993" t="str">
            <v>Зольской ЦРБ</v>
          </cell>
        </row>
        <row r="10994">
          <cell r="G10994">
            <v>5</v>
          </cell>
          <cell r="H10994" t="str">
            <v>ДН1</v>
          </cell>
          <cell r="L10994" t="str">
            <v>Зольской ЦРБ</v>
          </cell>
        </row>
        <row r="10995">
          <cell r="G10995">
            <v>1</v>
          </cell>
          <cell r="H10995" t="str">
            <v>ДН1</v>
          </cell>
          <cell r="L10995" t="str">
            <v>Зольской ЦРБ</v>
          </cell>
        </row>
        <row r="10996">
          <cell r="G10996">
            <v>6</v>
          </cell>
          <cell r="H10996" t="str">
            <v>ДН1</v>
          </cell>
          <cell r="L10996" t="str">
            <v>Зольской ЦРБ</v>
          </cell>
        </row>
        <row r="10997">
          <cell r="G10997">
            <v>8</v>
          </cell>
          <cell r="H10997" t="str">
            <v>ДН1</v>
          </cell>
          <cell r="L10997" t="str">
            <v>Зольской ЦРБ</v>
          </cell>
        </row>
        <row r="10998">
          <cell r="G10998">
            <v>8</v>
          </cell>
          <cell r="H10998" t="str">
            <v>ДН1</v>
          </cell>
          <cell r="L10998" t="str">
            <v>Зольской ЦРБ</v>
          </cell>
        </row>
        <row r="10999">
          <cell r="G10999">
            <v>12</v>
          </cell>
          <cell r="H10999" t="str">
            <v>ДН1</v>
          </cell>
          <cell r="L10999" t="str">
            <v>Зольской ЦРБ</v>
          </cell>
        </row>
        <row r="11000">
          <cell r="G11000">
            <v>1</v>
          </cell>
          <cell r="H11000" t="str">
            <v>ДН1</v>
          </cell>
          <cell r="L11000" t="str">
            <v>Зольской ЦРБ</v>
          </cell>
        </row>
        <row r="11001">
          <cell r="G11001">
            <v>6</v>
          </cell>
          <cell r="H11001" t="str">
            <v>ДН1</v>
          </cell>
          <cell r="L11001" t="str">
            <v>Зольской ЦРБ</v>
          </cell>
        </row>
        <row r="11002">
          <cell r="G11002">
            <v>6</v>
          </cell>
          <cell r="H11002" t="str">
            <v>ДН1</v>
          </cell>
          <cell r="L11002" t="str">
            <v>Зольской ЦРБ</v>
          </cell>
        </row>
        <row r="11003">
          <cell r="G11003">
            <v>6</v>
          </cell>
          <cell r="H11003" t="str">
            <v>ДН1</v>
          </cell>
          <cell r="L11003" t="str">
            <v>Зольской ЦРБ</v>
          </cell>
        </row>
        <row r="11004">
          <cell r="G11004">
            <v>12</v>
          </cell>
          <cell r="H11004" t="str">
            <v>ДН1</v>
          </cell>
          <cell r="L11004" t="str">
            <v>Зольской ЦРБ</v>
          </cell>
        </row>
        <row r="11005">
          <cell r="G11005">
            <v>5</v>
          </cell>
          <cell r="H11005" t="str">
            <v>ДН1</v>
          </cell>
          <cell r="L11005" t="str">
            <v>Зольской ЦРБ</v>
          </cell>
        </row>
        <row r="11006">
          <cell r="G11006">
            <v>5</v>
          </cell>
          <cell r="H11006" t="str">
            <v>ДН1</v>
          </cell>
          <cell r="L11006" t="str">
            <v>Зольской ЦРБ</v>
          </cell>
        </row>
        <row r="11007">
          <cell r="G11007">
            <v>2</v>
          </cell>
          <cell r="H11007" t="str">
            <v>ДН1</v>
          </cell>
          <cell r="L11007" t="str">
            <v>Зольской ЦРБ</v>
          </cell>
        </row>
        <row r="11008">
          <cell r="G11008">
            <v>2</v>
          </cell>
          <cell r="H11008" t="str">
            <v>ДН1</v>
          </cell>
          <cell r="L11008" t="str">
            <v>Зольской ЦРБ</v>
          </cell>
        </row>
        <row r="11009">
          <cell r="G11009">
            <v>3</v>
          </cell>
          <cell r="H11009" t="str">
            <v>ДН1</v>
          </cell>
          <cell r="L11009" t="str">
            <v>Зольской ЦРБ</v>
          </cell>
        </row>
        <row r="11010">
          <cell r="G11010">
            <v>3</v>
          </cell>
          <cell r="H11010" t="str">
            <v>ДН1</v>
          </cell>
          <cell r="L11010" t="str">
            <v>Зольской ЦРБ</v>
          </cell>
        </row>
        <row r="11011">
          <cell r="G11011">
            <v>3</v>
          </cell>
          <cell r="H11011" t="str">
            <v>ДН1</v>
          </cell>
          <cell r="L11011" t="str">
            <v>Зольской ЦРБ</v>
          </cell>
        </row>
        <row r="11012">
          <cell r="G11012">
            <v>1</v>
          </cell>
          <cell r="H11012" t="str">
            <v>ДН1</v>
          </cell>
          <cell r="L11012" t="str">
            <v>Зольской ЦРБ</v>
          </cell>
        </row>
        <row r="11013">
          <cell r="G11013">
            <v>1</v>
          </cell>
          <cell r="H11013" t="str">
            <v>ДН1</v>
          </cell>
          <cell r="L11013" t="str">
            <v>Зольской ЦРБ</v>
          </cell>
        </row>
        <row r="11014">
          <cell r="G11014">
            <v>11</v>
          </cell>
          <cell r="H11014" t="str">
            <v>ДН1</v>
          </cell>
          <cell r="L11014" t="str">
            <v>Зольской ЦРБ</v>
          </cell>
        </row>
        <row r="11015">
          <cell r="G11015">
            <v>2</v>
          </cell>
          <cell r="H11015" t="str">
            <v>ДН1</v>
          </cell>
          <cell r="L11015" t="str">
            <v>Зольской ЦРБ</v>
          </cell>
        </row>
        <row r="11016">
          <cell r="G11016">
            <v>7</v>
          </cell>
          <cell r="H11016" t="str">
            <v>ДН1</v>
          </cell>
          <cell r="L11016" t="str">
            <v>Зольской ЦРБ</v>
          </cell>
        </row>
        <row r="11017">
          <cell r="G11017">
            <v>7</v>
          </cell>
          <cell r="H11017" t="str">
            <v>ДН1</v>
          </cell>
          <cell r="L11017" t="str">
            <v>Зольской ЦРБ</v>
          </cell>
        </row>
        <row r="11018">
          <cell r="G11018">
            <v>7</v>
          </cell>
          <cell r="H11018" t="str">
            <v>ДН1</v>
          </cell>
          <cell r="L11018" t="str">
            <v>Зольской ЦРБ</v>
          </cell>
        </row>
        <row r="11019">
          <cell r="G11019">
            <v>7</v>
          </cell>
          <cell r="H11019" t="str">
            <v>ДН1</v>
          </cell>
          <cell r="L11019" t="str">
            <v>Зольской ЦРБ</v>
          </cell>
        </row>
        <row r="11020">
          <cell r="G11020">
            <v>6</v>
          </cell>
          <cell r="H11020" t="str">
            <v>ДН1</v>
          </cell>
          <cell r="L11020" t="str">
            <v>Зольской ЦРБ</v>
          </cell>
        </row>
        <row r="11021">
          <cell r="G11021">
            <v>5</v>
          </cell>
          <cell r="H11021" t="str">
            <v>ДН1</v>
          </cell>
          <cell r="L11021" t="str">
            <v>Зольской ЦРБ</v>
          </cell>
        </row>
        <row r="11022">
          <cell r="G11022">
            <v>11</v>
          </cell>
          <cell r="H11022" t="str">
            <v>ДН1</v>
          </cell>
          <cell r="L11022" t="str">
            <v>Зольской ЦРБ</v>
          </cell>
        </row>
        <row r="11023">
          <cell r="G11023">
            <v>3</v>
          </cell>
          <cell r="H11023" t="str">
            <v>ДН1</v>
          </cell>
          <cell r="L11023" t="str">
            <v>Зольской ЦРБ</v>
          </cell>
        </row>
        <row r="11024">
          <cell r="G11024">
            <v>11</v>
          </cell>
          <cell r="H11024" t="str">
            <v>ДН1</v>
          </cell>
          <cell r="L11024" t="str">
            <v>Зольской ЦРБ</v>
          </cell>
        </row>
        <row r="11025">
          <cell r="G11025">
            <v>4</v>
          </cell>
          <cell r="H11025" t="str">
            <v>ДН1</v>
          </cell>
          <cell r="L11025" t="str">
            <v>Зольской ЦРБ</v>
          </cell>
        </row>
        <row r="11026">
          <cell r="G11026">
            <v>10</v>
          </cell>
          <cell r="H11026" t="str">
            <v>ДН1</v>
          </cell>
          <cell r="L11026" t="str">
            <v>Зольской ЦРБ</v>
          </cell>
        </row>
        <row r="11027">
          <cell r="G11027">
            <v>10</v>
          </cell>
          <cell r="H11027" t="str">
            <v>ДН1</v>
          </cell>
          <cell r="L11027" t="str">
            <v>Зольской ЦРБ</v>
          </cell>
        </row>
        <row r="11028">
          <cell r="G11028">
            <v>4</v>
          </cell>
          <cell r="H11028" t="str">
            <v>ДН1</v>
          </cell>
          <cell r="L11028" t="str">
            <v>Зольской ЦРБ</v>
          </cell>
        </row>
        <row r="11029">
          <cell r="G11029">
            <v>5</v>
          </cell>
          <cell r="H11029" t="str">
            <v>ДН1</v>
          </cell>
          <cell r="L11029" t="str">
            <v>Зольской ЦРБ</v>
          </cell>
        </row>
        <row r="11030">
          <cell r="G11030">
            <v>8</v>
          </cell>
          <cell r="H11030" t="str">
            <v>ДН1</v>
          </cell>
          <cell r="L11030" t="str">
            <v>Зольской ЦРБ</v>
          </cell>
        </row>
        <row r="11031">
          <cell r="G11031">
            <v>1</v>
          </cell>
          <cell r="H11031" t="str">
            <v>ДН1</v>
          </cell>
          <cell r="L11031" t="str">
            <v>Зольской ЦРБ</v>
          </cell>
        </row>
        <row r="11032">
          <cell r="G11032">
            <v>1</v>
          </cell>
          <cell r="H11032" t="str">
            <v>ДН1</v>
          </cell>
          <cell r="L11032" t="str">
            <v>Зольской ЦРБ</v>
          </cell>
        </row>
        <row r="11033">
          <cell r="G11033">
            <v>10</v>
          </cell>
          <cell r="H11033" t="str">
            <v>ДН1</v>
          </cell>
          <cell r="L11033" t="str">
            <v>Зольской ЦРБ</v>
          </cell>
        </row>
        <row r="11034">
          <cell r="G11034">
            <v>10</v>
          </cell>
          <cell r="H11034" t="str">
            <v>ДН1</v>
          </cell>
          <cell r="L11034" t="str">
            <v>Зольской ЦРБ</v>
          </cell>
        </row>
        <row r="11035">
          <cell r="G11035">
            <v>10</v>
          </cell>
          <cell r="H11035" t="str">
            <v>ДН1</v>
          </cell>
          <cell r="L11035" t="str">
            <v>Зольской ЦРБ</v>
          </cell>
        </row>
        <row r="11036">
          <cell r="G11036">
            <v>3</v>
          </cell>
          <cell r="H11036" t="str">
            <v>ДН1</v>
          </cell>
          <cell r="L11036" t="str">
            <v>Зольской ЦРБ</v>
          </cell>
        </row>
        <row r="11037">
          <cell r="G11037">
            <v>1</v>
          </cell>
          <cell r="H11037" t="str">
            <v>ДН1</v>
          </cell>
          <cell r="L11037" t="str">
            <v>Зольской ЦРБ</v>
          </cell>
        </row>
        <row r="11038">
          <cell r="G11038">
            <v>1</v>
          </cell>
          <cell r="H11038" t="str">
            <v>ДН1</v>
          </cell>
          <cell r="L11038" t="str">
            <v>Зольской ЦРБ</v>
          </cell>
        </row>
        <row r="11039">
          <cell r="G11039">
            <v>1</v>
          </cell>
          <cell r="H11039" t="str">
            <v>ДН1</v>
          </cell>
          <cell r="L11039" t="str">
            <v>Зольской ЦРБ</v>
          </cell>
        </row>
        <row r="11040">
          <cell r="G11040">
            <v>3</v>
          </cell>
          <cell r="H11040" t="str">
            <v>ДН1</v>
          </cell>
          <cell r="L11040" t="str">
            <v>Зольской ЦРБ</v>
          </cell>
        </row>
        <row r="11041">
          <cell r="G11041">
            <v>2</v>
          </cell>
          <cell r="H11041" t="str">
            <v>ДН1</v>
          </cell>
          <cell r="L11041" t="str">
            <v>Зольской ЦРБ</v>
          </cell>
        </row>
        <row r="11042">
          <cell r="G11042">
            <v>4</v>
          </cell>
          <cell r="H11042" t="str">
            <v>ДН1</v>
          </cell>
          <cell r="L11042" t="str">
            <v>Зольской ЦРБ</v>
          </cell>
        </row>
        <row r="11043">
          <cell r="G11043">
            <v>5</v>
          </cell>
          <cell r="H11043" t="str">
            <v>ДН1</v>
          </cell>
          <cell r="L11043" t="str">
            <v>Зольской ЦРБ</v>
          </cell>
        </row>
        <row r="11044">
          <cell r="G11044">
            <v>5</v>
          </cell>
          <cell r="H11044" t="str">
            <v>ДН1</v>
          </cell>
          <cell r="L11044" t="str">
            <v>Зольской ЦРБ</v>
          </cell>
        </row>
        <row r="11045">
          <cell r="G11045">
            <v>10</v>
          </cell>
          <cell r="H11045" t="str">
            <v>ДН1</v>
          </cell>
          <cell r="L11045" t="str">
            <v>Зольской ЦРБ</v>
          </cell>
        </row>
        <row r="11046">
          <cell r="G11046">
            <v>10</v>
          </cell>
          <cell r="H11046" t="str">
            <v>ДН1</v>
          </cell>
          <cell r="L11046" t="str">
            <v>Зольской ЦРБ</v>
          </cell>
        </row>
        <row r="11047">
          <cell r="G11047">
            <v>10</v>
          </cell>
          <cell r="H11047" t="str">
            <v>ДН1</v>
          </cell>
          <cell r="L11047" t="str">
            <v>Зольской ЦРБ</v>
          </cell>
        </row>
        <row r="11048">
          <cell r="G11048">
            <v>10</v>
          </cell>
          <cell r="H11048" t="str">
            <v>ДН1</v>
          </cell>
          <cell r="L11048" t="str">
            <v>Зольской ЦРБ</v>
          </cell>
        </row>
        <row r="11049">
          <cell r="G11049">
            <v>5</v>
          </cell>
          <cell r="H11049" t="str">
            <v>ДН1</v>
          </cell>
          <cell r="L11049" t="str">
            <v>Зольской ЦРБ</v>
          </cell>
        </row>
        <row r="11050">
          <cell r="G11050">
            <v>3</v>
          </cell>
          <cell r="H11050" t="str">
            <v>ДН1</v>
          </cell>
          <cell r="L11050" t="str">
            <v>Зольской ЦРБ</v>
          </cell>
        </row>
        <row r="11051">
          <cell r="G11051">
            <v>8</v>
          </cell>
          <cell r="H11051" t="str">
            <v>ДН1</v>
          </cell>
          <cell r="L11051" t="str">
            <v>Зольской ЦРБ</v>
          </cell>
        </row>
        <row r="11052">
          <cell r="G11052">
            <v>8</v>
          </cell>
          <cell r="H11052" t="str">
            <v>ДН1</v>
          </cell>
          <cell r="L11052" t="str">
            <v>Зольской ЦРБ</v>
          </cell>
        </row>
        <row r="11053">
          <cell r="G11053">
            <v>9</v>
          </cell>
          <cell r="H11053" t="str">
            <v>ДН1</v>
          </cell>
          <cell r="L11053" t="str">
            <v>Зольской ЦРБ</v>
          </cell>
        </row>
        <row r="11054">
          <cell r="G11054">
            <v>9</v>
          </cell>
          <cell r="H11054" t="str">
            <v>ДН1</v>
          </cell>
          <cell r="L11054" t="str">
            <v>Зольской ЦРБ</v>
          </cell>
        </row>
        <row r="11055">
          <cell r="G11055">
            <v>5</v>
          </cell>
          <cell r="H11055" t="str">
            <v>ДН1</v>
          </cell>
          <cell r="L11055" t="str">
            <v>Зольской ЦРБ</v>
          </cell>
        </row>
        <row r="11056">
          <cell r="G11056">
            <v>5</v>
          </cell>
          <cell r="H11056" t="str">
            <v>ДН1</v>
          </cell>
          <cell r="L11056" t="str">
            <v>Зольской ЦРБ</v>
          </cell>
        </row>
        <row r="11057">
          <cell r="G11057">
            <v>7</v>
          </cell>
          <cell r="H11057" t="str">
            <v>ДН1</v>
          </cell>
          <cell r="L11057" t="str">
            <v>Зольской ЦРБ</v>
          </cell>
        </row>
        <row r="11058">
          <cell r="G11058">
            <v>7</v>
          </cell>
          <cell r="H11058" t="str">
            <v>ДН1</v>
          </cell>
          <cell r="L11058" t="str">
            <v>Зольской ЦРБ</v>
          </cell>
        </row>
        <row r="11059">
          <cell r="G11059">
            <v>3</v>
          </cell>
          <cell r="H11059" t="str">
            <v>ДН1</v>
          </cell>
          <cell r="L11059" t="str">
            <v>Зольской ЦРБ</v>
          </cell>
        </row>
        <row r="11060">
          <cell r="G11060">
            <v>3</v>
          </cell>
          <cell r="H11060" t="str">
            <v>ДН1</v>
          </cell>
          <cell r="L11060" t="str">
            <v>Зольской ЦРБ</v>
          </cell>
        </row>
        <row r="11061">
          <cell r="G11061">
            <v>3</v>
          </cell>
          <cell r="H11061" t="str">
            <v>ДН1</v>
          </cell>
          <cell r="L11061" t="str">
            <v>Зольской ЦРБ</v>
          </cell>
        </row>
        <row r="11062">
          <cell r="G11062">
            <v>3</v>
          </cell>
          <cell r="H11062" t="str">
            <v>ДН1</v>
          </cell>
          <cell r="L11062" t="str">
            <v>Зольской ЦРБ</v>
          </cell>
        </row>
        <row r="11063">
          <cell r="G11063">
            <v>3</v>
          </cell>
          <cell r="H11063" t="str">
            <v>ДН1</v>
          </cell>
          <cell r="L11063" t="str">
            <v>Зольской ЦРБ</v>
          </cell>
        </row>
        <row r="11064">
          <cell r="G11064">
            <v>8</v>
          </cell>
          <cell r="H11064" t="str">
            <v>ДН1</v>
          </cell>
          <cell r="L11064" t="str">
            <v>Зольской ЦРБ</v>
          </cell>
        </row>
        <row r="11065">
          <cell r="G11065">
            <v>10</v>
          </cell>
          <cell r="H11065" t="str">
            <v>ДН1</v>
          </cell>
          <cell r="L11065" t="str">
            <v>Зольской ЦРБ</v>
          </cell>
        </row>
        <row r="11066">
          <cell r="G11066">
            <v>5</v>
          </cell>
          <cell r="H11066" t="str">
            <v>ДН1</v>
          </cell>
          <cell r="L11066" t="str">
            <v>Зольской ЦРБ</v>
          </cell>
        </row>
        <row r="11067">
          <cell r="G11067">
            <v>3</v>
          </cell>
          <cell r="H11067" t="str">
            <v>ДН1</v>
          </cell>
          <cell r="L11067" t="str">
            <v>Зольской ЦРБ</v>
          </cell>
        </row>
        <row r="11068">
          <cell r="G11068">
            <v>10</v>
          </cell>
          <cell r="H11068" t="str">
            <v>ДН1</v>
          </cell>
          <cell r="L11068" t="str">
            <v>Зольской ЦРБ</v>
          </cell>
        </row>
        <row r="11069">
          <cell r="G11069">
            <v>7</v>
          </cell>
          <cell r="H11069" t="str">
            <v>ДН1</v>
          </cell>
          <cell r="L11069" t="str">
            <v>Зольской ЦРБ</v>
          </cell>
        </row>
        <row r="11070">
          <cell r="G11070">
            <v>7</v>
          </cell>
          <cell r="H11070" t="str">
            <v>ДН1</v>
          </cell>
          <cell r="L11070" t="str">
            <v>Зольской ЦРБ</v>
          </cell>
        </row>
        <row r="11071">
          <cell r="G11071">
            <v>8</v>
          </cell>
          <cell r="H11071" t="str">
            <v>ДН1</v>
          </cell>
          <cell r="L11071" t="str">
            <v>Зольской ЦРБ</v>
          </cell>
        </row>
        <row r="11072">
          <cell r="G11072">
            <v>2</v>
          </cell>
          <cell r="H11072" t="str">
            <v>ДН1</v>
          </cell>
          <cell r="L11072" t="str">
            <v>Зольской ЦРБ</v>
          </cell>
        </row>
        <row r="11073">
          <cell r="G11073">
            <v>5</v>
          </cell>
          <cell r="H11073" t="str">
            <v>ДН1</v>
          </cell>
          <cell r="L11073" t="str">
            <v>Зольской ЦРБ</v>
          </cell>
        </row>
        <row r="11074">
          <cell r="G11074">
            <v>5</v>
          </cell>
          <cell r="H11074" t="str">
            <v>ДН1</v>
          </cell>
          <cell r="L11074" t="str">
            <v>Зольской ЦРБ</v>
          </cell>
        </row>
        <row r="11075">
          <cell r="G11075">
            <v>5</v>
          </cell>
          <cell r="H11075" t="str">
            <v>ДН1</v>
          </cell>
          <cell r="L11075" t="str">
            <v>Зольской ЦРБ</v>
          </cell>
        </row>
        <row r="11076">
          <cell r="G11076">
            <v>2</v>
          </cell>
          <cell r="H11076" t="str">
            <v>ДН1</v>
          </cell>
          <cell r="L11076" t="str">
            <v>Зольской ЦРБ</v>
          </cell>
        </row>
        <row r="11077">
          <cell r="G11077">
            <v>4</v>
          </cell>
          <cell r="H11077" t="str">
            <v>ДН1</v>
          </cell>
          <cell r="L11077" t="str">
            <v>Зольской ЦРБ</v>
          </cell>
        </row>
        <row r="11078">
          <cell r="G11078">
            <v>8</v>
          </cell>
          <cell r="H11078" t="str">
            <v>ДН1</v>
          </cell>
          <cell r="L11078" t="str">
            <v>Зольской ЦРБ</v>
          </cell>
        </row>
        <row r="11079">
          <cell r="G11079">
            <v>4</v>
          </cell>
          <cell r="H11079" t="str">
            <v>ДН1</v>
          </cell>
          <cell r="L11079" t="str">
            <v>Зольской ЦРБ</v>
          </cell>
        </row>
        <row r="11080">
          <cell r="G11080">
            <v>4</v>
          </cell>
          <cell r="H11080" t="str">
            <v>ДН1</v>
          </cell>
          <cell r="L11080" t="str">
            <v>Зольской ЦРБ</v>
          </cell>
        </row>
        <row r="11081">
          <cell r="G11081">
            <v>5</v>
          </cell>
          <cell r="H11081" t="str">
            <v>ДН1</v>
          </cell>
          <cell r="L11081" t="str">
            <v>Зольской ЦРБ</v>
          </cell>
        </row>
        <row r="11082">
          <cell r="G11082">
            <v>12</v>
          </cell>
          <cell r="H11082" t="str">
            <v>ДН1</v>
          </cell>
          <cell r="L11082" t="str">
            <v>Зольской ЦРБ</v>
          </cell>
        </row>
        <row r="11083">
          <cell r="G11083">
            <v>3</v>
          </cell>
          <cell r="H11083" t="str">
            <v>ДН1</v>
          </cell>
          <cell r="L11083" t="str">
            <v>Зольской ЦРБ</v>
          </cell>
        </row>
        <row r="11084">
          <cell r="G11084">
            <v>5</v>
          </cell>
          <cell r="H11084" t="str">
            <v>ДН1</v>
          </cell>
          <cell r="L11084" t="str">
            <v>Зольской ЦРБ</v>
          </cell>
        </row>
        <row r="11085">
          <cell r="G11085">
            <v>6</v>
          </cell>
          <cell r="H11085" t="str">
            <v>ДН1</v>
          </cell>
          <cell r="L11085" t="str">
            <v>Зольской ЦРБ</v>
          </cell>
        </row>
        <row r="11086">
          <cell r="G11086">
            <v>7</v>
          </cell>
          <cell r="H11086" t="str">
            <v>ДН1</v>
          </cell>
          <cell r="L11086" t="str">
            <v>Зольской ЦРБ</v>
          </cell>
        </row>
        <row r="11087">
          <cell r="G11087">
            <v>7</v>
          </cell>
          <cell r="H11087" t="str">
            <v>ДН1</v>
          </cell>
          <cell r="L11087" t="str">
            <v>Зольской ЦРБ</v>
          </cell>
        </row>
        <row r="11088">
          <cell r="G11088">
            <v>3</v>
          </cell>
          <cell r="H11088" t="str">
            <v>ДН1</v>
          </cell>
          <cell r="L11088" t="str">
            <v>Зольской ЦРБ</v>
          </cell>
        </row>
        <row r="11089">
          <cell r="G11089">
            <v>3</v>
          </cell>
          <cell r="H11089" t="str">
            <v>ДН1</v>
          </cell>
          <cell r="L11089" t="str">
            <v>Зольской ЦРБ</v>
          </cell>
        </row>
        <row r="11090">
          <cell r="G11090">
            <v>4</v>
          </cell>
          <cell r="H11090" t="str">
            <v>ДН1</v>
          </cell>
          <cell r="L11090" t="str">
            <v>Зольской ЦРБ</v>
          </cell>
        </row>
        <row r="11091">
          <cell r="G11091">
            <v>4</v>
          </cell>
          <cell r="H11091" t="str">
            <v>ДН1</v>
          </cell>
          <cell r="L11091" t="str">
            <v>Зольской ЦРБ</v>
          </cell>
        </row>
        <row r="11092">
          <cell r="G11092">
            <v>11</v>
          </cell>
          <cell r="H11092" t="str">
            <v>ДН1</v>
          </cell>
          <cell r="L11092" t="str">
            <v>Зольской ЦРБ</v>
          </cell>
        </row>
        <row r="11093">
          <cell r="G11093">
            <v>11</v>
          </cell>
          <cell r="H11093" t="str">
            <v>ДН1</v>
          </cell>
          <cell r="L11093" t="str">
            <v>Зольской ЦРБ</v>
          </cell>
        </row>
        <row r="11094">
          <cell r="G11094">
            <v>6</v>
          </cell>
          <cell r="H11094" t="str">
            <v>ДН1</v>
          </cell>
          <cell r="L11094" t="str">
            <v>Зольской ЦРБ</v>
          </cell>
        </row>
        <row r="11095">
          <cell r="G11095">
            <v>7</v>
          </cell>
          <cell r="H11095" t="str">
            <v>ДН1</v>
          </cell>
          <cell r="L11095" t="str">
            <v>Зольской ЦРБ</v>
          </cell>
        </row>
        <row r="11096">
          <cell r="G11096">
            <v>12</v>
          </cell>
          <cell r="H11096" t="str">
            <v>ДН1</v>
          </cell>
          <cell r="L11096" t="str">
            <v>Зольской ЦРБ</v>
          </cell>
        </row>
        <row r="11097">
          <cell r="G11097">
            <v>3</v>
          </cell>
          <cell r="H11097" t="str">
            <v>ДН1</v>
          </cell>
          <cell r="L11097" t="str">
            <v>Зольской ЦРБ</v>
          </cell>
        </row>
        <row r="11098">
          <cell r="G11098">
            <v>4</v>
          </cell>
          <cell r="H11098" t="str">
            <v>ДН1</v>
          </cell>
          <cell r="L11098" t="str">
            <v>Зольской ЦРБ</v>
          </cell>
        </row>
        <row r="11099">
          <cell r="G11099">
            <v>1</v>
          </cell>
          <cell r="H11099" t="str">
            <v>ДН1</v>
          </cell>
          <cell r="L11099" t="str">
            <v>Зольской ЦРБ</v>
          </cell>
        </row>
        <row r="11100">
          <cell r="G11100">
            <v>4</v>
          </cell>
          <cell r="H11100" t="str">
            <v>ДН1</v>
          </cell>
          <cell r="L11100" t="str">
            <v>Зольской ЦРБ</v>
          </cell>
        </row>
        <row r="11101">
          <cell r="G11101">
            <v>12</v>
          </cell>
          <cell r="H11101" t="str">
            <v>ДН1</v>
          </cell>
          <cell r="L11101" t="str">
            <v>Зольской ЦРБ</v>
          </cell>
        </row>
        <row r="11102">
          <cell r="G11102">
            <v>4</v>
          </cell>
          <cell r="H11102" t="str">
            <v>ДН1</v>
          </cell>
          <cell r="L11102" t="str">
            <v>Зольской ЦРБ</v>
          </cell>
        </row>
        <row r="11103">
          <cell r="G11103">
            <v>11</v>
          </cell>
          <cell r="H11103" t="str">
            <v>ДН1</v>
          </cell>
          <cell r="L11103" t="str">
            <v>Зольской ЦРБ</v>
          </cell>
        </row>
        <row r="11104">
          <cell r="G11104">
            <v>7</v>
          </cell>
          <cell r="H11104" t="str">
            <v>ДН1</v>
          </cell>
          <cell r="L11104" t="str">
            <v>Зольской ЦРБ</v>
          </cell>
        </row>
        <row r="11105">
          <cell r="G11105">
            <v>6</v>
          </cell>
          <cell r="H11105" t="str">
            <v>ДН1</v>
          </cell>
          <cell r="L11105" t="str">
            <v>Зольской ЦРБ</v>
          </cell>
        </row>
        <row r="11106">
          <cell r="G11106">
            <v>6</v>
          </cell>
          <cell r="H11106" t="str">
            <v>ДН1</v>
          </cell>
          <cell r="L11106" t="str">
            <v>Зольской ЦРБ</v>
          </cell>
        </row>
        <row r="11107">
          <cell r="G11107">
            <v>6</v>
          </cell>
          <cell r="H11107" t="str">
            <v>ДН1</v>
          </cell>
          <cell r="L11107" t="str">
            <v>Зольской ЦРБ</v>
          </cell>
        </row>
        <row r="11108">
          <cell r="G11108">
            <v>6</v>
          </cell>
          <cell r="H11108" t="str">
            <v>ДН1</v>
          </cell>
          <cell r="L11108" t="str">
            <v>Зольской ЦРБ</v>
          </cell>
        </row>
        <row r="11109">
          <cell r="G11109">
            <v>3</v>
          </cell>
          <cell r="H11109" t="str">
            <v>ДН1</v>
          </cell>
          <cell r="L11109" t="str">
            <v>Зольской ЦРБ</v>
          </cell>
        </row>
        <row r="11110">
          <cell r="G11110">
            <v>6</v>
          </cell>
          <cell r="H11110" t="str">
            <v>ДН1</v>
          </cell>
          <cell r="L11110" t="str">
            <v>Зольской ЦРБ</v>
          </cell>
        </row>
        <row r="11111">
          <cell r="G11111">
            <v>6</v>
          </cell>
          <cell r="H11111" t="str">
            <v>ДН1</v>
          </cell>
          <cell r="L11111" t="str">
            <v>Зольской ЦРБ</v>
          </cell>
        </row>
        <row r="11112">
          <cell r="G11112">
            <v>3</v>
          </cell>
          <cell r="H11112" t="str">
            <v>ДН1</v>
          </cell>
          <cell r="L11112" t="str">
            <v>Зольской ЦРБ</v>
          </cell>
        </row>
        <row r="11113">
          <cell r="G11113">
            <v>3</v>
          </cell>
          <cell r="H11113" t="str">
            <v>ДН1</v>
          </cell>
          <cell r="L11113" t="str">
            <v>Зольской ЦРБ</v>
          </cell>
        </row>
        <row r="11114">
          <cell r="G11114">
            <v>3</v>
          </cell>
          <cell r="H11114" t="str">
            <v>ДН1</v>
          </cell>
          <cell r="L11114" t="str">
            <v>Зольской ЦРБ</v>
          </cell>
        </row>
        <row r="11115">
          <cell r="G11115">
            <v>1</v>
          </cell>
          <cell r="H11115" t="str">
            <v>ДН1</v>
          </cell>
          <cell r="L11115" t="str">
            <v>Зольской ЦРБ</v>
          </cell>
        </row>
        <row r="11116">
          <cell r="G11116">
            <v>1</v>
          </cell>
          <cell r="H11116" t="str">
            <v>ДН1</v>
          </cell>
          <cell r="L11116" t="str">
            <v>Зольской ЦРБ</v>
          </cell>
        </row>
        <row r="11117">
          <cell r="G11117">
            <v>1</v>
          </cell>
          <cell r="H11117" t="str">
            <v>ДН1</v>
          </cell>
          <cell r="L11117" t="str">
            <v>Зольской ЦРБ</v>
          </cell>
        </row>
        <row r="11118">
          <cell r="G11118">
            <v>1</v>
          </cell>
          <cell r="H11118" t="str">
            <v>ДН1</v>
          </cell>
          <cell r="L11118" t="str">
            <v>Зольской ЦРБ</v>
          </cell>
        </row>
        <row r="11119">
          <cell r="G11119">
            <v>1</v>
          </cell>
          <cell r="H11119" t="str">
            <v>ДН1</v>
          </cell>
          <cell r="L11119" t="str">
            <v>Зольской ЦРБ</v>
          </cell>
        </row>
        <row r="11120">
          <cell r="G11120">
            <v>12</v>
          </cell>
          <cell r="H11120" t="str">
            <v>ДН1</v>
          </cell>
          <cell r="L11120" t="str">
            <v>Зольской ЦРБ</v>
          </cell>
        </row>
        <row r="11121">
          <cell r="G11121">
            <v>2</v>
          </cell>
          <cell r="H11121" t="str">
            <v>ДН1</v>
          </cell>
          <cell r="L11121" t="str">
            <v>Зольской ЦРБ</v>
          </cell>
        </row>
        <row r="11122">
          <cell r="G11122">
            <v>2</v>
          </cell>
          <cell r="H11122" t="str">
            <v>ДН1</v>
          </cell>
          <cell r="L11122" t="str">
            <v>Зольской ЦРБ</v>
          </cell>
        </row>
        <row r="11123">
          <cell r="G11123">
            <v>11</v>
          </cell>
          <cell r="H11123" t="str">
            <v>ДН1</v>
          </cell>
          <cell r="L11123" t="str">
            <v>Зольской ЦРБ</v>
          </cell>
        </row>
        <row r="11124">
          <cell r="G11124">
            <v>4</v>
          </cell>
          <cell r="H11124" t="str">
            <v>ДН1</v>
          </cell>
          <cell r="L11124" t="str">
            <v>Зольской ЦРБ</v>
          </cell>
        </row>
        <row r="11125">
          <cell r="G11125">
            <v>12</v>
          </cell>
          <cell r="H11125" t="str">
            <v>ДН1</v>
          </cell>
          <cell r="L11125" t="str">
            <v>Зольской ЦРБ</v>
          </cell>
        </row>
        <row r="11126">
          <cell r="G11126">
            <v>12</v>
          </cell>
          <cell r="H11126" t="str">
            <v>ДН1</v>
          </cell>
          <cell r="L11126" t="str">
            <v>Зольской ЦРБ</v>
          </cell>
        </row>
        <row r="11127">
          <cell r="G11127">
            <v>5</v>
          </cell>
          <cell r="H11127" t="str">
            <v>ДН1</v>
          </cell>
          <cell r="L11127" t="str">
            <v>Зольской ЦРБ</v>
          </cell>
        </row>
        <row r="11128">
          <cell r="G11128">
            <v>5</v>
          </cell>
          <cell r="H11128" t="str">
            <v>ДН1</v>
          </cell>
          <cell r="L11128" t="str">
            <v>Зольской ЦРБ</v>
          </cell>
        </row>
        <row r="11129">
          <cell r="G11129">
            <v>5</v>
          </cell>
          <cell r="H11129" t="str">
            <v>ДН1</v>
          </cell>
          <cell r="L11129" t="str">
            <v>Зольской ЦРБ</v>
          </cell>
        </row>
        <row r="11130">
          <cell r="G11130">
            <v>9</v>
          </cell>
          <cell r="H11130" t="str">
            <v>ДН1</v>
          </cell>
          <cell r="L11130" t="str">
            <v>Зольской ЦРБ</v>
          </cell>
        </row>
        <row r="11131">
          <cell r="G11131">
            <v>7</v>
          </cell>
          <cell r="H11131" t="str">
            <v>ДН1</v>
          </cell>
          <cell r="L11131" t="str">
            <v>Зольской ЦРБ</v>
          </cell>
        </row>
        <row r="11132">
          <cell r="G11132">
            <v>8</v>
          </cell>
          <cell r="H11132" t="str">
            <v>ДН1</v>
          </cell>
          <cell r="L11132" t="str">
            <v>Зольской ЦРБ</v>
          </cell>
        </row>
        <row r="11133">
          <cell r="G11133">
            <v>2</v>
          </cell>
          <cell r="H11133" t="str">
            <v>ДН1</v>
          </cell>
          <cell r="L11133" t="str">
            <v>Зольской ЦРБ</v>
          </cell>
        </row>
        <row r="11134">
          <cell r="G11134">
            <v>9</v>
          </cell>
          <cell r="H11134" t="str">
            <v>ДН1</v>
          </cell>
          <cell r="L11134" t="str">
            <v>Зольской ЦРБ</v>
          </cell>
        </row>
        <row r="11135">
          <cell r="G11135">
            <v>9</v>
          </cell>
          <cell r="H11135" t="str">
            <v>ДН1</v>
          </cell>
          <cell r="L11135" t="str">
            <v>Зольской ЦРБ</v>
          </cell>
        </row>
        <row r="11136">
          <cell r="G11136">
            <v>12</v>
          </cell>
          <cell r="H11136" t="str">
            <v>ДН1</v>
          </cell>
          <cell r="L11136" t="str">
            <v>Зольской ЦРБ</v>
          </cell>
        </row>
        <row r="11137">
          <cell r="G11137">
            <v>9</v>
          </cell>
          <cell r="H11137" t="str">
            <v>ДН1</v>
          </cell>
          <cell r="L11137" t="str">
            <v>Зольской ЦРБ</v>
          </cell>
        </row>
        <row r="11138">
          <cell r="G11138">
            <v>4</v>
          </cell>
          <cell r="H11138" t="str">
            <v>ДН1</v>
          </cell>
          <cell r="L11138" t="str">
            <v>Зольской ЦРБ</v>
          </cell>
        </row>
        <row r="11139">
          <cell r="G11139">
            <v>5</v>
          </cell>
          <cell r="H11139" t="str">
            <v>ДН1</v>
          </cell>
          <cell r="L11139" t="str">
            <v>Зольской ЦРБ</v>
          </cell>
        </row>
        <row r="11140">
          <cell r="G11140">
            <v>5</v>
          </cell>
          <cell r="H11140" t="str">
            <v>ДН1</v>
          </cell>
          <cell r="L11140" t="str">
            <v>Зольской ЦРБ</v>
          </cell>
        </row>
        <row r="11141">
          <cell r="G11141">
            <v>7</v>
          </cell>
          <cell r="H11141" t="str">
            <v>ДН1</v>
          </cell>
          <cell r="L11141" t="str">
            <v>Зольской ЦРБ</v>
          </cell>
        </row>
        <row r="11142">
          <cell r="G11142">
            <v>7</v>
          </cell>
          <cell r="H11142" t="str">
            <v>ДН1</v>
          </cell>
          <cell r="L11142" t="str">
            <v>Зольской ЦРБ</v>
          </cell>
        </row>
        <row r="11143">
          <cell r="G11143">
            <v>9</v>
          </cell>
          <cell r="H11143" t="str">
            <v>ДН1</v>
          </cell>
          <cell r="L11143" t="str">
            <v>Зольской ЦРБ</v>
          </cell>
        </row>
        <row r="11144">
          <cell r="G11144">
            <v>9</v>
          </cell>
          <cell r="H11144" t="str">
            <v>ДН1</v>
          </cell>
          <cell r="L11144" t="str">
            <v>Зольской ЦРБ</v>
          </cell>
        </row>
        <row r="11145">
          <cell r="G11145">
            <v>9</v>
          </cell>
          <cell r="H11145" t="str">
            <v>ДН1</v>
          </cell>
          <cell r="L11145" t="str">
            <v>Зольской ЦРБ</v>
          </cell>
        </row>
        <row r="11146">
          <cell r="G11146">
            <v>3</v>
          </cell>
          <cell r="H11146" t="str">
            <v>ДН1</v>
          </cell>
          <cell r="L11146" t="str">
            <v>Зольской ЦРБ</v>
          </cell>
        </row>
        <row r="11147">
          <cell r="G11147">
            <v>7</v>
          </cell>
          <cell r="H11147" t="str">
            <v>ДН1</v>
          </cell>
          <cell r="L11147" t="str">
            <v>Зольской ЦРБ</v>
          </cell>
        </row>
        <row r="11148">
          <cell r="G11148">
            <v>2</v>
          </cell>
          <cell r="H11148" t="str">
            <v>ДН1</v>
          </cell>
          <cell r="L11148" t="str">
            <v>Зольской ЦРБ</v>
          </cell>
        </row>
        <row r="11149">
          <cell r="G11149">
            <v>7</v>
          </cell>
          <cell r="H11149" t="str">
            <v>ДН1</v>
          </cell>
          <cell r="L11149" t="str">
            <v>Зольской ЦРБ</v>
          </cell>
        </row>
        <row r="11150">
          <cell r="G11150">
            <v>5</v>
          </cell>
          <cell r="H11150" t="str">
            <v>ДН1</v>
          </cell>
          <cell r="L11150" t="str">
            <v>Зольской ЦРБ</v>
          </cell>
        </row>
        <row r="11151">
          <cell r="G11151">
            <v>5</v>
          </cell>
          <cell r="H11151" t="str">
            <v>ДН1</v>
          </cell>
          <cell r="L11151" t="str">
            <v>Зольской ЦРБ</v>
          </cell>
        </row>
        <row r="11152">
          <cell r="G11152">
            <v>1</v>
          </cell>
          <cell r="H11152" t="str">
            <v>ДН1</v>
          </cell>
          <cell r="L11152" t="str">
            <v>Зольской ЦРБ</v>
          </cell>
        </row>
        <row r="11153">
          <cell r="G11153">
            <v>2</v>
          </cell>
          <cell r="H11153" t="str">
            <v>ДН1</v>
          </cell>
          <cell r="L11153" t="str">
            <v>Зольской ЦРБ</v>
          </cell>
        </row>
        <row r="11154">
          <cell r="G11154">
            <v>8</v>
          </cell>
          <cell r="H11154" t="str">
            <v>ДН1</v>
          </cell>
          <cell r="L11154" t="str">
            <v>Зольской ЦРБ</v>
          </cell>
        </row>
        <row r="11155">
          <cell r="G11155">
            <v>4</v>
          </cell>
          <cell r="H11155" t="str">
            <v>ДН1</v>
          </cell>
          <cell r="L11155" t="str">
            <v>Зольской ЦРБ</v>
          </cell>
        </row>
        <row r="11156">
          <cell r="G11156">
            <v>1</v>
          </cell>
          <cell r="H11156" t="str">
            <v>ДН1</v>
          </cell>
          <cell r="L11156" t="str">
            <v>Зольской ЦРБ</v>
          </cell>
        </row>
        <row r="11157">
          <cell r="G11157">
            <v>2</v>
          </cell>
          <cell r="H11157" t="str">
            <v>ДН1</v>
          </cell>
          <cell r="L11157" t="str">
            <v>Зольской ЦРБ</v>
          </cell>
        </row>
        <row r="11158">
          <cell r="G11158">
            <v>2</v>
          </cell>
          <cell r="H11158" t="str">
            <v>ДН1</v>
          </cell>
          <cell r="L11158" t="str">
            <v>Зольской ЦРБ</v>
          </cell>
        </row>
        <row r="11159">
          <cell r="G11159">
            <v>2</v>
          </cell>
          <cell r="H11159" t="str">
            <v>ДН1</v>
          </cell>
          <cell r="L11159" t="str">
            <v>Зольской ЦРБ</v>
          </cell>
        </row>
        <row r="11160">
          <cell r="G11160">
            <v>2</v>
          </cell>
          <cell r="H11160" t="str">
            <v>ДН1</v>
          </cell>
          <cell r="L11160" t="str">
            <v>Зольской ЦРБ</v>
          </cell>
        </row>
        <row r="11161">
          <cell r="G11161">
            <v>4</v>
          </cell>
          <cell r="H11161" t="str">
            <v>ДН1</v>
          </cell>
          <cell r="L11161" t="str">
            <v>Зольской ЦРБ</v>
          </cell>
        </row>
        <row r="11162">
          <cell r="G11162">
            <v>7</v>
          </cell>
          <cell r="H11162" t="str">
            <v>ДН1</v>
          </cell>
          <cell r="L11162" t="str">
            <v>Зольской ЦРБ</v>
          </cell>
        </row>
        <row r="11163">
          <cell r="G11163">
            <v>6</v>
          </cell>
          <cell r="H11163" t="str">
            <v>ДН1</v>
          </cell>
          <cell r="L11163" t="str">
            <v>Зольской ЦРБ</v>
          </cell>
        </row>
        <row r="11164">
          <cell r="G11164">
            <v>2</v>
          </cell>
          <cell r="H11164" t="str">
            <v>ДН1</v>
          </cell>
          <cell r="L11164" t="str">
            <v>Зольской ЦРБ</v>
          </cell>
        </row>
        <row r="11165">
          <cell r="G11165">
            <v>2</v>
          </cell>
          <cell r="H11165" t="str">
            <v>ДН1</v>
          </cell>
          <cell r="L11165" t="str">
            <v>Зольской ЦРБ</v>
          </cell>
        </row>
        <row r="11166">
          <cell r="G11166">
            <v>2</v>
          </cell>
          <cell r="H11166" t="str">
            <v>ДН1</v>
          </cell>
          <cell r="L11166" t="str">
            <v>Зольской ЦРБ</v>
          </cell>
        </row>
        <row r="11167">
          <cell r="G11167">
            <v>10</v>
          </cell>
          <cell r="H11167" t="str">
            <v>ДН1</v>
          </cell>
          <cell r="L11167" t="str">
            <v>Зольской ЦРБ</v>
          </cell>
        </row>
        <row r="11168">
          <cell r="G11168">
            <v>2</v>
          </cell>
          <cell r="H11168" t="str">
            <v>ДН1</v>
          </cell>
          <cell r="L11168" t="str">
            <v>Зольской ЦРБ</v>
          </cell>
        </row>
        <row r="11169">
          <cell r="G11169">
            <v>2</v>
          </cell>
          <cell r="H11169" t="str">
            <v>ДН1</v>
          </cell>
          <cell r="L11169" t="str">
            <v>Зольской ЦРБ</v>
          </cell>
        </row>
        <row r="11170">
          <cell r="G11170">
            <v>2</v>
          </cell>
          <cell r="H11170" t="str">
            <v>ДН1</v>
          </cell>
          <cell r="L11170" t="str">
            <v>Зольской ЦРБ</v>
          </cell>
        </row>
        <row r="11171">
          <cell r="G11171">
            <v>11</v>
          </cell>
          <cell r="H11171" t="str">
            <v>ДН1</v>
          </cell>
          <cell r="L11171" t="str">
            <v>Зольской ЦРБ</v>
          </cell>
        </row>
        <row r="11172">
          <cell r="G11172">
            <v>11</v>
          </cell>
          <cell r="H11172" t="str">
            <v>ДН1</v>
          </cell>
          <cell r="L11172" t="str">
            <v>Зольской ЦРБ</v>
          </cell>
        </row>
        <row r="11173">
          <cell r="G11173">
            <v>2</v>
          </cell>
          <cell r="H11173" t="str">
            <v>ДН1</v>
          </cell>
          <cell r="L11173" t="str">
            <v>Зольской ЦРБ</v>
          </cell>
        </row>
        <row r="11174">
          <cell r="G11174">
            <v>6</v>
          </cell>
          <cell r="H11174" t="str">
            <v>ДН1</v>
          </cell>
          <cell r="L11174" t="str">
            <v>Зольской ЦРБ</v>
          </cell>
        </row>
        <row r="11175">
          <cell r="G11175">
            <v>9</v>
          </cell>
          <cell r="H11175" t="str">
            <v>ДН1</v>
          </cell>
          <cell r="L11175" t="str">
            <v>Зольской ЦРБ</v>
          </cell>
        </row>
        <row r="11176">
          <cell r="G11176">
            <v>9</v>
          </cell>
          <cell r="H11176" t="str">
            <v>ДН1</v>
          </cell>
          <cell r="L11176" t="str">
            <v>Зольской ЦРБ</v>
          </cell>
        </row>
        <row r="11177">
          <cell r="G11177">
            <v>6</v>
          </cell>
          <cell r="H11177" t="str">
            <v>ДН1</v>
          </cell>
          <cell r="L11177" t="str">
            <v>Зольской ЦРБ</v>
          </cell>
        </row>
        <row r="11178">
          <cell r="G11178">
            <v>6</v>
          </cell>
          <cell r="H11178" t="str">
            <v>ДН1</v>
          </cell>
          <cell r="L11178" t="str">
            <v>Зольской ЦРБ</v>
          </cell>
        </row>
        <row r="11179">
          <cell r="G11179">
            <v>9</v>
          </cell>
          <cell r="H11179" t="str">
            <v>ДН1</v>
          </cell>
          <cell r="L11179" t="str">
            <v>Зольской ЦРБ</v>
          </cell>
        </row>
        <row r="11180">
          <cell r="G11180">
            <v>4</v>
          </cell>
          <cell r="H11180" t="str">
            <v>ДН1</v>
          </cell>
          <cell r="L11180" t="str">
            <v>Зольской ЦРБ</v>
          </cell>
        </row>
        <row r="11181">
          <cell r="G11181">
            <v>4</v>
          </cell>
          <cell r="H11181" t="str">
            <v>ДН1</v>
          </cell>
          <cell r="L11181" t="str">
            <v>Зольской ЦРБ</v>
          </cell>
        </row>
        <row r="11182">
          <cell r="G11182">
            <v>5</v>
          </cell>
          <cell r="H11182" t="str">
            <v>ДН1</v>
          </cell>
          <cell r="L11182" t="str">
            <v>Зольской ЦРБ</v>
          </cell>
        </row>
        <row r="11183">
          <cell r="G11183">
            <v>2</v>
          </cell>
          <cell r="H11183" t="str">
            <v>ДН1</v>
          </cell>
          <cell r="L11183" t="str">
            <v>Зольской ЦРБ</v>
          </cell>
        </row>
        <row r="11184">
          <cell r="G11184">
            <v>6</v>
          </cell>
          <cell r="H11184" t="str">
            <v>ДН1</v>
          </cell>
          <cell r="L11184" t="str">
            <v>Зольской ЦРБ</v>
          </cell>
        </row>
        <row r="11185">
          <cell r="G11185">
            <v>8</v>
          </cell>
          <cell r="H11185" t="str">
            <v>ДН1</v>
          </cell>
          <cell r="L11185" t="str">
            <v>Зольской ЦРБ</v>
          </cell>
        </row>
        <row r="11186">
          <cell r="G11186">
            <v>1</v>
          </cell>
          <cell r="H11186" t="str">
            <v>ДН1</v>
          </cell>
          <cell r="L11186" t="str">
            <v>Зольской ЦРБ</v>
          </cell>
        </row>
        <row r="11187">
          <cell r="G11187">
            <v>9</v>
          </cell>
          <cell r="H11187" t="str">
            <v>ДН1</v>
          </cell>
          <cell r="L11187" t="str">
            <v>Зольской ЦРБ</v>
          </cell>
        </row>
        <row r="11188">
          <cell r="G11188">
            <v>10</v>
          </cell>
          <cell r="H11188" t="str">
            <v>ДН1</v>
          </cell>
          <cell r="L11188" t="str">
            <v>Зольской ЦРБ</v>
          </cell>
        </row>
        <row r="11189">
          <cell r="G11189">
            <v>7</v>
          </cell>
          <cell r="H11189" t="str">
            <v>ДН1</v>
          </cell>
          <cell r="L11189" t="str">
            <v>Зольской ЦРБ</v>
          </cell>
        </row>
        <row r="11190">
          <cell r="G11190">
            <v>7</v>
          </cell>
          <cell r="H11190" t="str">
            <v>ДН1</v>
          </cell>
          <cell r="L11190" t="str">
            <v>Зольской ЦРБ</v>
          </cell>
        </row>
        <row r="11191">
          <cell r="G11191">
            <v>7</v>
          </cell>
          <cell r="H11191" t="str">
            <v>ДН1</v>
          </cell>
          <cell r="L11191" t="str">
            <v>Зольской ЦРБ</v>
          </cell>
        </row>
        <row r="11192">
          <cell r="G11192">
            <v>3</v>
          </cell>
          <cell r="H11192" t="str">
            <v>ДН1</v>
          </cell>
          <cell r="L11192" t="str">
            <v>Зольской ЦРБ</v>
          </cell>
        </row>
        <row r="11193">
          <cell r="G11193">
            <v>3</v>
          </cell>
          <cell r="H11193" t="str">
            <v>ДН1</v>
          </cell>
          <cell r="L11193" t="str">
            <v>Зольской ЦРБ</v>
          </cell>
        </row>
        <row r="11194">
          <cell r="G11194">
            <v>5</v>
          </cell>
          <cell r="H11194" t="str">
            <v>ДН1</v>
          </cell>
          <cell r="L11194" t="str">
            <v>Зольской ЦРБ</v>
          </cell>
        </row>
        <row r="11195">
          <cell r="G11195">
            <v>4</v>
          </cell>
          <cell r="H11195" t="str">
            <v>ДН1</v>
          </cell>
          <cell r="L11195" t="str">
            <v>Зольской ЦРБ</v>
          </cell>
        </row>
        <row r="11196">
          <cell r="G11196">
            <v>4</v>
          </cell>
          <cell r="H11196" t="str">
            <v>ДН1</v>
          </cell>
          <cell r="L11196" t="str">
            <v>Зольской ЦРБ</v>
          </cell>
        </row>
        <row r="11197">
          <cell r="G11197">
            <v>3</v>
          </cell>
          <cell r="H11197" t="str">
            <v>ДН1</v>
          </cell>
          <cell r="L11197" t="str">
            <v>Зольской ЦРБ</v>
          </cell>
        </row>
        <row r="11198">
          <cell r="G11198">
            <v>8</v>
          </cell>
          <cell r="H11198" t="str">
            <v>ДН1</v>
          </cell>
          <cell r="L11198" t="str">
            <v>Зольской ЦРБ</v>
          </cell>
        </row>
        <row r="11199">
          <cell r="G11199">
            <v>2</v>
          </cell>
          <cell r="H11199" t="str">
            <v>ДН1</v>
          </cell>
          <cell r="L11199" t="str">
            <v>Зольской ЦРБ</v>
          </cell>
        </row>
        <row r="11200">
          <cell r="G11200">
            <v>5</v>
          </cell>
          <cell r="H11200" t="str">
            <v>ДН1</v>
          </cell>
          <cell r="L11200" t="str">
            <v>Зольской ЦРБ</v>
          </cell>
        </row>
        <row r="11201">
          <cell r="G11201">
            <v>8</v>
          </cell>
          <cell r="H11201" t="str">
            <v>ДН1</v>
          </cell>
          <cell r="L11201" t="str">
            <v>Зольской ЦРБ</v>
          </cell>
        </row>
        <row r="11202">
          <cell r="G11202">
            <v>6</v>
          </cell>
          <cell r="H11202" t="str">
            <v>ДН1</v>
          </cell>
          <cell r="L11202" t="str">
            <v>Зольской ЦРБ</v>
          </cell>
        </row>
        <row r="11203">
          <cell r="G11203">
            <v>6</v>
          </cell>
          <cell r="H11203" t="str">
            <v>ДН1</v>
          </cell>
          <cell r="L11203" t="str">
            <v>Зольской ЦРБ</v>
          </cell>
        </row>
        <row r="11204">
          <cell r="G11204">
            <v>6</v>
          </cell>
          <cell r="H11204" t="str">
            <v>ДН1</v>
          </cell>
          <cell r="L11204" t="str">
            <v>Зольской ЦРБ</v>
          </cell>
        </row>
        <row r="11205">
          <cell r="G11205">
            <v>6</v>
          </cell>
          <cell r="H11205" t="str">
            <v>ДН1</v>
          </cell>
          <cell r="L11205" t="str">
            <v>Зольской ЦРБ</v>
          </cell>
        </row>
        <row r="11206">
          <cell r="G11206">
            <v>4</v>
          </cell>
          <cell r="H11206" t="str">
            <v>ДН1</v>
          </cell>
          <cell r="L11206" t="str">
            <v>Зольской ЦРБ</v>
          </cell>
        </row>
        <row r="11207">
          <cell r="G11207">
            <v>6</v>
          </cell>
          <cell r="H11207" t="str">
            <v>ДН1</v>
          </cell>
          <cell r="L11207" t="str">
            <v>Зольской ЦРБ</v>
          </cell>
        </row>
        <row r="11208">
          <cell r="G11208">
            <v>7</v>
          </cell>
          <cell r="H11208" t="str">
            <v>ДН1</v>
          </cell>
          <cell r="L11208" t="str">
            <v>Зольской ЦРБ</v>
          </cell>
        </row>
        <row r="11209">
          <cell r="G11209">
            <v>8</v>
          </cell>
          <cell r="H11209" t="str">
            <v>ДН1</v>
          </cell>
          <cell r="L11209" t="str">
            <v>Зольской ЦРБ</v>
          </cell>
        </row>
        <row r="11210">
          <cell r="G11210">
            <v>1</v>
          </cell>
          <cell r="H11210" t="str">
            <v>ДН1</v>
          </cell>
          <cell r="L11210" t="str">
            <v>Зольской ЦРБ</v>
          </cell>
        </row>
        <row r="11211">
          <cell r="G11211">
            <v>6</v>
          </cell>
          <cell r="H11211" t="str">
            <v>ДН1</v>
          </cell>
          <cell r="L11211" t="str">
            <v>Зольской ЦРБ</v>
          </cell>
        </row>
        <row r="11212">
          <cell r="G11212">
            <v>3</v>
          </cell>
          <cell r="H11212" t="str">
            <v>ДН1</v>
          </cell>
          <cell r="L11212" t="str">
            <v>Зольской ЦРБ</v>
          </cell>
        </row>
        <row r="11213">
          <cell r="G11213">
            <v>3</v>
          </cell>
          <cell r="H11213" t="str">
            <v>ДН1</v>
          </cell>
          <cell r="L11213" t="str">
            <v>Зольской ЦРБ</v>
          </cell>
        </row>
        <row r="11214">
          <cell r="G11214">
            <v>3</v>
          </cell>
          <cell r="H11214" t="str">
            <v>ДН1</v>
          </cell>
          <cell r="L11214" t="str">
            <v>Зольской ЦРБ</v>
          </cell>
        </row>
        <row r="11215">
          <cell r="G11215">
            <v>5</v>
          </cell>
          <cell r="H11215" t="str">
            <v>ДН1</v>
          </cell>
          <cell r="L11215" t="str">
            <v>Зольской ЦРБ</v>
          </cell>
        </row>
        <row r="11216">
          <cell r="G11216">
            <v>8</v>
          </cell>
          <cell r="H11216" t="str">
            <v>ДН1</v>
          </cell>
          <cell r="L11216" t="str">
            <v>Зольской ЦРБ</v>
          </cell>
        </row>
        <row r="11217">
          <cell r="G11217">
            <v>3</v>
          </cell>
          <cell r="H11217" t="str">
            <v>ДН1</v>
          </cell>
          <cell r="L11217" t="str">
            <v>Зольской ЦРБ</v>
          </cell>
        </row>
        <row r="11218">
          <cell r="G11218">
            <v>1</v>
          </cell>
          <cell r="H11218" t="str">
            <v>ДН1</v>
          </cell>
          <cell r="L11218" t="str">
            <v>Зольской ЦРБ</v>
          </cell>
        </row>
        <row r="11219">
          <cell r="G11219">
            <v>10</v>
          </cell>
          <cell r="H11219" t="str">
            <v>ДН1</v>
          </cell>
          <cell r="L11219" t="str">
            <v>Зольской ЦРБ</v>
          </cell>
        </row>
        <row r="11220">
          <cell r="G11220">
            <v>4</v>
          </cell>
          <cell r="H11220" t="str">
            <v>ДН1</v>
          </cell>
          <cell r="L11220" t="str">
            <v>Зольской ЦРБ</v>
          </cell>
        </row>
        <row r="11221">
          <cell r="G11221">
            <v>9</v>
          </cell>
          <cell r="H11221" t="str">
            <v>ДН1</v>
          </cell>
          <cell r="L11221" t="str">
            <v>Зольской ЦРБ</v>
          </cell>
        </row>
        <row r="11222">
          <cell r="G11222">
            <v>7</v>
          </cell>
          <cell r="H11222" t="str">
            <v>ДН1</v>
          </cell>
          <cell r="L11222" t="str">
            <v>Зольской ЦРБ</v>
          </cell>
        </row>
        <row r="11223">
          <cell r="G11223">
            <v>2</v>
          </cell>
          <cell r="H11223" t="str">
            <v>ДН1</v>
          </cell>
          <cell r="L11223" t="str">
            <v>Зольской ЦРБ</v>
          </cell>
        </row>
        <row r="11224">
          <cell r="G11224">
            <v>9</v>
          </cell>
          <cell r="H11224" t="str">
            <v>ДН1</v>
          </cell>
          <cell r="L11224" t="str">
            <v>Зольской ЦРБ</v>
          </cell>
        </row>
        <row r="11225">
          <cell r="G11225">
            <v>6</v>
          </cell>
          <cell r="H11225" t="str">
            <v>ДН1</v>
          </cell>
          <cell r="L11225" t="str">
            <v>Зольской ЦРБ</v>
          </cell>
        </row>
        <row r="11226">
          <cell r="G11226">
            <v>5</v>
          </cell>
          <cell r="H11226" t="str">
            <v>ДН1</v>
          </cell>
          <cell r="L11226" t="str">
            <v>Зольской ЦРБ</v>
          </cell>
        </row>
        <row r="11227">
          <cell r="G11227">
            <v>5</v>
          </cell>
          <cell r="H11227" t="str">
            <v>ДН1</v>
          </cell>
          <cell r="L11227" t="str">
            <v>Зольской ЦРБ</v>
          </cell>
        </row>
        <row r="11228">
          <cell r="G11228">
            <v>8</v>
          </cell>
          <cell r="H11228" t="str">
            <v>ДН1</v>
          </cell>
          <cell r="L11228" t="str">
            <v>Зольской ЦРБ</v>
          </cell>
        </row>
        <row r="11229">
          <cell r="G11229">
            <v>7</v>
          </cell>
          <cell r="H11229" t="str">
            <v>ДН1</v>
          </cell>
          <cell r="L11229" t="str">
            <v>Зольской ЦРБ</v>
          </cell>
        </row>
        <row r="11230">
          <cell r="G11230">
            <v>7</v>
          </cell>
          <cell r="H11230" t="str">
            <v>ДН1</v>
          </cell>
          <cell r="L11230" t="str">
            <v>Зольской ЦРБ</v>
          </cell>
        </row>
        <row r="11231">
          <cell r="G11231">
            <v>10</v>
          </cell>
          <cell r="H11231" t="str">
            <v>ДН1</v>
          </cell>
          <cell r="L11231" t="str">
            <v>Зольской ЦРБ</v>
          </cell>
        </row>
        <row r="11232">
          <cell r="G11232">
            <v>4</v>
          </cell>
          <cell r="H11232" t="str">
            <v>ДН1</v>
          </cell>
          <cell r="L11232" t="str">
            <v>Зольской ЦРБ</v>
          </cell>
        </row>
        <row r="11233">
          <cell r="G11233">
            <v>4</v>
          </cell>
          <cell r="H11233" t="str">
            <v>ДН1</v>
          </cell>
          <cell r="L11233" t="str">
            <v>Зольской ЦРБ</v>
          </cell>
        </row>
        <row r="11234">
          <cell r="G11234">
            <v>3</v>
          </cell>
          <cell r="H11234" t="str">
            <v>ДН1</v>
          </cell>
          <cell r="L11234" t="str">
            <v>Зольской ЦРБ</v>
          </cell>
        </row>
        <row r="11235">
          <cell r="G11235">
            <v>3</v>
          </cell>
          <cell r="H11235" t="str">
            <v>ДН1</v>
          </cell>
          <cell r="L11235" t="str">
            <v>Зольской ЦРБ</v>
          </cell>
        </row>
        <row r="11236">
          <cell r="G11236">
            <v>8</v>
          </cell>
          <cell r="H11236" t="str">
            <v>ДН1</v>
          </cell>
          <cell r="L11236" t="str">
            <v>Зольской ЦРБ</v>
          </cell>
        </row>
        <row r="11237">
          <cell r="G11237">
            <v>5</v>
          </cell>
          <cell r="H11237" t="str">
            <v>ДН1</v>
          </cell>
          <cell r="L11237" t="str">
            <v>Зольской ЦРБ</v>
          </cell>
        </row>
        <row r="11238">
          <cell r="G11238">
            <v>4</v>
          </cell>
          <cell r="H11238" t="str">
            <v>ДН1</v>
          </cell>
          <cell r="L11238" t="str">
            <v>Зольской ЦРБ</v>
          </cell>
        </row>
        <row r="11239">
          <cell r="G11239">
            <v>7</v>
          </cell>
          <cell r="H11239" t="str">
            <v>ДН1</v>
          </cell>
          <cell r="L11239" t="str">
            <v>Зольской ЦРБ</v>
          </cell>
        </row>
        <row r="11240">
          <cell r="G11240">
            <v>9</v>
          </cell>
          <cell r="H11240" t="str">
            <v>ДН1</v>
          </cell>
          <cell r="L11240" t="str">
            <v>Зольской ЦРБ</v>
          </cell>
        </row>
        <row r="11241">
          <cell r="G11241">
            <v>11</v>
          </cell>
          <cell r="H11241" t="str">
            <v>ДН1</v>
          </cell>
          <cell r="L11241" t="str">
            <v>Зольской ЦРБ</v>
          </cell>
        </row>
        <row r="11242">
          <cell r="G11242">
            <v>11</v>
          </cell>
          <cell r="H11242" t="str">
            <v>ДН1</v>
          </cell>
          <cell r="L11242" t="str">
            <v>Зольской ЦРБ</v>
          </cell>
        </row>
        <row r="11243">
          <cell r="G11243">
            <v>6</v>
          </cell>
          <cell r="H11243" t="str">
            <v>ДН1</v>
          </cell>
          <cell r="L11243" t="str">
            <v>Зольской ЦРБ</v>
          </cell>
        </row>
        <row r="11244">
          <cell r="G11244">
            <v>7</v>
          </cell>
          <cell r="H11244" t="str">
            <v>ДН1</v>
          </cell>
          <cell r="L11244" t="str">
            <v>Зольской ЦРБ</v>
          </cell>
        </row>
        <row r="11245">
          <cell r="G11245">
            <v>4</v>
          </cell>
          <cell r="H11245" t="str">
            <v>ДН1</v>
          </cell>
          <cell r="L11245" t="str">
            <v>Зольской ЦРБ</v>
          </cell>
        </row>
        <row r="11246">
          <cell r="G11246">
            <v>5</v>
          </cell>
          <cell r="H11246" t="str">
            <v>ДН1</v>
          </cell>
          <cell r="L11246" t="str">
            <v>Зольской ЦРБ</v>
          </cell>
        </row>
        <row r="11247">
          <cell r="G11247">
            <v>3</v>
          </cell>
          <cell r="H11247" t="str">
            <v>ДН1</v>
          </cell>
          <cell r="L11247" t="str">
            <v>Зольской ЦРБ</v>
          </cell>
        </row>
        <row r="11248">
          <cell r="G11248">
            <v>3</v>
          </cell>
          <cell r="H11248" t="str">
            <v>ДН1</v>
          </cell>
          <cell r="L11248" t="str">
            <v>Зольской ЦРБ</v>
          </cell>
        </row>
        <row r="11249">
          <cell r="G11249">
            <v>1</v>
          </cell>
          <cell r="H11249" t="str">
            <v>ДН1</v>
          </cell>
          <cell r="L11249" t="str">
            <v>Зольской ЦРБ</v>
          </cell>
        </row>
        <row r="11250">
          <cell r="G11250">
            <v>1</v>
          </cell>
          <cell r="H11250" t="str">
            <v>ДН1</v>
          </cell>
          <cell r="L11250" t="str">
            <v>Зольской ЦРБ</v>
          </cell>
        </row>
        <row r="11251">
          <cell r="G11251">
            <v>2</v>
          </cell>
          <cell r="H11251" t="str">
            <v>ДН1</v>
          </cell>
          <cell r="L11251" t="str">
            <v>Зольской ЦРБ</v>
          </cell>
        </row>
        <row r="11252">
          <cell r="G11252">
            <v>2</v>
          </cell>
          <cell r="H11252" t="str">
            <v>ДН1</v>
          </cell>
          <cell r="L11252" t="str">
            <v>Зольской ЦРБ</v>
          </cell>
        </row>
        <row r="11253">
          <cell r="G11253">
            <v>6</v>
          </cell>
          <cell r="H11253" t="str">
            <v>ДН1</v>
          </cell>
          <cell r="L11253" t="str">
            <v>Зольской ЦРБ</v>
          </cell>
        </row>
        <row r="11254">
          <cell r="G11254">
            <v>5</v>
          </cell>
          <cell r="H11254" t="str">
            <v>ДН1</v>
          </cell>
          <cell r="L11254" t="str">
            <v>Зольской ЦРБ</v>
          </cell>
        </row>
        <row r="11255">
          <cell r="G11255">
            <v>5</v>
          </cell>
          <cell r="H11255" t="str">
            <v>ДН1</v>
          </cell>
          <cell r="L11255" t="str">
            <v>Зольской ЦРБ</v>
          </cell>
        </row>
        <row r="11256">
          <cell r="G11256">
            <v>5</v>
          </cell>
          <cell r="H11256" t="str">
            <v>ДН1</v>
          </cell>
          <cell r="L11256" t="str">
            <v>Зольской ЦРБ</v>
          </cell>
        </row>
        <row r="11257">
          <cell r="G11257">
            <v>5</v>
          </cell>
          <cell r="H11257" t="str">
            <v>ДН1</v>
          </cell>
          <cell r="L11257" t="str">
            <v>Зольской ЦРБ</v>
          </cell>
        </row>
        <row r="11258">
          <cell r="G11258">
            <v>8</v>
          </cell>
          <cell r="H11258" t="str">
            <v>ДН1</v>
          </cell>
          <cell r="L11258" t="str">
            <v>Зольской ЦРБ</v>
          </cell>
        </row>
        <row r="11259">
          <cell r="G11259">
            <v>6</v>
          </cell>
          <cell r="H11259" t="str">
            <v>ДН1</v>
          </cell>
          <cell r="L11259" t="str">
            <v>Зольской ЦРБ</v>
          </cell>
        </row>
        <row r="11260">
          <cell r="G11260">
            <v>8</v>
          </cell>
          <cell r="H11260" t="str">
            <v>ДН1</v>
          </cell>
          <cell r="L11260" t="str">
            <v>Зольской ЦРБ</v>
          </cell>
        </row>
        <row r="11261">
          <cell r="G11261">
            <v>5</v>
          </cell>
          <cell r="H11261" t="str">
            <v>ДН1</v>
          </cell>
          <cell r="L11261" t="str">
            <v>Зольской ЦРБ</v>
          </cell>
        </row>
        <row r="11262">
          <cell r="G11262">
            <v>5</v>
          </cell>
          <cell r="H11262" t="str">
            <v>ДН1</v>
          </cell>
          <cell r="L11262" t="str">
            <v>Зольской ЦРБ</v>
          </cell>
        </row>
        <row r="11263">
          <cell r="G11263">
            <v>2</v>
          </cell>
          <cell r="H11263" t="str">
            <v>ДН1</v>
          </cell>
          <cell r="L11263" t="str">
            <v>Зольской ЦРБ</v>
          </cell>
        </row>
        <row r="11264">
          <cell r="G11264">
            <v>1</v>
          </cell>
          <cell r="H11264" t="str">
            <v>ДН1</v>
          </cell>
          <cell r="L11264" t="str">
            <v>Зольской ЦРБ</v>
          </cell>
        </row>
        <row r="11265">
          <cell r="G11265">
            <v>4</v>
          </cell>
          <cell r="H11265" t="str">
            <v>ДН1</v>
          </cell>
          <cell r="L11265" t="str">
            <v>Зольской ЦРБ</v>
          </cell>
        </row>
        <row r="11266">
          <cell r="G11266">
            <v>6</v>
          </cell>
          <cell r="H11266" t="str">
            <v>ДН1</v>
          </cell>
          <cell r="L11266" t="str">
            <v>Зольской ЦРБ</v>
          </cell>
        </row>
        <row r="11267">
          <cell r="G11267">
            <v>4</v>
          </cell>
          <cell r="H11267" t="str">
            <v>ДН1</v>
          </cell>
          <cell r="L11267" t="str">
            <v>Зольской ЦРБ</v>
          </cell>
        </row>
        <row r="11268">
          <cell r="G11268">
            <v>7</v>
          </cell>
          <cell r="H11268" t="str">
            <v>ДН1</v>
          </cell>
          <cell r="L11268" t="str">
            <v>Зольской ЦРБ</v>
          </cell>
        </row>
        <row r="11269">
          <cell r="G11269">
            <v>5</v>
          </cell>
          <cell r="H11269" t="str">
            <v>ДН1</v>
          </cell>
          <cell r="L11269" t="str">
            <v>Зольской ЦРБ</v>
          </cell>
        </row>
        <row r="11270">
          <cell r="G11270">
            <v>2</v>
          </cell>
          <cell r="H11270" t="str">
            <v>ДН1</v>
          </cell>
          <cell r="L11270" t="str">
            <v>Зольской ЦРБ</v>
          </cell>
        </row>
        <row r="11271">
          <cell r="G11271">
            <v>9</v>
          </cell>
          <cell r="H11271" t="str">
            <v>ДН1</v>
          </cell>
          <cell r="L11271" t="str">
            <v>Зольской ЦРБ</v>
          </cell>
        </row>
        <row r="11272">
          <cell r="G11272">
            <v>3</v>
          </cell>
          <cell r="H11272" t="str">
            <v>ДН1</v>
          </cell>
          <cell r="L11272" t="str">
            <v>Зольской ЦРБ</v>
          </cell>
        </row>
        <row r="11273">
          <cell r="G11273">
            <v>3</v>
          </cell>
          <cell r="H11273" t="str">
            <v>ДН1</v>
          </cell>
          <cell r="L11273" t="str">
            <v>Зольской ЦРБ</v>
          </cell>
        </row>
        <row r="11274">
          <cell r="G11274">
            <v>6</v>
          </cell>
          <cell r="H11274" t="str">
            <v>ДН1</v>
          </cell>
          <cell r="L11274" t="str">
            <v>Зольской ЦРБ</v>
          </cell>
        </row>
        <row r="11275">
          <cell r="G11275">
            <v>3</v>
          </cell>
          <cell r="H11275" t="str">
            <v>ДН1</v>
          </cell>
          <cell r="L11275" t="str">
            <v>Зольской ЦРБ</v>
          </cell>
        </row>
        <row r="11276">
          <cell r="G11276">
            <v>5</v>
          </cell>
          <cell r="H11276" t="str">
            <v>ДН1</v>
          </cell>
          <cell r="L11276" t="str">
            <v>Зольской ЦРБ</v>
          </cell>
        </row>
        <row r="11277">
          <cell r="G11277">
            <v>5</v>
          </cell>
          <cell r="H11277" t="str">
            <v>ДН1</v>
          </cell>
          <cell r="L11277" t="str">
            <v>Зольской ЦРБ</v>
          </cell>
        </row>
        <row r="11278">
          <cell r="G11278">
            <v>2</v>
          </cell>
          <cell r="H11278" t="str">
            <v>ДН1</v>
          </cell>
          <cell r="L11278" t="str">
            <v>Зольской ЦРБ</v>
          </cell>
        </row>
        <row r="11279">
          <cell r="G11279">
            <v>3</v>
          </cell>
          <cell r="H11279" t="str">
            <v>ДН1</v>
          </cell>
          <cell r="L11279" t="str">
            <v>Зольской ЦРБ</v>
          </cell>
        </row>
        <row r="11280">
          <cell r="G11280">
            <v>5</v>
          </cell>
          <cell r="H11280" t="str">
            <v>ДН1</v>
          </cell>
          <cell r="L11280" t="str">
            <v>Зольской ЦРБ</v>
          </cell>
        </row>
        <row r="11281">
          <cell r="G11281">
            <v>1</v>
          </cell>
          <cell r="H11281" t="str">
            <v>ДН1</v>
          </cell>
          <cell r="L11281" t="str">
            <v>Зольской ЦРБ</v>
          </cell>
        </row>
        <row r="11282">
          <cell r="G11282">
            <v>4</v>
          </cell>
          <cell r="H11282" t="str">
            <v>ДН1</v>
          </cell>
          <cell r="L11282" t="str">
            <v>Зольской ЦРБ</v>
          </cell>
        </row>
        <row r="11283">
          <cell r="G11283">
            <v>8</v>
          </cell>
          <cell r="H11283" t="str">
            <v>ДН1</v>
          </cell>
          <cell r="L11283" t="str">
            <v>Зольской ЦРБ</v>
          </cell>
        </row>
        <row r="11284">
          <cell r="G11284">
            <v>7</v>
          </cell>
          <cell r="H11284" t="str">
            <v>ДН1</v>
          </cell>
          <cell r="L11284" t="str">
            <v>Зольской ЦРБ</v>
          </cell>
        </row>
        <row r="11285">
          <cell r="G11285">
            <v>5</v>
          </cell>
          <cell r="H11285" t="str">
            <v>ДН1</v>
          </cell>
          <cell r="L11285" t="str">
            <v>Зольской ЦРБ</v>
          </cell>
        </row>
        <row r="11286">
          <cell r="G11286">
            <v>4</v>
          </cell>
          <cell r="H11286" t="str">
            <v>ДН1</v>
          </cell>
          <cell r="L11286" t="str">
            <v>Зольской ЦРБ</v>
          </cell>
        </row>
        <row r="11287">
          <cell r="G11287">
            <v>4</v>
          </cell>
          <cell r="H11287" t="str">
            <v>ДН1</v>
          </cell>
          <cell r="L11287" t="str">
            <v>Зольской ЦРБ</v>
          </cell>
        </row>
        <row r="11288">
          <cell r="G11288">
            <v>11</v>
          </cell>
          <cell r="H11288" t="str">
            <v>ДН1</v>
          </cell>
          <cell r="L11288" t="str">
            <v>Зольской ЦРБ</v>
          </cell>
        </row>
        <row r="11289">
          <cell r="G11289">
            <v>4</v>
          </cell>
          <cell r="H11289" t="str">
            <v>ДН1</v>
          </cell>
          <cell r="L11289" t="str">
            <v>Зольской ЦРБ</v>
          </cell>
        </row>
        <row r="11290">
          <cell r="G11290">
            <v>1</v>
          </cell>
          <cell r="H11290" t="str">
            <v>ДН1</v>
          </cell>
          <cell r="L11290" t="str">
            <v>Зольской ЦРБ</v>
          </cell>
        </row>
        <row r="11291">
          <cell r="G11291">
            <v>6</v>
          </cell>
          <cell r="H11291" t="str">
            <v>ДН1</v>
          </cell>
          <cell r="L11291" t="str">
            <v>Зольской ЦРБ</v>
          </cell>
        </row>
        <row r="11292">
          <cell r="G11292">
            <v>1</v>
          </cell>
          <cell r="H11292" t="str">
            <v>ДН1</v>
          </cell>
          <cell r="L11292" t="str">
            <v>Зольской ЦРБ</v>
          </cell>
        </row>
        <row r="11293">
          <cell r="G11293">
            <v>1</v>
          </cell>
          <cell r="H11293" t="str">
            <v>ДН1</v>
          </cell>
          <cell r="L11293" t="str">
            <v>Зольской ЦРБ</v>
          </cell>
        </row>
        <row r="11294">
          <cell r="G11294">
            <v>1</v>
          </cell>
          <cell r="H11294" t="str">
            <v>ДН1</v>
          </cell>
          <cell r="L11294" t="str">
            <v>Зольской ЦРБ</v>
          </cell>
        </row>
        <row r="11295">
          <cell r="G11295">
            <v>11</v>
          </cell>
          <cell r="H11295" t="str">
            <v>ДН1</v>
          </cell>
          <cell r="L11295" t="str">
            <v>Зольской ЦРБ</v>
          </cell>
        </row>
        <row r="11296">
          <cell r="G11296">
            <v>11</v>
          </cell>
          <cell r="H11296" t="str">
            <v>ДН1</v>
          </cell>
          <cell r="L11296" t="str">
            <v>Зольской ЦРБ</v>
          </cell>
        </row>
        <row r="11297">
          <cell r="G11297">
            <v>3</v>
          </cell>
          <cell r="H11297" t="str">
            <v>ДН1</v>
          </cell>
          <cell r="L11297" t="str">
            <v>Зольской ЦРБ</v>
          </cell>
        </row>
        <row r="11298">
          <cell r="G11298">
            <v>1</v>
          </cell>
          <cell r="H11298" t="str">
            <v>ДН1</v>
          </cell>
          <cell r="L11298" t="str">
            <v>Зольской ЦРБ</v>
          </cell>
        </row>
        <row r="11299">
          <cell r="G11299">
            <v>5</v>
          </cell>
          <cell r="H11299" t="str">
            <v>ДН1</v>
          </cell>
          <cell r="L11299" t="str">
            <v>Зольской ЦРБ</v>
          </cell>
        </row>
        <row r="11300">
          <cell r="G11300">
            <v>9</v>
          </cell>
          <cell r="H11300" t="str">
            <v>ДН1</v>
          </cell>
          <cell r="L11300" t="str">
            <v>Зольской ЦРБ</v>
          </cell>
        </row>
        <row r="11301">
          <cell r="G11301">
            <v>8</v>
          </cell>
          <cell r="H11301" t="str">
            <v>ДН1</v>
          </cell>
          <cell r="L11301" t="str">
            <v>Зольской ЦРБ</v>
          </cell>
        </row>
        <row r="11302">
          <cell r="G11302">
            <v>11</v>
          </cell>
          <cell r="H11302" t="str">
            <v>ДН1</v>
          </cell>
          <cell r="L11302" t="str">
            <v>Зольской ЦРБ</v>
          </cell>
        </row>
        <row r="11303">
          <cell r="G11303">
            <v>2</v>
          </cell>
          <cell r="H11303" t="str">
            <v>ДН1</v>
          </cell>
          <cell r="L11303" t="str">
            <v>Зольской ЦРБ</v>
          </cell>
        </row>
        <row r="11304">
          <cell r="G11304">
            <v>3</v>
          </cell>
          <cell r="H11304" t="str">
            <v>ДН1</v>
          </cell>
          <cell r="L11304" t="str">
            <v>Зольской ЦРБ</v>
          </cell>
        </row>
        <row r="11305">
          <cell r="G11305">
            <v>4</v>
          </cell>
          <cell r="H11305" t="str">
            <v>ДН1</v>
          </cell>
          <cell r="L11305" t="str">
            <v>Зольской ЦРБ</v>
          </cell>
        </row>
        <row r="11306">
          <cell r="G11306">
            <v>4</v>
          </cell>
          <cell r="H11306" t="str">
            <v>ДН1</v>
          </cell>
          <cell r="L11306" t="str">
            <v>Зольской ЦРБ</v>
          </cell>
        </row>
        <row r="11307">
          <cell r="G11307">
            <v>1</v>
          </cell>
          <cell r="H11307" t="str">
            <v>ДН1</v>
          </cell>
          <cell r="L11307" t="str">
            <v>Зольской ЦРБ</v>
          </cell>
        </row>
        <row r="11308">
          <cell r="G11308">
            <v>10</v>
          </cell>
          <cell r="H11308" t="str">
            <v>ДН1</v>
          </cell>
          <cell r="L11308" t="str">
            <v>Зольской ЦРБ</v>
          </cell>
        </row>
        <row r="11309">
          <cell r="G11309">
            <v>10</v>
          </cell>
          <cell r="H11309" t="str">
            <v>ДН1</v>
          </cell>
          <cell r="L11309" t="str">
            <v>Зольской ЦРБ</v>
          </cell>
        </row>
        <row r="11310">
          <cell r="G11310">
            <v>7</v>
          </cell>
          <cell r="H11310" t="str">
            <v>ДН1</v>
          </cell>
          <cell r="L11310" t="str">
            <v>Зольской ЦРБ</v>
          </cell>
        </row>
        <row r="11311">
          <cell r="G11311">
            <v>1</v>
          </cell>
          <cell r="H11311" t="str">
            <v>ДН1</v>
          </cell>
          <cell r="L11311" t="str">
            <v>Зольской ЦРБ</v>
          </cell>
        </row>
        <row r="11312">
          <cell r="G11312">
            <v>1</v>
          </cell>
          <cell r="H11312" t="str">
            <v>ДН1</v>
          </cell>
          <cell r="L11312" t="str">
            <v>Зольской ЦРБ</v>
          </cell>
        </row>
        <row r="11313">
          <cell r="G11313">
            <v>3</v>
          </cell>
          <cell r="H11313" t="str">
            <v>ДН1</v>
          </cell>
          <cell r="L11313" t="str">
            <v>Зольской ЦРБ</v>
          </cell>
        </row>
        <row r="11314">
          <cell r="G11314">
            <v>3</v>
          </cell>
          <cell r="H11314" t="str">
            <v>ДН1</v>
          </cell>
          <cell r="L11314" t="str">
            <v>Зольской ЦРБ</v>
          </cell>
        </row>
        <row r="11315">
          <cell r="G11315">
            <v>10</v>
          </cell>
          <cell r="H11315" t="str">
            <v>ДН1</v>
          </cell>
          <cell r="L11315" t="str">
            <v>Зольской ЦРБ</v>
          </cell>
        </row>
        <row r="11316">
          <cell r="G11316">
            <v>10</v>
          </cell>
          <cell r="H11316" t="str">
            <v>ДН1</v>
          </cell>
          <cell r="L11316" t="str">
            <v>Зольской ЦРБ</v>
          </cell>
        </row>
        <row r="11317">
          <cell r="G11317">
            <v>9</v>
          </cell>
          <cell r="H11317" t="str">
            <v>ДН1</v>
          </cell>
          <cell r="L11317" t="str">
            <v>Зольской ЦРБ</v>
          </cell>
        </row>
        <row r="11318">
          <cell r="G11318">
            <v>9</v>
          </cell>
          <cell r="H11318" t="str">
            <v>ДН1</v>
          </cell>
          <cell r="L11318" t="str">
            <v>Зольской ЦРБ</v>
          </cell>
        </row>
        <row r="11319">
          <cell r="G11319">
            <v>3</v>
          </cell>
          <cell r="H11319" t="str">
            <v>ДН1</v>
          </cell>
          <cell r="L11319" t="str">
            <v>Зольской ЦРБ</v>
          </cell>
        </row>
        <row r="11320">
          <cell r="G11320">
            <v>3</v>
          </cell>
          <cell r="H11320" t="str">
            <v>ДН1</v>
          </cell>
          <cell r="L11320" t="str">
            <v>Зольской ЦРБ</v>
          </cell>
        </row>
        <row r="11321">
          <cell r="G11321">
            <v>2</v>
          </cell>
          <cell r="H11321" t="str">
            <v>ДН1</v>
          </cell>
          <cell r="L11321" t="str">
            <v>Зольской ЦРБ</v>
          </cell>
        </row>
        <row r="11322">
          <cell r="G11322">
            <v>9</v>
          </cell>
          <cell r="H11322" t="str">
            <v>ДН1</v>
          </cell>
          <cell r="L11322" t="str">
            <v>Зольской ЦРБ</v>
          </cell>
        </row>
        <row r="11323">
          <cell r="G11323">
            <v>5</v>
          </cell>
          <cell r="H11323" t="str">
            <v>ДН1</v>
          </cell>
          <cell r="L11323" t="str">
            <v>Зольской ЦРБ</v>
          </cell>
        </row>
        <row r="11324">
          <cell r="G11324">
            <v>3</v>
          </cell>
          <cell r="H11324" t="str">
            <v>ДН1</v>
          </cell>
          <cell r="L11324" t="str">
            <v>Зольской ЦРБ</v>
          </cell>
        </row>
        <row r="11325">
          <cell r="G11325">
            <v>10</v>
          </cell>
          <cell r="H11325" t="str">
            <v>ДН1</v>
          </cell>
          <cell r="L11325" t="str">
            <v>Зольской ЦРБ</v>
          </cell>
        </row>
        <row r="11326">
          <cell r="G11326">
            <v>6</v>
          </cell>
          <cell r="H11326" t="str">
            <v>ДН1</v>
          </cell>
          <cell r="L11326" t="str">
            <v>Зольской ЦРБ</v>
          </cell>
        </row>
        <row r="11327">
          <cell r="G11327">
            <v>6</v>
          </cell>
          <cell r="H11327" t="str">
            <v>ДН1</v>
          </cell>
          <cell r="L11327" t="str">
            <v>Зольской ЦРБ</v>
          </cell>
        </row>
        <row r="11328">
          <cell r="G11328">
            <v>6</v>
          </cell>
          <cell r="H11328" t="str">
            <v>ДН1</v>
          </cell>
          <cell r="L11328" t="str">
            <v>Зольской ЦРБ</v>
          </cell>
        </row>
        <row r="11329">
          <cell r="G11329">
            <v>9</v>
          </cell>
          <cell r="H11329" t="str">
            <v>ДН1</v>
          </cell>
          <cell r="L11329" t="str">
            <v>Зольской ЦРБ</v>
          </cell>
        </row>
        <row r="11330">
          <cell r="G11330">
            <v>6</v>
          </cell>
          <cell r="H11330" t="str">
            <v>ДН1</v>
          </cell>
          <cell r="L11330" t="str">
            <v>Зольской ЦРБ</v>
          </cell>
        </row>
        <row r="11331">
          <cell r="G11331">
            <v>11</v>
          </cell>
          <cell r="H11331" t="str">
            <v>ДН1</v>
          </cell>
          <cell r="L11331" t="str">
            <v>Зольской ЦРБ</v>
          </cell>
        </row>
        <row r="11332">
          <cell r="G11332">
            <v>11</v>
          </cell>
          <cell r="H11332" t="str">
            <v>ДН1</v>
          </cell>
          <cell r="L11332" t="str">
            <v>Зольской ЦРБ</v>
          </cell>
        </row>
        <row r="11333">
          <cell r="G11333">
            <v>11</v>
          </cell>
          <cell r="H11333" t="str">
            <v>ДН1</v>
          </cell>
          <cell r="L11333" t="str">
            <v>Зольской ЦРБ</v>
          </cell>
        </row>
        <row r="11334">
          <cell r="G11334">
            <v>11</v>
          </cell>
          <cell r="H11334" t="str">
            <v>ДН1</v>
          </cell>
          <cell r="L11334" t="str">
            <v>Зольской ЦРБ</v>
          </cell>
        </row>
        <row r="11335">
          <cell r="G11335">
            <v>6</v>
          </cell>
          <cell r="H11335" t="str">
            <v>ДН1</v>
          </cell>
          <cell r="L11335" t="str">
            <v>Зольской ЦРБ</v>
          </cell>
        </row>
        <row r="11336">
          <cell r="G11336">
            <v>2</v>
          </cell>
          <cell r="H11336" t="str">
            <v>ДН1</v>
          </cell>
          <cell r="L11336" t="str">
            <v>Зольской ЦРБ</v>
          </cell>
        </row>
        <row r="11337">
          <cell r="G11337">
            <v>2</v>
          </cell>
          <cell r="H11337" t="str">
            <v>ДН1</v>
          </cell>
          <cell r="L11337" t="str">
            <v>Зольской ЦРБ</v>
          </cell>
        </row>
        <row r="11338">
          <cell r="G11338">
            <v>1</v>
          </cell>
          <cell r="H11338" t="str">
            <v>ДН1</v>
          </cell>
          <cell r="L11338" t="str">
            <v>Зольской ЦРБ</v>
          </cell>
        </row>
        <row r="11339">
          <cell r="G11339">
            <v>4</v>
          </cell>
          <cell r="H11339" t="str">
            <v>ДН1</v>
          </cell>
          <cell r="L11339" t="str">
            <v>Зольской ЦРБ</v>
          </cell>
        </row>
        <row r="11340">
          <cell r="G11340">
            <v>4</v>
          </cell>
          <cell r="H11340" t="str">
            <v>ДН1</v>
          </cell>
          <cell r="L11340" t="str">
            <v>Зольской ЦРБ</v>
          </cell>
        </row>
        <row r="11341">
          <cell r="G11341">
            <v>1</v>
          </cell>
          <cell r="H11341" t="str">
            <v>ДН1</v>
          </cell>
          <cell r="L11341" t="str">
            <v>Зольской ЦРБ</v>
          </cell>
        </row>
        <row r="11342">
          <cell r="G11342">
            <v>12</v>
          </cell>
          <cell r="H11342" t="str">
            <v>ДН1</v>
          </cell>
          <cell r="L11342" t="str">
            <v>Зольской ЦРБ</v>
          </cell>
        </row>
        <row r="11343">
          <cell r="G11343">
            <v>5</v>
          </cell>
          <cell r="H11343" t="str">
            <v>ДН1</v>
          </cell>
          <cell r="L11343" t="str">
            <v>Зольской ЦРБ</v>
          </cell>
        </row>
        <row r="11344">
          <cell r="G11344">
            <v>9</v>
          </cell>
          <cell r="H11344" t="str">
            <v>ДН1</v>
          </cell>
          <cell r="L11344" t="str">
            <v>Зольской ЦРБ</v>
          </cell>
        </row>
        <row r="11345">
          <cell r="G11345">
            <v>11</v>
          </cell>
          <cell r="H11345" t="str">
            <v>ДН1</v>
          </cell>
          <cell r="L11345" t="str">
            <v>Зольской ЦРБ</v>
          </cell>
        </row>
        <row r="11346">
          <cell r="G11346">
            <v>8</v>
          </cell>
          <cell r="H11346" t="str">
            <v>ДН1</v>
          </cell>
          <cell r="L11346" t="str">
            <v>Зольской ЦРБ</v>
          </cell>
        </row>
        <row r="11347">
          <cell r="G11347">
            <v>7</v>
          </cell>
          <cell r="H11347" t="str">
            <v>ДН1</v>
          </cell>
          <cell r="L11347" t="str">
            <v>Зольской ЦРБ</v>
          </cell>
        </row>
        <row r="11348">
          <cell r="G11348">
            <v>2</v>
          </cell>
          <cell r="H11348" t="str">
            <v>ДН1</v>
          </cell>
          <cell r="L11348" t="str">
            <v>Зольской ЦРБ</v>
          </cell>
        </row>
        <row r="11349">
          <cell r="G11349">
            <v>2</v>
          </cell>
          <cell r="H11349" t="str">
            <v>ДН1</v>
          </cell>
          <cell r="L11349" t="str">
            <v>Зольской ЦРБ</v>
          </cell>
        </row>
        <row r="11350">
          <cell r="G11350">
            <v>11</v>
          </cell>
          <cell r="H11350" t="str">
            <v>ДН1</v>
          </cell>
          <cell r="L11350" t="str">
            <v>Зольской ЦРБ</v>
          </cell>
        </row>
        <row r="11351">
          <cell r="G11351">
            <v>11</v>
          </cell>
          <cell r="H11351" t="str">
            <v>ДН1</v>
          </cell>
          <cell r="L11351" t="str">
            <v>Зольской ЦРБ</v>
          </cell>
        </row>
        <row r="11352">
          <cell r="G11352">
            <v>6</v>
          </cell>
          <cell r="H11352" t="str">
            <v>ДН1</v>
          </cell>
          <cell r="L11352" t="str">
            <v>Зольской ЦРБ</v>
          </cell>
        </row>
        <row r="11353">
          <cell r="G11353">
            <v>3</v>
          </cell>
          <cell r="H11353" t="str">
            <v>ДН1</v>
          </cell>
          <cell r="L11353" t="str">
            <v>Зольской ЦРБ</v>
          </cell>
        </row>
        <row r="11354">
          <cell r="G11354">
            <v>6</v>
          </cell>
          <cell r="H11354" t="str">
            <v>ДН1</v>
          </cell>
          <cell r="L11354" t="str">
            <v>Зольской ЦРБ</v>
          </cell>
        </row>
        <row r="11355">
          <cell r="G11355">
            <v>11</v>
          </cell>
          <cell r="H11355" t="str">
            <v>ДН1</v>
          </cell>
          <cell r="L11355" t="str">
            <v>Зольской ЦРБ</v>
          </cell>
        </row>
        <row r="11356">
          <cell r="G11356">
            <v>11</v>
          </cell>
          <cell r="H11356" t="str">
            <v>ДН1</v>
          </cell>
          <cell r="L11356" t="str">
            <v>Зольской ЦРБ</v>
          </cell>
        </row>
        <row r="11357">
          <cell r="G11357">
            <v>4</v>
          </cell>
          <cell r="H11357" t="str">
            <v>ДН1</v>
          </cell>
          <cell r="L11357" t="str">
            <v>Зольской ЦРБ</v>
          </cell>
        </row>
        <row r="11358">
          <cell r="G11358">
            <v>3</v>
          </cell>
          <cell r="H11358" t="str">
            <v>ДН1</v>
          </cell>
          <cell r="L11358" t="str">
            <v>Зольской ЦРБ</v>
          </cell>
        </row>
        <row r="11359">
          <cell r="G11359">
            <v>3</v>
          </cell>
          <cell r="H11359" t="str">
            <v>ДН1</v>
          </cell>
          <cell r="L11359" t="str">
            <v>Зольской ЦРБ</v>
          </cell>
        </row>
        <row r="11360">
          <cell r="G11360">
            <v>3</v>
          </cell>
          <cell r="H11360" t="str">
            <v>ДН1</v>
          </cell>
          <cell r="L11360" t="str">
            <v>Зольской ЦРБ</v>
          </cell>
        </row>
        <row r="11361">
          <cell r="G11361">
            <v>4</v>
          </cell>
          <cell r="H11361" t="str">
            <v>ДН1</v>
          </cell>
          <cell r="L11361" t="str">
            <v>Зольской ЦРБ</v>
          </cell>
        </row>
        <row r="11362">
          <cell r="G11362">
            <v>6</v>
          </cell>
          <cell r="H11362" t="str">
            <v>ДН1</v>
          </cell>
          <cell r="L11362" t="str">
            <v>Зольской ЦРБ</v>
          </cell>
        </row>
        <row r="11363">
          <cell r="G11363">
            <v>3</v>
          </cell>
          <cell r="H11363" t="str">
            <v>ДН1</v>
          </cell>
          <cell r="L11363" t="str">
            <v>Зольской ЦРБ</v>
          </cell>
        </row>
        <row r="11364">
          <cell r="G11364">
            <v>11</v>
          </cell>
          <cell r="H11364" t="str">
            <v>ДН1</v>
          </cell>
          <cell r="L11364" t="str">
            <v>Зольской ЦРБ</v>
          </cell>
        </row>
        <row r="11365">
          <cell r="G11365">
            <v>11</v>
          </cell>
          <cell r="H11365" t="str">
            <v>ДН1</v>
          </cell>
          <cell r="L11365" t="str">
            <v>Зольской ЦРБ</v>
          </cell>
        </row>
        <row r="11366">
          <cell r="G11366">
            <v>2</v>
          </cell>
          <cell r="H11366" t="str">
            <v>ДН1</v>
          </cell>
          <cell r="L11366" t="str">
            <v>Зольской ЦРБ</v>
          </cell>
        </row>
        <row r="11367">
          <cell r="G11367">
            <v>7</v>
          </cell>
          <cell r="H11367" t="str">
            <v>ДН1</v>
          </cell>
          <cell r="L11367" t="str">
            <v>Зольской ЦРБ</v>
          </cell>
        </row>
        <row r="11368">
          <cell r="G11368">
            <v>2</v>
          </cell>
          <cell r="H11368" t="str">
            <v>ДН1</v>
          </cell>
          <cell r="L11368" t="str">
            <v>Зольской ЦРБ</v>
          </cell>
        </row>
        <row r="11369">
          <cell r="G11369">
            <v>5</v>
          </cell>
          <cell r="H11369" t="str">
            <v>ДН1</v>
          </cell>
          <cell r="L11369" t="str">
            <v>Зольской ЦРБ</v>
          </cell>
        </row>
        <row r="11370">
          <cell r="G11370">
            <v>1</v>
          </cell>
          <cell r="H11370" t="str">
            <v>ДН1</v>
          </cell>
          <cell r="L11370" t="str">
            <v>Зольской ЦРБ</v>
          </cell>
        </row>
        <row r="11371">
          <cell r="G11371">
            <v>1</v>
          </cell>
          <cell r="H11371" t="str">
            <v>ДН1</v>
          </cell>
          <cell r="L11371" t="str">
            <v>Зольской ЦРБ</v>
          </cell>
        </row>
        <row r="11372">
          <cell r="G11372">
            <v>2</v>
          </cell>
          <cell r="H11372" t="str">
            <v>ДН1</v>
          </cell>
          <cell r="L11372" t="str">
            <v>Зольской ЦРБ</v>
          </cell>
        </row>
        <row r="11373">
          <cell r="G11373">
            <v>8</v>
          </cell>
          <cell r="H11373" t="str">
            <v>ДН1</v>
          </cell>
          <cell r="L11373" t="str">
            <v>Зольской ЦРБ</v>
          </cell>
        </row>
        <row r="11374">
          <cell r="G11374">
            <v>8</v>
          </cell>
          <cell r="H11374" t="str">
            <v>ДН1</v>
          </cell>
          <cell r="L11374" t="str">
            <v>Зольской ЦРБ</v>
          </cell>
        </row>
        <row r="11375">
          <cell r="G11375">
            <v>7</v>
          </cell>
          <cell r="H11375" t="str">
            <v>ДН1</v>
          </cell>
          <cell r="L11375" t="str">
            <v>Зольской ЦРБ</v>
          </cell>
        </row>
        <row r="11376">
          <cell r="G11376">
            <v>8</v>
          </cell>
          <cell r="H11376" t="str">
            <v>ДН1</v>
          </cell>
          <cell r="L11376" t="str">
            <v>Зольской ЦРБ</v>
          </cell>
        </row>
        <row r="11377">
          <cell r="G11377">
            <v>3</v>
          </cell>
          <cell r="H11377" t="str">
            <v>ДН1</v>
          </cell>
          <cell r="L11377" t="str">
            <v>Зольской ЦРБ</v>
          </cell>
        </row>
        <row r="11378">
          <cell r="G11378">
            <v>6</v>
          </cell>
          <cell r="H11378" t="str">
            <v>ДН1</v>
          </cell>
          <cell r="L11378" t="str">
            <v>Зольской ЦРБ</v>
          </cell>
        </row>
        <row r="11379">
          <cell r="G11379">
            <v>5</v>
          </cell>
          <cell r="H11379" t="str">
            <v>ДН1</v>
          </cell>
          <cell r="L11379" t="str">
            <v>Зольской ЦРБ</v>
          </cell>
        </row>
        <row r="11380">
          <cell r="G11380">
            <v>8</v>
          </cell>
          <cell r="H11380" t="str">
            <v>ДН1</v>
          </cell>
          <cell r="L11380" t="str">
            <v>Зольской ЦРБ</v>
          </cell>
        </row>
        <row r="11381">
          <cell r="G11381">
            <v>4</v>
          </cell>
          <cell r="H11381" t="str">
            <v>ДН1</v>
          </cell>
          <cell r="L11381" t="str">
            <v>Зольской ЦРБ</v>
          </cell>
        </row>
        <row r="11382">
          <cell r="G11382">
            <v>12</v>
          </cell>
          <cell r="H11382" t="str">
            <v>ДН1</v>
          </cell>
          <cell r="L11382" t="str">
            <v>Зольской ЦРБ</v>
          </cell>
        </row>
        <row r="11383">
          <cell r="G11383">
            <v>12</v>
          </cell>
          <cell r="H11383" t="str">
            <v>ДН1</v>
          </cell>
          <cell r="L11383" t="str">
            <v>Зольской ЦРБ</v>
          </cell>
        </row>
        <row r="11384">
          <cell r="G11384">
            <v>12</v>
          </cell>
          <cell r="H11384" t="str">
            <v>ДН1</v>
          </cell>
          <cell r="L11384" t="str">
            <v>Зольской ЦРБ</v>
          </cell>
        </row>
        <row r="11385">
          <cell r="G11385">
            <v>10</v>
          </cell>
          <cell r="H11385" t="str">
            <v>ДН1</v>
          </cell>
          <cell r="L11385" t="str">
            <v>Зольской ЦРБ</v>
          </cell>
        </row>
        <row r="11386">
          <cell r="G11386">
            <v>5</v>
          </cell>
          <cell r="H11386" t="str">
            <v>ДН1</v>
          </cell>
          <cell r="L11386" t="str">
            <v>Зольской ЦРБ</v>
          </cell>
        </row>
        <row r="11387">
          <cell r="G11387">
            <v>8</v>
          </cell>
          <cell r="H11387" t="str">
            <v>ДН1</v>
          </cell>
          <cell r="L11387" t="str">
            <v>Зольской ЦРБ</v>
          </cell>
        </row>
        <row r="11388">
          <cell r="G11388">
            <v>8</v>
          </cell>
          <cell r="H11388" t="str">
            <v>ДН1</v>
          </cell>
          <cell r="L11388" t="str">
            <v>Зольской ЦРБ</v>
          </cell>
        </row>
        <row r="11389">
          <cell r="G11389">
            <v>10</v>
          </cell>
          <cell r="H11389" t="str">
            <v>ДН1</v>
          </cell>
          <cell r="L11389" t="str">
            <v>Зольской ЦРБ</v>
          </cell>
        </row>
        <row r="11390">
          <cell r="G11390">
            <v>10</v>
          </cell>
          <cell r="H11390" t="str">
            <v>ДН1</v>
          </cell>
          <cell r="L11390" t="str">
            <v>Зольской ЦРБ</v>
          </cell>
        </row>
        <row r="11391">
          <cell r="G11391">
            <v>4</v>
          </cell>
          <cell r="H11391" t="str">
            <v>ДН1</v>
          </cell>
          <cell r="L11391" t="str">
            <v>Зольской ЦРБ</v>
          </cell>
        </row>
        <row r="11392">
          <cell r="G11392">
            <v>4</v>
          </cell>
          <cell r="H11392" t="str">
            <v>ДН1</v>
          </cell>
          <cell r="L11392" t="str">
            <v>Зольской ЦРБ</v>
          </cell>
        </row>
        <row r="11393">
          <cell r="G11393">
            <v>6</v>
          </cell>
          <cell r="H11393" t="str">
            <v>ДН1</v>
          </cell>
          <cell r="L11393" t="str">
            <v>Зольской ЦРБ</v>
          </cell>
        </row>
        <row r="11394">
          <cell r="G11394">
            <v>1</v>
          </cell>
          <cell r="H11394" t="str">
            <v>ДН1</v>
          </cell>
          <cell r="L11394" t="str">
            <v>Зольской ЦРБ</v>
          </cell>
        </row>
        <row r="11395">
          <cell r="G11395">
            <v>3</v>
          </cell>
          <cell r="H11395" t="str">
            <v>ДН1</v>
          </cell>
          <cell r="L11395" t="str">
            <v>Зольской ЦРБ</v>
          </cell>
        </row>
        <row r="11396">
          <cell r="G11396">
            <v>5</v>
          </cell>
          <cell r="H11396" t="str">
            <v>ДН1</v>
          </cell>
          <cell r="L11396" t="str">
            <v>Зольской ЦРБ</v>
          </cell>
        </row>
        <row r="11397">
          <cell r="G11397">
            <v>7</v>
          </cell>
          <cell r="H11397" t="str">
            <v>ДН1</v>
          </cell>
          <cell r="L11397" t="str">
            <v>Зольской ЦРБ</v>
          </cell>
        </row>
        <row r="11398">
          <cell r="G11398">
            <v>12</v>
          </cell>
          <cell r="H11398" t="str">
            <v>ДН1</v>
          </cell>
          <cell r="L11398" t="str">
            <v>Зольской ЦРБ</v>
          </cell>
        </row>
        <row r="11399">
          <cell r="G11399">
            <v>2</v>
          </cell>
          <cell r="H11399" t="str">
            <v>ДН1</v>
          </cell>
          <cell r="L11399" t="str">
            <v>Зольской ЦРБ</v>
          </cell>
        </row>
        <row r="11400">
          <cell r="G11400">
            <v>2</v>
          </cell>
          <cell r="H11400" t="str">
            <v>ДН1</v>
          </cell>
          <cell r="L11400" t="str">
            <v>Зольской ЦРБ</v>
          </cell>
        </row>
        <row r="11401">
          <cell r="G11401">
            <v>2</v>
          </cell>
          <cell r="H11401" t="str">
            <v>ДН1</v>
          </cell>
          <cell r="L11401" t="str">
            <v>Зольской ЦРБ</v>
          </cell>
        </row>
        <row r="11402">
          <cell r="G11402">
            <v>12</v>
          </cell>
          <cell r="H11402" t="str">
            <v>ДН1</v>
          </cell>
          <cell r="L11402" t="str">
            <v>Зольской ЦРБ</v>
          </cell>
        </row>
        <row r="11403">
          <cell r="G11403">
            <v>3</v>
          </cell>
          <cell r="H11403" t="str">
            <v>ДН1</v>
          </cell>
          <cell r="L11403" t="str">
            <v>Зольской ЦРБ</v>
          </cell>
        </row>
        <row r="11404">
          <cell r="G11404">
            <v>3</v>
          </cell>
          <cell r="H11404" t="str">
            <v>ДН1</v>
          </cell>
          <cell r="L11404" t="str">
            <v>Зольской ЦРБ</v>
          </cell>
        </row>
        <row r="11405">
          <cell r="G11405">
            <v>3</v>
          </cell>
          <cell r="H11405" t="str">
            <v>ДН1</v>
          </cell>
          <cell r="L11405" t="str">
            <v>Зольской ЦРБ</v>
          </cell>
        </row>
        <row r="11406">
          <cell r="G11406">
            <v>11</v>
          </cell>
          <cell r="H11406" t="str">
            <v>ДН1</v>
          </cell>
          <cell r="L11406" t="str">
            <v>Зольской ЦРБ</v>
          </cell>
        </row>
        <row r="11407">
          <cell r="G11407">
            <v>5</v>
          </cell>
          <cell r="H11407" t="str">
            <v>ДН1</v>
          </cell>
          <cell r="L11407" t="str">
            <v>Зольской ЦРБ</v>
          </cell>
        </row>
        <row r="11408">
          <cell r="G11408">
            <v>8</v>
          </cell>
          <cell r="H11408" t="str">
            <v>ДН1</v>
          </cell>
          <cell r="L11408" t="str">
            <v>Зольской ЦРБ</v>
          </cell>
        </row>
        <row r="11409">
          <cell r="G11409">
            <v>3</v>
          </cell>
          <cell r="H11409" t="str">
            <v>ДН1</v>
          </cell>
          <cell r="L11409" t="str">
            <v>Зольской ЦРБ</v>
          </cell>
        </row>
        <row r="11410">
          <cell r="G11410">
            <v>7</v>
          </cell>
          <cell r="H11410" t="str">
            <v>ДН1</v>
          </cell>
          <cell r="L11410" t="str">
            <v>Зольской ЦРБ</v>
          </cell>
        </row>
        <row r="11411">
          <cell r="G11411">
            <v>7</v>
          </cell>
          <cell r="H11411" t="str">
            <v>ДН1</v>
          </cell>
          <cell r="L11411" t="str">
            <v>Зольской ЦРБ</v>
          </cell>
        </row>
        <row r="11412">
          <cell r="G11412">
            <v>7</v>
          </cell>
          <cell r="H11412" t="str">
            <v>ДН1</v>
          </cell>
          <cell r="L11412" t="str">
            <v>Зольской ЦРБ</v>
          </cell>
        </row>
        <row r="11413">
          <cell r="G11413">
            <v>3</v>
          </cell>
          <cell r="H11413" t="str">
            <v>ДН1</v>
          </cell>
          <cell r="L11413" t="str">
            <v>Зольской ЦРБ</v>
          </cell>
        </row>
        <row r="11414">
          <cell r="G11414">
            <v>10</v>
          </cell>
          <cell r="H11414" t="str">
            <v>ДН1</v>
          </cell>
          <cell r="L11414" t="str">
            <v>Зольской ЦРБ</v>
          </cell>
        </row>
        <row r="11415">
          <cell r="G11415">
            <v>2</v>
          </cell>
          <cell r="H11415" t="str">
            <v>ДН1</v>
          </cell>
          <cell r="L11415" t="str">
            <v>Зольской ЦРБ</v>
          </cell>
        </row>
        <row r="11416">
          <cell r="G11416">
            <v>7</v>
          </cell>
          <cell r="H11416" t="str">
            <v>ДН1</v>
          </cell>
          <cell r="L11416" t="str">
            <v>Зольской ЦРБ</v>
          </cell>
        </row>
        <row r="11417">
          <cell r="G11417">
            <v>7</v>
          </cell>
          <cell r="H11417" t="str">
            <v>ДН1</v>
          </cell>
          <cell r="L11417" t="str">
            <v>Зольской ЦРБ</v>
          </cell>
        </row>
        <row r="11418">
          <cell r="G11418">
            <v>7</v>
          </cell>
          <cell r="H11418" t="str">
            <v>ДН1</v>
          </cell>
          <cell r="L11418" t="str">
            <v>Зольской ЦРБ</v>
          </cell>
        </row>
        <row r="11419">
          <cell r="G11419">
            <v>7</v>
          </cell>
          <cell r="H11419" t="str">
            <v>ДН1</v>
          </cell>
          <cell r="L11419" t="str">
            <v>Зольской ЦРБ</v>
          </cell>
        </row>
        <row r="11420">
          <cell r="G11420">
            <v>5</v>
          </cell>
          <cell r="H11420" t="str">
            <v>ДН1</v>
          </cell>
          <cell r="L11420" t="str">
            <v>Зольской ЦРБ</v>
          </cell>
        </row>
        <row r="11421">
          <cell r="G11421">
            <v>9</v>
          </cell>
          <cell r="H11421" t="str">
            <v>ДН1</v>
          </cell>
          <cell r="L11421" t="str">
            <v>Зольской ЦРБ</v>
          </cell>
        </row>
        <row r="11422">
          <cell r="G11422">
            <v>7</v>
          </cell>
          <cell r="H11422" t="str">
            <v>ДН1</v>
          </cell>
          <cell r="L11422" t="str">
            <v>Зольской ЦРБ</v>
          </cell>
        </row>
        <row r="11423">
          <cell r="G11423">
            <v>1</v>
          </cell>
          <cell r="H11423" t="str">
            <v>ДН1</v>
          </cell>
          <cell r="L11423" t="str">
            <v>Зольской ЦРБ</v>
          </cell>
        </row>
        <row r="11424">
          <cell r="G11424">
            <v>5</v>
          </cell>
          <cell r="H11424" t="str">
            <v>ДН1</v>
          </cell>
          <cell r="L11424" t="str">
            <v>Зольской ЦРБ</v>
          </cell>
        </row>
        <row r="11425">
          <cell r="G11425">
            <v>5</v>
          </cell>
          <cell r="H11425" t="str">
            <v>ДН1</v>
          </cell>
          <cell r="L11425" t="str">
            <v>Зольской ЦРБ</v>
          </cell>
        </row>
        <row r="11426">
          <cell r="G11426">
            <v>1</v>
          </cell>
          <cell r="H11426" t="str">
            <v>ДН1</v>
          </cell>
          <cell r="L11426" t="str">
            <v>Зольской ЦРБ</v>
          </cell>
        </row>
        <row r="11427">
          <cell r="G11427">
            <v>12</v>
          </cell>
          <cell r="H11427" t="str">
            <v>ДН1</v>
          </cell>
          <cell r="L11427" t="str">
            <v>Зольской ЦРБ</v>
          </cell>
        </row>
        <row r="11428">
          <cell r="G11428">
            <v>11</v>
          </cell>
          <cell r="H11428" t="str">
            <v>ДН1</v>
          </cell>
          <cell r="L11428" t="str">
            <v>Зольской ЦРБ</v>
          </cell>
        </row>
        <row r="11429">
          <cell r="G11429">
            <v>11</v>
          </cell>
          <cell r="H11429" t="str">
            <v>ДН1</v>
          </cell>
          <cell r="L11429" t="str">
            <v>Зольской ЦРБ</v>
          </cell>
        </row>
        <row r="11430">
          <cell r="G11430">
            <v>8</v>
          </cell>
          <cell r="H11430" t="str">
            <v>ДН1</v>
          </cell>
          <cell r="L11430" t="str">
            <v>Зольской ЦРБ</v>
          </cell>
        </row>
        <row r="11431">
          <cell r="G11431">
            <v>8</v>
          </cell>
          <cell r="H11431" t="str">
            <v>ДН1</v>
          </cell>
          <cell r="L11431" t="str">
            <v>Зольской ЦРБ</v>
          </cell>
        </row>
        <row r="11432">
          <cell r="G11432">
            <v>12</v>
          </cell>
          <cell r="H11432" t="str">
            <v>ДН1</v>
          </cell>
          <cell r="L11432" t="str">
            <v>Зольской ЦРБ</v>
          </cell>
        </row>
        <row r="11433">
          <cell r="G11433">
            <v>1</v>
          </cell>
          <cell r="H11433" t="str">
            <v>ДН1</v>
          </cell>
          <cell r="L11433" t="str">
            <v>Зольской ЦРБ</v>
          </cell>
        </row>
        <row r="11434">
          <cell r="G11434">
            <v>4</v>
          </cell>
          <cell r="H11434" t="str">
            <v>ДН1</v>
          </cell>
          <cell r="L11434" t="str">
            <v>Зольской ЦРБ</v>
          </cell>
        </row>
        <row r="11435">
          <cell r="G11435">
            <v>8</v>
          </cell>
          <cell r="H11435" t="str">
            <v>ДН1</v>
          </cell>
          <cell r="L11435" t="str">
            <v>Зольской ЦРБ</v>
          </cell>
        </row>
        <row r="11436">
          <cell r="G11436">
            <v>6</v>
          </cell>
          <cell r="H11436" t="str">
            <v>ДН1</v>
          </cell>
          <cell r="L11436" t="str">
            <v>Зольской ЦРБ</v>
          </cell>
        </row>
        <row r="11437">
          <cell r="G11437">
            <v>9</v>
          </cell>
          <cell r="H11437" t="str">
            <v>ДН1</v>
          </cell>
          <cell r="L11437" t="str">
            <v>Зольской ЦРБ</v>
          </cell>
        </row>
        <row r="11438">
          <cell r="G11438">
            <v>5</v>
          </cell>
          <cell r="H11438" t="str">
            <v>ДН1</v>
          </cell>
          <cell r="L11438" t="str">
            <v>Зольской ЦРБ</v>
          </cell>
        </row>
        <row r="11439">
          <cell r="G11439">
            <v>6</v>
          </cell>
          <cell r="H11439" t="str">
            <v>ДН1</v>
          </cell>
          <cell r="L11439" t="str">
            <v>Зольской ЦРБ</v>
          </cell>
        </row>
        <row r="11440">
          <cell r="G11440">
            <v>6</v>
          </cell>
          <cell r="H11440" t="str">
            <v>ДН1</v>
          </cell>
          <cell r="L11440" t="str">
            <v>Зольской ЦРБ</v>
          </cell>
        </row>
        <row r="11441">
          <cell r="G11441">
            <v>2</v>
          </cell>
          <cell r="H11441" t="str">
            <v>ДН1</v>
          </cell>
          <cell r="L11441" t="str">
            <v>Зольской ЦРБ</v>
          </cell>
        </row>
        <row r="11442">
          <cell r="G11442">
            <v>2</v>
          </cell>
          <cell r="H11442" t="str">
            <v>ДН1</v>
          </cell>
          <cell r="L11442" t="str">
            <v>Зольской ЦРБ</v>
          </cell>
        </row>
        <row r="11443">
          <cell r="G11443">
            <v>7</v>
          </cell>
          <cell r="H11443" t="str">
            <v>ДН1</v>
          </cell>
          <cell r="L11443" t="str">
            <v>Зольской ЦРБ</v>
          </cell>
        </row>
        <row r="11444">
          <cell r="G11444">
            <v>1</v>
          </cell>
          <cell r="H11444" t="str">
            <v>ДН1</v>
          </cell>
          <cell r="L11444" t="str">
            <v>Зольской ЦРБ</v>
          </cell>
        </row>
        <row r="11445">
          <cell r="G11445">
            <v>1</v>
          </cell>
          <cell r="H11445" t="str">
            <v>ДН1</v>
          </cell>
          <cell r="L11445" t="str">
            <v>Зольской ЦРБ</v>
          </cell>
        </row>
        <row r="11446">
          <cell r="G11446">
            <v>6</v>
          </cell>
          <cell r="H11446" t="str">
            <v>ДН1</v>
          </cell>
          <cell r="L11446" t="str">
            <v>Зольской ЦРБ</v>
          </cell>
        </row>
        <row r="11447">
          <cell r="G11447">
            <v>6</v>
          </cell>
          <cell r="H11447" t="str">
            <v>ДН1</v>
          </cell>
          <cell r="L11447" t="str">
            <v>Зольской ЦРБ</v>
          </cell>
        </row>
        <row r="11448">
          <cell r="G11448">
            <v>2</v>
          </cell>
          <cell r="H11448" t="str">
            <v>ДН1</v>
          </cell>
          <cell r="L11448" t="str">
            <v>Зольской ЦРБ</v>
          </cell>
        </row>
        <row r="11449">
          <cell r="G11449">
            <v>2</v>
          </cell>
          <cell r="H11449" t="str">
            <v>ДН1</v>
          </cell>
          <cell r="L11449" t="str">
            <v>Зольской ЦРБ</v>
          </cell>
        </row>
        <row r="11450">
          <cell r="G11450">
            <v>2</v>
          </cell>
          <cell r="H11450" t="str">
            <v>ДН1</v>
          </cell>
          <cell r="L11450" t="str">
            <v>Зольской ЦРБ</v>
          </cell>
        </row>
        <row r="11451">
          <cell r="G11451">
            <v>2</v>
          </cell>
          <cell r="H11451" t="str">
            <v>ДН1</v>
          </cell>
          <cell r="L11451" t="str">
            <v>Зольской ЦРБ</v>
          </cell>
        </row>
        <row r="11452">
          <cell r="G11452">
            <v>2</v>
          </cell>
          <cell r="H11452" t="str">
            <v>ДН1</v>
          </cell>
          <cell r="L11452" t="str">
            <v>Зольской ЦРБ</v>
          </cell>
        </row>
        <row r="11453">
          <cell r="G11453">
            <v>5</v>
          </cell>
          <cell r="H11453" t="str">
            <v>ДН1</v>
          </cell>
          <cell r="L11453" t="str">
            <v>Зольской ЦРБ</v>
          </cell>
        </row>
        <row r="11454">
          <cell r="G11454">
            <v>5</v>
          </cell>
          <cell r="H11454" t="str">
            <v>ДН1</v>
          </cell>
          <cell r="L11454" t="str">
            <v>Зольской ЦРБ</v>
          </cell>
        </row>
        <row r="11455">
          <cell r="G11455">
            <v>5</v>
          </cell>
          <cell r="H11455" t="str">
            <v>ДН1</v>
          </cell>
          <cell r="L11455" t="str">
            <v>Зольской ЦРБ</v>
          </cell>
        </row>
        <row r="11456">
          <cell r="G11456">
            <v>5</v>
          </cell>
          <cell r="H11456" t="str">
            <v>ДН1</v>
          </cell>
          <cell r="L11456" t="str">
            <v>Зольской ЦРБ</v>
          </cell>
        </row>
        <row r="11457">
          <cell r="G11457">
            <v>5</v>
          </cell>
          <cell r="H11457" t="str">
            <v>ДН1</v>
          </cell>
          <cell r="L11457" t="str">
            <v>Зольской ЦРБ</v>
          </cell>
        </row>
        <row r="11458">
          <cell r="G11458">
            <v>1</v>
          </cell>
          <cell r="H11458" t="str">
            <v>ДН1</v>
          </cell>
          <cell r="L11458" t="str">
            <v>Зольской ЦРБ</v>
          </cell>
        </row>
        <row r="11459">
          <cell r="G11459">
            <v>6</v>
          </cell>
          <cell r="H11459" t="str">
            <v>ДН1</v>
          </cell>
          <cell r="L11459" t="str">
            <v>Зольской ЦРБ</v>
          </cell>
        </row>
        <row r="11460">
          <cell r="G11460">
            <v>4</v>
          </cell>
          <cell r="H11460" t="str">
            <v>ДН1</v>
          </cell>
          <cell r="L11460" t="str">
            <v>Зольской ЦРБ</v>
          </cell>
        </row>
        <row r="11461">
          <cell r="G11461">
            <v>2</v>
          </cell>
          <cell r="H11461" t="str">
            <v>ДН1</v>
          </cell>
          <cell r="L11461" t="str">
            <v>Зольской ЦРБ</v>
          </cell>
        </row>
        <row r="11462">
          <cell r="G11462">
            <v>4</v>
          </cell>
          <cell r="H11462" t="str">
            <v>ДН1</v>
          </cell>
          <cell r="L11462" t="str">
            <v>Зольской ЦРБ</v>
          </cell>
        </row>
        <row r="11463">
          <cell r="G11463">
            <v>4</v>
          </cell>
          <cell r="H11463" t="str">
            <v>ДН1</v>
          </cell>
          <cell r="L11463" t="str">
            <v>Зольской ЦРБ</v>
          </cell>
        </row>
        <row r="11464">
          <cell r="G11464">
            <v>12</v>
          </cell>
          <cell r="H11464" t="str">
            <v>ДН1</v>
          </cell>
          <cell r="L11464" t="str">
            <v>Зольской ЦРБ</v>
          </cell>
        </row>
        <row r="11465">
          <cell r="G11465">
            <v>8</v>
          </cell>
          <cell r="H11465" t="str">
            <v>ДН1</v>
          </cell>
          <cell r="L11465" t="str">
            <v>Зольской ЦРБ</v>
          </cell>
        </row>
        <row r="11466">
          <cell r="G11466">
            <v>8</v>
          </cell>
          <cell r="H11466" t="str">
            <v>ДН1</v>
          </cell>
          <cell r="L11466" t="str">
            <v>Зольской ЦРБ</v>
          </cell>
        </row>
        <row r="11467">
          <cell r="G11467">
            <v>8</v>
          </cell>
          <cell r="H11467" t="str">
            <v>ДН1</v>
          </cell>
          <cell r="L11467" t="str">
            <v>Зольской ЦРБ</v>
          </cell>
        </row>
        <row r="11468">
          <cell r="G11468">
            <v>5</v>
          </cell>
          <cell r="H11468" t="str">
            <v>ДН1</v>
          </cell>
          <cell r="L11468" t="str">
            <v>Зольской ЦРБ</v>
          </cell>
        </row>
        <row r="11469">
          <cell r="G11469">
            <v>9</v>
          </cell>
          <cell r="H11469" t="str">
            <v>ДН1</v>
          </cell>
          <cell r="L11469" t="str">
            <v>Зольской ЦРБ</v>
          </cell>
        </row>
        <row r="11470">
          <cell r="G11470">
            <v>2</v>
          </cell>
          <cell r="H11470" t="str">
            <v>ДН1</v>
          </cell>
          <cell r="L11470" t="str">
            <v>Зольской ЦРБ</v>
          </cell>
        </row>
        <row r="11471">
          <cell r="G11471">
            <v>4</v>
          </cell>
          <cell r="H11471" t="str">
            <v>ДН1</v>
          </cell>
          <cell r="L11471" t="str">
            <v>Зольской ЦРБ</v>
          </cell>
        </row>
        <row r="11472">
          <cell r="G11472">
            <v>5</v>
          </cell>
          <cell r="H11472" t="str">
            <v>ДН1</v>
          </cell>
          <cell r="L11472" t="str">
            <v>Зольской ЦРБ</v>
          </cell>
        </row>
        <row r="11473">
          <cell r="G11473">
            <v>2</v>
          </cell>
          <cell r="H11473" t="str">
            <v>ДН1</v>
          </cell>
          <cell r="L11473" t="str">
            <v>Зольской ЦРБ</v>
          </cell>
        </row>
        <row r="11474">
          <cell r="G11474">
            <v>4</v>
          </cell>
          <cell r="H11474" t="str">
            <v>ДН1</v>
          </cell>
          <cell r="L11474" t="str">
            <v>Зольской ЦРБ</v>
          </cell>
        </row>
        <row r="11475">
          <cell r="G11475">
            <v>9</v>
          </cell>
          <cell r="H11475" t="str">
            <v>ДН1</v>
          </cell>
          <cell r="L11475" t="str">
            <v>Зольской ЦРБ</v>
          </cell>
        </row>
        <row r="11476">
          <cell r="G11476">
            <v>9</v>
          </cell>
          <cell r="H11476" t="str">
            <v>ДН1</v>
          </cell>
          <cell r="L11476" t="str">
            <v>Зольской ЦРБ</v>
          </cell>
        </row>
        <row r="11477">
          <cell r="G11477">
            <v>9</v>
          </cell>
          <cell r="H11477" t="str">
            <v>ДН1</v>
          </cell>
          <cell r="L11477" t="str">
            <v>Зольской ЦРБ</v>
          </cell>
        </row>
        <row r="11478">
          <cell r="G11478">
            <v>2</v>
          </cell>
          <cell r="H11478" t="str">
            <v>ДН1</v>
          </cell>
          <cell r="L11478" t="str">
            <v>Зольской ЦРБ</v>
          </cell>
        </row>
        <row r="11479">
          <cell r="G11479">
            <v>2</v>
          </cell>
          <cell r="H11479" t="str">
            <v>ДН1</v>
          </cell>
          <cell r="L11479" t="str">
            <v>Зольской ЦРБ</v>
          </cell>
        </row>
        <row r="11480">
          <cell r="G11480">
            <v>2</v>
          </cell>
          <cell r="H11480" t="str">
            <v>ДН1</v>
          </cell>
          <cell r="L11480" t="str">
            <v>Зольской ЦРБ</v>
          </cell>
        </row>
        <row r="11481">
          <cell r="G11481">
            <v>2</v>
          </cell>
          <cell r="H11481" t="str">
            <v>ДН1</v>
          </cell>
          <cell r="L11481" t="str">
            <v>Зольской ЦРБ</v>
          </cell>
        </row>
        <row r="11482">
          <cell r="G11482">
            <v>2</v>
          </cell>
          <cell r="H11482" t="str">
            <v>ДН1</v>
          </cell>
          <cell r="L11482" t="str">
            <v>Зольской ЦРБ</v>
          </cell>
        </row>
        <row r="11483">
          <cell r="G11483">
            <v>3</v>
          </cell>
          <cell r="H11483" t="str">
            <v>ДН1</v>
          </cell>
          <cell r="L11483" t="str">
            <v>Зольской ЦРБ</v>
          </cell>
        </row>
        <row r="11484">
          <cell r="G11484">
            <v>1</v>
          </cell>
          <cell r="H11484" t="str">
            <v>ДН1</v>
          </cell>
          <cell r="L11484" t="str">
            <v>Зольской ЦРБ</v>
          </cell>
        </row>
        <row r="11485">
          <cell r="G11485">
            <v>6</v>
          </cell>
          <cell r="H11485" t="str">
            <v>ДН1</v>
          </cell>
          <cell r="L11485" t="str">
            <v>Зольской ЦРБ</v>
          </cell>
        </row>
        <row r="11486">
          <cell r="G11486">
            <v>7</v>
          </cell>
          <cell r="H11486" t="str">
            <v>ДН1</v>
          </cell>
          <cell r="L11486" t="str">
            <v>Зольской ЦРБ</v>
          </cell>
        </row>
        <row r="11487">
          <cell r="G11487">
            <v>7</v>
          </cell>
          <cell r="H11487" t="str">
            <v>ДН1</v>
          </cell>
          <cell r="L11487" t="str">
            <v>Зольской ЦРБ</v>
          </cell>
        </row>
        <row r="11488">
          <cell r="G11488">
            <v>1</v>
          </cell>
          <cell r="H11488" t="str">
            <v>ДН1</v>
          </cell>
          <cell r="L11488" t="str">
            <v>Зольской ЦРБ</v>
          </cell>
        </row>
        <row r="11489">
          <cell r="G11489">
            <v>8</v>
          </cell>
          <cell r="H11489" t="str">
            <v>ДН1</v>
          </cell>
          <cell r="L11489" t="str">
            <v>Зольской ЦРБ</v>
          </cell>
        </row>
        <row r="11490">
          <cell r="G11490">
            <v>12</v>
          </cell>
          <cell r="H11490" t="str">
            <v>ДН1</v>
          </cell>
          <cell r="L11490" t="str">
            <v>Зольской ЦРБ</v>
          </cell>
        </row>
        <row r="11491">
          <cell r="G11491">
            <v>4</v>
          </cell>
          <cell r="H11491" t="str">
            <v>ДН1</v>
          </cell>
          <cell r="L11491" t="str">
            <v>Зольской ЦРБ</v>
          </cell>
        </row>
        <row r="11492">
          <cell r="G11492">
            <v>1</v>
          </cell>
          <cell r="H11492" t="str">
            <v>ДН1</v>
          </cell>
          <cell r="L11492" t="str">
            <v>Зольской ЦРБ</v>
          </cell>
        </row>
        <row r="11493">
          <cell r="G11493">
            <v>7</v>
          </cell>
          <cell r="H11493" t="str">
            <v>ДН1</v>
          </cell>
          <cell r="L11493" t="str">
            <v>Зольской ЦРБ</v>
          </cell>
        </row>
        <row r="11494">
          <cell r="G11494">
            <v>12</v>
          </cell>
          <cell r="H11494" t="str">
            <v>ДН1</v>
          </cell>
          <cell r="L11494" t="str">
            <v>Зольской ЦРБ</v>
          </cell>
        </row>
        <row r="11495">
          <cell r="G11495">
            <v>10</v>
          </cell>
          <cell r="H11495" t="str">
            <v>ДН1</v>
          </cell>
          <cell r="L11495" t="str">
            <v>Зольской ЦРБ</v>
          </cell>
        </row>
        <row r="11496">
          <cell r="G11496">
            <v>4</v>
          </cell>
          <cell r="H11496" t="str">
            <v>ДН1</v>
          </cell>
          <cell r="L11496" t="str">
            <v>Зольской ЦРБ</v>
          </cell>
        </row>
        <row r="11497">
          <cell r="G11497">
            <v>2</v>
          </cell>
          <cell r="H11497" t="str">
            <v>ДН1</v>
          </cell>
          <cell r="L11497" t="str">
            <v>Зольской ЦРБ</v>
          </cell>
        </row>
        <row r="11498">
          <cell r="G11498">
            <v>11</v>
          </cell>
          <cell r="H11498" t="str">
            <v>ДН1</v>
          </cell>
          <cell r="L11498" t="str">
            <v>Зольской ЦРБ</v>
          </cell>
        </row>
        <row r="11499">
          <cell r="G11499">
            <v>4</v>
          </cell>
          <cell r="H11499" t="str">
            <v>ДН1</v>
          </cell>
          <cell r="L11499" t="str">
            <v>Зольской ЦРБ</v>
          </cell>
        </row>
        <row r="11500">
          <cell r="G11500">
            <v>8</v>
          </cell>
          <cell r="H11500" t="str">
            <v>ДН1</v>
          </cell>
          <cell r="L11500" t="str">
            <v>Зольской ЦРБ</v>
          </cell>
        </row>
        <row r="11501">
          <cell r="G11501">
            <v>1</v>
          </cell>
          <cell r="H11501" t="str">
            <v>ДН1</v>
          </cell>
          <cell r="L11501" t="str">
            <v>Зольской ЦРБ</v>
          </cell>
        </row>
        <row r="11502">
          <cell r="G11502">
            <v>5</v>
          </cell>
          <cell r="H11502" t="str">
            <v>ДН1</v>
          </cell>
          <cell r="L11502" t="str">
            <v>Зольской ЦРБ</v>
          </cell>
        </row>
        <row r="11503">
          <cell r="G11503">
            <v>5</v>
          </cell>
          <cell r="H11503" t="str">
            <v>ДН1</v>
          </cell>
          <cell r="L11503" t="str">
            <v>Зольской ЦРБ</v>
          </cell>
        </row>
        <row r="11504">
          <cell r="G11504">
            <v>5</v>
          </cell>
          <cell r="H11504" t="str">
            <v>ДН1</v>
          </cell>
          <cell r="L11504" t="str">
            <v>Зольской ЦРБ</v>
          </cell>
        </row>
        <row r="11505">
          <cell r="G11505">
            <v>1</v>
          </cell>
          <cell r="H11505" t="str">
            <v>ДН1</v>
          </cell>
          <cell r="L11505" t="str">
            <v>Зольской ЦРБ</v>
          </cell>
        </row>
        <row r="11506">
          <cell r="G11506">
            <v>1</v>
          </cell>
          <cell r="H11506" t="str">
            <v>ДН1</v>
          </cell>
          <cell r="L11506" t="str">
            <v>Зольской ЦРБ</v>
          </cell>
        </row>
        <row r="11507">
          <cell r="G11507">
            <v>6</v>
          </cell>
          <cell r="H11507" t="str">
            <v>ДН1</v>
          </cell>
          <cell r="L11507" t="str">
            <v>Зольской ЦРБ</v>
          </cell>
        </row>
        <row r="11508">
          <cell r="G11508">
            <v>5</v>
          </cell>
          <cell r="H11508" t="str">
            <v>ДН1</v>
          </cell>
          <cell r="L11508" t="str">
            <v>Зольской ЦРБ</v>
          </cell>
        </row>
        <row r="11509">
          <cell r="G11509">
            <v>6</v>
          </cell>
          <cell r="H11509" t="str">
            <v>ДН1</v>
          </cell>
          <cell r="L11509" t="str">
            <v>Зольской ЦРБ</v>
          </cell>
        </row>
        <row r="11510">
          <cell r="G11510">
            <v>12</v>
          </cell>
          <cell r="H11510" t="str">
            <v>ДН1</v>
          </cell>
          <cell r="L11510" t="str">
            <v>Зольской ЦРБ</v>
          </cell>
        </row>
        <row r="11511">
          <cell r="G11511">
            <v>1</v>
          </cell>
          <cell r="H11511" t="str">
            <v>ДН1</v>
          </cell>
          <cell r="L11511" t="str">
            <v>Зольской ЦРБ</v>
          </cell>
        </row>
        <row r="11512">
          <cell r="G11512">
            <v>7</v>
          </cell>
          <cell r="H11512" t="str">
            <v>ДН1</v>
          </cell>
          <cell r="L11512" t="str">
            <v>Зольской ЦРБ</v>
          </cell>
        </row>
        <row r="11513">
          <cell r="G11513">
            <v>10</v>
          </cell>
          <cell r="H11513" t="str">
            <v>ДН1</v>
          </cell>
          <cell r="L11513" t="str">
            <v>Зольской ЦРБ</v>
          </cell>
        </row>
        <row r="11514">
          <cell r="G11514">
            <v>5</v>
          </cell>
          <cell r="H11514" t="str">
            <v>ДН1</v>
          </cell>
          <cell r="L11514" t="str">
            <v>Зольской ЦРБ</v>
          </cell>
        </row>
        <row r="11515">
          <cell r="G11515">
            <v>3</v>
          </cell>
          <cell r="H11515" t="str">
            <v>ДН1</v>
          </cell>
          <cell r="L11515" t="str">
            <v>Зольской ЦРБ</v>
          </cell>
        </row>
        <row r="11516">
          <cell r="G11516">
            <v>3</v>
          </cell>
          <cell r="H11516" t="str">
            <v>ДН1</v>
          </cell>
          <cell r="L11516" t="str">
            <v>Зольской ЦРБ</v>
          </cell>
        </row>
        <row r="11517">
          <cell r="G11517">
            <v>6</v>
          </cell>
          <cell r="H11517" t="str">
            <v>ДН1</v>
          </cell>
          <cell r="L11517" t="str">
            <v>Зольской ЦРБ</v>
          </cell>
        </row>
        <row r="11518">
          <cell r="G11518">
            <v>5</v>
          </cell>
          <cell r="H11518" t="str">
            <v>ДН1</v>
          </cell>
          <cell r="L11518" t="str">
            <v>Зольской ЦРБ</v>
          </cell>
        </row>
        <row r="11519">
          <cell r="G11519">
            <v>5</v>
          </cell>
          <cell r="H11519" t="str">
            <v>ДН1</v>
          </cell>
          <cell r="L11519" t="str">
            <v>Зольской ЦРБ</v>
          </cell>
        </row>
        <row r="11520">
          <cell r="G11520">
            <v>12</v>
          </cell>
          <cell r="H11520" t="str">
            <v>ДН1</v>
          </cell>
          <cell r="L11520" t="str">
            <v>Зольской ЦРБ</v>
          </cell>
        </row>
        <row r="11521">
          <cell r="G11521">
            <v>12</v>
          </cell>
          <cell r="H11521" t="str">
            <v>ДН1</v>
          </cell>
          <cell r="L11521" t="str">
            <v>Зольской ЦРБ</v>
          </cell>
        </row>
        <row r="11522">
          <cell r="G11522">
            <v>4</v>
          </cell>
          <cell r="H11522" t="str">
            <v>ДН1</v>
          </cell>
          <cell r="L11522" t="str">
            <v>Зольской ЦРБ</v>
          </cell>
        </row>
        <row r="11523">
          <cell r="G11523">
            <v>8</v>
          </cell>
          <cell r="H11523" t="str">
            <v>ДН1</v>
          </cell>
          <cell r="L11523" t="str">
            <v>Зольской ЦРБ</v>
          </cell>
        </row>
        <row r="11524">
          <cell r="G11524">
            <v>9</v>
          </cell>
          <cell r="H11524" t="str">
            <v>ДН1</v>
          </cell>
          <cell r="L11524" t="str">
            <v>Зольской ЦРБ</v>
          </cell>
        </row>
        <row r="11525">
          <cell r="G11525">
            <v>10</v>
          </cell>
          <cell r="H11525" t="str">
            <v>ДН1</v>
          </cell>
          <cell r="L11525" t="str">
            <v>Зольской ЦРБ</v>
          </cell>
        </row>
        <row r="11526">
          <cell r="G11526">
            <v>3</v>
          </cell>
          <cell r="H11526" t="str">
            <v>ДН1</v>
          </cell>
          <cell r="L11526" t="str">
            <v>Зольской ЦРБ</v>
          </cell>
        </row>
        <row r="11527">
          <cell r="G11527">
            <v>3</v>
          </cell>
          <cell r="H11527" t="str">
            <v>ДН1</v>
          </cell>
          <cell r="L11527" t="str">
            <v>Зольской ЦРБ</v>
          </cell>
        </row>
        <row r="11528">
          <cell r="G11528">
            <v>2</v>
          </cell>
          <cell r="H11528" t="str">
            <v>ДН1</v>
          </cell>
          <cell r="L11528" t="str">
            <v>Зольской ЦРБ</v>
          </cell>
        </row>
        <row r="11529">
          <cell r="G11529">
            <v>3</v>
          </cell>
          <cell r="H11529" t="str">
            <v>ДН1</v>
          </cell>
          <cell r="L11529" t="str">
            <v>Зольской ЦРБ</v>
          </cell>
        </row>
        <row r="11530">
          <cell r="G11530">
            <v>11</v>
          </cell>
          <cell r="H11530" t="str">
            <v>ДН1</v>
          </cell>
          <cell r="L11530" t="str">
            <v>Зольской ЦРБ</v>
          </cell>
        </row>
        <row r="11531">
          <cell r="G11531">
            <v>5</v>
          </cell>
          <cell r="H11531" t="str">
            <v>ДН1</v>
          </cell>
          <cell r="L11531" t="str">
            <v>Зольской ЦРБ</v>
          </cell>
        </row>
        <row r="11532">
          <cell r="G11532">
            <v>5</v>
          </cell>
          <cell r="H11532" t="str">
            <v>ДН1</v>
          </cell>
          <cell r="L11532" t="str">
            <v>Зольской ЦРБ</v>
          </cell>
        </row>
        <row r="11533">
          <cell r="G11533">
            <v>6</v>
          </cell>
          <cell r="H11533" t="str">
            <v>ДН1</v>
          </cell>
          <cell r="L11533" t="str">
            <v>Зольской ЦРБ</v>
          </cell>
        </row>
        <row r="11534">
          <cell r="G11534">
            <v>6</v>
          </cell>
          <cell r="H11534" t="str">
            <v>ДН1</v>
          </cell>
          <cell r="L11534" t="str">
            <v>Зольской ЦРБ</v>
          </cell>
        </row>
        <row r="11535">
          <cell r="G11535">
            <v>6</v>
          </cell>
          <cell r="H11535" t="str">
            <v>ДН1</v>
          </cell>
          <cell r="L11535" t="str">
            <v>Зольской ЦРБ</v>
          </cell>
        </row>
        <row r="11536">
          <cell r="G11536">
            <v>6</v>
          </cell>
          <cell r="H11536" t="str">
            <v>ДН1</v>
          </cell>
          <cell r="L11536" t="str">
            <v>Зольской ЦРБ</v>
          </cell>
        </row>
        <row r="11537">
          <cell r="G11537">
            <v>6</v>
          </cell>
          <cell r="H11537" t="str">
            <v>ДН1</v>
          </cell>
          <cell r="L11537" t="str">
            <v>Зольской ЦРБ</v>
          </cell>
        </row>
        <row r="11538">
          <cell r="G11538">
            <v>2</v>
          </cell>
          <cell r="H11538" t="str">
            <v>ДН1</v>
          </cell>
          <cell r="L11538" t="str">
            <v>Зольской ЦРБ</v>
          </cell>
        </row>
        <row r="11539">
          <cell r="G11539">
            <v>2</v>
          </cell>
          <cell r="H11539" t="str">
            <v>ДН1</v>
          </cell>
          <cell r="L11539" t="str">
            <v>Зольской ЦРБ</v>
          </cell>
        </row>
        <row r="11540">
          <cell r="G11540">
            <v>4</v>
          </cell>
          <cell r="H11540" t="str">
            <v>ДН1</v>
          </cell>
          <cell r="L11540" t="str">
            <v>Зольской ЦРБ</v>
          </cell>
        </row>
        <row r="11541">
          <cell r="G11541">
            <v>5</v>
          </cell>
          <cell r="H11541" t="str">
            <v>ДН1</v>
          </cell>
          <cell r="L11541" t="str">
            <v>Зольской ЦРБ</v>
          </cell>
        </row>
        <row r="11542">
          <cell r="G11542">
            <v>11</v>
          </cell>
          <cell r="H11542" t="str">
            <v>ДН1</v>
          </cell>
          <cell r="L11542" t="str">
            <v>Зольской ЦРБ</v>
          </cell>
        </row>
        <row r="11543">
          <cell r="G11543">
            <v>7</v>
          </cell>
          <cell r="H11543" t="str">
            <v>ДН1</v>
          </cell>
          <cell r="L11543" t="str">
            <v>Зольской ЦРБ</v>
          </cell>
        </row>
        <row r="11544">
          <cell r="G11544">
            <v>2</v>
          </cell>
          <cell r="H11544" t="str">
            <v>ДН1</v>
          </cell>
          <cell r="L11544" t="str">
            <v>Зольской ЦРБ</v>
          </cell>
        </row>
        <row r="11545">
          <cell r="G11545">
            <v>10</v>
          </cell>
          <cell r="H11545" t="str">
            <v>ДН1</v>
          </cell>
          <cell r="L11545" t="str">
            <v>Зольской ЦРБ</v>
          </cell>
        </row>
        <row r="11546">
          <cell r="G11546">
            <v>5</v>
          </cell>
          <cell r="H11546" t="str">
            <v>ДН1</v>
          </cell>
          <cell r="L11546" t="str">
            <v>Зольской ЦРБ</v>
          </cell>
        </row>
        <row r="11547">
          <cell r="G11547">
            <v>5</v>
          </cell>
          <cell r="H11547" t="str">
            <v>ДН1</v>
          </cell>
          <cell r="L11547" t="str">
            <v>Зольской ЦРБ</v>
          </cell>
        </row>
        <row r="11548">
          <cell r="G11548">
            <v>5</v>
          </cell>
          <cell r="H11548" t="str">
            <v>ДН1</v>
          </cell>
          <cell r="L11548" t="str">
            <v>Зольской ЦРБ</v>
          </cell>
        </row>
        <row r="11549">
          <cell r="G11549">
            <v>5</v>
          </cell>
          <cell r="H11549" t="str">
            <v>ДН1</v>
          </cell>
          <cell r="L11549" t="str">
            <v>Зольской ЦРБ</v>
          </cell>
        </row>
        <row r="11550">
          <cell r="G11550">
            <v>12</v>
          </cell>
          <cell r="H11550" t="str">
            <v>ДН1</v>
          </cell>
          <cell r="L11550" t="str">
            <v>Зольской ЦРБ</v>
          </cell>
        </row>
        <row r="11551">
          <cell r="G11551">
            <v>5</v>
          </cell>
          <cell r="H11551" t="str">
            <v>ДН1</v>
          </cell>
          <cell r="L11551" t="str">
            <v>Зольской ЦРБ</v>
          </cell>
        </row>
        <row r="11552">
          <cell r="G11552">
            <v>2</v>
          </cell>
          <cell r="H11552" t="str">
            <v>ДН1</v>
          </cell>
          <cell r="L11552" t="str">
            <v>Зольской ЦРБ</v>
          </cell>
        </row>
        <row r="11553">
          <cell r="G11553">
            <v>1</v>
          </cell>
          <cell r="H11553" t="str">
            <v>ДН1</v>
          </cell>
          <cell r="L11553" t="str">
            <v>Зольской ЦРБ</v>
          </cell>
        </row>
        <row r="11554">
          <cell r="G11554">
            <v>6</v>
          </cell>
          <cell r="H11554" t="str">
            <v>ДН1</v>
          </cell>
          <cell r="L11554" t="str">
            <v>Зольской ЦРБ</v>
          </cell>
        </row>
        <row r="11555">
          <cell r="G11555">
            <v>6</v>
          </cell>
          <cell r="H11555" t="str">
            <v>ДН1</v>
          </cell>
          <cell r="L11555" t="str">
            <v>Зольской ЦРБ</v>
          </cell>
        </row>
        <row r="11556">
          <cell r="G11556">
            <v>6</v>
          </cell>
          <cell r="H11556" t="str">
            <v>ДН1</v>
          </cell>
          <cell r="L11556" t="str">
            <v>Зольской ЦРБ</v>
          </cell>
        </row>
        <row r="11557">
          <cell r="G11557">
            <v>8</v>
          </cell>
          <cell r="H11557" t="str">
            <v>ДН1</v>
          </cell>
          <cell r="L11557" t="str">
            <v>Зольской ЦРБ</v>
          </cell>
        </row>
        <row r="11558">
          <cell r="G11558">
            <v>5</v>
          </cell>
          <cell r="H11558" t="str">
            <v>ДН1</v>
          </cell>
          <cell r="L11558" t="str">
            <v>Зольской ЦРБ</v>
          </cell>
        </row>
        <row r="11559">
          <cell r="G11559">
            <v>5</v>
          </cell>
          <cell r="H11559" t="str">
            <v>ДН1</v>
          </cell>
          <cell r="L11559" t="str">
            <v>Зольской ЦРБ</v>
          </cell>
        </row>
        <row r="11560">
          <cell r="G11560">
            <v>9</v>
          </cell>
          <cell r="H11560" t="str">
            <v>ДН1</v>
          </cell>
          <cell r="L11560" t="str">
            <v>Зольской ЦРБ</v>
          </cell>
        </row>
        <row r="11561">
          <cell r="G11561">
            <v>9</v>
          </cell>
          <cell r="H11561" t="str">
            <v>ДН1</v>
          </cell>
          <cell r="L11561" t="str">
            <v>Зольской ЦРБ</v>
          </cell>
        </row>
        <row r="11562">
          <cell r="G11562">
            <v>5</v>
          </cell>
          <cell r="H11562" t="str">
            <v>ДН1</v>
          </cell>
          <cell r="L11562" t="str">
            <v>Зольской ЦРБ</v>
          </cell>
        </row>
        <row r="11563">
          <cell r="G11563">
            <v>4</v>
          </cell>
          <cell r="H11563" t="str">
            <v>ДН1</v>
          </cell>
          <cell r="L11563" t="str">
            <v>Зольской ЦРБ</v>
          </cell>
        </row>
        <row r="11564">
          <cell r="G11564">
            <v>8</v>
          </cell>
          <cell r="H11564" t="str">
            <v>ДН1</v>
          </cell>
          <cell r="L11564" t="str">
            <v>Зольской ЦРБ</v>
          </cell>
        </row>
        <row r="11565">
          <cell r="G11565">
            <v>8</v>
          </cell>
          <cell r="H11565" t="str">
            <v>ДН1</v>
          </cell>
          <cell r="L11565" t="str">
            <v>Зольской ЦРБ</v>
          </cell>
        </row>
        <row r="11566">
          <cell r="G11566">
            <v>9</v>
          </cell>
          <cell r="H11566" t="str">
            <v>ДН1</v>
          </cell>
          <cell r="L11566" t="str">
            <v>Зольской ЦРБ</v>
          </cell>
        </row>
        <row r="11567">
          <cell r="G11567">
            <v>9</v>
          </cell>
          <cell r="H11567" t="str">
            <v>ДН1</v>
          </cell>
          <cell r="L11567" t="str">
            <v>Зольской ЦРБ</v>
          </cell>
        </row>
        <row r="11568">
          <cell r="G11568">
            <v>10</v>
          </cell>
          <cell r="H11568" t="str">
            <v>ДН1</v>
          </cell>
          <cell r="L11568" t="str">
            <v>Зольской ЦРБ</v>
          </cell>
        </row>
        <row r="11569">
          <cell r="G11569">
            <v>10</v>
          </cell>
          <cell r="H11569" t="str">
            <v>ДН1</v>
          </cell>
          <cell r="L11569" t="str">
            <v>Зольской ЦРБ</v>
          </cell>
        </row>
        <row r="11570">
          <cell r="G11570">
            <v>10</v>
          </cell>
          <cell r="H11570" t="str">
            <v>ДН1</v>
          </cell>
          <cell r="L11570" t="str">
            <v>Зольской ЦРБ</v>
          </cell>
        </row>
        <row r="11571">
          <cell r="G11571">
            <v>6</v>
          </cell>
          <cell r="H11571" t="str">
            <v>ДН1</v>
          </cell>
          <cell r="L11571" t="str">
            <v>Зольской ЦРБ</v>
          </cell>
        </row>
        <row r="11572">
          <cell r="G11572">
            <v>3</v>
          </cell>
          <cell r="H11572" t="str">
            <v>ДН1</v>
          </cell>
          <cell r="L11572" t="str">
            <v>Зольской ЦРБ</v>
          </cell>
        </row>
        <row r="11573">
          <cell r="G11573">
            <v>11</v>
          </cell>
          <cell r="H11573" t="str">
            <v>ДН1</v>
          </cell>
          <cell r="L11573" t="str">
            <v>Зольской ЦРБ</v>
          </cell>
        </row>
        <row r="11574">
          <cell r="G11574">
            <v>11</v>
          </cell>
          <cell r="H11574" t="str">
            <v>ДН1</v>
          </cell>
          <cell r="L11574" t="str">
            <v>Зольской ЦРБ</v>
          </cell>
        </row>
        <row r="11575">
          <cell r="G11575">
            <v>8</v>
          </cell>
          <cell r="H11575" t="str">
            <v>ДН1</v>
          </cell>
          <cell r="L11575" t="str">
            <v>Зольской ЦРБ</v>
          </cell>
        </row>
        <row r="11576">
          <cell r="G11576">
            <v>11</v>
          </cell>
          <cell r="H11576" t="str">
            <v>ДН1</v>
          </cell>
          <cell r="L11576" t="str">
            <v>Зольской ЦРБ</v>
          </cell>
        </row>
        <row r="11577">
          <cell r="G11577">
            <v>11</v>
          </cell>
          <cell r="H11577" t="str">
            <v>ДН1</v>
          </cell>
          <cell r="L11577" t="str">
            <v>Зольской ЦРБ</v>
          </cell>
        </row>
        <row r="11578">
          <cell r="G11578">
            <v>6</v>
          </cell>
          <cell r="H11578" t="str">
            <v>ДН1</v>
          </cell>
          <cell r="L11578" t="str">
            <v>Зольской ЦРБ</v>
          </cell>
        </row>
        <row r="11579">
          <cell r="G11579">
            <v>3</v>
          </cell>
          <cell r="H11579" t="str">
            <v>ДН1</v>
          </cell>
          <cell r="L11579" t="str">
            <v>Зольской ЦРБ</v>
          </cell>
        </row>
        <row r="11580">
          <cell r="G11580">
            <v>5</v>
          </cell>
          <cell r="H11580" t="str">
            <v>ДН1</v>
          </cell>
          <cell r="L11580" t="str">
            <v>Зольской ЦРБ</v>
          </cell>
        </row>
        <row r="11581">
          <cell r="G11581">
            <v>9</v>
          </cell>
          <cell r="H11581" t="str">
            <v>ДН1</v>
          </cell>
          <cell r="L11581" t="str">
            <v>Зольской ЦРБ</v>
          </cell>
        </row>
        <row r="11582">
          <cell r="G11582">
            <v>1</v>
          </cell>
          <cell r="H11582" t="str">
            <v>ДН1</v>
          </cell>
          <cell r="L11582" t="str">
            <v>Зольской ЦРБ</v>
          </cell>
        </row>
        <row r="11583">
          <cell r="G11583">
            <v>10</v>
          </cell>
          <cell r="H11583" t="str">
            <v>ДН1</v>
          </cell>
          <cell r="L11583" t="str">
            <v>Зольской ЦРБ</v>
          </cell>
        </row>
        <row r="11584">
          <cell r="G11584">
            <v>1</v>
          </cell>
          <cell r="H11584" t="str">
            <v>ДН1</v>
          </cell>
          <cell r="L11584" t="str">
            <v>Зольской ЦРБ</v>
          </cell>
        </row>
        <row r="11585">
          <cell r="G11585">
            <v>5</v>
          </cell>
          <cell r="H11585" t="str">
            <v>ДН1</v>
          </cell>
          <cell r="L11585" t="str">
            <v>Зольской ЦРБ</v>
          </cell>
        </row>
        <row r="11586">
          <cell r="G11586">
            <v>12</v>
          </cell>
          <cell r="H11586" t="str">
            <v>ДН1</v>
          </cell>
          <cell r="L11586" t="str">
            <v>Зольской ЦРБ</v>
          </cell>
        </row>
        <row r="11587">
          <cell r="G11587">
            <v>8</v>
          </cell>
          <cell r="H11587" t="str">
            <v>ДН1</v>
          </cell>
          <cell r="L11587" t="str">
            <v>Зольской ЦРБ</v>
          </cell>
        </row>
        <row r="11588">
          <cell r="G11588">
            <v>9</v>
          </cell>
          <cell r="H11588" t="str">
            <v>ДН1</v>
          </cell>
          <cell r="L11588" t="str">
            <v>Зольской ЦРБ</v>
          </cell>
        </row>
        <row r="11589">
          <cell r="G11589">
            <v>9</v>
          </cell>
          <cell r="H11589" t="str">
            <v>ДН1</v>
          </cell>
          <cell r="L11589" t="str">
            <v>Зольской ЦРБ</v>
          </cell>
        </row>
        <row r="11590">
          <cell r="G11590">
            <v>5</v>
          </cell>
          <cell r="H11590" t="str">
            <v>ДН1</v>
          </cell>
          <cell r="L11590" t="str">
            <v>Зольской ЦРБ</v>
          </cell>
        </row>
        <row r="11591">
          <cell r="G11591">
            <v>4</v>
          </cell>
          <cell r="H11591" t="str">
            <v>ДН1</v>
          </cell>
          <cell r="L11591" t="str">
            <v>Зольской ЦРБ</v>
          </cell>
        </row>
        <row r="11592">
          <cell r="G11592">
            <v>12</v>
          </cell>
          <cell r="H11592" t="str">
            <v>ДН1</v>
          </cell>
          <cell r="L11592" t="str">
            <v>Зольской ЦРБ</v>
          </cell>
        </row>
        <row r="11593">
          <cell r="G11593">
            <v>4</v>
          </cell>
          <cell r="H11593" t="str">
            <v>ДН1</v>
          </cell>
          <cell r="L11593" t="str">
            <v>Зольской ЦРБ</v>
          </cell>
        </row>
        <row r="11594">
          <cell r="G11594">
            <v>8</v>
          </cell>
          <cell r="H11594" t="str">
            <v>ДН1</v>
          </cell>
          <cell r="L11594" t="str">
            <v>Зольской ЦРБ</v>
          </cell>
        </row>
        <row r="11595">
          <cell r="G11595">
            <v>7</v>
          </cell>
          <cell r="H11595" t="str">
            <v>ДН1</v>
          </cell>
          <cell r="L11595" t="str">
            <v>Зольской ЦРБ</v>
          </cell>
        </row>
        <row r="11596">
          <cell r="G11596">
            <v>8</v>
          </cell>
          <cell r="H11596" t="str">
            <v>ДН1</v>
          </cell>
          <cell r="L11596" t="str">
            <v>Зольской ЦРБ</v>
          </cell>
        </row>
        <row r="11597">
          <cell r="G11597">
            <v>5</v>
          </cell>
          <cell r="H11597" t="str">
            <v>ДН1</v>
          </cell>
          <cell r="L11597" t="str">
            <v>Зольской ЦРБ</v>
          </cell>
        </row>
        <row r="11598">
          <cell r="G11598">
            <v>1</v>
          </cell>
          <cell r="H11598" t="str">
            <v>ДН1</v>
          </cell>
          <cell r="L11598" t="str">
            <v>Зольской ЦРБ</v>
          </cell>
        </row>
        <row r="11599">
          <cell r="G11599">
            <v>1</v>
          </cell>
          <cell r="H11599" t="str">
            <v>ДН1</v>
          </cell>
          <cell r="L11599" t="str">
            <v>Зольской ЦРБ</v>
          </cell>
        </row>
        <row r="11600">
          <cell r="G11600">
            <v>4</v>
          </cell>
          <cell r="H11600" t="str">
            <v>ДН1</v>
          </cell>
          <cell r="L11600" t="str">
            <v>Зольской ЦРБ</v>
          </cell>
        </row>
        <row r="11601">
          <cell r="G11601">
            <v>8</v>
          </cell>
          <cell r="H11601" t="str">
            <v>ДН1</v>
          </cell>
          <cell r="L11601" t="str">
            <v>Зольской ЦРБ</v>
          </cell>
        </row>
        <row r="11602">
          <cell r="G11602">
            <v>7</v>
          </cell>
          <cell r="H11602" t="str">
            <v>ДН1</v>
          </cell>
          <cell r="L11602" t="str">
            <v>Зольской ЦРБ</v>
          </cell>
        </row>
        <row r="11603">
          <cell r="G11603">
            <v>3</v>
          </cell>
          <cell r="H11603" t="str">
            <v>ДН1</v>
          </cell>
          <cell r="L11603" t="str">
            <v>Зольской ЦРБ</v>
          </cell>
        </row>
        <row r="11604">
          <cell r="G11604">
            <v>12</v>
          </cell>
          <cell r="H11604" t="str">
            <v>ДН1</v>
          </cell>
          <cell r="L11604" t="str">
            <v>Зольской ЦРБ</v>
          </cell>
        </row>
        <row r="11605">
          <cell r="G11605">
            <v>10</v>
          </cell>
          <cell r="H11605" t="str">
            <v>ДН1</v>
          </cell>
          <cell r="L11605" t="str">
            <v>Зольской ЦРБ</v>
          </cell>
        </row>
        <row r="11606">
          <cell r="G11606">
            <v>2</v>
          </cell>
          <cell r="H11606" t="str">
            <v>ДН1</v>
          </cell>
          <cell r="L11606" t="str">
            <v>Зольской ЦРБ</v>
          </cell>
        </row>
        <row r="11607">
          <cell r="G11607">
            <v>3</v>
          </cell>
          <cell r="H11607" t="str">
            <v>ДН1</v>
          </cell>
          <cell r="L11607" t="str">
            <v>Зольской ЦРБ</v>
          </cell>
        </row>
        <row r="11608">
          <cell r="G11608">
            <v>5</v>
          </cell>
          <cell r="H11608" t="str">
            <v>ДН1</v>
          </cell>
          <cell r="L11608" t="str">
            <v>Зольской ЦРБ</v>
          </cell>
        </row>
        <row r="11609">
          <cell r="G11609">
            <v>5</v>
          </cell>
          <cell r="H11609" t="str">
            <v>ДН1</v>
          </cell>
          <cell r="L11609" t="str">
            <v>Зольской ЦРБ</v>
          </cell>
        </row>
        <row r="11610">
          <cell r="G11610">
            <v>5</v>
          </cell>
          <cell r="H11610" t="str">
            <v>ДН1</v>
          </cell>
          <cell r="L11610" t="str">
            <v>Зольской ЦРБ</v>
          </cell>
        </row>
        <row r="11611">
          <cell r="G11611">
            <v>5</v>
          </cell>
          <cell r="H11611" t="str">
            <v>ДН1</v>
          </cell>
          <cell r="L11611" t="str">
            <v>Зольской ЦРБ</v>
          </cell>
        </row>
        <row r="11612">
          <cell r="G11612">
            <v>6</v>
          </cell>
          <cell r="H11612" t="str">
            <v>ДН1</v>
          </cell>
          <cell r="L11612" t="str">
            <v>Зольской ЦРБ</v>
          </cell>
        </row>
        <row r="11613">
          <cell r="G11613">
            <v>5</v>
          </cell>
          <cell r="H11613" t="str">
            <v>ДН1</v>
          </cell>
          <cell r="L11613" t="str">
            <v>Зольской ЦРБ</v>
          </cell>
        </row>
        <row r="11614">
          <cell r="G11614">
            <v>11</v>
          </cell>
          <cell r="H11614" t="str">
            <v>ДН1</v>
          </cell>
          <cell r="L11614" t="str">
            <v>Зольской ЦРБ</v>
          </cell>
        </row>
        <row r="11615">
          <cell r="G11615">
            <v>2</v>
          </cell>
          <cell r="H11615" t="str">
            <v>ДН1</v>
          </cell>
          <cell r="L11615" t="str">
            <v>Зольской ЦРБ</v>
          </cell>
        </row>
        <row r="11616">
          <cell r="G11616">
            <v>6</v>
          </cell>
          <cell r="H11616" t="str">
            <v>ДН1</v>
          </cell>
          <cell r="L11616" t="str">
            <v>Зольской ЦРБ</v>
          </cell>
        </row>
        <row r="11617">
          <cell r="G11617">
            <v>6</v>
          </cell>
          <cell r="H11617" t="str">
            <v>ДН1</v>
          </cell>
          <cell r="L11617" t="str">
            <v>Зольской ЦРБ</v>
          </cell>
        </row>
        <row r="11618">
          <cell r="G11618">
            <v>6</v>
          </cell>
          <cell r="H11618" t="str">
            <v>ДН1</v>
          </cell>
          <cell r="L11618" t="str">
            <v>Зольской ЦРБ</v>
          </cell>
        </row>
        <row r="11619">
          <cell r="G11619">
            <v>6</v>
          </cell>
          <cell r="H11619" t="str">
            <v>ДН1</v>
          </cell>
          <cell r="L11619" t="str">
            <v>Зольской ЦРБ</v>
          </cell>
        </row>
        <row r="11620">
          <cell r="G11620">
            <v>2</v>
          </cell>
          <cell r="H11620" t="str">
            <v>ДН1</v>
          </cell>
          <cell r="L11620" t="str">
            <v>Зольской ЦРБ</v>
          </cell>
        </row>
        <row r="11621">
          <cell r="G11621">
            <v>9</v>
          </cell>
          <cell r="H11621" t="str">
            <v>ДН1</v>
          </cell>
          <cell r="L11621" t="str">
            <v>Зольской ЦРБ</v>
          </cell>
        </row>
        <row r="11622">
          <cell r="G11622">
            <v>9</v>
          </cell>
          <cell r="H11622" t="str">
            <v>ДН1</v>
          </cell>
          <cell r="L11622" t="str">
            <v>Зольской ЦРБ</v>
          </cell>
        </row>
        <row r="11623">
          <cell r="G11623">
            <v>3</v>
          </cell>
          <cell r="H11623" t="str">
            <v>ДН1</v>
          </cell>
          <cell r="L11623" t="str">
            <v>Зольской ЦРБ</v>
          </cell>
        </row>
        <row r="11624">
          <cell r="G11624">
            <v>9</v>
          </cell>
          <cell r="H11624" t="str">
            <v>ДН1</v>
          </cell>
          <cell r="L11624" t="str">
            <v>Зольской ЦРБ</v>
          </cell>
        </row>
        <row r="11625">
          <cell r="G11625">
            <v>5</v>
          </cell>
          <cell r="H11625" t="str">
            <v>ДН1</v>
          </cell>
          <cell r="L11625" t="str">
            <v>Зольской ЦРБ</v>
          </cell>
        </row>
        <row r="11626">
          <cell r="G11626">
            <v>5</v>
          </cell>
          <cell r="H11626" t="str">
            <v>ДН1</v>
          </cell>
          <cell r="L11626" t="str">
            <v>Зольской ЦРБ</v>
          </cell>
        </row>
        <row r="11627">
          <cell r="G11627">
            <v>7</v>
          </cell>
          <cell r="H11627" t="str">
            <v>ДН1</v>
          </cell>
          <cell r="L11627" t="str">
            <v>Зольской ЦРБ</v>
          </cell>
        </row>
        <row r="11628">
          <cell r="G11628">
            <v>10</v>
          </cell>
          <cell r="H11628" t="str">
            <v>ДН1</v>
          </cell>
          <cell r="L11628" t="str">
            <v>Зольской ЦРБ</v>
          </cell>
        </row>
        <row r="11629">
          <cell r="G11629">
            <v>4</v>
          </cell>
          <cell r="H11629" t="str">
            <v>ДН1</v>
          </cell>
          <cell r="L11629" t="str">
            <v>Зольской ЦРБ</v>
          </cell>
        </row>
        <row r="11630">
          <cell r="G11630">
            <v>6</v>
          </cell>
          <cell r="H11630" t="str">
            <v>ДН1</v>
          </cell>
          <cell r="L11630" t="str">
            <v>Зольской ЦРБ</v>
          </cell>
        </row>
        <row r="11631">
          <cell r="G11631">
            <v>2</v>
          </cell>
          <cell r="H11631" t="str">
            <v>ДН1</v>
          </cell>
          <cell r="L11631" t="str">
            <v>Зольской ЦРБ</v>
          </cell>
        </row>
        <row r="11632">
          <cell r="G11632">
            <v>5</v>
          </cell>
          <cell r="H11632" t="str">
            <v>ДН1</v>
          </cell>
          <cell r="L11632" t="str">
            <v>Зольской ЦРБ</v>
          </cell>
        </row>
        <row r="11633">
          <cell r="G11633">
            <v>2</v>
          </cell>
          <cell r="H11633" t="str">
            <v>ДН1</v>
          </cell>
          <cell r="L11633" t="str">
            <v>Зольской ЦРБ</v>
          </cell>
        </row>
        <row r="11634">
          <cell r="G11634">
            <v>5</v>
          </cell>
          <cell r="H11634" t="str">
            <v>ДН1</v>
          </cell>
          <cell r="L11634" t="str">
            <v>Зольской ЦРБ</v>
          </cell>
        </row>
        <row r="11635">
          <cell r="G11635">
            <v>5</v>
          </cell>
          <cell r="H11635" t="str">
            <v>ДН1</v>
          </cell>
          <cell r="L11635" t="str">
            <v>Зольской ЦРБ</v>
          </cell>
        </row>
        <row r="11636">
          <cell r="G11636">
            <v>2</v>
          </cell>
          <cell r="H11636" t="str">
            <v>ДН1</v>
          </cell>
          <cell r="L11636" t="str">
            <v>Зольской ЦРБ</v>
          </cell>
        </row>
        <row r="11637">
          <cell r="G11637">
            <v>7</v>
          </cell>
          <cell r="H11637" t="str">
            <v>ДН1</v>
          </cell>
          <cell r="L11637" t="str">
            <v>Зольской ЦРБ</v>
          </cell>
        </row>
        <row r="11638">
          <cell r="G11638">
            <v>7</v>
          </cell>
          <cell r="H11638" t="str">
            <v>ДН1</v>
          </cell>
          <cell r="L11638" t="str">
            <v>Зольской ЦРБ</v>
          </cell>
        </row>
        <row r="11639">
          <cell r="G11639">
            <v>7</v>
          </cell>
          <cell r="H11639" t="str">
            <v>ДН1</v>
          </cell>
          <cell r="L11639" t="str">
            <v>Зольской ЦРБ</v>
          </cell>
        </row>
        <row r="11640">
          <cell r="G11640">
            <v>4</v>
          </cell>
          <cell r="H11640" t="str">
            <v>ДН1</v>
          </cell>
          <cell r="L11640" t="str">
            <v>Зольской ЦРБ</v>
          </cell>
        </row>
        <row r="11641">
          <cell r="G11641">
            <v>2</v>
          </cell>
          <cell r="H11641" t="str">
            <v>ДН1</v>
          </cell>
          <cell r="L11641" t="str">
            <v>Зольской ЦРБ</v>
          </cell>
        </row>
        <row r="11642">
          <cell r="G11642">
            <v>2</v>
          </cell>
          <cell r="H11642" t="str">
            <v>ДН1</v>
          </cell>
          <cell r="L11642" t="str">
            <v>Зольской ЦРБ</v>
          </cell>
        </row>
        <row r="11643">
          <cell r="G11643">
            <v>4</v>
          </cell>
          <cell r="H11643" t="str">
            <v>ДН1</v>
          </cell>
          <cell r="L11643" t="str">
            <v>Зольской ЦРБ</v>
          </cell>
        </row>
        <row r="11644">
          <cell r="G11644">
            <v>4</v>
          </cell>
          <cell r="H11644" t="str">
            <v>ДН1</v>
          </cell>
          <cell r="L11644" t="str">
            <v>Зольской ЦРБ</v>
          </cell>
        </row>
        <row r="11645">
          <cell r="G11645">
            <v>4</v>
          </cell>
          <cell r="H11645" t="str">
            <v>ДН1</v>
          </cell>
          <cell r="L11645" t="str">
            <v>Зольской ЦРБ</v>
          </cell>
        </row>
        <row r="11646">
          <cell r="G11646">
            <v>6</v>
          </cell>
          <cell r="H11646" t="str">
            <v>ДН1</v>
          </cell>
          <cell r="L11646" t="str">
            <v>Зольской ЦРБ</v>
          </cell>
        </row>
        <row r="11647">
          <cell r="G11647">
            <v>4</v>
          </cell>
          <cell r="H11647" t="str">
            <v>ДН1</v>
          </cell>
          <cell r="L11647" t="str">
            <v>Зольской ЦРБ</v>
          </cell>
        </row>
        <row r="11648">
          <cell r="G11648">
            <v>9</v>
          </cell>
          <cell r="H11648" t="str">
            <v>ДН1</v>
          </cell>
          <cell r="L11648" t="str">
            <v>Зольской ЦРБ</v>
          </cell>
        </row>
        <row r="11649">
          <cell r="G11649">
            <v>11</v>
          </cell>
          <cell r="H11649" t="str">
            <v>ДН1</v>
          </cell>
          <cell r="L11649" t="str">
            <v>Зольской ЦРБ</v>
          </cell>
        </row>
        <row r="11650">
          <cell r="G11650">
            <v>4</v>
          </cell>
          <cell r="H11650" t="str">
            <v>ДН1</v>
          </cell>
          <cell r="L11650" t="str">
            <v>Зольской ЦРБ</v>
          </cell>
        </row>
        <row r="11651">
          <cell r="G11651">
            <v>12</v>
          </cell>
          <cell r="H11651" t="str">
            <v>ДН1</v>
          </cell>
          <cell r="L11651" t="str">
            <v>Зольской ЦРБ</v>
          </cell>
        </row>
        <row r="11652">
          <cell r="G11652">
            <v>6</v>
          </cell>
          <cell r="H11652" t="str">
            <v>ДН1</v>
          </cell>
          <cell r="L11652" t="str">
            <v>Зольской ЦРБ</v>
          </cell>
        </row>
        <row r="11653">
          <cell r="G11653">
            <v>6</v>
          </cell>
          <cell r="H11653" t="str">
            <v>ДН1</v>
          </cell>
          <cell r="L11653" t="str">
            <v>Зольской ЦРБ</v>
          </cell>
        </row>
        <row r="11654">
          <cell r="G11654">
            <v>5</v>
          </cell>
          <cell r="H11654" t="str">
            <v>ДН1</v>
          </cell>
          <cell r="L11654" t="str">
            <v>Зольской ЦРБ</v>
          </cell>
        </row>
        <row r="11655">
          <cell r="G11655">
            <v>6</v>
          </cell>
          <cell r="H11655" t="str">
            <v>ДН1</v>
          </cell>
          <cell r="L11655" t="str">
            <v>Зольской ЦРБ</v>
          </cell>
        </row>
        <row r="11656">
          <cell r="G11656">
            <v>3</v>
          </cell>
          <cell r="H11656" t="str">
            <v>ДН1</v>
          </cell>
          <cell r="L11656" t="str">
            <v>Зольской ЦРБ</v>
          </cell>
        </row>
        <row r="11657">
          <cell r="G11657">
            <v>9</v>
          </cell>
          <cell r="H11657" t="str">
            <v>ДН1</v>
          </cell>
          <cell r="L11657" t="str">
            <v>Зольской ЦРБ</v>
          </cell>
        </row>
        <row r="11658">
          <cell r="G11658">
            <v>2</v>
          </cell>
          <cell r="H11658" t="str">
            <v>ДН1</v>
          </cell>
          <cell r="L11658" t="str">
            <v>Зольской ЦРБ</v>
          </cell>
        </row>
        <row r="11659">
          <cell r="G11659">
            <v>5</v>
          </cell>
          <cell r="H11659" t="str">
            <v>ДН1</v>
          </cell>
          <cell r="L11659" t="str">
            <v>Зольской ЦРБ</v>
          </cell>
        </row>
        <row r="11660">
          <cell r="G11660">
            <v>7</v>
          </cell>
          <cell r="H11660" t="str">
            <v>ДН1</v>
          </cell>
          <cell r="L11660" t="str">
            <v>Зольской ЦРБ</v>
          </cell>
        </row>
        <row r="11661">
          <cell r="G11661">
            <v>7</v>
          </cell>
          <cell r="H11661" t="str">
            <v>ДН1</v>
          </cell>
          <cell r="L11661" t="str">
            <v>Зольской ЦРБ</v>
          </cell>
        </row>
        <row r="11662">
          <cell r="G11662">
            <v>8</v>
          </cell>
          <cell r="H11662" t="str">
            <v>ДН1</v>
          </cell>
          <cell r="L11662" t="str">
            <v>Зольской ЦРБ</v>
          </cell>
        </row>
        <row r="11663">
          <cell r="G11663">
            <v>5</v>
          </cell>
          <cell r="H11663" t="str">
            <v>ДН1</v>
          </cell>
          <cell r="L11663" t="str">
            <v>Зольской ЦРБ</v>
          </cell>
        </row>
        <row r="11664">
          <cell r="G11664">
            <v>2</v>
          </cell>
          <cell r="H11664" t="str">
            <v>ДН1</v>
          </cell>
          <cell r="L11664" t="str">
            <v>Зольской ЦРБ</v>
          </cell>
        </row>
        <row r="11665">
          <cell r="G11665">
            <v>6</v>
          </cell>
          <cell r="H11665" t="str">
            <v>ДН1</v>
          </cell>
          <cell r="L11665" t="str">
            <v>Зольской ЦРБ</v>
          </cell>
        </row>
        <row r="11666">
          <cell r="G11666">
            <v>6</v>
          </cell>
          <cell r="H11666" t="str">
            <v>ДН1</v>
          </cell>
          <cell r="L11666" t="str">
            <v>Зольской ЦРБ</v>
          </cell>
        </row>
        <row r="11667">
          <cell r="G11667">
            <v>8</v>
          </cell>
          <cell r="H11667" t="str">
            <v>ДН1</v>
          </cell>
          <cell r="L11667" t="str">
            <v>Зольской ЦРБ</v>
          </cell>
        </row>
        <row r="11668">
          <cell r="G11668">
            <v>1</v>
          </cell>
          <cell r="H11668" t="str">
            <v>ДН1</v>
          </cell>
          <cell r="L11668" t="str">
            <v>Зольской ЦРБ</v>
          </cell>
        </row>
        <row r="11669">
          <cell r="G11669">
            <v>5</v>
          </cell>
          <cell r="H11669" t="str">
            <v>ДН1</v>
          </cell>
          <cell r="L11669" t="str">
            <v>Зольской ЦРБ</v>
          </cell>
        </row>
        <row r="11670">
          <cell r="G11670">
            <v>5</v>
          </cell>
          <cell r="H11670" t="str">
            <v>ДН1</v>
          </cell>
          <cell r="L11670" t="str">
            <v>Зольской ЦРБ</v>
          </cell>
        </row>
        <row r="11671">
          <cell r="G11671">
            <v>5</v>
          </cell>
          <cell r="H11671" t="str">
            <v>ДН1</v>
          </cell>
          <cell r="L11671" t="str">
            <v>Зольской ЦРБ</v>
          </cell>
        </row>
        <row r="11672">
          <cell r="G11672">
            <v>5</v>
          </cell>
          <cell r="H11672" t="str">
            <v>ДН1</v>
          </cell>
          <cell r="L11672" t="str">
            <v>Зольской ЦРБ</v>
          </cell>
        </row>
        <row r="11673">
          <cell r="G11673">
            <v>1</v>
          </cell>
          <cell r="H11673" t="str">
            <v>ДН1</v>
          </cell>
          <cell r="L11673" t="str">
            <v>Зольской ЦРБ</v>
          </cell>
        </row>
        <row r="11674">
          <cell r="G11674">
            <v>1</v>
          </cell>
          <cell r="H11674" t="str">
            <v>ДН1</v>
          </cell>
          <cell r="L11674" t="str">
            <v>Зольской ЦРБ</v>
          </cell>
        </row>
        <row r="11675">
          <cell r="G11675">
            <v>1</v>
          </cell>
          <cell r="H11675" t="str">
            <v>ДН1</v>
          </cell>
          <cell r="L11675" t="str">
            <v>Зольской ЦРБ</v>
          </cell>
        </row>
        <row r="11676">
          <cell r="G11676">
            <v>1</v>
          </cell>
          <cell r="H11676" t="str">
            <v>ДН1</v>
          </cell>
          <cell r="L11676" t="str">
            <v>Зольской ЦРБ</v>
          </cell>
        </row>
        <row r="11677">
          <cell r="G11677">
            <v>1</v>
          </cell>
          <cell r="H11677" t="str">
            <v>ДН1</v>
          </cell>
          <cell r="L11677" t="str">
            <v>Зольской ЦРБ</v>
          </cell>
        </row>
        <row r="11678">
          <cell r="G11678">
            <v>3</v>
          </cell>
          <cell r="H11678" t="str">
            <v>ДН1</v>
          </cell>
          <cell r="L11678" t="str">
            <v>Зольской ЦРБ</v>
          </cell>
        </row>
        <row r="11679">
          <cell r="G11679">
            <v>4</v>
          </cell>
          <cell r="H11679" t="str">
            <v>ДН1</v>
          </cell>
          <cell r="L11679" t="str">
            <v>Зольской ЦРБ</v>
          </cell>
        </row>
        <row r="11680">
          <cell r="G11680">
            <v>4</v>
          </cell>
          <cell r="H11680" t="str">
            <v>ДН1</v>
          </cell>
          <cell r="L11680" t="str">
            <v>Зольской ЦРБ</v>
          </cell>
        </row>
        <row r="11681">
          <cell r="G11681">
            <v>7</v>
          </cell>
          <cell r="H11681" t="str">
            <v>ДН1</v>
          </cell>
          <cell r="L11681" t="str">
            <v>Зольской ЦРБ</v>
          </cell>
        </row>
        <row r="11682">
          <cell r="G11682">
            <v>10</v>
          </cell>
          <cell r="H11682" t="str">
            <v>ДН1</v>
          </cell>
          <cell r="L11682" t="str">
            <v>Зольской ЦРБ</v>
          </cell>
        </row>
        <row r="11683">
          <cell r="G11683">
            <v>10</v>
          </cell>
          <cell r="H11683" t="str">
            <v>ДН1</v>
          </cell>
          <cell r="L11683" t="str">
            <v>Зольской ЦРБ</v>
          </cell>
        </row>
        <row r="11684">
          <cell r="G11684">
            <v>8</v>
          </cell>
          <cell r="H11684" t="str">
            <v>ДН1</v>
          </cell>
          <cell r="L11684" t="str">
            <v>Зольской ЦРБ</v>
          </cell>
        </row>
        <row r="11685">
          <cell r="G11685">
            <v>12</v>
          </cell>
          <cell r="H11685" t="str">
            <v>ДН1</v>
          </cell>
          <cell r="L11685" t="str">
            <v>Зольской ЦРБ</v>
          </cell>
        </row>
        <row r="11686">
          <cell r="G11686">
            <v>5</v>
          </cell>
          <cell r="H11686" t="str">
            <v>ДН1</v>
          </cell>
          <cell r="L11686" t="str">
            <v>Зольской ЦРБ</v>
          </cell>
        </row>
        <row r="11687">
          <cell r="G11687">
            <v>5</v>
          </cell>
          <cell r="H11687" t="str">
            <v>ДН1</v>
          </cell>
          <cell r="L11687" t="str">
            <v>Зольской ЦРБ</v>
          </cell>
        </row>
        <row r="11688">
          <cell r="G11688">
            <v>3</v>
          </cell>
          <cell r="H11688" t="str">
            <v>ДН1</v>
          </cell>
          <cell r="L11688" t="str">
            <v>Зольской ЦРБ</v>
          </cell>
        </row>
        <row r="11689">
          <cell r="G11689">
            <v>3</v>
          </cell>
          <cell r="H11689" t="str">
            <v>ДН1</v>
          </cell>
          <cell r="L11689" t="str">
            <v>Зольской ЦРБ</v>
          </cell>
        </row>
        <row r="11690">
          <cell r="G11690">
            <v>1</v>
          </cell>
          <cell r="H11690" t="str">
            <v>ДН1</v>
          </cell>
          <cell r="L11690" t="str">
            <v>Зольской ЦРБ</v>
          </cell>
        </row>
        <row r="11691">
          <cell r="G11691">
            <v>3</v>
          </cell>
          <cell r="H11691" t="str">
            <v>ДН1</v>
          </cell>
          <cell r="L11691" t="str">
            <v>Зольской ЦРБ</v>
          </cell>
        </row>
        <row r="11692">
          <cell r="G11692">
            <v>9</v>
          </cell>
          <cell r="H11692" t="str">
            <v>ДН1</v>
          </cell>
          <cell r="L11692" t="str">
            <v>Зольской ЦРБ</v>
          </cell>
        </row>
        <row r="11693">
          <cell r="G11693">
            <v>9</v>
          </cell>
          <cell r="H11693" t="str">
            <v>ДН1</v>
          </cell>
          <cell r="L11693" t="str">
            <v>Зольской ЦРБ</v>
          </cell>
        </row>
        <row r="11694">
          <cell r="G11694">
            <v>9</v>
          </cell>
          <cell r="H11694" t="str">
            <v>ДН1</v>
          </cell>
          <cell r="L11694" t="str">
            <v>Зольской ЦРБ</v>
          </cell>
        </row>
        <row r="11695">
          <cell r="G11695">
            <v>6</v>
          </cell>
          <cell r="H11695" t="str">
            <v>ДН1</v>
          </cell>
          <cell r="L11695" t="str">
            <v>Зольской ЦРБ</v>
          </cell>
        </row>
        <row r="11696">
          <cell r="G11696">
            <v>10</v>
          </cell>
          <cell r="H11696" t="str">
            <v>ДН1</v>
          </cell>
          <cell r="L11696" t="str">
            <v>Зольской ЦРБ</v>
          </cell>
        </row>
        <row r="11697">
          <cell r="G11697">
            <v>5</v>
          </cell>
          <cell r="H11697" t="str">
            <v>ДН1</v>
          </cell>
          <cell r="L11697" t="str">
            <v>Зольской ЦРБ</v>
          </cell>
        </row>
        <row r="11698">
          <cell r="G11698">
            <v>2</v>
          </cell>
          <cell r="H11698" t="str">
            <v>ДН1</v>
          </cell>
          <cell r="L11698" t="str">
            <v>Зольской ЦРБ</v>
          </cell>
        </row>
        <row r="11699">
          <cell r="G11699">
            <v>7</v>
          </cell>
          <cell r="H11699" t="str">
            <v>ДН1</v>
          </cell>
          <cell r="L11699" t="str">
            <v>Зольской ЦРБ</v>
          </cell>
        </row>
        <row r="11700">
          <cell r="G11700">
            <v>5</v>
          </cell>
          <cell r="H11700" t="str">
            <v>ДН1</v>
          </cell>
          <cell r="L11700" t="str">
            <v>Зольской ЦРБ</v>
          </cell>
        </row>
        <row r="11701">
          <cell r="G11701">
            <v>3</v>
          </cell>
          <cell r="H11701" t="str">
            <v>ДН1</v>
          </cell>
          <cell r="L11701" t="str">
            <v>Зольской ЦРБ</v>
          </cell>
        </row>
        <row r="11702">
          <cell r="G11702">
            <v>5</v>
          </cell>
          <cell r="H11702" t="str">
            <v>ДН1</v>
          </cell>
          <cell r="L11702" t="str">
            <v>Зольской ЦРБ</v>
          </cell>
        </row>
        <row r="11703">
          <cell r="G11703">
            <v>5</v>
          </cell>
          <cell r="H11703" t="str">
            <v>ДН1</v>
          </cell>
          <cell r="L11703" t="str">
            <v>Зольской ЦРБ</v>
          </cell>
        </row>
        <row r="11704">
          <cell r="G11704">
            <v>11</v>
          </cell>
          <cell r="H11704" t="str">
            <v>ДН1</v>
          </cell>
          <cell r="L11704" t="str">
            <v>Зольской ЦРБ</v>
          </cell>
        </row>
        <row r="11705">
          <cell r="G11705">
            <v>2</v>
          </cell>
          <cell r="H11705" t="str">
            <v>ДН1</v>
          </cell>
          <cell r="L11705" t="str">
            <v>Зольской ЦРБ</v>
          </cell>
        </row>
        <row r="11706">
          <cell r="G11706">
            <v>1</v>
          </cell>
          <cell r="H11706" t="str">
            <v>ДН1</v>
          </cell>
          <cell r="L11706" t="str">
            <v>Зольской ЦРБ</v>
          </cell>
        </row>
        <row r="11707">
          <cell r="G11707">
            <v>8</v>
          </cell>
          <cell r="H11707" t="str">
            <v>ДН1</v>
          </cell>
          <cell r="L11707" t="str">
            <v>Зольской ЦРБ</v>
          </cell>
        </row>
        <row r="11708">
          <cell r="G11708">
            <v>11</v>
          </cell>
          <cell r="H11708" t="str">
            <v>ДН1</v>
          </cell>
          <cell r="L11708" t="str">
            <v>Зольской ЦРБ</v>
          </cell>
        </row>
        <row r="11709">
          <cell r="G11709">
            <v>9</v>
          </cell>
          <cell r="H11709" t="str">
            <v>ДН1</v>
          </cell>
          <cell r="L11709" t="str">
            <v>Зольской ЦРБ</v>
          </cell>
        </row>
        <row r="11710">
          <cell r="G11710">
            <v>1</v>
          </cell>
          <cell r="H11710" t="str">
            <v>ДН1</v>
          </cell>
          <cell r="L11710" t="str">
            <v>Зольской ЦРБ</v>
          </cell>
        </row>
        <row r="11711">
          <cell r="G11711">
            <v>1</v>
          </cell>
          <cell r="H11711" t="str">
            <v>ДН1</v>
          </cell>
          <cell r="L11711" t="str">
            <v>Зольской ЦРБ</v>
          </cell>
        </row>
        <row r="11712">
          <cell r="G11712">
            <v>9</v>
          </cell>
          <cell r="H11712" t="str">
            <v>ДН1</v>
          </cell>
          <cell r="L11712" t="str">
            <v>Зольской ЦРБ</v>
          </cell>
        </row>
        <row r="11713">
          <cell r="G11713">
            <v>3</v>
          </cell>
          <cell r="H11713" t="str">
            <v>ДН1</v>
          </cell>
          <cell r="L11713" t="str">
            <v>Зольской ЦРБ</v>
          </cell>
        </row>
        <row r="11714">
          <cell r="G11714">
            <v>5</v>
          </cell>
          <cell r="H11714" t="str">
            <v>ДН1</v>
          </cell>
          <cell r="L11714" t="str">
            <v>Зольской ЦРБ</v>
          </cell>
        </row>
        <row r="11715">
          <cell r="G11715">
            <v>1</v>
          </cell>
          <cell r="H11715" t="str">
            <v>ДН1</v>
          </cell>
          <cell r="L11715" t="str">
            <v>Зольской ЦРБ</v>
          </cell>
        </row>
        <row r="11716">
          <cell r="G11716">
            <v>2</v>
          </cell>
          <cell r="H11716" t="str">
            <v>ДН1</v>
          </cell>
          <cell r="L11716" t="str">
            <v>Зольской ЦРБ</v>
          </cell>
        </row>
        <row r="11717">
          <cell r="G11717">
            <v>7</v>
          </cell>
          <cell r="H11717" t="str">
            <v>ДН1</v>
          </cell>
          <cell r="L11717" t="str">
            <v>Зольской ЦРБ</v>
          </cell>
        </row>
        <row r="11718">
          <cell r="G11718">
            <v>11</v>
          </cell>
          <cell r="H11718" t="str">
            <v>ДН1</v>
          </cell>
          <cell r="L11718" t="str">
            <v>Зольской ЦРБ</v>
          </cell>
        </row>
        <row r="11719">
          <cell r="G11719">
            <v>3</v>
          </cell>
          <cell r="H11719" t="str">
            <v>ДН1</v>
          </cell>
          <cell r="L11719" t="str">
            <v>Зольской ЦРБ</v>
          </cell>
        </row>
        <row r="11720">
          <cell r="G11720">
            <v>4</v>
          </cell>
          <cell r="H11720" t="str">
            <v>ДН1</v>
          </cell>
          <cell r="L11720" t="str">
            <v>Зольской ЦРБ</v>
          </cell>
        </row>
        <row r="11721">
          <cell r="G11721">
            <v>2</v>
          </cell>
          <cell r="H11721" t="str">
            <v>ДН1</v>
          </cell>
          <cell r="L11721" t="str">
            <v>Зольской ЦРБ</v>
          </cell>
        </row>
        <row r="11722">
          <cell r="G11722">
            <v>6</v>
          </cell>
          <cell r="H11722" t="str">
            <v>ДН1</v>
          </cell>
          <cell r="L11722" t="str">
            <v>Зольской ЦРБ</v>
          </cell>
        </row>
        <row r="11723">
          <cell r="G11723">
            <v>10</v>
          </cell>
          <cell r="H11723" t="str">
            <v>ДН1</v>
          </cell>
          <cell r="L11723" t="str">
            <v>Зольской ЦРБ</v>
          </cell>
        </row>
        <row r="11724">
          <cell r="G11724">
            <v>7</v>
          </cell>
          <cell r="H11724" t="str">
            <v>ДН1</v>
          </cell>
          <cell r="L11724" t="str">
            <v>Зольской ЦРБ</v>
          </cell>
        </row>
        <row r="11725">
          <cell r="G11725">
            <v>7</v>
          </cell>
          <cell r="H11725" t="str">
            <v>ДН1</v>
          </cell>
          <cell r="L11725" t="str">
            <v>Зольской ЦРБ</v>
          </cell>
        </row>
        <row r="11726">
          <cell r="G11726">
            <v>7</v>
          </cell>
          <cell r="H11726" t="str">
            <v>ДН1</v>
          </cell>
          <cell r="L11726" t="str">
            <v>Зольской ЦРБ</v>
          </cell>
        </row>
        <row r="11727">
          <cell r="G11727">
            <v>8</v>
          </cell>
          <cell r="H11727" t="str">
            <v>ДН1</v>
          </cell>
          <cell r="L11727" t="str">
            <v>Зольской ЦРБ</v>
          </cell>
        </row>
        <row r="11728">
          <cell r="G11728">
            <v>8</v>
          </cell>
          <cell r="H11728" t="str">
            <v>ДН1</v>
          </cell>
          <cell r="L11728" t="str">
            <v>Зольской ЦРБ</v>
          </cell>
        </row>
        <row r="11729">
          <cell r="G11729">
            <v>12</v>
          </cell>
          <cell r="H11729" t="str">
            <v>ДН1</v>
          </cell>
          <cell r="L11729" t="str">
            <v>Зольской ЦРБ</v>
          </cell>
        </row>
        <row r="11730">
          <cell r="G11730">
            <v>10</v>
          </cell>
          <cell r="H11730" t="str">
            <v>ДН1</v>
          </cell>
          <cell r="L11730" t="str">
            <v>Зольской ЦРБ</v>
          </cell>
        </row>
        <row r="11731">
          <cell r="G11731">
            <v>7</v>
          </cell>
          <cell r="H11731" t="str">
            <v>ДН1</v>
          </cell>
          <cell r="L11731" t="str">
            <v>Зольской ЦРБ</v>
          </cell>
        </row>
        <row r="11732">
          <cell r="G11732">
            <v>7</v>
          </cell>
          <cell r="H11732" t="str">
            <v>ДН1</v>
          </cell>
          <cell r="L11732" t="str">
            <v>Зольской ЦРБ</v>
          </cell>
        </row>
        <row r="11733">
          <cell r="G11733">
            <v>7</v>
          </cell>
          <cell r="H11733" t="str">
            <v>ДН1</v>
          </cell>
          <cell r="L11733" t="str">
            <v>Зольской ЦРБ</v>
          </cell>
        </row>
        <row r="11734">
          <cell r="G11734">
            <v>7</v>
          </cell>
          <cell r="H11734" t="str">
            <v>ДН1</v>
          </cell>
          <cell r="L11734" t="str">
            <v>Зольской ЦРБ</v>
          </cell>
        </row>
        <row r="11735">
          <cell r="G11735">
            <v>7</v>
          </cell>
          <cell r="H11735" t="str">
            <v>ДН1</v>
          </cell>
          <cell r="L11735" t="str">
            <v>Зольской ЦРБ</v>
          </cell>
        </row>
        <row r="11736">
          <cell r="G11736">
            <v>7</v>
          </cell>
          <cell r="H11736" t="str">
            <v>ДН1</v>
          </cell>
          <cell r="L11736" t="str">
            <v>Зольской ЦРБ</v>
          </cell>
        </row>
        <row r="11737">
          <cell r="G11737">
            <v>8</v>
          </cell>
          <cell r="H11737" t="str">
            <v>ДН1</v>
          </cell>
          <cell r="L11737" t="str">
            <v>Зольской ЦРБ</v>
          </cell>
        </row>
        <row r="11738">
          <cell r="G11738">
            <v>10</v>
          </cell>
          <cell r="H11738" t="str">
            <v>ДН1</v>
          </cell>
          <cell r="L11738" t="str">
            <v>Зольской ЦРБ</v>
          </cell>
        </row>
        <row r="11739">
          <cell r="G11739">
            <v>6</v>
          </cell>
          <cell r="H11739" t="str">
            <v>ДН1</v>
          </cell>
          <cell r="L11739" t="str">
            <v>Зольской ЦРБ</v>
          </cell>
        </row>
        <row r="11740">
          <cell r="G11740">
            <v>5</v>
          </cell>
          <cell r="H11740" t="str">
            <v>ДН1</v>
          </cell>
          <cell r="L11740" t="str">
            <v>Зольской ЦРБ</v>
          </cell>
        </row>
        <row r="11741">
          <cell r="G11741">
            <v>10</v>
          </cell>
          <cell r="H11741" t="str">
            <v>ДН1</v>
          </cell>
          <cell r="L11741" t="str">
            <v>Зольской ЦРБ</v>
          </cell>
        </row>
        <row r="11742">
          <cell r="G11742">
            <v>7</v>
          </cell>
          <cell r="H11742" t="str">
            <v>ДН1</v>
          </cell>
          <cell r="L11742" t="str">
            <v>Зольской ЦРБ</v>
          </cell>
        </row>
        <row r="11743">
          <cell r="G11743">
            <v>6</v>
          </cell>
          <cell r="H11743" t="str">
            <v>ДН1</v>
          </cell>
          <cell r="L11743" t="str">
            <v>Зольской ЦРБ</v>
          </cell>
        </row>
        <row r="11744">
          <cell r="G11744">
            <v>8</v>
          </cell>
          <cell r="H11744" t="str">
            <v>ДН1</v>
          </cell>
          <cell r="L11744" t="str">
            <v>Зольской ЦРБ</v>
          </cell>
        </row>
        <row r="11745">
          <cell r="G11745">
            <v>12</v>
          </cell>
          <cell r="H11745" t="str">
            <v>ДН1</v>
          </cell>
          <cell r="L11745" t="str">
            <v>Зольской ЦРБ</v>
          </cell>
        </row>
        <row r="11746">
          <cell r="G11746">
            <v>12</v>
          </cell>
          <cell r="H11746" t="str">
            <v>ДН1</v>
          </cell>
          <cell r="L11746" t="str">
            <v>Зольской ЦРБ</v>
          </cell>
        </row>
        <row r="11747">
          <cell r="G11747">
            <v>4</v>
          </cell>
          <cell r="H11747" t="str">
            <v>ДН1</v>
          </cell>
          <cell r="L11747" t="str">
            <v>Зольской ЦРБ</v>
          </cell>
        </row>
        <row r="11748">
          <cell r="G11748">
            <v>6</v>
          </cell>
          <cell r="H11748" t="str">
            <v>ДН1</v>
          </cell>
          <cell r="L11748" t="str">
            <v>Зольской ЦРБ</v>
          </cell>
        </row>
        <row r="11749">
          <cell r="G11749">
            <v>4</v>
          </cell>
          <cell r="H11749" t="str">
            <v>ДН1</v>
          </cell>
          <cell r="L11749" t="str">
            <v>Зольской ЦРБ</v>
          </cell>
        </row>
        <row r="11750">
          <cell r="G11750">
            <v>11</v>
          </cell>
          <cell r="H11750" t="str">
            <v>ДН1</v>
          </cell>
          <cell r="L11750" t="str">
            <v>Зольской ЦРБ</v>
          </cell>
        </row>
        <row r="11751">
          <cell r="G11751">
            <v>5</v>
          </cell>
          <cell r="H11751" t="str">
            <v>ДН1</v>
          </cell>
          <cell r="L11751" t="str">
            <v>Зольской ЦРБ</v>
          </cell>
        </row>
        <row r="11752">
          <cell r="G11752">
            <v>5</v>
          </cell>
          <cell r="H11752" t="str">
            <v>ДН1</v>
          </cell>
          <cell r="L11752" t="str">
            <v>Зольской ЦРБ</v>
          </cell>
        </row>
        <row r="11753">
          <cell r="G11753">
            <v>10</v>
          </cell>
          <cell r="H11753" t="str">
            <v>ДН1</v>
          </cell>
          <cell r="L11753" t="str">
            <v>Зольской ЦРБ</v>
          </cell>
        </row>
        <row r="11754">
          <cell r="G11754">
            <v>7</v>
          </cell>
          <cell r="H11754" t="str">
            <v>ДН1</v>
          </cell>
          <cell r="L11754" t="str">
            <v>Зольской ЦРБ</v>
          </cell>
        </row>
        <row r="11755">
          <cell r="G11755">
            <v>11</v>
          </cell>
          <cell r="H11755" t="str">
            <v>ДН1</v>
          </cell>
          <cell r="L11755" t="str">
            <v>Зольской ЦРБ</v>
          </cell>
        </row>
        <row r="11756">
          <cell r="G11756">
            <v>11</v>
          </cell>
          <cell r="H11756" t="str">
            <v>ДН1</v>
          </cell>
          <cell r="L11756" t="str">
            <v>Зольской ЦРБ</v>
          </cell>
        </row>
        <row r="11757">
          <cell r="G11757">
            <v>1</v>
          </cell>
          <cell r="H11757" t="str">
            <v>ДН1</v>
          </cell>
          <cell r="L11757" t="str">
            <v>Зольской ЦРБ</v>
          </cell>
        </row>
        <row r="11758">
          <cell r="G11758">
            <v>5</v>
          </cell>
          <cell r="H11758" t="str">
            <v>ДН1</v>
          </cell>
          <cell r="L11758" t="str">
            <v>Зольской ЦРБ</v>
          </cell>
        </row>
        <row r="11759">
          <cell r="G11759">
            <v>5</v>
          </cell>
          <cell r="H11759" t="str">
            <v>ДН1</v>
          </cell>
          <cell r="L11759" t="str">
            <v>Зольской ЦРБ</v>
          </cell>
        </row>
        <row r="11760">
          <cell r="G11760">
            <v>4</v>
          </cell>
          <cell r="H11760" t="str">
            <v>ДН1</v>
          </cell>
          <cell r="L11760" t="str">
            <v>Зольской ЦРБ</v>
          </cell>
        </row>
        <row r="11761">
          <cell r="G11761">
            <v>8</v>
          </cell>
          <cell r="H11761" t="str">
            <v>ДН1</v>
          </cell>
          <cell r="L11761" t="str">
            <v>Зольской ЦРБ</v>
          </cell>
        </row>
        <row r="11762">
          <cell r="G11762">
            <v>7</v>
          </cell>
          <cell r="H11762" t="str">
            <v>ДН1</v>
          </cell>
          <cell r="L11762" t="str">
            <v>Зольской ЦРБ</v>
          </cell>
        </row>
        <row r="11763">
          <cell r="G11763">
            <v>9</v>
          </cell>
          <cell r="H11763" t="str">
            <v>ДН1</v>
          </cell>
          <cell r="L11763" t="str">
            <v>Зольской ЦРБ</v>
          </cell>
        </row>
        <row r="11764">
          <cell r="G11764">
            <v>5</v>
          </cell>
          <cell r="H11764" t="str">
            <v>ДН1</v>
          </cell>
          <cell r="L11764" t="str">
            <v>Зольской ЦРБ</v>
          </cell>
        </row>
        <row r="11765">
          <cell r="G11765">
            <v>4</v>
          </cell>
          <cell r="H11765" t="str">
            <v>ДН1</v>
          </cell>
          <cell r="L11765" t="str">
            <v>Зольской ЦРБ</v>
          </cell>
        </row>
        <row r="11766">
          <cell r="G11766">
            <v>1</v>
          </cell>
          <cell r="H11766" t="str">
            <v>ДН1</v>
          </cell>
          <cell r="L11766" t="str">
            <v>Зольской ЦРБ</v>
          </cell>
        </row>
        <row r="11767">
          <cell r="G11767">
            <v>1</v>
          </cell>
          <cell r="H11767" t="str">
            <v>ДН1</v>
          </cell>
          <cell r="L11767" t="str">
            <v>Зольской ЦРБ</v>
          </cell>
        </row>
        <row r="11768">
          <cell r="G11768">
            <v>1</v>
          </cell>
          <cell r="H11768" t="str">
            <v>ДН1</v>
          </cell>
          <cell r="L11768" t="str">
            <v>Зольской ЦРБ</v>
          </cell>
        </row>
        <row r="11769">
          <cell r="G11769">
            <v>1</v>
          </cell>
          <cell r="H11769" t="str">
            <v>ДН1</v>
          </cell>
          <cell r="L11769" t="str">
            <v>Зольской ЦРБ</v>
          </cell>
        </row>
        <row r="11770">
          <cell r="G11770">
            <v>4</v>
          </cell>
          <cell r="H11770" t="str">
            <v>ДН1</v>
          </cell>
          <cell r="L11770" t="str">
            <v>Зольской ЦРБ</v>
          </cell>
        </row>
        <row r="11771">
          <cell r="G11771">
            <v>10</v>
          </cell>
          <cell r="H11771" t="str">
            <v>ДН1</v>
          </cell>
          <cell r="L11771" t="str">
            <v>Зольской ЦРБ</v>
          </cell>
        </row>
        <row r="11772">
          <cell r="G11772">
            <v>3</v>
          </cell>
          <cell r="H11772" t="str">
            <v>ДН1</v>
          </cell>
          <cell r="L11772" t="str">
            <v>Зольской ЦРБ</v>
          </cell>
        </row>
        <row r="11773">
          <cell r="G11773">
            <v>8</v>
          </cell>
          <cell r="H11773" t="str">
            <v>ДН1</v>
          </cell>
          <cell r="L11773" t="str">
            <v>Зольской ЦРБ</v>
          </cell>
        </row>
        <row r="11774">
          <cell r="G11774">
            <v>10</v>
          </cell>
          <cell r="H11774" t="str">
            <v>ДН1</v>
          </cell>
          <cell r="L11774" t="str">
            <v>Зольской ЦРБ</v>
          </cell>
        </row>
        <row r="11775">
          <cell r="G11775">
            <v>7</v>
          </cell>
          <cell r="H11775" t="str">
            <v>ДН1</v>
          </cell>
          <cell r="L11775" t="str">
            <v>Зольской ЦРБ</v>
          </cell>
        </row>
        <row r="11776">
          <cell r="G11776">
            <v>1</v>
          </cell>
          <cell r="H11776" t="str">
            <v>ДН1</v>
          </cell>
          <cell r="L11776" t="str">
            <v>Зольской ЦРБ</v>
          </cell>
        </row>
        <row r="11777">
          <cell r="G11777">
            <v>6</v>
          </cell>
          <cell r="H11777" t="str">
            <v>ДН1</v>
          </cell>
          <cell r="L11777" t="str">
            <v>Зольской ЦРБ</v>
          </cell>
        </row>
        <row r="11778">
          <cell r="G11778">
            <v>6</v>
          </cell>
          <cell r="H11778" t="str">
            <v>ДН1</v>
          </cell>
          <cell r="L11778" t="str">
            <v>Зольской ЦРБ</v>
          </cell>
        </row>
        <row r="11779">
          <cell r="G11779">
            <v>5</v>
          </cell>
          <cell r="H11779" t="str">
            <v>ДН1</v>
          </cell>
          <cell r="L11779" t="str">
            <v>Зольской ЦРБ</v>
          </cell>
        </row>
        <row r="11780">
          <cell r="G11780">
            <v>9</v>
          </cell>
          <cell r="H11780" t="str">
            <v>ДН1</v>
          </cell>
          <cell r="L11780" t="str">
            <v>Зольской ЦРБ</v>
          </cell>
        </row>
        <row r="11781">
          <cell r="G11781">
            <v>10</v>
          </cell>
          <cell r="H11781" t="str">
            <v>ДН1</v>
          </cell>
          <cell r="L11781" t="str">
            <v>Зольской ЦРБ</v>
          </cell>
        </row>
        <row r="11782">
          <cell r="G11782">
            <v>4</v>
          </cell>
          <cell r="H11782" t="str">
            <v>ДН1</v>
          </cell>
          <cell r="L11782" t="str">
            <v>Зольской ЦРБ</v>
          </cell>
        </row>
        <row r="11783">
          <cell r="G11783">
            <v>4</v>
          </cell>
          <cell r="H11783" t="str">
            <v>ДН1</v>
          </cell>
          <cell r="L11783" t="str">
            <v>Зольской ЦРБ</v>
          </cell>
        </row>
        <row r="11784">
          <cell r="G11784">
            <v>4</v>
          </cell>
          <cell r="H11784" t="str">
            <v>ДН1</v>
          </cell>
          <cell r="L11784" t="str">
            <v>Зольской ЦРБ</v>
          </cell>
        </row>
        <row r="11785">
          <cell r="G11785">
            <v>12</v>
          </cell>
          <cell r="H11785" t="str">
            <v>ДН1</v>
          </cell>
          <cell r="L11785" t="str">
            <v>Зольской ЦРБ</v>
          </cell>
        </row>
        <row r="11786">
          <cell r="G11786">
            <v>1</v>
          </cell>
          <cell r="H11786" t="str">
            <v>ДН1</v>
          </cell>
          <cell r="L11786" t="str">
            <v>Зольской ЦРБ</v>
          </cell>
        </row>
        <row r="11787">
          <cell r="G11787">
            <v>1</v>
          </cell>
          <cell r="H11787" t="str">
            <v>ДН1</v>
          </cell>
          <cell r="L11787" t="str">
            <v>Зольской ЦРБ</v>
          </cell>
        </row>
        <row r="11788">
          <cell r="G11788">
            <v>6</v>
          </cell>
          <cell r="H11788" t="str">
            <v>ДН1</v>
          </cell>
          <cell r="L11788" t="str">
            <v>Зольской ЦРБ</v>
          </cell>
        </row>
        <row r="11789">
          <cell r="G11789">
            <v>5</v>
          </cell>
          <cell r="H11789" t="str">
            <v>ДН1</v>
          </cell>
          <cell r="L11789" t="str">
            <v>Зольской ЦРБ</v>
          </cell>
        </row>
        <row r="11790">
          <cell r="G11790">
            <v>7</v>
          </cell>
          <cell r="H11790" t="str">
            <v>ДН1</v>
          </cell>
          <cell r="L11790" t="str">
            <v>Зольской ЦРБ</v>
          </cell>
        </row>
        <row r="11791">
          <cell r="G11791">
            <v>7</v>
          </cell>
          <cell r="H11791" t="str">
            <v>ДН1</v>
          </cell>
          <cell r="L11791" t="str">
            <v>Зольской ЦРБ</v>
          </cell>
        </row>
        <row r="11792">
          <cell r="G11792">
            <v>6</v>
          </cell>
          <cell r="H11792" t="str">
            <v>ДН1</v>
          </cell>
          <cell r="L11792" t="str">
            <v>Зольской ЦРБ</v>
          </cell>
        </row>
        <row r="11793">
          <cell r="G11793">
            <v>7</v>
          </cell>
          <cell r="H11793" t="str">
            <v>ДН1</v>
          </cell>
          <cell r="L11793" t="str">
            <v>Зольской ЦРБ</v>
          </cell>
        </row>
        <row r="11794">
          <cell r="G11794">
            <v>12</v>
          </cell>
          <cell r="H11794" t="str">
            <v>ДН1</v>
          </cell>
          <cell r="L11794" t="str">
            <v>Зольской ЦРБ</v>
          </cell>
        </row>
        <row r="11795">
          <cell r="G11795">
            <v>4</v>
          </cell>
          <cell r="H11795" t="str">
            <v>ДН1</v>
          </cell>
          <cell r="L11795" t="str">
            <v>Зольской ЦРБ</v>
          </cell>
        </row>
        <row r="11796">
          <cell r="G11796">
            <v>6</v>
          </cell>
          <cell r="H11796" t="str">
            <v>ДН1</v>
          </cell>
          <cell r="L11796" t="str">
            <v>Зольской ЦРБ</v>
          </cell>
        </row>
        <row r="11797">
          <cell r="G11797">
            <v>6</v>
          </cell>
          <cell r="H11797" t="str">
            <v>ДН1</v>
          </cell>
          <cell r="L11797" t="str">
            <v>Зольской ЦРБ</v>
          </cell>
        </row>
        <row r="11798">
          <cell r="G11798">
            <v>4</v>
          </cell>
          <cell r="H11798" t="str">
            <v>ДН1</v>
          </cell>
          <cell r="L11798" t="str">
            <v>Зольской ЦРБ</v>
          </cell>
        </row>
        <row r="11799">
          <cell r="G11799">
            <v>5</v>
          </cell>
          <cell r="H11799" t="str">
            <v>ДН1</v>
          </cell>
          <cell r="L11799" t="str">
            <v>Зольской ЦРБ</v>
          </cell>
        </row>
        <row r="11800">
          <cell r="G11800">
            <v>5</v>
          </cell>
          <cell r="H11800" t="str">
            <v>ДН1</v>
          </cell>
          <cell r="L11800" t="str">
            <v>Зольской ЦРБ</v>
          </cell>
        </row>
        <row r="11801">
          <cell r="G11801">
            <v>5</v>
          </cell>
          <cell r="H11801" t="str">
            <v>ДН1</v>
          </cell>
          <cell r="L11801" t="str">
            <v>Зольской ЦРБ</v>
          </cell>
        </row>
        <row r="11802">
          <cell r="G11802">
            <v>5</v>
          </cell>
          <cell r="H11802" t="str">
            <v>ДН1</v>
          </cell>
          <cell r="L11802" t="str">
            <v>Зольской ЦРБ</v>
          </cell>
        </row>
        <row r="11803">
          <cell r="G11803">
            <v>7</v>
          </cell>
          <cell r="H11803" t="str">
            <v>ДН1</v>
          </cell>
          <cell r="L11803" t="str">
            <v>Зольской ЦРБ</v>
          </cell>
        </row>
        <row r="11804">
          <cell r="G11804">
            <v>8</v>
          </cell>
          <cell r="H11804" t="str">
            <v>ДН1</v>
          </cell>
          <cell r="L11804" t="str">
            <v>Зольской ЦРБ</v>
          </cell>
        </row>
        <row r="11805">
          <cell r="G11805">
            <v>8</v>
          </cell>
          <cell r="H11805" t="str">
            <v>ДН1</v>
          </cell>
          <cell r="L11805" t="str">
            <v>Зольской ЦРБ</v>
          </cell>
        </row>
        <row r="11806">
          <cell r="G11806">
            <v>7</v>
          </cell>
          <cell r="H11806" t="str">
            <v>ДН1</v>
          </cell>
          <cell r="L11806" t="str">
            <v>Зольской ЦРБ</v>
          </cell>
        </row>
        <row r="11807">
          <cell r="G11807">
            <v>7</v>
          </cell>
          <cell r="H11807" t="str">
            <v>ДН1</v>
          </cell>
          <cell r="L11807" t="str">
            <v>Зольской ЦРБ</v>
          </cell>
        </row>
        <row r="11808">
          <cell r="G11808">
            <v>9</v>
          </cell>
          <cell r="H11808" t="str">
            <v>ДН1</v>
          </cell>
          <cell r="L11808" t="str">
            <v>Зольской ЦРБ</v>
          </cell>
        </row>
        <row r="11809">
          <cell r="G11809">
            <v>6</v>
          </cell>
          <cell r="H11809" t="str">
            <v>ДН1</v>
          </cell>
          <cell r="L11809" t="str">
            <v>Зольской ЦРБ</v>
          </cell>
        </row>
        <row r="11810">
          <cell r="G11810">
            <v>7</v>
          </cell>
          <cell r="H11810" t="str">
            <v>ДН1</v>
          </cell>
          <cell r="L11810" t="str">
            <v>Зольской ЦРБ</v>
          </cell>
        </row>
        <row r="11811">
          <cell r="G11811">
            <v>9</v>
          </cell>
          <cell r="H11811" t="str">
            <v>ДН1</v>
          </cell>
          <cell r="L11811" t="str">
            <v>Зольской ЦРБ</v>
          </cell>
        </row>
        <row r="11812">
          <cell r="G11812">
            <v>5</v>
          </cell>
          <cell r="H11812" t="str">
            <v>ДН1</v>
          </cell>
          <cell r="L11812" t="str">
            <v>Зольской ЦРБ</v>
          </cell>
        </row>
        <row r="11813">
          <cell r="G11813">
            <v>9</v>
          </cell>
          <cell r="H11813" t="str">
            <v>ДН1</v>
          </cell>
          <cell r="L11813" t="str">
            <v>Зольской ЦРБ</v>
          </cell>
        </row>
        <row r="11814">
          <cell r="G11814">
            <v>5</v>
          </cell>
          <cell r="H11814" t="str">
            <v>ДН1</v>
          </cell>
          <cell r="L11814" t="str">
            <v>Зольской ЦРБ</v>
          </cell>
        </row>
        <row r="11815">
          <cell r="G11815">
            <v>1</v>
          </cell>
          <cell r="H11815" t="str">
            <v>ДН1</v>
          </cell>
          <cell r="L11815" t="str">
            <v>Зольской ЦРБ</v>
          </cell>
        </row>
        <row r="11816">
          <cell r="G11816">
            <v>2</v>
          </cell>
          <cell r="H11816" t="str">
            <v>ДН1</v>
          </cell>
          <cell r="L11816" t="str">
            <v>Зольской ЦРБ</v>
          </cell>
        </row>
        <row r="11817">
          <cell r="G11817">
            <v>7</v>
          </cell>
          <cell r="H11817" t="str">
            <v>ДН1</v>
          </cell>
          <cell r="L11817" t="str">
            <v>Зольской ЦРБ</v>
          </cell>
        </row>
        <row r="11818">
          <cell r="G11818">
            <v>6</v>
          </cell>
          <cell r="H11818" t="str">
            <v>ДН1</v>
          </cell>
          <cell r="L11818" t="str">
            <v>Зольской ЦРБ</v>
          </cell>
        </row>
        <row r="11819">
          <cell r="G11819">
            <v>9</v>
          </cell>
          <cell r="H11819" t="str">
            <v>ДН1</v>
          </cell>
          <cell r="L11819" t="str">
            <v>Зольской ЦРБ</v>
          </cell>
        </row>
        <row r="11820">
          <cell r="G11820">
            <v>4</v>
          </cell>
          <cell r="H11820" t="str">
            <v>ДН1</v>
          </cell>
          <cell r="L11820" t="str">
            <v>Зольской ЦРБ</v>
          </cell>
        </row>
        <row r="11821">
          <cell r="G11821">
            <v>3</v>
          </cell>
          <cell r="H11821" t="str">
            <v>ДН1</v>
          </cell>
          <cell r="L11821" t="str">
            <v>Зольской ЦРБ</v>
          </cell>
        </row>
        <row r="11822">
          <cell r="G11822">
            <v>4</v>
          </cell>
          <cell r="H11822" t="str">
            <v>ДН1</v>
          </cell>
          <cell r="L11822" t="str">
            <v>Зольской ЦРБ</v>
          </cell>
        </row>
        <row r="11823">
          <cell r="G11823">
            <v>8</v>
          </cell>
          <cell r="H11823" t="str">
            <v>ДН1</v>
          </cell>
          <cell r="L11823" t="str">
            <v>Зольской ЦРБ</v>
          </cell>
        </row>
        <row r="11824">
          <cell r="G11824">
            <v>9</v>
          </cell>
          <cell r="H11824" t="str">
            <v>ДН1</v>
          </cell>
          <cell r="L11824" t="str">
            <v>Зольской ЦРБ</v>
          </cell>
        </row>
        <row r="11825">
          <cell r="G11825">
            <v>4</v>
          </cell>
          <cell r="H11825" t="str">
            <v>ДН1</v>
          </cell>
          <cell r="L11825" t="str">
            <v>Зольской ЦРБ</v>
          </cell>
        </row>
        <row r="11826">
          <cell r="G11826">
            <v>8</v>
          </cell>
          <cell r="H11826" t="str">
            <v>ДН1</v>
          </cell>
          <cell r="L11826" t="str">
            <v>Зольской ЦРБ</v>
          </cell>
        </row>
        <row r="11827">
          <cell r="G11827">
            <v>3</v>
          </cell>
          <cell r="H11827" t="str">
            <v>ДН1</v>
          </cell>
          <cell r="L11827" t="str">
            <v>Зольской ЦРБ</v>
          </cell>
        </row>
        <row r="11828">
          <cell r="G11828">
            <v>3</v>
          </cell>
          <cell r="H11828" t="str">
            <v>ДН1</v>
          </cell>
          <cell r="L11828" t="str">
            <v>Зольской ЦРБ</v>
          </cell>
        </row>
        <row r="11829">
          <cell r="G11829">
            <v>6</v>
          </cell>
          <cell r="H11829" t="str">
            <v>ДН1</v>
          </cell>
          <cell r="L11829" t="str">
            <v>Зольской ЦРБ</v>
          </cell>
        </row>
        <row r="11830">
          <cell r="G11830">
            <v>10</v>
          </cell>
          <cell r="H11830" t="str">
            <v>ДН1</v>
          </cell>
          <cell r="L11830" t="str">
            <v>Зольской ЦРБ</v>
          </cell>
        </row>
        <row r="11831">
          <cell r="G11831">
            <v>4</v>
          </cell>
          <cell r="H11831" t="str">
            <v>ДН1</v>
          </cell>
          <cell r="L11831" t="str">
            <v>Зольской ЦРБ</v>
          </cell>
        </row>
        <row r="11832">
          <cell r="G11832">
            <v>4</v>
          </cell>
          <cell r="H11832" t="str">
            <v>ДН1</v>
          </cell>
          <cell r="L11832" t="str">
            <v>Зольской ЦРБ</v>
          </cell>
        </row>
        <row r="11833">
          <cell r="G11833">
            <v>5</v>
          </cell>
          <cell r="H11833" t="str">
            <v>ДН1</v>
          </cell>
          <cell r="L11833" t="str">
            <v>Зольской ЦРБ</v>
          </cell>
        </row>
        <row r="11834">
          <cell r="G11834">
            <v>12</v>
          </cell>
          <cell r="H11834" t="str">
            <v>ДН1</v>
          </cell>
          <cell r="L11834" t="str">
            <v>Зольской ЦРБ</v>
          </cell>
        </row>
        <row r="11835">
          <cell r="G11835">
            <v>12</v>
          </cell>
          <cell r="H11835" t="str">
            <v>ДН1</v>
          </cell>
          <cell r="L11835" t="str">
            <v>Зольской ЦРБ</v>
          </cell>
        </row>
        <row r="11836">
          <cell r="G11836">
            <v>12</v>
          </cell>
          <cell r="H11836" t="str">
            <v>ДН1</v>
          </cell>
          <cell r="L11836" t="str">
            <v>Зольской ЦРБ</v>
          </cell>
        </row>
        <row r="11837">
          <cell r="G11837">
            <v>12</v>
          </cell>
          <cell r="H11837" t="str">
            <v>ДН1</v>
          </cell>
          <cell r="L11837" t="str">
            <v>Зольской ЦРБ</v>
          </cell>
        </row>
        <row r="11838">
          <cell r="G11838">
            <v>1</v>
          </cell>
          <cell r="H11838" t="str">
            <v>ДН1</v>
          </cell>
          <cell r="L11838" t="str">
            <v>Зольской ЦРБ</v>
          </cell>
        </row>
        <row r="11839">
          <cell r="G11839">
            <v>2</v>
          </cell>
          <cell r="H11839" t="str">
            <v>ДН1</v>
          </cell>
          <cell r="L11839" t="str">
            <v>Зольской ЦРБ</v>
          </cell>
        </row>
        <row r="11840">
          <cell r="G11840">
            <v>8</v>
          </cell>
          <cell r="H11840" t="str">
            <v>ДН1</v>
          </cell>
          <cell r="L11840" t="str">
            <v>Зольской ЦРБ</v>
          </cell>
        </row>
        <row r="11841">
          <cell r="G11841">
            <v>8</v>
          </cell>
          <cell r="H11841" t="str">
            <v>ДН1</v>
          </cell>
          <cell r="L11841" t="str">
            <v>Зольской ЦРБ</v>
          </cell>
        </row>
        <row r="11842">
          <cell r="G11842">
            <v>1</v>
          </cell>
          <cell r="H11842" t="str">
            <v>ДН1</v>
          </cell>
          <cell r="L11842" t="str">
            <v>Зольской ЦРБ</v>
          </cell>
        </row>
        <row r="11843">
          <cell r="G11843">
            <v>4</v>
          </cell>
          <cell r="H11843" t="str">
            <v>ДН1</v>
          </cell>
          <cell r="L11843" t="str">
            <v>Зольской ЦРБ</v>
          </cell>
        </row>
        <row r="11844">
          <cell r="G11844">
            <v>7</v>
          </cell>
          <cell r="H11844" t="str">
            <v>ДН1</v>
          </cell>
          <cell r="L11844" t="str">
            <v>Зольской ЦРБ</v>
          </cell>
        </row>
        <row r="11845">
          <cell r="G11845">
            <v>1</v>
          </cell>
          <cell r="H11845" t="str">
            <v>ДН1</v>
          </cell>
          <cell r="L11845" t="str">
            <v>Зольской ЦРБ</v>
          </cell>
        </row>
        <row r="11846">
          <cell r="G11846">
            <v>1</v>
          </cell>
          <cell r="H11846" t="str">
            <v>ДН1</v>
          </cell>
          <cell r="L11846" t="str">
            <v>Зольской ЦРБ</v>
          </cell>
        </row>
        <row r="11847">
          <cell r="G11847">
            <v>4</v>
          </cell>
          <cell r="H11847" t="str">
            <v>ДН1</v>
          </cell>
          <cell r="L11847" t="str">
            <v>Зольской ЦРБ</v>
          </cell>
        </row>
        <row r="11848">
          <cell r="G11848">
            <v>4</v>
          </cell>
          <cell r="H11848" t="str">
            <v>ДН1</v>
          </cell>
          <cell r="L11848" t="str">
            <v>Зольской ЦРБ</v>
          </cell>
        </row>
        <row r="11849">
          <cell r="G11849">
            <v>7</v>
          </cell>
          <cell r="H11849" t="str">
            <v>ДН1</v>
          </cell>
          <cell r="L11849" t="str">
            <v>Зольской ЦРБ</v>
          </cell>
        </row>
        <row r="11850">
          <cell r="G11850">
            <v>6</v>
          </cell>
          <cell r="H11850" t="str">
            <v>ДН1</v>
          </cell>
          <cell r="L11850" t="str">
            <v>Зольской ЦРБ</v>
          </cell>
        </row>
        <row r="11851">
          <cell r="G11851">
            <v>1</v>
          </cell>
          <cell r="H11851" t="str">
            <v>ДН1</v>
          </cell>
          <cell r="L11851" t="str">
            <v>Зольской ЦРБ</v>
          </cell>
        </row>
        <row r="11852">
          <cell r="G11852">
            <v>6</v>
          </cell>
          <cell r="H11852" t="str">
            <v>ДН1</v>
          </cell>
          <cell r="L11852" t="str">
            <v>Зольской ЦРБ</v>
          </cell>
        </row>
        <row r="11853">
          <cell r="G11853">
            <v>1</v>
          </cell>
          <cell r="H11853" t="str">
            <v>ДН1</v>
          </cell>
          <cell r="L11853" t="str">
            <v>Зольской ЦРБ</v>
          </cell>
        </row>
        <row r="11854">
          <cell r="G11854">
            <v>12</v>
          </cell>
          <cell r="H11854" t="str">
            <v>ДН1</v>
          </cell>
          <cell r="L11854" t="str">
            <v>Зольской ЦРБ</v>
          </cell>
        </row>
        <row r="11855">
          <cell r="G11855">
            <v>10</v>
          </cell>
          <cell r="H11855" t="str">
            <v>ДН1</v>
          </cell>
          <cell r="L11855" t="str">
            <v>Зольской ЦРБ</v>
          </cell>
        </row>
        <row r="11856">
          <cell r="G11856">
            <v>6</v>
          </cell>
          <cell r="H11856" t="str">
            <v>ДН1</v>
          </cell>
          <cell r="L11856" t="str">
            <v>Зольской ЦРБ</v>
          </cell>
        </row>
        <row r="11857">
          <cell r="G11857">
            <v>1</v>
          </cell>
          <cell r="H11857" t="str">
            <v>ДН1</v>
          </cell>
          <cell r="L11857" t="str">
            <v>Зольской ЦРБ</v>
          </cell>
        </row>
        <row r="11858">
          <cell r="G11858">
            <v>1</v>
          </cell>
          <cell r="H11858" t="str">
            <v>ДН1</v>
          </cell>
          <cell r="L11858" t="str">
            <v>Зольской ЦРБ</v>
          </cell>
        </row>
        <row r="11859">
          <cell r="G11859">
            <v>2</v>
          </cell>
          <cell r="H11859" t="str">
            <v>ДН1</v>
          </cell>
          <cell r="L11859" t="str">
            <v>Зольской ЦРБ</v>
          </cell>
        </row>
        <row r="11860">
          <cell r="G11860">
            <v>3</v>
          </cell>
          <cell r="H11860" t="str">
            <v>ДН1</v>
          </cell>
          <cell r="L11860" t="str">
            <v>Зольской ЦРБ</v>
          </cell>
        </row>
        <row r="11861">
          <cell r="G11861">
            <v>8</v>
          </cell>
          <cell r="H11861" t="str">
            <v>ДН1</v>
          </cell>
          <cell r="L11861" t="str">
            <v>Зольской ЦРБ</v>
          </cell>
        </row>
        <row r="11862">
          <cell r="G11862">
            <v>3</v>
          </cell>
          <cell r="H11862" t="str">
            <v>ДН1</v>
          </cell>
          <cell r="L11862" t="str">
            <v>Зольской ЦРБ</v>
          </cell>
        </row>
        <row r="11863">
          <cell r="G11863">
            <v>1</v>
          </cell>
          <cell r="H11863" t="str">
            <v>ДН1</v>
          </cell>
          <cell r="L11863" t="str">
            <v>Зольской ЦРБ</v>
          </cell>
        </row>
        <row r="11864">
          <cell r="G11864">
            <v>8</v>
          </cell>
          <cell r="H11864" t="str">
            <v>ДН1</v>
          </cell>
          <cell r="L11864" t="str">
            <v>Зольской ЦРБ</v>
          </cell>
        </row>
        <row r="11865">
          <cell r="G11865">
            <v>2</v>
          </cell>
          <cell r="H11865" t="str">
            <v>ДН1</v>
          </cell>
          <cell r="L11865" t="str">
            <v>Зольской ЦРБ</v>
          </cell>
        </row>
        <row r="11866">
          <cell r="G11866">
            <v>6</v>
          </cell>
          <cell r="H11866" t="str">
            <v>ДН1</v>
          </cell>
          <cell r="L11866" t="str">
            <v>Зольской ЦРБ</v>
          </cell>
        </row>
        <row r="11867">
          <cell r="G11867">
            <v>4</v>
          </cell>
          <cell r="H11867" t="str">
            <v>ДН1</v>
          </cell>
          <cell r="L11867" t="str">
            <v>Зольской ЦРБ</v>
          </cell>
        </row>
        <row r="11868">
          <cell r="G11868">
            <v>5</v>
          </cell>
          <cell r="H11868" t="str">
            <v>ДН1</v>
          </cell>
          <cell r="L11868" t="str">
            <v>Зольской ЦРБ</v>
          </cell>
        </row>
        <row r="11869">
          <cell r="G11869">
            <v>7</v>
          </cell>
          <cell r="H11869" t="str">
            <v>ДН1</v>
          </cell>
          <cell r="L11869" t="str">
            <v>Зольской ЦРБ</v>
          </cell>
        </row>
        <row r="11870">
          <cell r="G11870">
            <v>12</v>
          </cell>
          <cell r="H11870" t="str">
            <v>ДН1</v>
          </cell>
          <cell r="L11870" t="str">
            <v>Зольской ЦРБ</v>
          </cell>
        </row>
        <row r="11871">
          <cell r="G11871">
            <v>12</v>
          </cell>
          <cell r="H11871" t="str">
            <v>ДН1</v>
          </cell>
          <cell r="L11871" t="str">
            <v>Зольской ЦРБ</v>
          </cell>
        </row>
        <row r="11872">
          <cell r="G11872">
            <v>12</v>
          </cell>
          <cell r="H11872" t="str">
            <v>ДН1</v>
          </cell>
          <cell r="L11872" t="str">
            <v>Зольской ЦРБ</v>
          </cell>
        </row>
        <row r="11873">
          <cell r="G11873">
            <v>4</v>
          </cell>
          <cell r="H11873" t="str">
            <v>ДН1</v>
          </cell>
          <cell r="L11873" t="str">
            <v>Зольской ЦРБ</v>
          </cell>
        </row>
        <row r="11874">
          <cell r="G11874">
            <v>2</v>
          </cell>
          <cell r="H11874" t="str">
            <v>ДН1</v>
          </cell>
          <cell r="L11874" t="str">
            <v>Зольской ЦРБ</v>
          </cell>
        </row>
        <row r="11875">
          <cell r="G11875">
            <v>2</v>
          </cell>
          <cell r="H11875" t="str">
            <v>ДН1</v>
          </cell>
          <cell r="L11875" t="str">
            <v>Зольской ЦРБ</v>
          </cell>
        </row>
        <row r="11876">
          <cell r="G11876">
            <v>4</v>
          </cell>
          <cell r="H11876" t="str">
            <v>ДН1</v>
          </cell>
          <cell r="L11876" t="str">
            <v>Зольской ЦРБ</v>
          </cell>
        </row>
        <row r="11877">
          <cell r="G11877">
            <v>4</v>
          </cell>
          <cell r="H11877" t="str">
            <v>ДН1</v>
          </cell>
          <cell r="L11877" t="str">
            <v>Зольской ЦРБ</v>
          </cell>
        </row>
        <row r="11878">
          <cell r="G11878">
            <v>3</v>
          </cell>
          <cell r="H11878" t="str">
            <v>ДН1</v>
          </cell>
          <cell r="L11878" t="str">
            <v>Зольской ЦРБ</v>
          </cell>
        </row>
        <row r="11879">
          <cell r="G11879">
            <v>2</v>
          </cell>
          <cell r="H11879" t="str">
            <v>ДН1</v>
          </cell>
          <cell r="L11879" t="str">
            <v>Зольской ЦРБ</v>
          </cell>
        </row>
        <row r="11880">
          <cell r="G11880">
            <v>11</v>
          </cell>
          <cell r="H11880" t="str">
            <v>ДН1</v>
          </cell>
          <cell r="L11880" t="str">
            <v>Зольской ЦРБ</v>
          </cell>
        </row>
        <row r="11881">
          <cell r="G11881">
            <v>2</v>
          </cell>
          <cell r="H11881" t="str">
            <v>ДН1</v>
          </cell>
          <cell r="L11881" t="str">
            <v>Зольской ЦРБ</v>
          </cell>
        </row>
        <row r="11882">
          <cell r="G11882">
            <v>3</v>
          </cell>
          <cell r="H11882" t="str">
            <v>ДН1</v>
          </cell>
          <cell r="L11882" t="str">
            <v>Зольской ЦРБ</v>
          </cell>
        </row>
        <row r="11883">
          <cell r="G11883">
            <v>9</v>
          </cell>
          <cell r="H11883" t="str">
            <v>ДН1</v>
          </cell>
          <cell r="L11883" t="str">
            <v>Зольской ЦРБ</v>
          </cell>
        </row>
        <row r="11884">
          <cell r="G11884">
            <v>5</v>
          </cell>
          <cell r="H11884" t="str">
            <v>ДН1</v>
          </cell>
          <cell r="L11884" t="str">
            <v>Зольской ЦРБ</v>
          </cell>
        </row>
        <row r="11885">
          <cell r="G11885">
            <v>1</v>
          </cell>
          <cell r="H11885" t="str">
            <v>ДН1</v>
          </cell>
          <cell r="L11885" t="str">
            <v>Зольской ЦРБ</v>
          </cell>
        </row>
        <row r="11886">
          <cell r="G11886">
            <v>1</v>
          </cell>
          <cell r="H11886" t="str">
            <v>ДН1</v>
          </cell>
          <cell r="L11886" t="str">
            <v>Зольской ЦРБ</v>
          </cell>
        </row>
        <row r="11887">
          <cell r="G11887">
            <v>3</v>
          </cell>
          <cell r="H11887" t="str">
            <v>ДН1</v>
          </cell>
          <cell r="L11887" t="str">
            <v>Зольской ЦРБ</v>
          </cell>
        </row>
        <row r="11888">
          <cell r="G11888">
            <v>5</v>
          </cell>
          <cell r="H11888" t="str">
            <v>ДН1</v>
          </cell>
          <cell r="L11888" t="str">
            <v>Зольской ЦРБ</v>
          </cell>
        </row>
        <row r="11889">
          <cell r="G11889">
            <v>2</v>
          </cell>
          <cell r="H11889" t="str">
            <v>ДН1</v>
          </cell>
          <cell r="L11889" t="str">
            <v>Зольской ЦРБ</v>
          </cell>
        </row>
        <row r="11890">
          <cell r="G11890">
            <v>5</v>
          </cell>
          <cell r="H11890" t="str">
            <v>ДН1</v>
          </cell>
          <cell r="L11890" t="str">
            <v>Зольской ЦРБ</v>
          </cell>
        </row>
        <row r="11891">
          <cell r="G11891">
            <v>4</v>
          </cell>
          <cell r="H11891" t="str">
            <v>ДН1</v>
          </cell>
          <cell r="L11891" t="str">
            <v>Зольской ЦРБ</v>
          </cell>
        </row>
        <row r="11892">
          <cell r="G11892">
            <v>12</v>
          </cell>
          <cell r="H11892" t="str">
            <v>ДН1</v>
          </cell>
          <cell r="L11892" t="str">
            <v>Зольской ЦРБ</v>
          </cell>
        </row>
        <row r="11893">
          <cell r="G11893">
            <v>2</v>
          </cell>
          <cell r="H11893" t="str">
            <v>ДН1</v>
          </cell>
          <cell r="L11893" t="str">
            <v>Зольской ЦРБ</v>
          </cell>
        </row>
        <row r="11894">
          <cell r="G11894">
            <v>3</v>
          </cell>
          <cell r="H11894" t="str">
            <v>ДН1</v>
          </cell>
          <cell r="L11894" t="str">
            <v>Зольской ЦРБ</v>
          </cell>
        </row>
        <row r="11895">
          <cell r="G11895">
            <v>1</v>
          </cell>
          <cell r="H11895" t="str">
            <v>ДН1</v>
          </cell>
          <cell r="L11895" t="str">
            <v>Зольской ЦРБ</v>
          </cell>
        </row>
        <row r="11896">
          <cell r="G11896">
            <v>1</v>
          </cell>
          <cell r="H11896" t="str">
            <v>ДН1</v>
          </cell>
          <cell r="L11896" t="str">
            <v>Зольской ЦРБ</v>
          </cell>
        </row>
        <row r="11897">
          <cell r="G11897">
            <v>4</v>
          </cell>
          <cell r="H11897" t="str">
            <v>ДН1</v>
          </cell>
          <cell r="L11897" t="str">
            <v>Зольской ЦРБ</v>
          </cell>
        </row>
        <row r="11898">
          <cell r="G11898">
            <v>9</v>
          </cell>
          <cell r="H11898" t="str">
            <v>ДН1</v>
          </cell>
          <cell r="L11898" t="str">
            <v>Зольской ЦРБ</v>
          </cell>
        </row>
        <row r="11899">
          <cell r="G11899">
            <v>12</v>
          </cell>
          <cell r="H11899" t="str">
            <v>ДН1</v>
          </cell>
          <cell r="L11899" t="str">
            <v>Зольской ЦРБ</v>
          </cell>
        </row>
        <row r="11900">
          <cell r="G11900">
            <v>1</v>
          </cell>
          <cell r="H11900" t="str">
            <v>ДН1</v>
          </cell>
          <cell r="L11900" t="str">
            <v>Зольской ЦРБ</v>
          </cell>
        </row>
        <row r="11901">
          <cell r="G11901">
            <v>4</v>
          </cell>
          <cell r="H11901" t="str">
            <v>ДН1</v>
          </cell>
          <cell r="L11901" t="str">
            <v>Зольской ЦРБ</v>
          </cell>
        </row>
        <row r="11902">
          <cell r="G11902">
            <v>4</v>
          </cell>
          <cell r="H11902" t="str">
            <v>ДН1</v>
          </cell>
          <cell r="L11902" t="str">
            <v>Зольской ЦРБ</v>
          </cell>
        </row>
        <row r="11903">
          <cell r="G11903">
            <v>2</v>
          </cell>
          <cell r="H11903" t="str">
            <v>ДН1</v>
          </cell>
          <cell r="L11903" t="str">
            <v>Зольской ЦРБ</v>
          </cell>
        </row>
        <row r="11904">
          <cell r="G11904">
            <v>10</v>
          </cell>
          <cell r="H11904" t="str">
            <v>ДН1</v>
          </cell>
          <cell r="L11904" t="str">
            <v>Зольской ЦРБ</v>
          </cell>
        </row>
        <row r="11905">
          <cell r="G11905">
            <v>5</v>
          </cell>
          <cell r="H11905" t="str">
            <v>ДН1</v>
          </cell>
          <cell r="L11905" t="str">
            <v>Зольской ЦРБ</v>
          </cell>
        </row>
        <row r="11906">
          <cell r="G11906">
            <v>5</v>
          </cell>
          <cell r="H11906" t="str">
            <v>ДН1</v>
          </cell>
          <cell r="L11906" t="str">
            <v>Зольской ЦРБ</v>
          </cell>
        </row>
        <row r="11907">
          <cell r="G11907">
            <v>9</v>
          </cell>
          <cell r="H11907" t="str">
            <v>ДН1</v>
          </cell>
          <cell r="L11907" t="str">
            <v>Зольской ЦРБ</v>
          </cell>
        </row>
        <row r="11908">
          <cell r="G11908">
            <v>11</v>
          </cell>
          <cell r="H11908" t="str">
            <v>ДН1</v>
          </cell>
          <cell r="L11908" t="str">
            <v>Зольской ЦРБ</v>
          </cell>
        </row>
        <row r="11909">
          <cell r="G11909">
            <v>11</v>
          </cell>
          <cell r="H11909" t="str">
            <v>ДН1</v>
          </cell>
          <cell r="L11909" t="str">
            <v>Зольской ЦРБ</v>
          </cell>
        </row>
        <row r="11910">
          <cell r="G11910">
            <v>4</v>
          </cell>
          <cell r="H11910" t="str">
            <v>ДН1</v>
          </cell>
          <cell r="L11910" t="str">
            <v>Зольской ЦРБ</v>
          </cell>
        </row>
        <row r="11911">
          <cell r="G11911">
            <v>8</v>
          </cell>
          <cell r="H11911" t="str">
            <v>ДН1</v>
          </cell>
          <cell r="L11911" t="str">
            <v>Зольской ЦРБ</v>
          </cell>
        </row>
        <row r="11912">
          <cell r="G11912">
            <v>11</v>
          </cell>
          <cell r="H11912" t="str">
            <v>ДН1</v>
          </cell>
          <cell r="L11912" t="str">
            <v>Зольской ЦРБ</v>
          </cell>
        </row>
        <row r="11913">
          <cell r="G11913">
            <v>3</v>
          </cell>
          <cell r="H11913" t="str">
            <v>ДН1</v>
          </cell>
          <cell r="L11913" t="str">
            <v>Зольской ЦРБ</v>
          </cell>
        </row>
        <row r="11914">
          <cell r="G11914">
            <v>9</v>
          </cell>
          <cell r="H11914" t="str">
            <v>ДН1</v>
          </cell>
          <cell r="L11914" t="str">
            <v>Зольской ЦРБ</v>
          </cell>
        </row>
        <row r="11915">
          <cell r="G11915">
            <v>9</v>
          </cell>
          <cell r="H11915" t="str">
            <v>ДН1</v>
          </cell>
          <cell r="L11915" t="str">
            <v>Зольской ЦРБ</v>
          </cell>
        </row>
        <row r="11916">
          <cell r="G11916">
            <v>8</v>
          </cell>
          <cell r="H11916" t="str">
            <v>ДН1</v>
          </cell>
          <cell r="L11916" t="str">
            <v>Зольской ЦРБ</v>
          </cell>
        </row>
        <row r="11917">
          <cell r="G11917">
            <v>3</v>
          </cell>
          <cell r="H11917" t="str">
            <v>ДН1</v>
          </cell>
          <cell r="L11917" t="str">
            <v>Зольской ЦРБ</v>
          </cell>
        </row>
        <row r="11918">
          <cell r="G11918">
            <v>9</v>
          </cell>
          <cell r="H11918" t="str">
            <v>ДН1</v>
          </cell>
          <cell r="L11918" t="str">
            <v>Зольской ЦРБ</v>
          </cell>
        </row>
        <row r="11919">
          <cell r="G11919">
            <v>4</v>
          </cell>
          <cell r="H11919" t="str">
            <v>ДН1</v>
          </cell>
          <cell r="L11919" t="str">
            <v>Зольской ЦРБ</v>
          </cell>
        </row>
        <row r="11920">
          <cell r="G11920">
            <v>3</v>
          </cell>
          <cell r="H11920" t="str">
            <v>ДН1</v>
          </cell>
          <cell r="L11920" t="str">
            <v>Зольской ЦРБ</v>
          </cell>
        </row>
        <row r="11921">
          <cell r="G11921">
            <v>5</v>
          </cell>
          <cell r="H11921" t="str">
            <v>ДН1</v>
          </cell>
          <cell r="L11921" t="str">
            <v>Зольской ЦРБ</v>
          </cell>
        </row>
        <row r="11922">
          <cell r="G11922">
            <v>1</v>
          </cell>
          <cell r="H11922" t="str">
            <v>ДН1</v>
          </cell>
          <cell r="L11922" t="str">
            <v>Зольской ЦРБ</v>
          </cell>
        </row>
        <row r="11923">
          <cell r="G11923">
            <v>1</v>
          </cell>
          <cell r="H11923" t="str">
            <v>ДН1</v>
          </cell>
          <cell r="L11923" t="str">
            <v>Зольской ЦРБ</v>
          </cell>
        </row>
        <row r="11924">
          <cell r="G11924">
            <v>1</v>
          </cell>
          <cell r="H11924" t="str">
            <v>ДН1</v>
          </cell>
          <cell r="L11924" t="str">
            <v>Зольской ЦРБ</v>
          </cell>
        </row>
        <row r="11925">
          <cell r="G11925">
            <v>9</v>
          </cell>
          <cell r="H11925" t="str">
            <v>ДН1</v>
          </cell>
          <cell r="L11925" t="str">
            <v>Зольской ЦРБ</v>
          </cell>
        </row>
        <row r="11926">
          <cell r="G11926">
            <v>9</v>
          </cell>
          <cell r="H11926" t="str">
            <v>ДН1</v>
          </cell>
          <cell r="L11926" t="str">
            <v>Зольской ЦРБ</v>
          </cell>
        </row>
        <row r="11927">
          <cell r="G11927">
            <v>12</v>
          </cell>
          <cell r="H11927" t="str">
            <v>ДН1</v>
          </cell>
          <cell r="L11927" t="str">
            <v>Зольской ЦРБ</v>
          </cell>
        </row>
        <row r="11928">
          <cell r="G11928">
            <v>6</v>
          </cell>
          <cell r="H11928" t="str">
            <v>ДН1</v>
          </cell>
          <cell r="L11928" t="str">
            <v>Зольской ЦРБ</v>
          </cell>
        </row>
        <row r="11929">
          <cell r="G11929">
            <v>6</v>
          </cell>
          <cell r="H11929" t="str">
            <v>ДН1</v>
          </cell>
          <cell r="L11929" t="str">
            <v>Зольской ЦРБ</v>
          </cell>
        </row>
        <row r="11930">
          <cell r="G11930">
            <v>3</v>
          </cell>
          <cell r="H11930" t="str">
            <v>ДН1</v>
          </cell>
          <cell r="L11930" t="str">
            <v>Зольской ЦРБ</v>
          </cell>
        </row>
        <row r="11931">
          <cell r="G11931">
            <v>7</v>
          </cell>
          <cell r="H11931" t="str">
            <v>ДН1</v>
          </cell>
          <cell r="L11931" t="str">
            <v>Зольской ЦРБ</v>
          </cell>
        </row>
        <row r="11932">
          <cell r="G11932">
            <v>7</v>
          </cell>
          <cell r="H11932" t="str">
            <v>ДН1</v>
          </cell>
          <cell r="L11932" t="str">
            <v>Зольской ЦРБ</v>
          </cell>
        </row>
        <row r="11933">
          <cell r="G11933">
            <v>10</v>
          </cell>
          <cell r="H11933" t="str">
            <v>ДН1</v>
          </cell>
          <cell r="L11933" t="str">
            <v>Зольской ЦРБ</v>
          </cell>
        </row>
        <row r="11934">
          <cell r="G11934">
            <v>10</v>
          </cell>
          <cell r="H11934" t="str">
            <v>ДН1</v>
          </cell>
          <cell r="L11934" t="str">
            <v>Зольской ЦРБ</v>
          </cell>
        </row>
        <row r="11935">
          <cell r="G11935">
            <v>10</v>
          </cell>
          <cell r="H11935" t="str">
            <v>ДН1</v>
          </cell>
          <cell r="L11935" t="str">
            <v>Зольской ЦРБ</v>
          </cell>
        </row>
        <row r="11936">
          <cell r="G11936">
            <v>10</v>
          </cell>
          <cell r="H11936" t="str">
            <v>ДН1</v>
          </cell>
          <cell r="L11936" t="str">
            <v>Зольской ЦРБ</v>
          </cell>
        </row>
        <row r="11937">
          <cell r="G11937">
            <v>6</v>
          </cell>
          <cell r="H11937" t="str">
            <v>ДН1</v>
          </cell>
          <cell r="L11937" t="str">
            <v>Зольской ЦРБ</v>
          </cell>
        </row>
        <row r="11938">
          <cell r="G11938">
            <v>7</v>
          </cell>
          <cell r="H11938" t="str">
            <v>ДН1</v>
          </cell>
          <cell r="L11938" t="str">
            <v>Зольской ЦРБ</v>
          </cell>
        </row>
        <row r="11939">
          <cell r="G11939">
            <v>4</v>
          </cell>
          <cell r="H11939" t="str">
            <v>ДН1</v>
          </cell>
          <cell r="L11939" t="str">
            <v>Зольской ЦРБ</v>
          </cell>
        </row>
        <row r="11940">
          <cell r="G11940">
            <v>11</v>
          </cell>
          <cell r="H11940" t="str">
            <v>ДН1</v>
          </cell>
          <cell r="L11940" t="str">
            <v>Зольской ЦРБ</v>
          </cell>
        </row>
        <row r="11941">
          <cell r="G11941">
            <v>2</v>
          </cell>
          <cell r="H11941" t="str">
            <v>ДН1</v>
          </cell>
          <cell r="L11941" t="str">
            <v>Зольской ЦРБ</v>
          </cell>
        </row>
        <row r="11942">
          <cell r="G11942">
            <v>11</v>
          </cell>
          <cell r="H11942" t="str">
            <v>ДН1</v>
          </cell>
          <cell r="L11942" t="str">
            <v>Зольской ЦРБ</v>
          </cell>
        </row>
        <row r="11943">
          <cell r="G11943">
            <v>8</v>
          </cell>
          <cell r="H11943" t="str">
            <v>ДН1</v>
          </cell>
          <cell r="L11943" t="str">
            <v>Зольской ЦРБ</v>
          </cell>
        </row>
        <row r="11944">
          <cell r="G11944">
            <v>6</v>
          </cell>
          <cell r="H11944" t="str">
            <v>ДН1</v>
          </cell>
          <cell r="L11944" t="str">
            <v>Зольской ЦРБ</v>
          </cell>
        </row>
        <row r="11945">
          <cell r="G11945">
            <v>10</v>
          </cell>
          <cell r="H11945" t="str">
            <v>ДН1</v>
          </cell>
          <cell r="L11945" t="str">
            <v>Зольской ЦРБ</v>
          </cell>
        </row>
        <row r="11946">
          <cell r="G11946">
            <v>2</v>
          </cell>
          <cell r="H11946" t="str">
            <v>ДН1</v>
          </cell>
          <cell r="L11946" t="str">
            <v>Зольской ЦРБ</v>
          </cell>
        </row>
        <row r="11947">
          <cell r="G11947">
            <v>9</v>
          </cell>
          <cell r="H11947" t="str">
            <v>ДН1</v>
          </cell>
          <cell r="L11947" t="str">
            <v>Зольской ЦРБ</v>
          </cell>
        </row>
        <row r="11948">
          <cell r="G11948">
            <v>8</v>
          </cell>
          <cell r="H11948" t="str">
            <v>ДН1</v>
          </cell>
          <cell r="L11948" t="str">
            <v>Зольской ЦРБ</v>
          </cell>
        </row>
        <row r="11949">
          <cell r="G11949">
            <v>5</v>
          </cell>
          <cell r="H11949" t="str">
            <v>ДН1</v>
          </cell>
          <cell r="L11949" t="str">
            <v>Зольской ЦРБ</v>
          </cell>
        </row>
        <row r="11950">
          <cell r="G11950">
            <v>7</v>
          </cell>
          <cell r="H11950" t="str">
            <v>ДН1</v>
          </cell>
          <cell r="L11950" t="str">
            <v>Зольской ЦРБ</v>
          </cell>
        </row>
        <row r="11951">
          <cell r="G11951">
            <v>9</v>
          </cell>
          <cell r="H11951" t="str">
            <v>ДН1</v>
          </cell>
          <cell r="L11951" t="str">
            <v>Зольской ЦРБ</v>
          </cell>
        </row>
        <row r="11952">
          <cell r="G11952">
            <v>9</v>
          </cell>
          <cell r="H11952" t="str">
            <v>ДН1</v>
          </cell>
          <cell r="L11952" t="str">
            <v>Зольской ЦРБ</v>
          </cell>
        </row>
        <row r="11953">
          <cell r="G11953">
            <v>3</v>
          </cell>
          <cell r="H11953" t="str">
            <v>ДН1</v>
          </cell>
          <cell r="L11953" t="str">
            <v>Зольской ЦРБ</v>
          </cell>
        </row>
        <row r="11954">
          <cell r="G11954">
            <v>12</v>
          </cell>
          <cell r="H11954" t="str">
            <v>ДН1</v>
          </cell>
          <cell r="L11954" t="str">
            <v>Зольской ЦРБ</v>
          </cell>
        </row>
        <row r="11955">
          <cell r="G11955">
            <v>7</v>
          </cell>
          <cell r="H11955" t="str">
            <v>ДН1</v>
          </cell>
          <cell r="L11955" t="str">
            <v>Зольской ЦРБ</v>
          </cell>
        </row>
        <row r="11956">
          <cell r="G11956">
            <v>11</v>
          </cell>
          <cell r="H11956" t="str">
            <v>ДН1</v>
          </cell>
          <cell r="L11956" t="str">
            <v>Зольской ЦРБ</v>
          </cell>
        </row>
        <row r="11957">
          <cell r="G11957">
            <v>5</v>
          </cell>
          <cell r="H11957" t="str">
            <v>ДН1</v>
          </cell>
          <cell r="L11957" t="str">
            <v>Зольской ЦРБ</v>
          </cell>
        </row>
        <row r="11958">
          <cell r="G11958">
            <v>11</v>
          </cell>
          <cell r="H11958" t="str">
            <v>ДН1</v>
          </cell>
          <cell r="L11958" t="str">
            <v>Зольской ЦРБ</v>
          </cell>
        </row>
        <row r="11959">
          <cell r="G11959">
            <v>5</v>
          </cell>
          <cell r="H11959" t="str">
            <v>ДН1</v>
          </cell>
          <cell r="L11959" t="str">
            <v>Зольской ЦРБ</v>
          </cell>
        </row>
        <row r="11960">
          <cell r="G11960">
            <v>7</v>
          </cell>
          <cell r="H11960" t="str">
            <v>ДН1</v>
          </cell>
          <cell r="L11960" t="str">
            <v>Зольской ЦРБ</v>
          </cell>
        </row>
        <row r="11961">
          <cell r="G11961">
            <v>7</v>
          </cell>
          <cell r="H11961" t="str">
            <v>ДН1</v>
          </cell>
          <cell r="L11961" t="str">
            <v>Зольской ЦРБ</v>
          </cell>
        </row>
        <row r="11962">
          <cell r="G11962">
            <v>8</v>
          </cell>
          <cell r="H11962" t="str">
            <v>ДН1</v>
          </cell>
          <cell r="L11962" t="str">
            <v>Зольской ЦРБ</v>
          </cell>
        </row>
        <row r="11963">
          <cell r="G11963">
            <v>7</v>
          </cell>
          <cell r="H11963" t="str">
            <v>ДН1</v>
          </cell>
          <cell r="L11963" t="str">
            <v>Зольской ЦРБ</v>
          </cell>
        </row>
        <row r="11964">
          <cell r="G11964">
            <v>6</v>
          </cell>
          <cell r="H11964" t="str">
            <v>ДН1</v>
          </cell>
          <cell r="L11964" t="str">
            <v>Зольской ЦРБ</v>
          </cell>
        </row>
        <row r="11965">
          <cell r="G11965">
            <v>1</v>
          </cell>
          <cell r="H11965" t="str">
            <v>ДН1</v>
          </cell>
          <cell r="L11965" t="str">
            <v>Зольской ЦРБ</v>
          </cell>
        </row>
        <row r="11966">
          <cell r="G11966">
            <v>3</v>
          </cell>
          <cell r="H11966" t="str">
            <v>ДН1</v>
          </cell>
          <cell r="L11966" t="str">
            <v>Зольской ЦРБ</v>
          </cell>
        </row>
        <row r="11967">
          <cell r="G11967">
            <v>6</v>
          </cell>
          <cell r="H11967" t="str">
            <v>ДН1</v>
          </cell>
          <cell r="L11967" t="str">
            <v>Зольской ЦРБ</v>
          </cell>
        </row>
        <row r="11968">
          <cell r="G11968">
            <v>12</v>
          </cell>
          <cell r="H11968" t="str">
            <v>ДН1</v>
          </cell>
          <cell r="L11968" t="str">
            <v>Зольской ЦРБ</v>
          </cell>
        </row>
        <row r="11969">
          <cell r="G11969">
            <v>5</v>
          </cell>
          <cell r="H11969" t="str">
            <v>ДН1</v>
          </cell>
          <cell r="L11969" t="str">
            <v>Зольской ЦРБ</v>
          </cell>
        </row>
        <row r="11970">
          <cell r="G11970">
            <v>11</v>
          </cell>
          <cell r="H11970" t="str">
            <v>ДН1</v>
          </cell>
          <cell r="L11970" t="str">
            <v>Зольской ЦРБ</v>
          </cell>
        </row>
        <row r="11971">
          <cell r="G11971">
            <v>7</v>
          </cell>
          <cell r="H11971" t="str">
            <v>ДН1</v>
          </cell>
          <cell r="L11971" t="str">
            <v>Зольской ЦРБ</v>
          </cell>
        </row>
        <row r="11972">
          <cell r="G11972">
            <v>8</v>
          </cell>
          <cell r="H11972" t="str">
            <v>ДН1</v>
          </cell>
          <cell r="L11972" t="str">
            <v>Зольской ЦРБ</v>
          </cell>
        </row>
        <row r="11973">
          <cell r="G11973">
            <v>8</v>
          </cell>
          <cell r="H11973" t="str">
            <v>ДН1</v>
          </cell>
          <cell r="L11973" t="str">
            <v>Зольской ЦРБ</v>
          </cell>
        </row>
        <row r="11974">
          <cell r="G11974">
            <v>2</v>
          </cell>
          <cell r="H11974" t="str">
            <v>ДН1</v>
          </cell>
          <cell r="L11974" t="str">
            <v>Зольской ЦРБ</v>
          </cell>
        </row>
        <row r="11975">
          <cell r="G11975">
            <v>2</v>
          </cell>
          <cell r="H11975" t="str">
            <v>ДН1</v>
          </cell>
          <cell r="L11975" t="str">
            <v>Зольской ЦРБ</v>
          </cell>
        </row>
        <row r="11976">
          <cell r="G11976">
            <v>4</v>
          </cell>
          <cell r="H11976" t="str">
            <v>ДН1</v>
          </cell>
          <cell r="L11976" t="str">
            <v>Зольской ЦРБ</v>
          </cell>
        </row>
        <row r="11977">
          <cell r="G11977">
            <v>4</v>
          </cell>
          <cell r="H11977" t="str">
            <v>ДН1</v>
          </cell>
          <cell r="L11977" t="str">
            <v>Зольской ЦРБ</v>
          </cell>
        </row>
        <row r="11978">
          <cell r="G11978">
            <v>3</v>
          </cell>
          <cell r="H11978" t="str">
            <v>ДН1</v>
          </cell>
          <cell r="L11978" t="str">
            <v>Зольской ЦРБ</v>
          </cell>
        </row>
        <row r="11979">
          <cell r="G11979">
            <v>4</v>
          </cell>
          <cell r="H11979" t="str">
            <v>ДН1</v>
          </cell>
          <cell r="L11979" t="str">
            <v>Зольской ЦРБ</v>
          </cell>
        </row>
        <row r="11980">
          <cell r="G11980">
            <v>3</v>
          </cell>
          <cell r="H11980" t="str">
            <v>ДН1</v>
          </cell>
          <cell r="L11980" t="str">
            <v>Зольской ЦРБ</v>
          </cell>
        </row>
        <row r="11981">
          <cell r="G11981">
            <v>6</v>
          </cell>
          <cell r="H11981" t="str">
            <v>ДН1</v>
          </cell>
          <cell r="L11981" t="str">
            <v>Зольской ЦРБ</v>
          </cell>
        </row>
        <row r="11982">
          <cell r="G11982">
            <v>1</v>
          </cell>
          <cell r="H11982" t="str">
            <v>ДН1</v>
          </cell>
          <cell r="L11982" t="str">
            <v>Зольской ЦРБ</v>
          </cell>
        </row>
        <row r="11983">
          <cell r="G11983">
            <v>6</v>
          </cell>
          <cell r="H11983" t="str">
            <v>ДН1</v>
          </cell>
          <cell r="L11983" t="str">
            <v>Зольской ЦРБ</v>
          </cell>
        </row>
        <row r="11984">
          <cell r="G11984">
            <v>7</v>
          </cell>
          <cell r="H11984" t="str">
            <v>ДН1</v>
          </cell>
          <cell r="L11984" t="str">
            <v>Зольской ЦРБ</v>
          </cell>
        </row>
        <row r="11985">
          <cell r="G11985">
            <v>2</v>
          </cell>
          <cell r="H11985" t="str">
            <v>ДН1</v>
          </cell>
          <cell r="L11985" t="str">
            <v>Зольской ЦРБ</v>
          </cell>
        </row>
        <row r="11986">
          <cell r="G11986">
            <v>9</v>
          </cell>
          <cell r="H11986" t="str">
            <v>ДН1</v>
          </cell>
          <cell r="L11986" t="str">
            <v>Зольской ЦРБ</v>
          </cell>
        </row>
        <row r="11987">
          <cell r="G11987">
            <v>6</v>
          </cell>
          <cell r="H11987" t="str">
            <v>ДН1</v>
          </cell>
          <cell r="L11987" t="str">
            <v>Зольской ЦРБ</v>
          </cell>
        </row>
        <row r="11988">
          <cell r="G11988">
            <v>5</v>
          </cell>
          <cell r="H11988" t="str">
            <v>ДН1</v>
          </cell>
          <cell r="L11988" t="str">
            <v>Зольской ЦРБ</v>
          </cell>
        </row>
        <row r="11989">
          <cell r="G11989">
            <v>6</v>
          </cell>
          <cell r="H11989" t="str">
            <v>ДН1</v>
          </cell>
          <cell r="L11989" t="str">
            <v>Зольской ЦРБ</v>
          </cell>
        </row>
        <row r="11990">
          <cell r="G11990">
            <v>5</v>
          </cell>
          <cell r="H11990" t="str">
            <v>ДН1</v>
          </cell>
          <cell r="L11990" t="str">
            <v>Зольской ЦРБ</v>
          </cell>
        </row>
        <row r="11991">
          <cell r="G11991">
            <v>5</v>
          </cell>
          <cell r="H11991" t="str">
            <v>ДН1</v>
          </cell>
          <cell r="L11991" t="str">
            <v>Зольской ЦРБ</v>
          </cell>
        </row>
        <row r="11992">
          <cell r="G11992">
            <v>5</v>
          </cell>
          <cell r="H11992" t="str">
            <v>ДН1</v>
          </cell>
          <cell r="L11992" t="str">
            <v>Зольской ЦРБ</v>
          </cell>
        </row>
        <row r="11993">
          <cell r="G11993">
            <v>5</v>
          </cell>
          <cell r="H11993" t="str">
            <v>ДН1</v>
          </cell>
          <cell r="L11993" t="str">
            <v>Зольской ЦРБ</v>
          </cell>
        </row>
        <row r="11994">
          <cell r="G11994">
            <v>4</v>
          </cell>
          <cell r="H11994" t="str">
            <v>ДН1</v>
          </cell>
          <cell r="L11994" t="str">
            <v>Зольской ЦРБ</v>
          </cell>
        </row>
        <row r="11995">
          <cell r="G11995">
            <v>6</v>
          </cell>
          <cell r="H11995" t="str">
            <v>ДН1</v>
          </cell>
          <cell r="L11995" t="str">
            <v>Зольской ЦРБ</v>
          </cell>
        </row>
        <row r="11996">
          <cell r="G11996">
            <v>1</v>
          </cell>
          <cell r="H11996" t="str">
            <v>ДН1</v>
          </cell>
          <cell r="L11996" t="str">
            <v>Зольской ЦРБ</v>
          </cell>
        </row>
        <row r="11997">
          <cell r="G11997">
            <v>1</v>
          </cell>
          <cell r="H11997" t="str">
            <v>ДН1</v>
          </cell>
          <cell r="L11997" t="str">
            <v>Зольской ЦРБ</v>
          </cell>
        </row>
        <row r="11998">
          <cell r="G11998">
            <v>9</v>
          </cell>
          <cell r="H11998" t="str">
            <v>ДН1</v>
          </cell>
          <cell r="L11998" t="str">
            <v>Зольской ЦРБ</v>
          </cell>
        </row>
        <row r="11999">
          <cell r="G11999">
            <v>5</v>
          </cell>
          <cell r="H11999" t="str">
            <v>ДН1</v>
          </cell>
          <cell r="L11999" t="str">
            <v>Зольской ЦРБ</v>
          </cell>
        </row>
        <row r="12000">
          <cell r="G12000">
            <v>5</v>
          </cell>
          <cell r="H12000" t="str">
            <v>ДН1</v>
          </cell>
          <cell r="L12000" t="str">
            <v>Зольской ЦРБ</v>
          </cell>
        </row>
        <row r="12001">
          <cell r="G12001">
            <v>5</v>
          </cell>
          <cell r="H12001" t="str">
            <v>ДН1</v>
          </cell>
          <cell r="L12001" t="str">
            <v>Зольской ЦРБ</v>
          </cell>
        </row>
        <row r="12002">
          <cell r="G12002">
            <v>12</v>
          </cell>
          <cell r="H12002" t="str">
            <v>ДН1</v>
          </cell>
          <cell r="L12002" t="str">
            <v>Зольской ЦРБ</v>
          </cell>
        </row>
        <row r="12003">
          <cell r="G12003">
            <v>9</v>
          </cell>
          <cell r="H12003" t="str">
            <v>ДН1</v>
          </cell>
          <cell r="L12003" t="str">
            <v>Зольской ЦРБ</v>
          </cell>
        </row>
        <row r="12004">
          <cell r="G12004">
            <v>7</v>
          </cell>
          <cell r="H12004" t="str">
            <v>ДН1</v>
          </cell>
          <cell r="L12004" t="str">
            <v>Зольской ЦРБ</v>
          </cell>
        </row>
        <row r="12005">
          <cell r="G12005">
            <v>9</v>
          </cell>
          <cell r="H12005" t="str">
            <v>ДН1</v>
          </cell>
          <cell r="L12005" t="str">
            <v>Зольской ЦРБ</v>
          </cell>
        </row>
        <row r="12006">
          <cell r="G12006">
            <v>3</v>
          </cell>
          <cell r="H12006" t="str">
            <v>ДН1</v>
          </cell>
          <cell r="L12006" t="str">
            <v>Зольской ЦРБ</v>
          </cell>
        </row>
        <row r="12007">
          <cell r="G12007">
            <v>6</v>
          </cell>
          <cell r="H12007" t="str">
            <v>ДН1</v>
          </cell>
          <cell r="L12007" t="str">
            <v>Зольской ЦРБ</v>
          </cell>
        </row>
        <row r="12008">
          <cell r="G12008">
            <v>1</v>
          </cell>
          <cell r="H12008" t="str">
            <v>ДН1</v>
          </cell>
          <cell r="L12008" t="str">
            <v>Зольской ЦРБ</v>
          </cell>
        </row>
        <row r="12009">
          <cell r="G12009">
            <v>6</v>
          </cell>
          <cell r="H12009" t="str">
            <v>ДН1</v>
          </cell>
          <cell r="L12009" t="str">
            <v>Зольской ЦРБ</v>
          </cell>
        </row>
        <row r="12010">
          <cell r="G12010">
            <v>6</v>
          </cell>
          <cell r="H12010" t="str">
            <v>ДН1</v>
          </cell>
          <cell r="L12010" t="str">
            <v>Зольской ЦРБ</v>
          </cell>
        </row>
        <row r="12011">
          <cell r="G12011">
            <v>6</v>
          </cell>
          <cell r="H12011" t="str">
            <v>ДН1</v>
          </cell>
          <cell r="L12011" t="str">
            <v>Зольской ЦРБ</v>
          </cell>
        </row>
        <row r="12012">
          <cell r="G12012">
            <v>6</v>
          </cell>
          <cell r="H12012" t="str">
            <v>ДН1</v>
          </cell>
          <cell r="L12012" t="str">
            <v>Зольской ЦРБ</v>
          </cell>
        </row>
        <row r="12013">
          <cell r="G12013">
            <v>3</v>
          </cell>
          <cell r="H12013" t="str">
            <v>ДН1</v>
          </cell>
          <cell r="L12013" t="str">
            <v>Зольской ЦРБ</v>
          </cell>
        </row>
        <row r="12014">
          <cell r="G12014">
            <v>1</v>
          </cell>
          <cell r="H12014" t="str">
            <v>ДН1</v>
          </cell>
          <cell r="L12014" t="str">
            <v>Зольской ЦРБ</v>
          </cell>
        </row>
        <row r="12015">
          <cell r="G12015">
            <v>5</v>
          </cell>
          <cell r="H12015" t="str">
            <v>ДН1</v>
          </cell>
          <cell r="L12015" t="str">
            <v>Зольской ЦРБ</v>
          </cell>
        </row>
        <row r="12016">
          <cell r="G12016">
            <v>6</v>
          </cell>
          <cell r="H12016" t="str">
            <v>ДН1</v>
          </cell>
          <cell r="L12016" t="str">
            <v>Зольской ЦРБ</v>
          </cell>
        </row>
        <row r="12017">
          <cell r="G12017">
            <v>7</v>
          </cell>
          <cell r="H12017" t="str">
            <v>ДН1</v>
          </cell>
          <cell r="L12017" t="str">
            <v>Зольской ЦРБ</v>
          </cell>
        </row>
        <row r="12018">
          <cell r="G12018">
            <v>2</v>
          </cell>
          <cell r="H12018" t="str">
            <v>ДН1</v>
          </cell>
          <cell r="L12018" t="str">
            <v>Зольской ЦРБ</v>
          </cell>
        </row>
        <row r="12019">
          <cell r="G12019">
            <v>2</v>
          </cell>
          <cell r="H12019" t="str">
            <v>ДН1</v>
          </cell>
          <cell r="L12019" t="str">
            <v>Зольской ЦРБ</v>
          </cell>
        </row>
        <row r="12020">
          <cell r="G12020">
            <v>5</v>
          </cell>
          <cell r="H12020" t="str">
            <v>ДН1</v>
          </cell>
          <cell r="L12020" t="str">
            <v>Зольской ЦРБ</v>
          </cell>
        </row>
        <row r="12021">
          <cell r="G12021">
            <v>11</v>
          </cell>
          <cell r="H12021" t="str">
            <v>ДН1</v>
          </cell>
          <cell r="L12021" t="str">
            <v>Зольской ЦРБ</v>
          </cell>
        </row>
        <row r="12022">
          <cell r="G12022">
            <v>8</v>
          </cell>
          <cell r="H12022" t="str">
            <v>ДН1</v>
          </cell>
          <cell r="L12022" t="str">
            <v>Зольской ЦРБ</v>
          </cell>
        </row>
        <row r="12023">
          <cell r="G12023">
            <v>8</v>
          </cell>
          <cell r="H12023" t="str">
            <v>ДН1</v>
          </cell>
          <cell r="L12023" t="str">
            <v>Зольской ЦРБ</v>
          </cell>
        </row>
        <row r="12024">
          <cell r="G12024">
            <v>8</v>
          </cell>
          <cell r="H12024" t="str">
            <v>ДН1</v>
          </cell>
          <cell r="L12024" t="str">
            <v>Зольской ЦРБ</v>
          </cell>
        </row>
        <row r="12025">
          <cell r="G12025">
            <v>6</v>
          </cell>
          <cell r="H12025" t="str">
            <v>ДН1</v>
          </cell>
          <cell r="L12025" t="str">
            <v>Зольской ЦРБ</v>
          </cell>
        </row>
        <row r="12026">
          <cell r="G12026">
            <v>3</v>
          </cell>
          <cell r="H12026" t="str">
            <v>ДН1</v>
          </cell>
          <cell r="L12026" t="str">
            <v>Зольской ЦРБ</v>
          </cell>
        </row>
        <row r="12027">
          <cell r="G12027">
            <v>12</v>
          </cell>
          <cell r="H12027" t="str">
            <v>ДН1</v>
          </cell>
          <cell r="L12027" t="str">
            <v>Зольской ЦРБ</v>
          </cell>
        </row>
        <row r="12028">
          <cell r="G12028">
            <v>11</v>
          </cell>
          <cell r="H12028" t="str">
            <v>ДН1</v>
          </cell>
          <cell r="L12028" t="str">
            <v>Зольской ЦРБ</v>
          </cell>
        </row>
        <row r="12029">
          <cell r="G12029">
            <v>11</v>
          </cell>
          <cell r="H12029" t="str">
            <v>ДН1</v>
          </cell>
          <cell r="L12029" t="str">
            <v>Зольской ЦРБ</v>
          </cell>
        </row>
        <row r="12030">
          <cell r="G12030">
            <v>6</v>
          </cell>
          <cell r="H12030" t="str">
            <v>ДН1</v>
          </cell>
          <cell r="L12030" t="str">
            <v>Зольской ЦРБ</v>
          </cell>
        </row>
        <row r="12031">
          <cell r="G12031">
            <v>6</v>
          </cell>
          <cell r="H12031" t="str">
            <v>ДН1</v>
          </cell>
          <cell r="L12031" t="str">
            <v>Зольской ЦРБ</v>
          </cell>
        </row>
        <row r="12032">
          <cell r="G12032">
            <v>6</v>
          </cell>
          <cell r="H12032" t="str">
            <v>ДН1</v>
          </cell>
          <cell r="L12032" t="str">
            <v>Зольской ЦРБ</v>
          </cell>
        </row>
        <row r="12033">
          <cell r="G12033">
            <v>6</v>
          </cell>
          <cell r="H12033" t="str">
            <v>ДН1</v>
          </cell>
          <cell r="L12033" t="str">
            <v>Зольской ЦРБ</v>
          </cell>
        </row>
        <row r="12034">
          <cell r="G12034">
            <v>9</v>
          </cell>
          <cell r="H12034" t="str">
            <v>ДН1</v>
          </cell>
          <cell r="L12034" t="str">
            <v>Зольской ЦРБ</v>
          </cell>
        </row>
        <row r="12035">
          <cell r="G12035">
            <v>8</v>
          </cell>
          <cell r="H12035" t="str">
            <v>ДН1</v>
          </cell>
          <cell r="L12035" t="str">
            <v>Зольской ЦРБ</v>
          </cell>
        </row>
        <row r="12036">
          <cell r="G12036">
            <v>3</v>
          </cell>
          <cell r="H12036" t="str">
            <v>ДН1</v>
          </cell>
          <cell r="L12036" t="str">
            <v>Зольской ЦРБ</v>
          </cell>
        </row>
        <row r="12037">
          <cell r="G12037">
            <v>5</v>
          </cell>
          <cell r="H12037" t="str">
            <v>ДН1</v>
          </cell>
          <cell r="L12037" t="str">
            <v>Зольской ЦРБ</v>
          </cell>
        </row>
        <row r="12038">
          <cell r="G12038">
            <v>5</v>
          </cell>
          <cell r="H12038" t="str">
            <v>ДН1</v>
          </cell>
          <cell r="L12038" t="str">
            <v>Зольской ЦРБ</v>
          </cell>
        </row>
        <row r="12039">
          <cell r="G12039">
            <v>3</v>
          </cell>
          <cell r="H12039" t="str">
            <v>ДН1</v>
          </cell>
          <cell r="L12039" t="str">
            <v>Зольской ЦРБ</v>
          </cell>
        </row>
        <row r="12040">
          <cell r="G12040">
            <v>4</v>
          </cell>
          <cell r="H12040" t="str">
            <v>ДН1</v>
          </cell>
          <cell r="L12040" t="str">
            <v>Зольской ЦРБ</v>
          </cell>
        </row>
        <row r="12041">
          <cell r="G12041">
            <v>8</v>
          </cell>
          <cell r="H12041" t="str">
            <v>ДН1</v>
          </cell>
          <cell r="L12041" t="str">
            <v>Зольской ЦРБ</v>
          </cell>
        </row>
        <row r="12042">
          <cell r="G12042">
            <v>1</v>
          </cell>
          <cell r="H12042" t="str">
            <v>ДН1</v>
          </cell>
          <cell r="L12042" t="str">
            <v>Зольской ЦРБ</v>
          </cell>
        </row>
        <row r="12043">
          <cell r="G12043">
            <v>11</v>
          </cell>
          <cell r="H12043" t="str">
            <v>ДН1</v>
          </cell>
          <cell r="L12043" t="str">
            <v>Зольской ЦРБ</v>
          </cell>
        </row>
        <row r="12044">
          <cell r="G12044">
            <v>7</v>
          </cell>
          <cell r="H12044" t="str">
            <v>ДН1</v>
          </cell>
          <cell r="L12044" t="str">
            <v>Зольской ЦРБ</v>
          </cell>
        </row>
        <row r="12045">
          <cell r="G12045">
            <v>5</v>
          </cell>
          <cell r="H12045" t="str">
            <v>ДН1</v>
          </cell>
          <cell r="L12045" t="str">
            <v>Зольской ЦРБ</v>
          </cell>
        </row>
        <row r="12046">
          <cell r="G12046">
            <v>4</v>
          </cell>
          <cell r="H12046" t="str">
            <v>ДН1</v>
          </cell>
          <cell r="L12046" t="str">
            <v>Зольской ЦРБ</v>
          </cell>
        </row>
        <row r="12047">
          <cell r="G12047">
            <v>4</v>
          </cell>
          <cell r="H12047" t="str">
            <v>ДН1</v>
          </cell>
          <cell r="L12047" t="str">
            <v>Зольской ЦРБ</v>
          </cell>
        </row>
        <row r="12048">
          <cell r="G12048">
            <v>12</v>
          </cell>
          <cell r="H12048" t="str">
            <v>ДН1</v>
          </cell>
          <cell r="L12048" t="str">
            <v>Зольской ЦРБ</v>
          </cell>
        </row>
        <row r="12049">
          <cell r="G12049">
            <v>11</v>
          </cell>
          <cell r="H12049" t="str">
            <v>ДН1</v>
          </cell>
          <cell r="L12049" t="str">
            <v>Зольской ЦРБ</v>
          </cell>
        </row>
        <row r="12050">
          <cell r="G12050">
            <v>5</v>
          </cell>
          <cell r="H12050" t="str">
            <v>ДН1</v>
          </cell>
          <cell r="L12050" t="str">
            <v>Зольской ЦРБ</v>
          </cell>
        </row>
        <row r="12051">
          <cell r="G12051">
            <v>4</v>
          </cell>
          <cell r="H12051" t="str">
            <v>ДН1</v>
          </cell>
          <cell r="L12051" t="str">
            <v>Зольской ЦРБ</v>
          </cell>
        </row>
        <row r="12052">
          <cell r="G12052">
            <v>9</v>
          </cell>
          <cell r="H12052" t="str">
            <v>ДН1</v>
          </cell>
          <cell r="L12052" t="str">
            <v>Зольской ЦРБ</v>
          </cell>
        </row>
        <row r="12053">
          <cell r="G12053">
            <v>5</v>
          </cell>
          <cell r="H12053" t="str">
            <v>ДН1</v>
          </cell>
          <cell r="L12053" t="str">
            <v>Зольской ЦРБ</v>
          </cell>
        </row>
        <row r="12054">
          <cell r="G12054">
            <v>1</v>
          </cell>
          <cell r="H12054" t="str">
            <v>ДН1</v>
          </cell>
          <cell r="L12054" t="str">
            <v>Зольской ЦРБ</v>
          </cell>
        </row>
        <row r="12055">
          <cell r="G12055">
            <v>8</v>
          </cell>
          <cell r="H12055" t="str">
            <v>ДН1</v>
          </cell>
          <cell r="L12055" t="str">
            <v>Зольской ЦРБ</v>
          </cell>
        </row>
        <row r="12056">
          <cell r="G12056">
            <v>2</v>
          </cell>
          <cell r="H12056" t="str">
            <v>ДН1</v>
          </cell>
          <cell r="L12056" t="str">
            <v>Зольской ЦРБ</v>
          </cell>
        </row>
        <row r="12057">
          <cell r="G12057">
            <v>1</v>
          </cell>
          <cell r="H12057" t="str">
            <v>ДН1</v>
          </cell>
          <cell r="L12057" t="str">
            <v>Зольской ЦРБ</v>
          </cell>
        </row>
        <row r="12058">
          <cell r="G12058">
            <v>4</v>
          </cell>
          <cell r="H12058" t="str">
            <v>ДН1</v>
          </cell>
          <cell r="L12058" t="str">
            <v>Зольской ЦРБ</v>
          </cell>
        </row>
        <row r="12059">
          <cell r="G12059">
            <v>4</v>
          </cell>
          <cell r="H12059" t="str">
            <v>ДН1</v>
          </cell>
          <cell r="L12059" t="str">
            <v>Зольской ЦРБ</v>
          </cell>
        </row>
        <row r="12060">
          <cell r="G12060">
            <v>5</v>
          </cell>
          <cell r="H12060" t="str">
            <v>ДН1</v>
          </cell>
          <cell r="L12060" t="str">
            <v>Зольской ЦРБ</v>
          </cell>
        </row>
        <row r="12061">
          <cell r="G12061">
            <v>3</v>
          </cell>
          <cell r="H12061" t="str">
            <v>ДН1</v>
          </cell>
          <cell r="L12061" t="str">
            <v>Зольской ЦРБ</v>
          </cell>
        </row>
        <row r="12062">
          <cell r="G12062">
            <v>6</v>
          </cell>
          <cell r="H12062" t="str">
            <v>ДН1</v>
          </cell>
          <cell r="L12062" t="str">
            <v>Зольской ЦРБ</v>
          </cell>
        </row>
        <row r="12063">
          <cell r="G12063">
            <v>9</v>
          </cell>
          <cell r="H12063" t="str">
            <v>ДН1</v>
          </cell>
          <cell r="L12063" t="str">
            <v>Зольской ЦРБ</v>
          </cell>
        </row>
        <row r="12064">
          <cell r="G12064">
            <v>1</v>
          </cell>
          <cell r="H12064" t="str">
            <v>ДН1</v>
          </cell>
          <cell r="L12064" t="str">
            <v>Зольской ЦРБ</v>
          </cell>
        </row>
        <row r="12065">
          <cell r="G12065">
            <v>2</v>
          </cell>
          <cell r="H12065" t="str">
            <v>ДН1</v>
          </cell>
          <cell r="L12065" t="str">
            <v>Зольской ЦРБ</v>
          </cell>
        </row>
        <row r="12066">
          <cell r="G12066">
            <v>3</v>
          </cell>
          <cell r="H12066" t="str">
            <v>ДН1</v>
          </cell>
          <cell r="L12066" t="str">
            <v>Зольской ЦРБ</v>
          </cell>
        </row>
        <row r="12067">
          <cell r="G12067">
            <v>5</v>
          </cell>
          <cell r="H12067" t="str">
            <v>ДН1</v>
          </cell>
          <cell r="L12067" t="str">
            <v>Зольской ЦРБ</v>
          </cell>
        </row>
        <row r="12068">
          <cell r="G12068">
            <v>5</v>
          </cell>
          <cell r="H12068" t="str">
            <v>ДН1</v>
          </cell>
          <cell r="L12068" t="str">
            <v>Зольской ЦРБ</v>
          </cell>
        </row>
        <row r="12069">
          <cell r="G12069">
            <v>3</v>
          </cell>
          <cell r="H12069" t="str">
            <v>ДН1</v>
          </cell>
          <cell r="L12069" t="str">
            <v>Зольской ЦРБ</v>
          </cell>
        </row>
        <row r="12070">
          <cell r="G12070">
            <v>12</v>
          </cell>
          <cell r="H12070" t="str">
            <v>ДН1</v>
          </cell>
          <cell r="L12070" t="str">
            <v>Зольской ЦРБ</v>
          </cell>
        </row>
        <row r="12071">
          <cell r="G12071">
            <v>6</v>
          </cell>
          <cell r="H12071" t="str">
            <v>ДН1</v>
          </cell>
          <cell r="L12071" t="str">
            <v>Зольской ЦРБ</v>
          </cell>
        </row>
        <row r="12072">
          <cell r="G12072">
            <v>12</v>
          </cell>
          <cell r="H12072" t="str">
            <v>ДН1</v>
          </cell>
          <cell r="L12072" t="str">
            <v>Зольской ЦРБ</v>
          </cell>
        </row>
        <row r="12073">
          <cell r="G12073">
            <v>9</v>
          </cell>
          <cell r="H12073" t="str">
            <v>ДН1</v>
          </cell>
          <cell r="L12073" t="str">
            <v>Зольской ЦРБ</v>
          </cell>
        </row>
        <row r="12074">
          <cell r="G12074">
            <v>8</v>
          </cell>
          <cell r="H12074" t="str">
            <v>ДН1</v>
          </cell>
          <cell r="L12074" t="str">
            <v>Зольской ЦРБ</v>
          </cell>
        </row>
        <row r="12075">
          <cell r="G12075">
            <v>5</v>
          </cell>
          <cell r="H12075" t="str">
            <v>ДН1</v>
          </cell>
          <cell r="L12075" t="str">
            <v>Зольской ЦРБ</v>
          </cell>
        </row>
        <row r="12076">
          <cell r="G12076">
            <v>4</v>
          </cell>
          <cell r="H12076" t="str">
            <v>ДН1</v>
          </cell>
          <cell r="L12076" t="str">
            <v>Зольской ЦРБ</v>
          </cell>
        </row>
        <row r="12077">
          <cell r="G12077">
            <v>10</v>
          </cell>
          <cell r="H12077" t="str">
            <v>ДН1</v>
          </cell>
          <cell r="L12077" t="str">
            <v>Зольской ЦРБ</v>
          </cell>
        </row>
        <row r="12078">
          <cell r="G12078">
            <v>6</v>
          </cell>
          <cell r="H12078" t="str">
            <v>ДН1</v>
          </cell>
          <cell r="L12078" t="str">
            <v>Зольской ЦРБ</v>
          </cell>
        </row>
        <row r="12079">
          <cell r="G12079">
            <v>11</v>
          </cell>
          <cell r="H12079" t="str">
            <v>ДН1</v>
          </cell>
          <cell r="L12079" t="str">
            <v>Зольской ЦРБ</v>
          </cell>
        </row>
        <row r="12080">
          <cell r="G12080">
            <v>9</v>
          </cell>
          <cell r="H12080" t="str">
            <v>ДН1</v>
          </cell>
          <cell r="L12080" t="str">
            <v>Зольской ЦРБ</v>
          </cell>
        </row>
        <row r="12081">
          <cell r="G12081">
            <v>5</v>
          </cell>
          <cell r="H12081" t="str">
            <v>ДН1</v>
          </cell>
          <cell r="L12081" t="str">
            <v>Зольской ЦРБ</v>
          </cell>
        </row>
        <row r="12082">
          <cell r="G12082">
            <v>4</v>
          </cell>
          <cell r="H12082" t="str">
            <v>ДН1</v>
          </cell>
          <cell r="L12082" t="str">
            <v>Зольской ЦРБ</v>
          </cell>
        </row>
        <row r="12083">
          <cell r="G12083">
            <v>1</v>
          </cell>
          <cell r="H12083" t="str">
            <v>ДН1</v>
          </cell>
          <cell r="L12083" t="str">
            <v>Зольской ЦРБ</v>
          </cell>
        </row>
        <row r="12084">
          <cell r="G12084">
            <v>5</v>
          </cell>
          <cell r="H12084" t="str">
            <v>ДН1</v>
          </cell>
          <cell r="L12084" t="str">
            <v>Зольской ЦРБ</v>
          </cell>
        </row>
        <row r="12085">
          <cell r="G12085">
            <v>8</v>
          </cell>
          <cell r="H12085" t="str">
            <v>ДН1</v>
          </cell>
          <cell r="L12085" t="str">
            <v>Зольской ЦРБ</v>
          </cell>
        </row>
        <row r="12086">
          <cell r="G12086">
            <v>3</v>
          </cell>
          <cell r="H12086" t="str">
            <v>ДН1</v>
          </cell>
          <cell r="L12086" t="str">
            <v>Зольской ЦРБ</v>
          </cell>
        </row>
        <row r="12087">
          <cell r="G12087">
            <v>6</v>
          </cell>
          <cell r="H12087" t="str">
            <v>ДН1</v>
          </cell>
          <cell r="L12087" t="str">
            <v>Зольской ЦРБ</v>
          </cell>
        </row>
        <row r="12088">
          <cell r="G12088">
            <v>10</v>
          </cell>
          <cell r="H12088" t="str">
            <v>ДН1</v>
          </cell>
          <cell r="L12088" t="str">
            <v>Зольской ЦРБ</v>
          </cell>
        </row>
        <row r="12089">
          <cell r="G12089">
            <v>8</v>
          </cell>
          <cell r="H12089" t="str">
            <v>ДН1</v>
          </cell>
          <cell r="L12089" t="str">
            <v>Зольской ЦРБ</v>
          </cell>
        </row>
        <row r="12090">
          <cell r="G12090">
            <v>4</v>
          </cell>
          <cell r="H12090" t="str">
            <v>ДН1</v>
          </cell>
          <cell r="L12090" t="str">
            <v>Зольской ЦРБ</v>
          </cell>
        </row>
        <row r="12091">
          <cell r="G12091">
            <v>2</v>
          </cell>
          <cell r="H12091" t="str">
            <v>ДН1</v>
          </cell>
          <cell r="L12091" t="str">
            <v>Зольской ЦРБ</v>
          </cell>
        </row>
        <row r="12092">
          <cell r="G12092">
            <v>2</v>
          </cell>
          <cell r="H12092" t="str">
            <v>ДН1</v>
          </cell>
          <cell r="L12092" t="str">
            <v>Зольской ЦРБ</v>
          </cell>
        </row>
        <row r="12093">
          <cell r="G12093">
            <v>6</v>
          </cell>
          <cell r="H12093" t="str">
            <v>ДН1</v>
          </cell>
          <cell r="L12093" t="str">
            <v>Зольской ЦРБ</v>
          </cell>
        </row>
        <row r="12094">
          <cell r="G12094">
            <v>1</v>
          </cell>
          <cell r="H12094" t="str">
            <v>ДН1</v>
          </cell>
          <cell r="L12094" t="str">
            <v>Зольской ЦРБ</v>
          </cell>
        </row>
        <row r="12095">
          <cell r="G12095">
            <v>9</v>
          </cell>
          <cell r="H12095" t="str">
            <v>ДН1</v>
          </cell>
          <cell r="L12095" t="str">
            <v>Зольской ЦРБ</v>
          </cell>
        </row>
        <row r="12096">
          <cell r="G12096">
            <v>3</v>
          </cell>
          <cell r="H12096" t="str">
            <v>ДН1</v>
          </cell>
          <cell r="L12096" t="str">
            <v>Зольской ЦРБ</v>
          </cell>
        </row>
        <row r="12097">
          <cell r="G12097">
            <v>8</v>
          </cell>
          <cell r="H12097" t="str">
            <v>ДН1</v>
          </cell>
          <cell r="L12097" t="str">
            <v>Зольской ЦРБ</v>
          </cell>
        </row>
        <row r="12098">
          <cell r="G12098">
            <v>3</v>
          </cell>
          <cell r="H12098" t="str">
            <v>ДН1</v>
          </cell>
          <cell r="L12098" t="str">
            <v>Зольской ЦРБ</v>
          </cell>
        </row>
        <row r="12099">
          <cell r="G12099">
            <v>1</v>
          </cell>
          <cell r="H12099" t="str">
            <v>ДН1</v>
          </cell>
          <cell r="L12099" t="str">
            <v>Зольской ЦРБ</v>
          </cell>
        </row>
        <row r="12100">
          <cell r="G12100">
            <v>10</v>
          </cell>
          <cell r="H12100" t="str">
            <v>ДН1</v>
          </cell>
          <cell r="L12100" t="str">
            <v>Зольской ЦРБ</v>
          </cell>
        </row>
        <row r="12101">
          <cell r="G12101">
            <v>9</v>
          </cell>
          <cell r="H12101" t="str">
            <v>ДН1</v>
          </cell>
          <cell r="L12101" t="str">
            <v>Зольской ЦРБ</v>
          </cell>
        </row>
        <row r="12102">
          <cell r="G12102">
            <v>9</v>
          </cell>
          <cell r="H12102" t="str">
            <v>ДН1</v>
          </cell>
          <cell r="L12102" t="str">
            <v>Зольской ЦРБ</v>
          </cell>
        </row>
        <row r="12103">
          <cell r="G12103">
            <v>9</v>
          </cell>
          <cell r="H12103" t="str">
            <v>ДН1</v>
          </cell>
          <cell r="L12103" t="str">
            <v>Зольской ЦРБ</v>
          </cell>
        </row>
        <row r="12104">
          <cell r="G12104">
            <v>9</v>
          </cell>
          <cell r="H12104" t="str">
            <v>ДН1</v>
          </cell>
          <cell r="L12104" t="str">
            <v>Зольской ЦРБ</v>
          </cell>
        </row>
        <row r="12105">
          <cell r="G12105">
            <v>3</v>
          </cell>
          <cell r="H12105" t="str">
            <v>ДН1</v>
          </cell>
          <cell r="L12105" t="str">
            <v>Зольской ЦРБ</v>
          </cell>
        </row>
        <row r="12106">
          <cell r="G12106">
            <v>6</v>
          </cell>
          <cell r="H12106" t="str">
            <v>ДН1</v>
          </cell>
          <cell r="L12106" t="str">
            <v>Зольской ЦРБ</v>
          </cell>
        </row>
        <row r="12107">
          <cell r="G12107">
            <v>3</v>
          </cell>
          <cell r="H12107" t="str">
            <v>ДН1</v>
          </cell>
          <cell r="L12107" t="str">
            <v>Зольской ЦРБ</v>
          </cell>
        </row>
        <row r="12108">
          <cell r="G12108">
            <v>9</v>
          </cell>
          <cell r="H12108" t="str">
            <v>ДН1</v>
          </cell>
          <cell r="L12108" t="str">
            <v>Зольской ЦРБ</v>
          </cell>
        </row>
        <row r="12109">
          <cell r="G12109">
            <v>4</v>
          </cell>
          <cell r="H12109" t="str">
            <v>ДН1</v>
          </cell>
          <cell r="L12109" t="str">
            <v>Зольской ЦРБ</v>
          </cell>
        </row>
        <row r="12110">
          <cell r="G12110">
            <v>1</v>
          </cell>
          <cell r="H12110" t="str">
            <v>ДН1</v>
          </cell>
          <cell r="L12110" t="str">
            <v>Зольской ЦРБ</v>
          </cell>
        </row>
        <row r="12111">
          <cell r="G12111">
            <v>5</v>
          </cell>
          <cell r="H12111" t="str">
            <v>ДН1</v>
          </cell>
          <cell r="L12111" t="str">
            <v>Зольской ЦРБ</v>
          </cell>
        </row>
        <row r="12112">
          <cell r="G12112">
            <v>1</v>
          </cell>
          <cell r="H12112" t="str">
            <v>ДН1</v>
          </cell>
          <cell r="L12112" t="str">
            <v>Зольской ЦРБ</v>
          </cell>
        </row>
        <row r="12113">
          <cell r="G12113">
            <v>5</v>
          </cell>
          <cell r="H12113" t="str">
            <v>ДН1</v>
          </cell>
          <cell r="L12113" t="str">
            <v>Зольской ЦРБ</v>
          </cell>
        </row>
        <row r="12114">
          <cell r="G12114">
            <v>3</v>
          </cell>
          <cell r="H12114" t="str">
            <v>ДН1</v>
          </cell>
          <cell r="L12114" t="str">
            <v>Зольской ЦРБ</v>
          </cell>
        </row>
        <row r="12115">
          <cell r="G12115">
            <v>1</v>
          </cell>
          <cell r="H12115" t="str">
            <v>ДН1</v>
          </cell>
          <cell r="L12115" t="str">
            <v>Зольской ЦРБ</v>
          </cell>
        </row>
        <row r="12116">
          <cell r="G12116">
            <v>12</v>
          </cell>
          <cell r="H12116" t="str">
            <v>ДН1</v>
          </cell>
          <cell r="L12116" t="str">
            <v>Зольской ЦРБ</v>
          </cell>
        </row>
        <row r="12117">
          <cell r="G12117">
            <v>9</v>
          </cell>
          <cell r="H12117" t="str">
            <v>ДН1</v>
          </cell>
          <cell r="L12117" t="str">
            <v>Зольской ЦРБ</v>
          </cell>
        </row>
        <row r="12118">
          <cell r="G12118">
            <v>3</v>
          </cell>
          <cell r="H12118" t="str">
            <v>ДН1</v>
          </cell>
          <cell r="L12118" t="str">
            <v>Зольской ЦРБ</v>
          </cell>
        </row>
        <row r="12119">
          <cell r="G12119">
            <v>8</v>
          </cell>
          <cell r="H12119" t="str">
            <v>ДН1</v>
          </cell>
          <cell r="L12119" t="str">
            <v>Зольской ЦРБ</v>
          </cell>
        </row>
        <row r="12120">
          <cell r="G12120">
            <v>4</v>
          </cell>
          <cell r="H12120" t="str">
            <v>ДН1</v>
          </cell>
          <cell r="L12120" t="str">
            <v>Зольской ЦРБ</v>
          </cell>
        </row>
        <row r="12121">
          <cell r="G12121">
            <v>5</v>
          </cell>
          <cell r="H12121" t="str">
            <v>ДН1</v>
          </cell>
          <cell r="L12121" t="str">
            <v>Зольской ЦРБ</v>
          </cell>
        </row>
        <row r="12122">
          <cell r="G12122">
            <v>5</v>
          </cell>
          <cell r="H12122" t="str">
            <v>ДН1</v>
          </cell>
          <cell r="L12122" t="str">
            <v>Зольской ЦРБ</v>
          </cell>
        </row>
        <row r="12123">
          <cell r="G12123">
            <v>6</v>
          </cell>
          <cell r="H12123" t="str">
            <v>ДН1</v>
          </cell>
          <cell r="L12123" t="str">
            <v>Зольской ЦРБ</v>
          </cell>
        </row>
        <row r="12124">
          <cell r="G12124">
            <v>10</v>
          </cell>
          <cell r="H12124" t="str">
            <v>ДН1</v>
          </cell>
          <cell r="L12124" t="str">
            <v>Зольской ЦРБ</v>
          </cell>
        </row>
        <row r="12125">
          <cell r="G12125">
            <v>5</v>
          </cell>
          <cell r="H12125" t="str">
            <v>ДН1</v>
          </cell>
          <cell r="L12125" t="str">
            <v>Зольской ЦРБ</v>
          </cell>
        </row>
        <row r="12126">
          <cell r="G12126">
            <v>11</v>
          </cell>
          <cell r="H12126" t="str">
            <v>ДН1</v>
          </cell>
          <cell r="L12126" t="str">
            <v>Зольской ЦРБ</v>
          </cell>
        </row>
        <row r="12127">
          <cell r="G12127">
            <v>1</v>
          </cell>
          <cell r="H12127" t="str">
            <v>ДН1</v>
          </cell>
          <cell r="L12127" t="str">
            <v>Зольской ЦРБ</v>
          </cell>
        </row>
        <row r="12128">
          <cell r="G12128">
            <v>5</v>
          </cell>
          <cell r="H12128" t="str">
            <v>ДН1</v>
          </cell>
          <cell r="L12128" t="str">
            <v>Зольской ЦРБ</v>
          </cell>
        </row>
        <row r="12129">
          <cell r="G12129">
            <v>1</v>
          </cell>
          <cell r="H12129" t="str">
            <v>ДН1</v>
          </cell>
          <cell r="L12129" t="str">
            <v>Зольской ЦРБ</v>
          </cell>
        </row>
        <row r="12130">
          <cell r="G12130">
            <v>6</v>
          </cell>
          <cell r="H12130" t="str">
            <v>ДН1</v>
          </cell>
          <cell r="L12130" t="str">
            <v>Зольской ЦРБ</v>
          </cell>
        </row>
        <row r="12131">
          <cell r="G12131">
            <v>1</v>
          </cell>
          <cell r="H12131" t="str">
            <v>ДН1</v>
          </cell>
          <cell r="L12131" t="str">
            <v>Зольской ЦРБ</v>
          </cell>
        </row>
        <row r="12132">
          <cell r="G12132">
            <v>10</v>
          </cell>
          <cell r="H12132" t="str">
            <v>ДН1</v>
          </cell>
          <cell r="L12132" t="str">
            <v>Зольской ЦРБ</v>
          </cell>
        </row>
        <row r="12133">
          <cell r="G12133">
            <v>10</v>
          </cell>
          <cell r="H12133" t="str">
            <v>ДН1</v>
          </cell>
          <cell r="L12133" t="str">
            <v>Зольской ЦРБ</v>
          </cell>
        </row>
        <row r="12134">
          <cell r="G12134">
            <v>5</v>
          </cell>
          <cell r="H12134" t="str">
            <v>ДН1</v>
          </cell>
          <cell r="L12134" t="str">
            <v>Зольской ЦРБ</v>
          </cell>
        </row>
        <row r="12135">
          <cell r="G12135">
            <v>7</v>
          </cell>
          <cell r="H12135" t="str">
            <v>ДН1</v>
          </cell>
          <cell r="L12135" t="str">
            <v>Зольской ЦРБ</v>
          </cell>
        </row>
        <row r="12136">
          <cell r="G12136">
            <v>5</v>
          </cell>
          <cell r="H12136" t="str">
            <v>ДН1</v>
          </cell>
          <cell r="L12136" t="str">
            <v>Зольской ЦРБ</v>
          </cell>
        </row>
        <row r="12137">
          <cell r="G12137">
            <v>5</v>
          </cell>
          <cell r="H12137" t="str">
            <v>ДН1</v>
          </cell>
          <cell r="L12137" t="str">
            <v>Зольской ЦРБ</v>
          </cell>
        </row>
        <row r="12138">
          <cell r="G12138">
            <v>5</v>
          </cell>
          <cell r="H12138" t="str">
            <v>ДН1</v>
          </cell>
          <cell r="L12138" t="str">
            <v>Зольской ЦРБ</v>
          </cell>
        </row>
        <row r="12139">
          <cell r="G12139">
            <v>2</v>
          </cell>
          <cell r="H12139" t="str">
            <v>ДН1</v>
          </cell>
          <cell r="L12139" t="str">
            <v>Зольской ЦРБ</v>
          </cell>
        </row>
        <row r="12140">
          <cell r="G12140">
            <v>1</v>
          </cell>
          <cell r="H12140" t="str">
            <v>ДН1</v>
          </cell>
          <cell r="L12140" t="str">
            <v>Зольской ЦРБ</v>
          </cell>
        </row>
        <row r="12141">
          <cell r="G12141">
            <v>1</v>
          </cell>
          <cell r="H12141" t="str">
            <v>ДН1</v>
          </cell>
          <cell r="L12141" t="str">
            <v>Зольской ЦРБ</v>
          </cell>
        </row>
        <row r="12142">
          <cell r="G12142">
            <v>8</v>
          </cell>
          <cell r="H12142" t="str">
            <v>ДН1</v>
          </cell>
          <cell r="L12142" t="str">
            <v>Зольской ЦРБ</v>
          </cell>
        </row>
        <row r="12143">
          <cell r="G12143">
            <v>9</v>
          </cell>
          <cell r="H12143" t="str">
            <v>ДН1</v>
          </cell>
          <cell r="L12143" t="str">
            <v>Зольской ЦРБ</v>
          </cell>
        </row>
        <row r="12144">
          <cell r="G12144">
            <v>9</v>
          </cell>
          <cell r="H12144" t="str">
            <v>ДН1</v>
          </cell>
          <cell r="L12144" t="str">
            <v>Зольской ЦРБ</v>
          </cell>
        </row>
        <row r="12145">
          <cell r="G12145">
            <v>12</v>
          </cell>
          <cell r="H12145" t="str">
            <v>ДН1</v>
          </cell>
          <cell r="L12145" t="str">
            <v>Зольской ЦРБ</v>
          </cell>
        </row>
        <row r="12146">
          <cell r="G12146">
            <v>6</v>
          </cell>
          <cell r="H12146" t="str">
            <v>ДН1</v>
          </cell>
          <cell r="L12146" t="str">
            <v>Зольской ЦРБ</v>
          </cell>
        </row>
        <row r="12147">
          <cell r="G12147">
            <v>9</v>
          </cell>
          <cell r="H12147" t="str">
            <v>ДН1</v>
          </cell>
          <cell r="L12147" t="str">
            <v>Зольской ЦРБ</v>
          </cell>
        </row>
        <row r="12148">
          <cell r="G12148">
            <v>1</v>
          </cell>
          <cell r="H12148" t="str">
            <v>ДН1</v>
          </cell>
          <cell r="L12148" t="str">
            <v>Зольской ЦРБ</v>
          </cell>
        </row>
        <row r="12149">
          <cell r="G12149">
            <v>7</v>
          </cell>
          <cell r="H12149" t="str">
            <v>ДН1</v>
          </cell>
          <cell r="L12149" t="str">
            <v>Зольской ЦРБ</v>
          </cell>
        </row>
        <row r="12150">
          <cell r="G12150">
            <v>12</v>
          </cell>
          <cell r="H12150" t="str">
            <v>ДН1</v>
          </cell>
          <cell r="L12150" t="str">
            <v>Зольской ЦРБ</v>
          </cell>
        </row>
        <row r="12151">
          <cell r="G12151">
            <v>8</v>
          </cell>
          <cell r="H12151" t="str">
            <v>ДН1</v>
          </cell>
          <cell r="L12151" t="str">
            <v>Зольской ЦРБ</v>
          </cell>
        </row>
        <row r="12152">
          <cell r="G12152">
            <v>4</v>
          </cell>
          <cell r="H12152" t="str">
            <v>ДН1</v>
          </cell>
          <cell r="L12152" t="str">
            <v>Зольской ЦРБ</v>
          </cell>
        </row>
        <row r="12153">
          <cell r="G12153">
            <v>9</v>
          </cell>
          <cell r="H12153" t="str">
            <v>ДН1</v>
          </cell>
          <cell r="L12153" t="str">
            <v>Зольской ЦРБ</v>
          </cell>
        </row>
        <row r="12154">
          <cell r="G12154">
            <v>12</v>
          </cell>
          <cell r="H12154" t="str">
            <v>ДН1</v>
          </cell>
          <cell r="L12154" t="str">
            <v>Зольской ЦРБ</v>
          </cell>
        </row>
        <row r="12155">
          <cell r="G12155">
            <v>2</v>
          </cell>
          <cell r="H12155" t="str">
            <v>ДН1</v>
          </cell>
          <cell r="L12155" t="str">
            <v>Зольской ЦРБ</v>
          </cell>
        </row>
        <row r="12156">
          <cell r="G12156">
            <v>7</v>
          </cell>
          <cell r="H12156" t="str">
            <v>ДН1</v>
          </cell>
          <cell r="L12156" t="str">
            <v>Зольской ЦРБ</v>
          </cell>
        </row>
        <row r="12157">
          <cell r="G12157">
            <v>6</v>
          </cell>
          <cell r="H12157" t="str">
            <v>ДН1</v>
          </cell>
          <cell r="L12157" t="str">
            <v>Зольской ЦРБ</v>
          </cell>
        </row>
        <row r="12158">
          <cell r="G12158">
            <v>4</v>
          </cell>
          <cell r="H12158" t="str">
            <v>ДН1</v>
          </cell>
          <cell r="L12158" t="str">
            <v>Зольской ЦРБ</v>
          </cell>
        </row>
        <row r="12159">
          <cell r="G12159">
            <v>3</v>
          </cell>
          <cell r="H12159" t="str">
            <v>ДН1</v>
          </cell>
          <cell r="L12159" t="str">
            <v>Зольской ЦРБ</v>
          </cell>
        </row>
        <row r="12160">
          <cell r="G12160">
            <v>10</v>
          </cell>
          <cell r="H12160" t="str">
            <v>ДН1</v>
          </cell>
          <cell r="L12160" t="str">
            <v>Зольской ЦРБ</v>
          </cell>
        </row>
        <row r="12161">
          <cell r="G12161">
            <v>9</v>
          </cell>
          <cell r="H12161" t="str">
            <v>ДН1</v>
          </cell>
          <cell r="L12161" t="str">
            <v>Зольской ЦРБ</v>
          </cell>
        </row>
        <row r="12162">
          <cell r="G12162">
            <v>12</v>
          </cell>
          <cell r="H12162" t="str">
            <v>ДН1</v>
          </cell>
          <cell r="L12162" t="str">
            <v>Зольской ЦРБ</v>
          </cell>
        </row>
        <row r="12163">
          <cell r="G12163">
            <v>6</v>
          </cell>
          <cell r="H12163" t="str">
            <v>ДН1</v>
          </cell>
          <cell r="L12163" t="str">
            <v>Зольской ЦРБ</v>
          </cell>
        </row>
        <row r="12164">
          <cell r="G12164">
            <v>7</v>
          </cell>
          <cell r="H12164" t="str">
            <v>ДН1</v>
          </cell>
          <cell r="L12164" t="str">
            <v>Зольской ЦРБ</v>
          </cell>
        </row>
        <row r="12165">
          <cell r="G12165">
            <v>1</v>
          </cell>
          <cell r="H12165" t="str">
            <v>ДН1</v>
          </cell>
          <cell r="L12165" t="str">
            <v>Зольской ЦРБ</v>
          </cell>
        </row>
        <row r="12166">
          <cell r="G12166">
            <v>1</v>
          </cell>
          <cell r="H12166" t="str">
            <v>ДН1</v>
          </cell>
          <cell r="L12166" t="str">
            <v>Зольской ЦРБ</v>
          </cell>
        </row>
        <row r="12167">
          <cell r="G12167">
            <v>1</v>
          </cell>
          <cell r="H12167" t="str">
            <v>ДН1</v>
          </cell>
          <cell r="L12167" t="str">
            <v>Зольской ЦРБ</v>
          </cell>
        </row>
        <row r="12168">
          <cell r="G12168">
            <v>11</v>
          </cell>
          <cell r="H12168" t="str">
            <v>ДН1</v>
          </cell>
          <cell r="L12168" t="str">
            <v>Зольской ЦРБ</v>
          </cell>
        </row>
        <row r="12169">
          <cell r="G12169">
            <v>9</v>
          </cell>
          <cell r="H12169" t="str">
            <v>ДН1</v>
          </cell>
          <cell r="L12169" t="str">
            <v>Зольской ЦРБ</v>
          </cell>
        </row>
        <row r="12170">
          <cell r="G12170">
            <v>3</v>
          </cell>
          <cell r="H12170" t="str">
            <v>ДН1</v>
          </cell>
          <cell r="L12170" t="str">
            <v>Зольской ЦРБ</v>
          </cell>
        </row>
        <row r="12171">
          <cell r="G12171">
            <v>1</v>
          </cell>
          <cell r="H12171" t="str">
            <v>ДН1</v>
          </cell>
          <cell r="L12171" t="str">
            <v>Зольской ЦРБ</v>
          </cell>
        </row>
        <row r="12172">
          <cell r="G12172">
            <v>8</v>
          </cell>
          <cell r="H12172" t="str">
            <v>ДН1</v>
          </cell>
          <cell r="L12172" t="str">
            <v>Зольской ЦРБ</v>
          </cell>
        </row>
        <row r="12173">
          <cell r="G12173">
            <v>6</v>
          </cell>
          <cell r="H12173" t="str">
            <v>ДН1</v>
          </cell>
          <cell r="L12173" t="str">
            <v>Зольской ЦРБ</v>
          </cell>
        </row>
        <row r="12174">
          <cell r="G12174">
            <v>12</v>
          </cell>
          <cell r="H12174" t="str">
            <v>ДН1</v>
          </cell>
          <cell r="L12174" t="str">
            <v>Зольской ЦРБ</v>
          </cell>
        </row>
        <row r="12175">
          <cell r="G12175">
            <v>1</v>
          </cell>
          <cell r="H12175" t="str">
            <v>ДН1</v>
          </cell>
          <cell r="L12175" t="str">
            <v>Зольской ЦРБ</v>
          </cell>
        </row>
        <row r="12176">
          <cell r="G12176">
            <v>6</v>
          </cell>
          <cell r="H12176" t="str">
            <v>ДН1</v>
          </cell>
          <cell r="L12176" t="str">
            <v>Зольской ЦРБ</v>
          </cell>
        </row>
        <row r="12177">
          <cell r="G12177">
            <v>11</v>
          </cell>
          <cell r="H12177" t="str">
            <v>ДН1</v>
          </cell>
          <cell r="L12177" t="str">
            <v>Зольской ЦРБ</v>
          </cell>
        </row>
        <row r="12178">
          <cell r="G12178">
            <v>1</v>
          </cell>
          <cell r="H12178" t="str">
            <v>ДН1</v>
          </cell>
          <cell r="L12178" t="str">
            <v>Зольской ЦРБ</v>
          </cell>
        </row>
        <row r="12179">
          <cell r="G12179">
            <v>6</v>
          </cell>
          <cell r="H12179" t="str">
            <v>ДН1</v>
          </cell>
          <cell r="L12179" t="str">
            <v>Зольской ЦРБ</v>
          </cell>
        </row>
        <row r="12180">
          <cell r="G12180">
            <v>1</v>
          </cell>
          <cell r="H12180" t="str">
            <v>ДН1</v>
          </cell>
          <cell r="L12180" t="str">
            <v>Зольской ЦРБ</v>
          </cell>
        </row>
        <row r="12181">
          <cell r="G12181">
            <v>7</v>
          </cell>
          <cell r="H12181" t="str">
            <v>ДН1</v>
          </cell>
          <cell r="L12181" t="str">
            <v>Зольской ЦРБ</v>
          </cell>
        </row>
        <row r="12182">
          <cell r="G12182">
            <v>3</v>
          </cell>
          <cell r="H12182" t="str">
            <v>ДН1</v>
          </cell>
          <cell r="L12182" t="str">
            <v>Зольской ЦРБ</v>
          </cell>
        </row>
        <row r="12183">
          <cell r="G12183">
            <v>2</v>
          </cell>
          <cell r="H12183" t="str">
            <v>ДН1</v>
          </cell>
          <cell r="L12183" t="str">
            <v>Зольской ЦРБ</v>
          </cell>
        </row>
        <row r="12184">
          <cell r="G12184">
            <v>3</v>
          </cell>
          <cell r="H12184" t="str">
            <v>ДН1</v>
          </cell>
          <cell r="L12184" t="str">
            <v>Зольской ЦРБ</v>
          </cell>
        </row>
        <row r="12185">
          <cell r="G12185">
            <v>5</v>
          </cell>
          <cell r="H12185" t="str">
            <v>ДН1</v>
          </cell>
          <cell r="L12185" t="str">
            <v>Зольской ЦРБ</v>
          </cell>
        </row>
        <row r="12186">
          <cell r="G12186">
            <v>5</v>
          </cell>
          <cell r="H12186" t="str">
            <v>ДН1</v>
          </cell>
          <cell r="L12186" t="str">
            <v>Зольской ЦРБ</v>
          </cell>
        </row>
        <row r="12187">
          <cell r="G12187">
            <v>2</v>
          </cell>
          <cell r="H12187" t="str">
            <v>ДН1</v>
          </cell>
          <cell r="L12187" t="str">
            <v>Зольской ЦРБ</v>
          </cell>
        </row>
        <row r="12188">
          <cell r="G12188">
            <v>7</v>
          </cell>
          <cell r="H12188" t="str">
            <v>ДН1</v>
          </cell>
          <cell r="L12188" t="str">
            <v>Зольской ЦРБ</v>
          </cell>
        </row>
        <row r="12189">
          <cell r="G12189">
            <v>11</v>
          </cell>
          <cell r="H12189" t="str">
            <v>ДН1</v>
          </cell>
          <cell r="L12189" t="str">
            <v>Зольской ЦРБ</v>
          </cell>
        </row>
        <row r="12190">
          <cell r="G12190">
            <v>11</v>
          </cell>
          <cell r="H12190" t="str">
            <v>ДН1</v>
          </cell>
          <cell r="L12190" t="str">
            <v>Зольской ЦРБ</v>
          </cell>
        </row>
        <row r="12191">
          <cell r="G12191">
            <v>12</v>
          </cell>
          <cell r="H12191" t="str">
            <v>ДН1</v>
          </cell>
          <cell r="L12191" t="str">
            <v>Зольской ЦРБ</v>
          </cell>
        </row>
        <row r="12192">
          <cell r="G12192">
            <v>2</v>
          </cell>
          <cell r="H12192" t="str">
            <v>ДН1</v>
          </cell>
          <cell r="L12192" t="str">
            <v>Зольской ЦРБ</v>
          </cell>
        </row>
        <row r="12193">
          <cell r="G12193">
            <v>3</v>
          </cell>
          <cell r="H12193" t="str">
            <v>ДН1</v>
          </cell>
          <cell r="L12193" t="str">
            <v>Зольской ЦРБ</v>
          </cell>
        </row>
        <row r="12194">
          <cell r="G12194">
            <v>3</v>
          </cell>
          <cell r="H12194" t="str">
            <v>ДН1</v>
          </cell>
          <cell r="L12194" t="str">
            <v>Зольской ЦРБ</v>
          </cell>
        </row>
        <row r="12195">
          <cell r="G12195">
            <v>3</v>
          </cell>
          <cell r="H12195" t="str">
            <v>ДН1</v>
          </cell>
          <cell r="L12195" t="str">
            <v>Зольской ЦРБ</v>
          </cell>
        </row>
        <row r="12196">
          <cell r="G12196">
            <v>3</v>
          </cell>
          <cell r="H12196" t="str">
            <v>ДН1</v>
          </cell>
          <cell r="L12196" t="str">
            <v>Зольской ЦРБ</v>
          </cell>
        </row>
        <row r="12197">
          <cell r="G12197">
            <v>4</v>
          </cell>
          <cell r="H12197" t="str">
            <v>ДН1</v>
          </cell>
          <cell r="L12197" t="str">
            <v>Зольской ЦРБ</v>
          </cell>
        </row>
        <row r="12198">
          <cell r="G12198">
            <v>9</v>
          </cell>
          <cell r="H12198" t="str">
            <v>ДН1</v>
          </cell>
          <cell r="L12198" t="str">
            <v>Зольской ЦРБ</v>
          </cell>
        </row>
        <row r="12199">
          <cell r="G12199">
            <v>10</v>
          </cell>
          <cell r="H12199" t="str">
            <v>ДН1</v>
          </cell>
          <cell r="L12199" t="str">
            <v>Зольской ЦРБ</v>
          </cell>
        </row>
        <row r="12200">
          <cell r="G12200">
            <v>7</v>
          </cell>
          <cell r="H12200" t="str">
            <v>ДН1</v>
          </cell>
          <cell r="L12200" t="str">
            <v>Зольской ЦРБ</v>
          </cell>
        </row>
        <row r="12201">
          <cell r="G12201">
            <v>3</v>
          </cell>
          <cell r="H12201" t="str">
            <v>ДН1</v>
          </cell>
          <cell r="L12201" t="str">
            <v>Зольской ЦРБ</v>
          </cell>
        </row>
        <row r="12202">
          <cell r="G12202">
            <v>11</v>
          </cell>
          <cell r="H12202" t="str">
            <v>ДН1</v>
          </cell>
          <cell r="L12202" t="str">
            <v>Зольской ЦРБ</v>
          </cell>
        </row>
        <row r="12203">
          <cell r="G12203">
            <v>9</v>
          </cell>
          <cell r="H12203" t="str">
            <v>ДН1</v>
          </cell>
          <cell r="L12203" t="str">
            <v>Зольской ЦРБ</v>
          </cell>
        </row>
        <row r="12204">
          <cell r="G12204">
            <v>12</v>
          </cell>
          <cell r="H12204" t="str">
            <v>ДН1</v>
          </cell>
          <cell r="L12204" t="str">
            <v>Зольской ЦРБ</v>
          </cell>
        </row>
        <row r="12205">
          <cell r="G12205">
            <v>2</v>
          </cell>
          <cell r="H12205" t="str">
            <v>ДН1</v>
          </cell>
          <cell r="L12205" t="str">
            <v>Зольской ЦРБ</v>
          </cell>
        </row>
        <row r="12206">
          <cell r="G12206">
            <v>1</v>
          </cell>
          <cell r="H12206" t="str">
            <v>ДН1</v>
          </cell>
          <cell r="L12206" t="str">
            <v>Зольской ЦРБ</v>
          </cell>
        </row>
        <row r="12207">
          <cell r="G12207">
            <v>4</v>
          </cell>
          <cell r="H12207" t="str">
            <v>ДН1</v>
          </cell>
          <cell r="L12207" t="str">
            <v>Зольской ЦРБ</v>
          </cell>
        </row>
        <row r="12208">
          <cell r="G12208">
            <v>2</v>
          </cell>
          <cell r="H12208" t="str">
            <v>ДН1</v>
          </cell>
          <cell r="L12208" t="str">
            <v>Зольской ЦРБ</v>
          </cell>
        </row>
        <row r="12209">
          <cell r="G12209">
            <v>1</v>
          </cell>
          <cell r="H12209" t="str">
            <v>ДН1</v>
          </cell>
          <cell r="L12209" t="str">
            <v>Зольской ЦРБ</v>
          </cell>
        </row>
        <row r="12210">
          <cell r="G12210">
            <v>1</v>
          </cell>
          <cell r="H12210" t="str">
            <v>ДН1</v>
          </cell>
          <cell r="L12210" t="str">
            <v>Зольской ЦРБ</v>
          </cell>
        </row>
        <row r="12211">
          <cell r="G12211">
            <v>3</v>
          </cell>
          <cell r="H12211" t="str">
            <v>ДН1</v>
          </cell>
          <cell r="L12211" t="str">
            <v>Зольской ЦРБ</v>
          </cell>
        </row>
        <row r="12212">
          <cell r="G12212">
            <v>8</v>
          </cell>
          <cell r="H12212" t="str">
            <v>ДН1</v>
          </cell>
          <cell r="L12212" t="str">
            <v>Зольской ЦРБ</v>
          </cell>
        </row>
        <row r="12213">
          <cell r="G12213">
            <v>8</v>
          </cell>
          <cell r="H12213" t="str">
            <v>ДН1</v>
          </cell>
          <cell r="L12213" t="str">
            <v>Зольской ЦРБ</v>
          </cell>
        </row>
        <row r="12214">
          <cell r="G12214">
            <v>4</v>
          </cell>
          <cell r="H12214" t="str">
            <v>ДН1</v>
          </cell>
          <cell r="L12214" t="str">
            <v>Зольской ЦРБ</v>
          </cell>
        </row>
        <row r="12215">
          <cell r="G12215">
            <v>6</v>
          </cell>
          <cell r="H12215" t="str">
            <v>ДН1</v>
          </cell>
          <cell r="L12215" t="str">
            <v>Зольской ЦРБ</v>
          </cell>
        </row>
        <row r="12216">
          <cell r="G12216">
            <v>9</v>
          </cell>
          <cell r="H12216" t="str">
            <v>ДН1</v>
          </cell>
          <cell r="L12216" t="str">
            <v>Зольской ЦРБ</v>
          </cell>
        </row>
        <row r="12217">
          <cell r="G12217">
            <v>9</v>
          </cell>
          <cell r="H12217" t="str">
            <v>ДН1</v>
          </cell>
          <cell r="L12217" t="str">
            <v>Зольской ЦРБ</v>
          </cell>
        </row>
        <row r="12218">
          <cell r="G12218">
            <v>1</v>
          </cell>
          <cell r="H12218" t="str">
            <v>ДН1</v>
          </cell>
          <cell r="L12218" t="str">
            <v>Зольской ЦРБ</v>
          </cell>
        </row>
        <row r="12219">
          <cell r="G12219">
            <v>1</v>
          </cell>
          <cell r="H12219" t="str">
            <v>ДН1</v>
          </cell>
          <cell r="L12219" t="str">
            <v>Зольской ЦРБ</v>
          </cell>
        </row>
        <row r="12220">
          <cell r="G12220">
            <v>1</v>
          </cell>
          <cell r="H12220" t="str">
            <v>ДН1</v>
          </cell>
          <cell r="L12220" t="str">
            <v>Зольской ЦРБ</v>
          </cell>
        </row>
        <row r="12221">
          <cell r="G12221">
            <v>1</v>
          </cell>
          <cell r="H12221" t="str">
            <v>ДН1</v>
          </cell>
          <cell r="L12221" t="str">
            <v>Зольской ЦРБ</v>
          </cell>
        </row>
        <row r="12222">
          <cell r="G12222">
            <v>7</v>
          </cell>
          <cell r="H12222" t="str">
            <v>ДН1</v>
          </cell>
          <cell r="L12222" t="str">
            <v>Зольской ЦРБ</v>
          </cell>
        </row>
        <row r="12223">
          <cell r="G12223">
            <v>1</v>
          </cell>
          <cell r="H12223" t="str">
            <v>ДН1</v>
          </cell>
          <cell r="L12223" t="str">
            <v>Зольской ЦРБ</v>
          </cell>
        </row>
        <row r="12224">
          <cell r="G12224">
            <v>2</v>
          </cell>
          <cell r="H12224" t="str">
            <v>ДН1</v>
          </cell>
          <cell r="L12224" t="str">
            <v>Зольской ЦРБ</v>
          </cell>
        </row>
        <row r="12225">
          <cell r="G12225">
            <v>6</v>
          </cell>
          <cell r="H12225" t="str">
            <v>ДН1</v>
          </cell>
          <cell r="L12225" t="str">
            <v>Зольской ЦРБ</v>
          </cell>
        </row>
        <row r="12226">
          <cell r="G12226">
            <v>12</v>
          </cell>
          <cell r="H12226" t="str">
            <v>ДН1</v>
          </cell>
          <cell r="L12226" t="str">
            <v>Зольской ЦРБ</v>
          </cell>
        </row>
        <row r="12227">
          <cell r="G12227">
            <v>6</v>
          </cell>
          <cell r="H12227" t="str">
            <v>ДН1</v>
          </cell>
          <cell r="L12227" t="str">
            <v>Зольской ЦРБ</v>
          </cell>
        </row>
        <row r="12228">
          <cell r="G12228">
            <v>2</v>
          </cell>
          <cell r="H12228" t="str">
            <v>ДН1</v>
          </cell>
          <cell r="L12228" t="str">
            <v>Зольской ЦРБ</v>
          </cell>
        </row>
        <row r="12229">
          <cell r="G12229">
            <v>9</v>
          </cell>
          <cell r="H12229" t="str">
            <v>ДН1</v>
          </cell>
          <cell r="L12229" t="str">
            <v>Зольской ЦРБ</v>
          </cell>
        </row>
        <row r="12230">
          <cell r="G12230">
            <v>1</v>
          </cell>
          <cell r="H12230" t="str">
            <v>ДН1</v>
          </cell>
          <cell r="L12230" t="str">
            <v>Зольской ЦРБ</v>
          </cell>
        </row>
        <row r="12231">
          <cell r="G12231">
            <v>4</v>
          </cell>
          <cell r="H12231" t="str">
            <v>ДН1</v>
          </cell>
          <cell r="L12231" t="str">
            <v>Зольской ЦРБ</v>
          </cell>
        </row>
        <row r="12232">
          <cell r="G12232">
            <v>7</v>
          </cell>
          <cell r="H12232" t="str">
            <v>ДН1</v>
          </cell>
          <cell r="L12232" t="str">
            <v>Зольской ЦРБ</v>
          </cell>
        </row>
        <row r="12233">
          <cell r="G12233">
            <v>1</v>
          </cell>
          <cell r="H12233" t="str">
            <v>ДН1</v>
          </cell>
          <cell r="L12233" t="str">
            <v>Зольской ЦРБ</v>
          </cell>
        </row>
        <row r="12234">
          <cell r="G12234">
            <v>7</v>
          </cell>
          <cell r="H12234" t="str">
            <v>ДН1</v>
          </cell>
          <cell r="L12234" t="str">
            <v>Зольской ЦРБ</v>
          </cell>
        </row>
        <row r="12235">
          <cell r="G12235">
            <v>9</v>
          </cell>
          <cell r="H12235" t="str">
            <v>ДН1</v>
          </cell>
          <cell r="L12235" t="str">
            <v>Зольской ЦРБ</v>
          </cell>
        </row>
        <row r="12236">
          <cell r="G12236">
            <v>1</v>
          </cell>
          <cell r="H12236" t="str">
            <v>ДН1</v>
          </cell>
          <cell r="L12236" t="str">
            <v>Зольской ЦРБ</v>
          </cell>
        </row>
        <row r="12237">
          <cell r="G12237">
            <v>1</v>
          </cell>
          <cell r="H12237" t="str">
            <v>ДН1</v>
          </cell>
          <cell r="L12237" t="str">
            <v>Зольской ЦРБ</v>
          </cell>
        </row>
        <row r="12238">
          <cell r="G12238">
            <v>3</v>
          </cell>
          <cell r="H12238" t="str">
            <v>ДН1</v>
          </cell>
          <cell r="L12238" t="str">
            <v>Зольской ЦРБ</v>
          </cell>
        </row>
        <row r="12239">
          <cell r="G12239">
            <v>3</v>
          </cell>
          <cell r="H12239" t="str">
            <v>ДН1</v>
          </cell>
          <cell r="L12239" t="str">
            <v>Зольской ЦРБ</v>
          </cell>
        </row>
        <row r="12240">
          <cell r="G12240">
            <v>3</v>
          </cell>
          <cell r="H12240" t="str">
            <v>ДН1</v>
          </cell>
          <cell r="L12240" t="str">
            <v>Зольской ЦРБ</v>
          </cell>
        </row>
        <row r="12241">
          <cell r="G12241">
            <v>7</v>
          </cell>
          <cell r="H12241" t="str">
            <v>ДН1</v>
          </cell>
          <cell r="L12241" t="str">
            <v>Зольской ЦРБ</v>
          </cell>
        </row>
        <row r="12242">
          <cell r="G12242">
            <v>3</v>
          </cell>
          <cell r="H12242" t="str">
            <v>ДН1</v>
          </cell>
          <cell r="L12242" t="str">
            <v>Зольской ЦРБ</v>
          </cell>
        </row>
        <row r="12243">
          <cell r="G12243">
            <v>4</v>
          </cell>
          <cell r="H12243" t="str">
            <v>ДН1</v>
          </cell>
          <cell r="L12243" t="str">
            <v>Зольской ЦРБ</v>
          </cell>
        </row>
        <row r="12244">
          <cell r="G12244">
            <v>4</v>
          </cell>
          <cell r="H12244" t="str">
            <v>ДН1</v>
          </cell>
          <cell r="L12244" t="str">
            <v>Зольской ЦРБ</v>
          </cell>
        </row>
        <row r="12245">
          <cell r="G12245">
            <v>7</v>
          </cell>
          <cell r="H12245" t="str">
            <v>ДН1</v>
          </cell>
          <cell r="L12245" t="str">
            <v>Зольской ЦРБ</v>
          </cell>
        </row>
        <row r="12246">
          <cell r="G12246">
            <v>3</v>
          </cell>
          <cell r="H12246" t="str">
            <v>ДН1</v>
          </cell>
          <cell r="L12246" t="str">
            <v>Зольской ЦРБ</v>
          </cell>
        </row>
        <row r="12247">
          <cell r="G12247">
            <v>2</v>
          </cell>
          <cell r="H12247" t="str">
            <v>ДН1</v>
          </cell>
          <cell r="L12247" t="str">
            <v>Зольской ЦРБ</v>
          </cell>
        </row>
        <row r="12248">
          <cell r="G12248">
            <v>2</v>
          </cell>
          <cell r="H12248" t="str">
            <v>ДН1</v>
          </cell>
          <cell r="L12248" t="str">
            <v>Зольской ЦРБ</v>
          </cell>
        </row>
        <row r="12249">
          <cell r="G12249">
            <v>8</v>
          </cell>
          <cell r="H12249" t="str">
            <v>ДН1</v>
          </cell>
          <cell r="L12249" t="str">
            <v>Зольской ЦРБ</v>
          </cell>
        </row>
        <row r="12250">
          <cell r="G12250">
            <v>11</v>
          </cell>
          <cell r="H12250" t="str">
            <v>ДН1</v>
          </cell>
          <cell r="L12250" t="str">
            <v>Зольской ЦРБ</v>
          </cell>
        </row>
        <row r="12251">
          <cell r="G12251">
            <v>4</v>
          </cell>
          <cell r="H12251" t="str">
            <v>ДН1</v>
          </cell>
          <cell r="L12251" t="str">
            <v>Зольской ЦРБ</v>
          </cell>
        </row>
        <row r="12252">
          <cell r="G12252">
            <v>12</v>
          </cell>
          <cell r="H12252" t="str">
            <v>ДН1</v>
          </cell>
          <cell r="L12252" t="str">
            <v>Зольской ЦРБ</v>
          </cell>
        </row>
        <row r="12253">
          <cell r="G12253">
            <v>8</v>
          </cell>
          <cell r="H12253" t="str">
            <v>ДН1</v>
          </cell>
          <cell r="L12253" t="str">
            <v>Зольской ЦРБ</v>
          </cell>
        </row>
        <row r="12254">
          <cell r="G12254">
            <v>8</v>
          </cell>
          <cell r="H12254" t="str">
            <v>ДН1</v>
          </cell>
          <cell r="L12254" t="str">
            <v>Зольской ЦРБ</v>
          </cell>
        </row>
        <row r="12255">
          <cell r="G12255">
            <v>6</v>
          </cell>
          <cell r="H12255" t="str">
            <v>ДН1</v>
          </cell>
          <cell r="L12255" t="str">
            <v>Зольской ЦРБ</v>
          </cell>
        </row>
        <row r="12256">
          <cell r="G12256">
            <v>4</v>
          </cell>
          <cell r="H12256" t="str">
            <v>ДН1</v>
          </cell>
          <cell r="L12256" t="str">
            <v>Зольской ЦРБ</v>
          </cell>
        </row>
        <row r="12257">
          <cell r="G12257">
            <v>5</v>
          </cell>
          <cell r="H12257" t="str">
            <v>ДН1</v>
          </cell>
          <cell r="L12257" t="str">
            <v>Зольской ЦРБ</v>
          </cell>
        </row>
        <row r="12258">
          <cell r="G12258">
            <v>4</v>
          </cell>
          <cell r="H12258" t="str">
            <v>ДН1</v>
          </cell>
          <cell r="L12258" t="str">
            <v>Зольской ЦРБ</v>
          </cell>
        </row>
        <row r="12259">
          <cell r="G12259">
            <v>6</v>
          </cell>
          <cell r="H12259" t="str">
            <v>ДН1</v>
          </cell>
          <cell r="L12259" t="str">
            <v>Зольской ЦРБ</v>
          </cell>
        </row>
        <row r="12260">
          <cell r="G12260">
            <v>3</v>
          </cell>
          <cell r="H12260" t="str">
            <v>ДН1</v>
          </cell>
          <cell r="L12260" t="str">
            <v>Зольской ЦРБ</v>
          </cell>
        </row>
        <row r="12261">
          <cell r="G12261">
            <v>8</v>
          </cell>
          <cell r="H12261" t="str">
            <v>ДН1</v>
          </cell>
          <cell r="L12261" t="str">
            <v>Зольской ЦРБ</v>
          </cell>
        </row>
        <row r="12262">
          <cell r="G12262">
            <v>8</v>
          </cell>
          <cell r="H12262" t="str">
            <v>ДН1</v>
          </cell>
          <cell r="L12262" t="str">
            <v>Зольской ЦРБ</v>
          </cell>
        </row>
        <row r="12263">
          <cell r="G12263">
            <v>12</v>
          </cell>
          <cell r="H12263" t="str">
            <v>ДН1</v>
          </cell>
          <cell r="L12263" t="str">
            <v>Зольской ЦРБ</v>
          </cell>
        </row>
        <row r="12264">
          <cell r="G12264">
            <v>11</v>
          </cell>
          <cell r="H12264" t="str">
            <v>ДН1</v>
          </cell>
          <cell r="L12264" t="str">
            <v>Зольской ЦРБ</v>
          </cell>
        </row>
        <row r="12265">
          <cell r="G12265">
            <v>12</v>
          </cell>
          <cell r="H12265" t="str">
            <v>ДН1</v>
          </cell>
          <cell r="L12265" t="str">
            <v>Зольской ЦРБ</v>
          </cell>
        </row>
        <row r="12266">
          <cell r="G12266">
            <v>12</v>
          </cell>
          <cell r="H12266" t="str">
            <v>ДН1</v>
          </cell>
          <cell r="L12266" t="str">
            <v>Зольской ЦРБ</v>
          </cell>
        </row>
        <row r="12267">
          <cell r="G12267">
            <v>7</v>
          </cell>
          <cell r="H12267" t="str">
            <v>ДН1</v>
          </cell>
          <cell r="L12267" t="str">
            <v>Зольской ЦРБ</v>
          </cell>
        </row>
        <row r="12268">
          <cell r="G12268">
            <v>12</v>
          </cell>
          <cell r="H12268" t="str">
            <v>ДН1</v>
          </cell>
          <cell r="L12268" t="str">
            <v>Зольской ЦРБ</v>
          </cell>
        </row>
        <row r="12269">
          <cell r="G12269">
            <v>12</v>
          </cell>
          <cell r="H12269" t="str">
            <v>ДН1</v>
          </cell>
          <cell r="L12269" t="str">
            <v>Зольской ЦРБ</v>
          </cell>
        </row>
        <row r="12270">
          <cell r="G12270">
            <v>3</v>
          </cell>
          <cell r="H12270" t="str">
            <v>ДН1</v>
          </cell>
          <cell r="L12270" t="str">
            <v>Зольской ЦРБ</v>
          </cell>
        </row>
        <row r="12271">
          <cell r="G12271">
            <v>5</v>
          </cell>
          <cell r="H12271" t="str">
            <v>ДН1</v>
          </cell>
          <cell r="L12271" t="str">
            <v>Зольской ЦРБ</v>
          </cell>
        </row>
        <row r="12272">
          <cell r="G12272">
            <v>7</v>
          </cell>
          <cell r="H12272" t="str">
            <v>ДН1</v>
          </cell>
          <cell r="L12272" t="str">
            <v>Зольской ЦРБ</v>
          </cell>
        </row>
        <row r="12273">
          <cell r="G12273">
            <v>1</v>
          </cell>
          <cell r="H12273" t="str">
            <v>ДН1</v>
          </cell>
          <cell r="L12273" t="str">
            <v>Зольской ЦРБ</v>
          </cell>
        </row>
        <row r="12274">
          <cell r="G12274">
            <v>7</v>
          </cell>
          <cell r="H12274" t="str">
            <v>ДН1</v>
          </cell>
          <cell r="L12274" t="str">
            <v>Зольской ЦРБ</v>
          </cell>
        </row>
        <row r="12275">
          <cell r="G12275">
            <v>5</v>
          </cell>
          <cell r="H12275" t="str">
            <v>ДН1</v>
          </cell>
          <cell r="L12275" t="str">
            <v>Зольской ЦРБ</v>
          </cell>
        </row>
        <row r="12276">
          <cell r="G12276">
            <v>5</v>
          </cell>
          <cell r="H12276" t="str">
            <v>ДН1</v>
          </cell>
          <cell r="L12276" t="str">
            <v>Зольской ЦРБ</v>
          </cell>
        </row>
        <row r="12277">
          <cell r="G12277">
            <v>7</v>
          </cell>
          <cell r="H12277" t="str">
            <v>ДН1</v>
          </cell>
          <cell r="L12277" t="str">
            <v>Зольской ЦРБ</v>
          </cell>
        </row>
        <row r="12278">
          <cell r="G12278">
            <v>8</v>
          </cell>
          <cell r="H12278" t="str">
            <v>ДН1</v>
          </cell>
          <cell r="L12278" t="str">
            <v>Зольской ЦРБ</v>
          </cell>
        </row>
        <row r="12279">
          <cell r="G12279">
            <v>11</v>
          </cell>
          <cell r="H12279" t="str">
            <v>ДН1</v>
          </cell>
          <cell r="L12279" t="str">
            <v>Зольской ЦРБ</v>
          </cell>
        </row>
        <row r="12280">
          <cell r="G12280">
            <v>8</v>
          </cell>
          <cell r="H12280" t="str">
            <v>ДН1</v>
          </cell>
          <cell r="L12280" t="str">
            <v>Зольской ЦРБ</v>
          </cell>
        </row>
        <row r="12281">
          <cell r="G12281">
            <v>6</v>
          </cell>
          <cell r="H12281" t="str">
            <v>ДН1</v>
          </cell>
          <cell r="L12281" t="str">
            <v>Зольской ЦРБ</v>
          </cell>
        </row>
        <row r="12282">
          <cell r="G12282">
            <v>2</v>
          </cell>
          <cell r="H12282" t="str">
            <v>ДН1</v>
          </cell>
          <cell r="L12282" t="str">
            <v>Зольской ЦРБ</v>
          </cell>
        </row>
        <row r="12283">
          <cell r="G12283">
            <v>5</v>
          </cell>
          <cell r="H12283" t="str">
            <v>ДН1</v>
          </cell>
          <cell r="L12283" t="str">
            <v>Зольской ЦРБ</v>
          </cell>
        </row>
        <row r="12284">
          <cell r="G12284">
            <v>3</v>
          </cell>
          <cell r="H12284" t="str">
            <v>ДН1</v>
          </cell>
          <cell r="L12284" t="str">
            <v>Зольской ЦРБ</v>
          </cell>
        </row>
        <row r="12285">
          <cell r="G12285">
            <v>10</v>
          </cell>
          <cell r="H12285" t="str">
            <v>ДН1</v>
          </cell>
          <cell r="L12285" t="str">
            <v>Зольской ЦРБ</v>
          </cell>
        </row>
        <row r="12286">
          <cell r="G12286">
            <v>5</v>
          </cell>
          <cell r="H12286" t="str">
            <v>ДН1</v>
          </cell>
          <cell r="L12286" t="str">
            <v>Зольской ЦРБ</v>
          </cell>
        </row>
        <row r="12287">
          <cell r="G12287">
            <v>6</v>
          </cell>
          <cell r="H12287" t="str">
            <v>ДН1</v>
          </cell>
          <cell r="L12287" t="str">
            <v>Зольской ЦРБ</v>
          </cell>
        </row>
        <row r="12288">
          <cell r="G12288">
            <v>7</v>
          </cell>
          <cell r="H12288" t="str">
            <v>ДН1</v>
          </cell>
          <cell r="L12288" t="str">
            <v>Зольской ЦРБ</v>
          </cell>
        </row>
        <row r="12289">
          <cell r="G12289">
            <v>4</v>
          </cell>
          <cell r="H12289" t="str">
            <v>ДН1</v>
          </cell>
          <cell r="L12289" t="str">
            <v>Зольской ЦРБ</v>
          </cell>
        </row>
        <row r="12290">
          <cell r="G12290">
            <v>12</v>
          </cell>
          <cell r="H12290" t="str">
            <v>ДН1</v>
          </cell>
          <cell r="L12290" t="str">
            <v>Зольской ЦРБ</v>
          </cell>
        </row>
        <row r="12291">
          <cell r="G12291">
            <v>1</v>
          </cell>
          <cell r="H12291" t="str">
            <v>ДН1</v>
          </cell>
          <cell r="L12291" t="str">
            <v>Зольской ЦРБ</v>
          </cell>
        </row>
        <row r="12292">
          <cell r="G12292">
            <v>2</v>
          </cell>
          <cell r="H12292" t="str">
            <v>ДН1</v>
          </cell>
          <cell r="L12292" t="str">
            <v>Зольской ЦРБ</v>
          </cell>
        </row>
        <row r="12293">
          <cell r="G12293">
            <v>7</v>
          </cell>
          <cell r="H12293" t="str">
            <v>ДН1</v>
          </cell>
          <cell r="L12293" t="str">
            <v>Зольской ЦРБ</v>
          </cell>
        </row>
        <row r="12294">
          <cell r="G12294">
            <v>6</v>
          </cell>
          <cell r="H12294" t="str">
            <v>ДН1</v>
          </cell>
          <cell r="L12294" t="str">
            <v>Зольской ЦРБ</v>
          </cell>
        </row>
        <row r="12295">
          <cell r="G12295">
            <v>1</v>
          </cell>
          <cell r="H12295" t="str">
            <v>ДН1</v>
          </cell>
          <cell r="L12295" t="str">
            <v>Зольской ЦРБ</v>
          </cell>
        </row>
        <row r="12296">
          <cell r="G12296">
            <v>4</v>
          </cell>
          <cell r="H12296" t="str">
            <v>ДН1</v>
          </cell>
          <cell r="L12296" t="str">
            <v>Зольской ЦРБ</v>
          </cell>
        </row>
        <row r="12297">
          <cell r="G12297">
            <v>6</v>
          </cell>
          <cell r="H12297" t="str">
            <v>ДН1</v>
          </cell>
          <cell r="L12297" t="str">
            <v>Зольской ЦРБ</v>
          </cell>
        </row>
        <row r="12298">
          <cell r="G12298">
            <v>6</v>
          </cell>
          <cell r="H12298" t="str">
            <v>ДН1</v>
          </cell>
          <cell r="L12298" t="str">
            <v>Зольской ЦРБ</v>
          </cell>
        </row>
        <row r="12299">
          <cell r="G12299">
            <v>9</v>
          </cell>
          <cell r="H12299" t="str">
            <v>ДН1</v>
          </cell>
          <cell r="L12299" t="str">
            <v>Зольской ЦРБ</v>
          </cell>
        </row>
        <row r="12300">
          <cell r="G12300">
            <v>9</v>
          </cell>
          <cell r="H12300" t="str">
            <v>ДН1</v>
          </cell>
          <cell r="L12300" t="str">
            <v>Зольской ЦРБ</v>
          </cell>
        </row>
        <row r="12301">
          <cell r="G12301">
            <v>11</v>
          </cell>
          <cell r="H12301" t="str">
            <v>ДН1</v>
          </cell>
          <cell r="L12301" t="str">
            <v>Зольской ЦРБ</v>
          </cell>
        </row>
        <row r="12302">
          <cell r="G12302">
            <v>11</v>
          </cell>
          <cell r="H12302" t="str">
            <v>ДН1</v>
          </cell>
          <cell r="L12302" t="str">
            <v>Зольской ЦРБ</v>
          </cell>
        </row>
        <row r="12303">
          <cell r="G12303">
            <v>1</v>
          </cell>
          <cell r="H12303" t="str">
            <v>ДН1</v>
          </cell>
          <cell r="L12303" t="str">
            <v>Зольской ЦРБ</v>
          </cell>
        </row>
        <row r="12304">
          <cell r="G12304">
            <v>11</v>
          </cell>
          <cell r="H12304" t="str">
            <v>ДН1</v>
          </cell>
          <cell r="L12304" t="str">
            <v>Зольской ЦРБ</v>
          </cell>
        </row>
        <row r="12305">
          <cell r="G12305">
            <v>11</v>
          </cell>
          <cell r="H12305" t="str">
            <v>ДН1</v>
          </cell>
          <cell r="L12305" t="str">
            <v>Зольской ЦРБ</v>
          </cell>
        </row>
        <row r="12306">
          <cell r="G12306">
            <v>9</v>
          </cell>
          <cell r="H12306" t="str">
            <v>ДН1</v>
          </cell>
          <cell r="L12306" t="str">
            <v>Зольской ЦРБ</v>
          </cell>
        </row>
        <row r="12307">
          <cell r="G12307">
            <v>1</v>
          </cell>
          <cell r="H12307" t="str">
            <v>ДН1</v>
          </cell>
          <cell r="L12307" t="str">
            <v>Зольской ЦРБ</v>
          </cell>
        </row>
        <row r="12308">
          <cell r="G12308">
            <v>2</v>
          </cell>
          <cell r="H12308" t="str">
            <v>ДН1</v>
          </cell>
          <cell r="L12308" t="str">
            <v>Зольской ЦРБ</v>
          </cell>
        </row>
        <row r="12309">
          <cell r="G12309">
            <v>8</v>
          </cell>
          <cell r="H12309" t="str">
            <v>ДН1</v>
          </cell>
          <cell r="L12309" t="str">
            <v>Зольской ЦРБ</v>
          </cell>
        </row>
        <row r="12310">
          <cell r="G12310">
            <v>6</v>
          </cell>
          <cell r="H12310" t="str">
            <v>ДН1</v>
          </cell>
          <cell r="L12310" t="str">
            <v>Зольской ЦРБ</v>
          </cell>
        </row>
        <row r="12311">
          <cell r="G12311">
            <v>1</v>
          </cell>
          <cell r="H12311" t="str">
            <v>ДН1</v>
          </cell>
          <cell r="L12311" t="str">
            <v>Зольской ЦРБ</v>
          </cell>
        </row>
        <row r="12312">
          <cell r="G12312">
            <v>7</v>
          </cell>
          <cell r="H12312" t="str">
            <v>ДН1</v>
          </cell>
          <cell r="L12312" t="str">
            <v>Зольской ЦРБ</v>
          </cell>
        </row>
        <row r="12313">
          <cell r="G12313">
            <v>5</v>
          </cell>
          <cell r="H12313" t="str">
            <v>ДН1</v>
          </cell>
          <cell r="L12313" t="str">
            <v>Зольской ЦРБ</v>
          </cell>
        </row>
        <row r="12314">
          <cell r="G12314">
            <v>3</v>
          </cell>
          <cell r="H12314" t="str">
            <v>ДН1</v>
          </cell>
          <cell r="L12314" t="str">
            <v>Зольской ЦРБ</v>
          </cell>
        </row>
        <row r="12315">
          <cell r="G12315">
            <v>4</v>
          </cell>
          <cell r="H12315" t="str">
            <v>ДН1</v>
          </cell>
          <cell r="L12315" t="str">
            <v>Зольской ЦРБ</v>
          </cell>
        </row>
        <row r="12316">
          <cell r="G12316">
            <v>1</v>
          </cell>
          <cell r="H12316" t="str">
            <v>ДН1</v>
          </cell>
          <cell r="L12316" t="str">
            <v>Зольской ЦРБ</v>
          </cell>
        </row>
        <row r="12317">
          <cell r="G12317">
            <v>7</v>
          </cell>
          <cell r="H12317" t="str">
            <v>ДН1</v>
          </cell>
          <cell r="L12317" t="str">
            <v>Зольской ЦРБ</v>
          </cell>
        </row>
        <row r="12318">
          <cell r="G12318">
            <v>3</v>
          </cell>
          <cell r="H12318" t="str">
            <v>ДН1</v>
          </cell>
          <cell r="L12318" t="str">
            <v>Зольской ЦРБ</v>
          </cell>
        </row>
        <row r="12319">
          <cell r="G12319">
            <v>7</v>
          </cell>
          <cell r="H12319" t="str">
            <v>ДН1</v>
          </cell>
          <cell r="L12319" t="str">
            <v>Зольской ЦРБ</v>
          </cell>
        </row>
        <row r="12320">
          <cell r="G12320">
            <v>2</v>
          </cell>
          <cell r="H12320" t="str">
            <v>ДН1</v>
          </cell>
          <cell r="L12320" t="str">
            <v>Зольской ЦРБ</v>
          </cell>
        </row>
        <row r="12321">
          <cell r="G12321">
            <v>4</v>
          </cell>
          <cell r="H12321" t="str">
            <v>ДН1</v>
          </cell>
          <cell r="L12321" t="str">
            <v>Зольской ЦРБ</v>
          </cell>
        </row>
        <row r="12322">
          <cell r="G12322">
            <v>4</v>
          </cell>
          <cell r="H12322" t="str">
            <v>ДН1</v>
          </cell>
          <cell r="L12322" t="str">
            <v>Зольской ЦРБ</v>
          </cell>
        </row>
        <row r="12323">
          <cell r="G12323">
            <v>11</v>
          </cell>
          <cell r="H12323" t="str">
            <v>ДН1</v>
          </cell>
          <cell r="L12323" t="str">
            <v>Зольской ЦРБ</v>
          </cell>
        </row>
        <row r="12324">
          <cell r="G12324">
            <v>7</v>
          </cell>
          <cell r="H12324" t="str">
            <v>ДН1</v>
          </cell>
          <cell r="L12324" t="str">
            <v>Зольской ЦРБ</v>
          </cell>
        </row>
        <row r="12325">
          <cell r="G12325">
            <v>3</v>
          </cell>
          <cell r="H12325" t="str">
            <v>ДН1</v>
          </cell>
          <cell r="L12325" t="str">
            <v>Зольской ЦРБ</v>
          </cell>
        </row>
        <row r="12326">
          <cell r="G12326">
            <v>5</v>
          </cell>
          <cell r="H12326" t="str">
            <v>ДН1</v>
          </cell>
          <cell r="L12326" t="str">
            <v>Зольской ЦРБ</v>
          </cell>
        </row>
        <row r="12327">
          <cell r="G12327">
            <v>3</v>
          </cell>
          <cell r="H12327" t="str">
            <v>ДН1</v>
          </cell>
          <cell r="L12327" t="str">
            <v>Зольской ЦРБ</v>
          </cell>
        </row>
        <row r="12328">
          <cell r="G12328">
            <v>3</v>
          </cell>
          <cell r="H12328" t="str">
            <v>ДН1</v>
          </cell>
          <cell r="L12328" t="str">
            <v>Зольской ЦРБ</v>
          </cell>
        </row>
        <row r="12329">
          <cell r="G12329">
            <v>1</v>
          </cell>
          <cell r="H12329" t="str">
            <v>ДН1</v>
          </cell>
          <cell r="L12329" t="str">
            <v>Зольской ЦРБ</v>
          </cell>
        </row>
        <row r="12330">
          <cell r="G12330">
            <v>7</v>
          </cell>
          <cell r="H12330" t="str">
            <v>ДН1</v>
          </cell>
          <cell r="L12330" t="str">
            <v>Зольской ЦРБ</v>
          </cell>
        </row>
        <row r="12331">
          <cell r="G12331">
            <v>9</v>
          </cell>
          <cell r="H12331" t="str">
            <v>ДН1</v>
          </cell>
          <cell r="L12331" t="str">
            <v>Зольской ЦРБ</v>
          </cell>
        </row>
        <row r="12332">
          <cell r="G12332">
            <v>4</v>
          </cell>
          <cell r="H12332" t="str">
            <v>ДН1</v>
          </cell>
          <cell r="L12332" t="str">
            <v>Зольской ЦРБ</v>
          </cell>
        </row>
        <row r="12333">
          <cell r="G12333">
            <v>6</v>
          </cell>
          <cell r="H12333" t="str">
            <v>ДН1</v>
          </cell>
          <cell r="L12333" t="str">
            <v>Зольской ЦРБ</v>
          </cell>
        </row>
        <row r="12334">
          <cell r="G12334">
            <v>5</v>
          </cell>
          <cell r="H12334" t="str">
            <v>ДН1</v>
          </cell>
          <cell r="L12334" t="str">
            <v>Зольской ЦРБ</v>
          </cell>
        </row>
        <row r="12335">
          <cell r="G12335">
            <v>5</v>
          </cell>
          <cell r="H12335" t="str">
            <v>ДН1</v>
          </cell>
          <cell r="L12335" t="str">
            <v>Зольской ЦРБ</v>
          </cell>
        </row>
        <row r="12336">
          <cell r="G12336">
            <v>1</v>
          </cell>
          <cell r="H12336" t="str">
            <v>ДН1</v>
          </cell>
          <cell r="L12336" t="str">
            <v>Зольской ЦРБ</v>
          </cell>
        </row>
        <row r="12337">
          <cell r="G12337">
            <v>5</v>
          </cell>
          <cell r="H12337" t="str">
            <v>ДН1</v>
          </cell>
          <cell r="L12337" t="str">
            <v>Зольской ЦРБ</v>
          </cell>
        </row>
        <row r="12338">
          <cell r="G12338">
            <v>7</v>
          </cell>
          <cell r="H12338" t="str">
            <v>ДН1</v>
          </cell>
          <cell r="L12338" t="str">
            <v>Зольской ЦРБ</v>
          </cell>
        </row>
        <row r="12339">
          <cell r="G12339">
            <v>11</v>
          </cell>
          <cell r="H12339" t="str">
            <v>ДН1</v>
          </cell>
          <cell r="L12339" t="str">
            <v>Зольской ЦРБ</v>
          </cell>
        </row>
        <row r="12340">
          <cell r="G12340">
            <v>8</v>
          </cell>
          <cell r="H12340" t="str">
            <v>ДН1</v>
          </cell>
          <cell r="L12340" t="str">
            <v>Зольской ЦРБ</v>
          </cell>
        </row>
        <row r="12341">
          <cell r="G12341">
            <v>9</v>
          </cell>
          <cell r="H12341" t="str">
            <v>ДН1</v>
          </cell>
          <cell r="L12341" t="str">
            <v>Зольской ЦРБ</v>
          </cell>
        </row>
        <row r="12342">
          <cell r="G12342">
            <v>5</v>
          </cell>
          <cell r="H12342" t="str">
            <v>ДН1</v>
          </cell>
          <cell r="L12342" t="str">
            <v>Зольской ЦРБ</v>
          </cell>
        </row>
        <row r="12343">
          <cell r="G12343">
            <v>1</v>
          </cell>
          <cell r="H12343" t="str">
            <v>ДН1</v>
          </cell>
          <cell r="L12343" t="str">
            <v>Зольской ЦРБ</v>
          </cell>
        </row>
        <row r="12344">
          <cell r="G12344">
            <v>1</v>
          </cell>
          <cell r="H12344" t="str">
            <v>ДН1</v>
          </cell>
          <cell r="L12344" t="str">
            <v>Зольской ЦРБ</v>
          </cell>
        </row>
        <row r="12345">
          <cell r="G12345">
            <v>10</v>
          </cell>
          <cell r="H12345" t="str">
            <v>ДН1</v>
          </cell>
          <cell r="L12345" t="str">
            <v>Зольской ЦРБ</v>
          </cell>
        </row>
        <row r="12346">
          <cell r="G12346">
            <v>10</v>
          </cell>
          <cell r="H12346" t="str">
            <v>ДН1</v>
          </cell>
          <cell r="L12346" t="str">
            <v>Зольской ЦРБ</v>
          </cell>
        </row>
        <row r="12347">
          <cell r="G12347">
            <v>3</v>
          </cell>
          <cell r="H12347" t="str">
            <v>ДН1</v>
          </cell>
          <cell r="L12347" t="str">
            <v>Зольской ЦРБ</v>
          </cell>
        </row>
        <row r="12348">
          <cell r="G12348">
            <v>7</v>
          </cell>
          <cell r="H12348" t="str">
            <v>ДН1</v>
          </cell>
          <cell r="L12348" t="str">
            <v>Зольской ЦРБ</v>
          </cell>
        </row>
        <row r="12349">
          <cell r="G12349">
            <v>1</v>
          </cell>
          <cell r="H12349" t="str">
            <v>ДН1</v>
          </cell>
          <cell r="L12349" t="str">
            <v>Зольской ЦРБ</v>
          </cell>
        </row>
        <row r="12350">
          <cell r="G12350">
            <v>1</v>
          </cell>
          <cell r="H12350" t="str">
            <v>ДН1</v>
          </cell>
          <cell r="L12350" t="str">
            <v>Зольской ЦРБ</v>
          </cell>
        </row>
        <row r="12351">
          <cell r="G12351">
            <v>2</v>
          </cell>
          <cell r="H12351" t="str">
            <v>ДН1</v>
          </cell>
          <cell r="L12351" t="str">
            <v>Зольской ЦРБ</v>
          </cell>
        </row>
        <row r="12352">
          <cell r="G12352">
            <v>5</v>
          </cell>
          <cell r="H12352" t="str">
            <v>ДН1</v>
          </cell>
          <cell r="L12352" t="str">
            <v>Зольской ЦРБ</v>
          </cell>
        </row>
        <row r="12353">
          <cell r="G12353">
            <v>10</v>
          </cell>
          <cell r="H12353" t="str">
            <v>ДН1</v>
          </cell>
          <cell r="L12353" t="str">
            <v>Зольской ЦРБ</v>
          </cell>
        </row>
        <row r="12354">
          <cell r="G12354">
            <v>10</v>
          </cell>
          <cell r="H12354" t="str">
            <v>ДН1</v>
          </cell>
          <cell r="L12354" t="str">
            <v>Зольской ЦРБ</v>
          </cell>
        </row>
        <row r="12355">
          <cell r="G12355">
            <v>10</v>
          </cell>
          <cell r="H12355" t="str">
            <v>ДН1</v>
          </cell>
          <cell r="L12355" t="str">
            <v>Зольской ЦРБ</v>
          </cell>
        </row>
        <row r="12356">
          <cell r="G12356">
            <v>7</v>
          </cell>
          <cell r="H12356" t="str">
            <v>ДН1</v>
          </cell>
          <cell r="L12356" t="str">
            <v>Зольской ЦРБ</v>
          </cell>
        </row>
        <row r="12357">
          <cell r="G12357">
            <v>11</v>
          </cell>
          <cell r="H12357" t="str">
            <v>ДН1</v>
          </cell>
          <cell r="L12357" t="str">
            <v>Зольской ЦРБ</v>
          </cell>
        </row>
        <row r="12358">
          <cell r="G12358">
            <v>11</v>
          </cell>
          <cell r="H12358" t="str">
            <v>ДН1</v>
          </cell>
          <cell r="L12358" t="str">
            <v>Зольской ЦРБ</v>
          </cell>
        </row>
        <row r="12359">
          <cell r="G12359">
            <v>11</v>
          </cell>
          <cell r="H12359" t="str">
            <v>ДН1</v>
          </cell>
          <cell r="L12359" t="str">
            <v>Зольской ЦРБ</v>
          </cell>
        </row>
        <row r="12360">
          <cell r="G12360">
            <v>11</v>
          </cell>
          <cell r="H12360" t="str">
            <v>ДН1</v>
          </cell>
          <cell r="L12360" t="str">
            <v>Зольской ЦРБ</v>
          </cell>
        </row>
        <row r="12361">
          <cell r="G12361">
            <v>11</v>
          </cell>
          <cell r="H12361" t="str">
            <v>ДН1</v>
          </cell>
          <cell r="L12361" t="str">
            <v>Зольской ЦРБ</v>
          </cell>
        </row>
        <row r="12362">
          <cell r="G12362">
            <v>7</v>
          </cell>
          <cell r="H12362" t="str">
            <v>ДН1</v>
          </cell>
          <cell r="L12362" t="str">
            <v>Зольской ЦРБ</v>
          </cell>
        </row>
        <row r="12363">
          <cell r="G12363">
            <v>5</v>
          </cell>
          <cell r="H12363" t="str">
            <v>ДН1</v>
          </cell>
          <cell r="L12363" t="str">
            <v>Зольской ЦРБ</v>
          </cell>
        </row>
        <row r="12364">
          <cell r="G12364">
            <v>6</v>
          </cell>
          <cell r="H12364" t="str">
            <v>ДН1</v>
          </cell>
          <cell r="L12364" t="str">
            <v>Зольской ЦРБ</v>
          </cell>
        </row>
        <row r="12365">
          <cell r="G12365">
            <v>8</v>
          </cell>
          <cell r="H12365" t="str">
            <v>ДН1</v>
          </cell>
          <cell r="L12365" t="str">
            <v>Зольской ЦРБ</v>
          </cell>
        </row>
        <row r="12366">
          <cell r="G12366">
            <v>8</v>
          </cell>
          <cell r="H12366" t="str">
            <v>ДН1</v>
          </cell>
          <cell r="L12366" t="str">
            <v>Зольской ЦРБ</v>
          </cell>
        </row>
        <row r="12367">
          <cell r="G12367">
            <v>8</v>
          </cell>
          <cell r="H12367" t="str">
            <v>ДН1</v>
          </cell>
          <cell r="L12367" t="str">
            <v>Зольской ЦРБ</v>
          </cell>
        </row>
        <row r="12368">
          <cell r="G12368">
            <v>6</v>
          </cell>
          <cell r="H12368" t="str">
            <v>ДН1</v>
          </cell>
          <cell r="L12368" t="str">
            <v>Зольской ЦРБ</v>
          </cell>
        </row>
        <row r="12369">
          <cell r="G12369">
            <v>8</v>
          </cell>
          <cell r="H12369" t="str">
            <v>ДН1</v>
          </cell>
          <cell r="L12369" t="str">
            <v>Зольской ЦРБ</v>
          </cell>
        </row>
        <row r="12370">
          <cell r="G12370">
            <v>5</v>
          </cell>
          <cell r="H12370" t="str">
            <v>ДН1</v>
          </cell>
          <cell r="L12370" t="str">
            <v>Зольской ЦРБ</v>
          </cell>
        </row>
        <row r="12371">
          <cell r="G12371">
            <v>10</v>
          </cell>
          <cell r="H12371" t="str">
            <v>ДН1</v>
          </cell>
          <cell r="L12371" t="str">
            <v>Зольской ЦРБ</v>
          </cell>
        </row>
        <row r="12372">
          <cell r="G12372">
            <v>2</v>
          </cell>
          <cell r="H12372" t="str">
            <v>ДН1</v>
          </cell>
          <cell r="L12372" t="str">
            <v>Зольской ЦРБ</v>
          </cell>
        </row>
        <row r="12373">
          <cell r="G12373">
            <v>12</v>
          </cell>
          <cell r="H12373" t="str">
            <v>ДН1</v>
          </cell>
          <cell r="L12373" t="str">
            <v>Зольской ЦРБ</v>
          </cell>
        </row>
        <row r="12374">
          <cell r="G12374">
            <v>10</v>
          </cell>
          <cell r="H12374" t="str">
            <v>ДН1</v>
          </cell>
          <cell r="L12374" t="str">
            <v>Зольской ЦРБ</v>
          </cell>
        </row>
        <row r="12375">
          <cell r="G12375">
            <v>3</v>
          </cell>
          <cell r="H12375" t="str">
            <v>ДН1</v>
          </cell>
          <cell r="L12375" t="str">
            <v>Зольской ЦРБ</v>
          </cell>
        </row>
        <row r="12376">
          <cell r="G12376">
            <v>3</v>
          </cell>
          <cell r="H12376" t="str">
            <v>ДН1</v>
          </cell>
          <cell r="L12376" t="str">
            <v>Зольской ЦРБ</v>
          </cell>
        </row>
        <row r="12377">
          <cell r="G12377">
            <v>5</v>
          </cell>
          <cell r="H12377" t="str">
            <v>ДН1</v>
          </cell>
          <cell r="L12377" t="str">
            <v>Зольской ЦРБ</v>
          </cell>
        </row>
        <row r="12378">
          <cell r="G12378">
            <v>4</v>
          </cell>
          <cell r="H12378" t="str">
            <v>ДН1</v>
          </cell>
          <cell r="L12378" t="str">
            <v>Зольской ЦРБ</v>
          </cell>
        </row>
        <row r="12379">
          <cell r="G12379">
            <v>4</v>
          </cell>
          <cell r="H12379" t="str">
            <v>ДН1</v>
          </cell>
          <cell r="L12379" t="str">
            <v>Зольской ЦРБ</v>
          </cell>
        </row>
        <row r="12380">
          <cell r="G12380">
            <v>4</v>
          </cell>
          <cell r="H12380" t="str">
            <v>ДН1</v>
          </cell>
          <cell r="L12380" t="str">
            <v>Зольской ЦРБ</v>
          </cell>
        </row>
        <row r="12381">
          <cell r="G12381">
            <v>6</v>
          </cell>
          <cell r="H12381" t="str">
            <v>ДН1</v>
          </cell>
          <cell r="L12381" t="str">
            <v>Зольской ЦРБ</v>
          </cell>
        </row>
        <row r="12382">
          <cell r="G12382">
            <v>12</v>
          </cell>
          <cell r="H12382" t="str">
            <v>ДН1</v>
          </cell>
          <cell r="L12382" t="str">
            <v>Зольской ЦРБ</v>
          </cell>
        </row>
        <row r="12383">
          <cell r="G12383">
            <v>7</v>
          </cell>
          <cell r="H12383" t="str">
            <v>ДН1</v>
          </cell>
          <cell r="L12383" t="str">
            <v>Зольской ЦРБ</v>
          </cell>
        </row>
        <row r="12384">
          <cell r="G12384">
            <v>4</v>
          </cell>
          <cell r="H12384" t="str">
            <v>ДН1</v>
          </cell>
          <cell r="L12384" t="str">
            <v>Зольской ЦРБ</v>
          </cell>
        </row>
        <row r="12385">
          <cell r="G12385">
            <v>6</v>
          </cell>
          <cell r="H12385" t="str">
            <v>ДН1</v>
          </cell>
          <cell r="L12385" t="str">
            <v>Зольской ЦРБ</v>
          </cell>
        </row>
        <row r="12386">
          <cell r="G12386">
            <v>6</v>
          </cell>
          <cell r="H12386" t="str">
            <v>ДН1</v>
          </cell>
          <cell r="L12386" t="str">
            <v>Зольской ЦРБ</v>
          </cell>
        </row>
        <row r="12387">
          <cell r="G12387">
            <v>11</v>
          </cell>
          <cell r="H12387" t="str">
            <v>ДН1</v>
          </cell>
          <cell r="L12387" t="str">
            <v>Зольской ЦРБ</v>
          </cell>
        </row>
        <row r="12388">
          <cell r="G12388">
            <v>1</v>
          </cell>
          <cell r="H12388" t="str">
            <v>ДН1</v>
          </cell>
          <cell r="L12388" t="str">
            <v>Зольской ЦРБ</v>
          </cell>
        </row>
        <row r="12389">
          <cell r="G12389">
            <v>2</v>
          </cell>
          <cell r="H12389" t="str">
            <v>ДН1</v>
          </cell>
          <cell r="L12389" t="str">
            <v>Зольской ЦРБ</v>
          </cell>
        </row>
        <row r="12390">
          <cell r="G12390">
            <v>12</v>
          </cell>
          <cell r="H12390" t="str">
            <v>ДН1</v>
          </cell>
          <cell r="L12390" t="str">
            <v>Зольской ЦРБ</v>
          </cell>
        </row>
        <row r="12391">
          <cell r="G12391">
            <v>3</v>
          </cell>
          <cell r="H12391" t="str">
            <v>ДН1</v>
          </cell>
          <cell r="L12391" t="str">
            <v>Зольской ЦРБ</v>
          </cell>
        </row>
        <row r="12392">
          <cell r="G12392">
            <v>4</v>
          </cell>
          <cell r="H12392" t="str">
            <v>ДН1</v>
          </cell>
          <cell r="L12392" t="str">
            <v>Зольской ЦРБ</v>
          </cell>
        </row>
        <row r="12393">
          <cell r="G12393">
            <v>4</v>
          </cell>
          <cell r="H12393" t="str">
            <v>ДН1</v>
          </cell>
          <cell r="L12393" t="str">
            <v>Зольской ЦРБ</v>
          </cell>
        </row>
        <row r="12394">
          <cell r="G12394">
            <v>5</v>
          </cell>
          <cell r="H12394" t="str">
            <v>ДН1</v>
          </cell>
          <cell r="L12394" t="str">
            <v>Зольской ЦРБ</v>
          </cell>
        </row>
        <row r="12395">
          <cell r="G12395">
            <v>9</v>
          </cell>
          <cell r="H12395" t="str">
            <v>ДН1</v>
          </cell>
          <cell r="L12395" t="str">
            <v>Зольской ЦРБ</v>
          </cell>
        </row>
        <row r="12396">
          <cell r="G12396">
            <v>7</v>
          </cell>
          <cell r="H12396" t="str">
            <v>ДН1</v>
          </cell>
          <cell r="L12396" t="str">
            <v>Зольской ЦРБ</v>
          </cell>
        </row>
        <row r="12397">
          <cell r="G12397">
            <v>5</v>
          </cell>
          <cell r="H12397" t="str">
            <v>ДН1</v>
          </cell>
          <cell r="L12397" t="str">
            <v>Зольской ЦРБ</v>
          </cell>
        </row>
        <row r="12398">
          <cell r="G12398">
            <v>9</v>
          </cell>
          <cell r="H12398" t="str">
            <v>ДН1</v>
          </cell>
          <cell r="L12398" t="str">
            <v>Зольской ЦРБ</v>
          </cell>
        </row>
        <row r="12399">
          <cell r="G12399">
            <v>12</v>
          </cell>
          <cell r="H12399" t="str">
            <v>ДН1</v>
          </cell>
          <cell r="L12399" t="str">
            <v>Зольской ЦРБ</v>
          </cell>
        </row>
        <row r="12400">
          <cell r="G12400">
            <v>10</v>
          </cell>
          <cell r="H12400" t="str">
            <v>ДН1</v>
          </cell>
          <cell r="L12400" t="str">
            <v>Зольской ЦРБ</v>
          </cell>
        </row>
        <row r="12401">
          <cell r="G12401">
            <v>2</v>
          </cell>
          <cell r="H12401" t="str">
            <v>ДН1</v>
          </cell>
          <cell r="L12401" t="str">
            <v>Зольской ЦРБ</v>
          </cell>
        </row>
        <row r="12402">
          <cell r="G12402">
            <v>12</v>
          </cell>
          <cell r="H12402" t="str">
            <v>ДН1</v>
          </cell>
          <cell r="L12402" t="str">
            <v>Зольской ЦРБ</v>
          </cell>
        </row>
        <row r="12403">
          <cell r="G12403">
            <v>9</v>
          </cell>
          <cell r="H12403" t="str">
            <v>ДН1</v>
          </cell>
          <cell r="L12403" t="str">
            <v>Зольской ЦРБ</v>
          </cell>
        </row>
        <row r="12404">
          <cell r="G12404">
            <v>6</v>
          </cell>
          <cell r="H12404" t="str">
            <v>ДН1</v>
          </cell>
          <cell r="L12404" t="str">
            <v>Зольской ЦРБ</v>
          </cell>
        </row>
        <row r="12405">
          <cell r="G12405">
            <v>3</v>
          </cell>
          <cell r="H12405" t="str">
            <v>ДН1</v>
          </cell>
          <cell r="L12405" t="str">
            <v>Зольской ЦРБ</v>
          </cell>
        </row>
        <row r="12406">
          <cell r="G12406">
            <v>3</v>
          </cell>
          <cell r="H12406" t="str">
            <v>ДН1</v>
          </cell>
          <cell r="L12406" t="str">
            <v>Зольской ЦРБ</v>
          </cell>
        </row>
        <row r="12407">
          <cell r="G12407">
            <v>7</v>
          </cell>
          <cell r="H12407" t="str">
            <v>ДН1</v>
          </cell>
          <cell r="L12407" t="str">
            <v>Зольской ЦРБ</v>
          </cell>
        </row>
        <row r="12408">
          <cell r="G12408">
            <v>1</v>
          </cell>
          <cell r="H12408" t="str">
            <v>ДН1</v>
          </cell>
          <cell r="L12408" t="str">
            <v>Зольской ЦРБ</v>
          </cell>
        </row>
        <row r="12409">
          <cell r="G12409">
            <v>11</v>
          </cell>
          <cell r="H12409" t="str">
            <v>ДН1</v>
          </cell>
          <cell r="L12409" t="str">
            <v>Зольской ЦРБ</v>
          </cell>
        </row>
        <row r="12410">
          <cell r="G12410">
            <v>5</v>
          </cell>
          <cell r="H12410" t="str">
            <v>ДН1</v>
          </cell>
          <cell r="L12410" t="str">
            <v>Зольской ЦРБ</v>
          </cell>
        </row>
        <row r="12411">
          <cell r="G12411">
            <v>6</v>
          </cell>
          <cell r="H12411" t="str">
            <v>ДН1</v>
          </cell>
          <cell r="L12411" t="str">
            <v>Зольской ЦРБ</v>
          </cell>
        </row>
        <row r="12412">
          <cell r="G12412">
            <v>8</v>
          </cell>
          <cell r="H12412" t="str">
            <v>ДН1</v>
          </cell>
          <cell r="L12412" t="str">
            <v>Зольской ЦРБ</v>
          </cell>
        </row>
        <row r="12413">
          <cell r="G12413">
            <v>4</v>
          </cell>
          <cell r="H12413" t="str">
            <v>ДН1</v>
          </cell>
          <cell r="L12413" t="str">
            <v>Зольской ЦРБ</v>
          </cell>
        </row>
        <row r="12414">
          <cell r="G12414">
            <v>8</v>
          </cell>
          <cell r="H12414" t="str">
            <v>ДН1</v>
          </cell>
          <cell r="L12414" t="str">
            <v>Зольской ЦРБ</v>
          </cell>
        </row>
        <row r="12415">
          <cell r="G12415">
            <v>7</v>
          </cell>
          <cell r="H12415" t="str">
            <v>ДН1</v>
          </cell>
          <cell r="L12415" t="str">
            <v>Зольской ЦРБ</v>
          </cell>
        </row>
        <row r="12416">
          <cell r="G12416">
            <v>1</v>
          </cell>
          <cell r="H12416" t="str">
            <v>ДН1</v>
          </cell>
          <cell r="L12416" t="str">
            <v>Зольской ЦРБ</v>
          </cell>
        </row>
        <row r="12417">
          <cell r="G12417">
            <v>6</v>
          </cell>
          <cell r="H12417" t="str">
            <v>ДН1</v>
          </cell>
          <cell r="L12417" t="str">
            <v>Зольской ЦРБ</v>
          </cell>
        </row>
        <row r="12418">
          <cell r="G12418">
            <v>5</v>
          </cell>
          <cell r="H12418" t="str">
            <v>ДН1</v>
          </cell>
          <cell r="L12418" t="str">
            <v>Зольской ЦРБ</v>
          </cell>
        </row>
        <row r="12419">
          <cell r="G12419">
            <v>3</v>
          </cell>
          <cell r="H12419" t="str">
            <v>ДН1</v>
          </cell>
          <cell r="L12419" t="str">
            <v>Зольской ЦРБ</v>
          </cell>
        </row>
        <row r="12420">
          <cell r="G12420">
            <v>2</v>
          </cell>
          <cell r="H12420" t="str">
            <v>ДН1</v>
          </cell>
          <cell r="L12420" t="str">
            <v>Зольской ЦРБ</v>
          </cell>
        </row>
        <row r="12421">
          <cell r="G12421">
            <v>12</v>
          </cell>
          <cell r="H12421" t="str">
            <v>ДН1</v>
          </cell>
          <cell r="L12421" t="str">
            <v>Зольской ЦРБ</v>
          </cell>
        </row>
        <row r="12422">
          <cell r="G12422">
            <v>8</v>
          </cell>
          <cell r="H12422" t="str">
            <v>ДН1</v>
          </cell>
          <cell r="L12422" t="str">
            <v>Зольской ЦРБ</v>
          </cell>
        </row>
        <row r="12423">
          <cell r="G12423">
            <v>8</v>
          </cell>
          <cell r="H12423" t="str">
            <v>ДН1</v>
          </cell>
          <cell r="L12423" t="str">
            <v>Зольской ЦРБ</v>
          </cell>
        </row>
        <row r="12424">
          <cell r="G12424">
            <v>5</v>
          </cell>
          <cell r="H12424" t="str">
            <v>ДН1</v>
          </cell>
          <cell r="L12424" t="str">
            <v>Зольской ЦРБ</v>
          </cell>
        </row>
        <row r="12425">
          <cell r="G12425">
            <v>8</v>
          </cell>
          <cell r="H12425" t="str">
            <v>ДН1</v>
          </cell>
          <cell r="L12425" t="str">
            <v>Зольской ЦРБ</v>
          </cell>
        </row>
        <row r="12426">
          <cell r="G12426">
            <v>8</v>
          </cell>
          <cell r="H12426" t="str">
            <v>ДН1</v>
          </cell>
          <cell r="L12426" t="str">
            <v>Зольской ЦРБ</v>
          </cell>
        </row>
        <row r="12427">
          <cell r="G12427">
            <v>3</v>
          </cell>
          <cell r="H12427" t="str">
            <v>ДН1</v>
          </cell>
          <cell r="L12427" t="str">
            <v>Зольской ЦРБ</v>
          </cell>
        </row>
        <row r="12428">
          <cell r="G12428">
            <v>5</v>
          </cell>
          <cell r="H12428" t="str">
            <v>ДН1</v>
          </cell>
          <cell r="L12428" t="str">
            <v>Зольской ЦРБ</v>
          </cell>
        </row>
        <row r="12429">
          <cell r="G12429">
            <v>5</v>
          </cell>
          <cell r="H12429" t="str">
            <v>ДН1</v>
          </cell>
          <cell r="L12429" t="str">
            <v>Зольской ЦРБ</v>
          </cell>
        </row>
        <row r="12430">
          <cell r="G12430">
            <v>1</v>
          </cell>
          <cell r="H12430" t="str">
            <v>ДН1</v>
          </cell>
          <cell r="L12430" t="str">
            <v>Зольской ЦРБ</v>
          </cell>
        </row>
        <row r="12431">
          <cell r="G12431">
            <v>12</v>
          </cell>
          <cell r="H12431" t="str">
            <v>ДН1</v>
          </cell>
          <cell r="L12431" t="str">
            <v>Зольской ЦРБ</v>
          </cell>
        </row>
        <row r="12432">
          <cell r="G12432">
            <v>9</v>
          </cell>
          <cell r="H12432" t="str">
            <v>ДН1</v>
          </cell>
          <cell r="L12432" t="str">
            <v>Зольской ЦРБ</v>
          </cell>
        </row>
        <row r="12433">
          <cell r="G12433">
            <v>1</v>
          </cell>
          <cell r="H12433" t="str">
            <v>ДН1</v>
          </cell>
          <cell r="L12433" t="str">
            <v>Зольской ЦРБ</v>
          </cell>
        </row>
        <row r="12434">
          <cell r="G12434">
            <v>9</v>
          </cell>
          <cell r="H12434" t="str">
            <v>ДН1</v>
          </cell>
          <cell r="L12434" t="str">
            <v>Зольской ЦРБ</v>
          </cell>
        </row>
        <row r="12435">
          <cell r="G12435">
            <v>5</v>
          </cell>
          <cell r="H12435" t="str">
            <v>ДН1</v>
          </cell>
          <cell r="L12435" t="str">
            <v>Зольской ЦРБ</v>
          </cell>
        </row>
        <row r="12436">
          <cell r="G12436">
            <v>9</v>
          </cell>
          <cell r="H12436" t="str">
            <v>ДН1</v>
          </cell>
          <cell r="L12436" t="str">
            <v>Зольской ЦРБ</v>
          </cell>
        </row>
        <row r="12437">
          <cell r="G12437">
            <v>10</v>
          </cell>
          <cell r="H12437" t="str">
            <v>ДН1</v>
          </cell>
          <cell r="L12437" t="str">
            <v>Зольской ЦРБ</v>
          </cell>
        </row>
        <row r="12438">
          <cell r="G12438">
            <v>1</v>
          </cell>
          <cell r="H12438" t="str">
            <v>ДН1</v>
          </cell>
          <cell r="L12438" t="str">
            <v>Зольской ЦРБ</v>
          </cell>
        </row>
        <row r="12439">
          <cell r="G12439">
            <v>3</v>
          </cell>
          <cell r="H12439" t="str">
            <v>ДН1</v>
          </cell>
          <cell r="L12439" t="str">
            <v>Зольской ЦРБ</v>
          </cell>
        </row>
        <row r="12440">
          <cell r="G12440">
            <v>12</v>
          </cell>
          <cell r="H12440" t="str">
            <v>ДН1</v>
          </cell>
          <cell r="L12440" t="str">
            <v>Зольской ЦРБ</v>
          </cell>
        </row>
        <row r="12441">
          <cell r="G12441">
            <v>5</v>
          </cell>
          <cell r="H12441" t="str">
            <v>ДН1</v>
          </cell>
          <cell r="L12441" t="str">
            <v>Зольской ЦРБ</v>
          </cell>
        </row>
        <row r="12442">
          <cell r="G12442">
            <v>5</v>
          </cell>
          <cell r="H12442" t="str">
            <v>ДН1</v>
          </cell>
          <cell r="L12442" t="str">
            <v>Зольской ЦРБ</v>
          </cell>
        </row>
        <row r="12443">
          <cell r="G12443">
            <v>5</v>
          </cell>
          <cell r="H12443" t="str">
            <v>ДН1</v>
          </cell>
          <cell r="L12443" t="str">
            <v>Зольской ЦРБ</v>
          </cell>
        </row>
        <row r="12444">
          <cell r="G12444">
            <v>2</v>
          </cell>
          <cell r="H12444" t="str">
            <v>ДН1</v>
          </cell>
          <cell r="L12444" t="str">
            <v>Зольской ЦРБ</v>
          </cell>
        </row>
        <row r="12445">
          <cell r="G12445">
            <v>9</v>
          </cell>
          <cell r="H12445" t="str">
            <v>ДН1</v>
          </cell>
          <cell r="L12445" t="str">
            <v>Зольской ЦРБ</v>
          </cell>
        </row>
        <row r="12446">
          <cell r="G12446">
            <v>4</v>
          </cell>
          <cell r="H12446" t="str">
            <v>ДН1</v>
          </cell>
          <cell r="L12446" t="str">
            <v>Зольской ЦРБ</v>
          </cell>
        </row>
        <row r="12447">
          <cell r="G12447">
            <v>10</v>
          </cell>
          <cell r="H12447" t="str">
            <v>ДН1</v>
          </cell>
          <cell r="L12447" t="str">
            <v>Зольской ЦРБ</v>
          </cell>
        </row>
        <row r="12448">
          <cell r="G12448">
            <v>1</v>
          </cell>
          <cell r="H12448" t="str">
            <v>ДН1</v>
          </cell>
          <cell r="L12448" t="str">
            <v>Зольской ЦРБ</v>
          </cell>
        </row>
        <row r="12449">
          <cell r="G12449">
            <v>6</v>
          </cell>
          <cell r="H12449" t="str">
            <v>ДН1</v>
          </cell>
          <cell r="L12449" t="str">
            <v>Зольской ЦРБ</v>
          </cell>
        </row>
        <row r="12450">
          <cell r="G12450">
            <v>7</v>
          </cell>
          <cell r="H12450" t="str">
            <v>ДН1</v>
          </cell>
          <cell r="L12450" t="str">
            <v>Зольской ЦРБ</v>
          </cell>
        </row>
        <row r="12451">
          <cell r="G12451">
            <v>5</v>
          </cell>
          <cell r="H12451" t="str">
            <v>ДН1</v>
          </cell>
          <cell r="L12451" t="str">
            <v>Зольской ЦРБ</v>
          </cell>
        </row>
        <row r="12452">
          <cell r="G12452">
            <v>5</v>
          </cell>
          <cell r="H12452" t="str">
            <v>ДН1</v>
          </cell>
          <cell r="L12452" t="str">
            <v>Зольской ЦРБ</v>
          </cell>
        </row>
        <row r="12453">
          <cell r="G12453">
            <v>6</v>
          </cell>
          <cell r="H12453" t="str">
            <v>ДН1</v>
          </cell>
          <cell r="L12453" t="str">
            <v>Зольской ЦРБ</v>
          </cell>
        </row>
        <row r="12454">
          <cell r="G12454">
            <v>4</v>
          </cell>
          <cell r="H12454" t="str">
            <v>ДН1</v>
          </cell>
          <cell r="L12454" t="str">
            <v>Зольской ЦРБ</v>
          </cell>
        </row>
        <row r="12455">
          <cell r="G12455">
            <v>3</v>
          </cell>
          <cell r="H12455" t="str">
            <v>ДН1</v>
          </cell>
          <cell r="L12455" t="str">
            <v>Зольской ЦРБ</v>
          </cell>
        </row>
        <row r="12456">
          <cell r="G12456">
            <v>1</v>
          </cell>
          <cell r="H12456" t="str">
            <v>ДН1</v>
          </cell>
          <cell r="L12456" t="str">
            <v>Зольской ЦРБ</v>
          </cell>
        </row>
        <row r="12457">
          <cell r="G12457">
            <v>8</v>
          </cell>
          <cell r="H12457" t="str">
            <v>ДН1</v>
          </cell>
          <cell r="L12457" t="str">
            <v>Зольской ЦРБ</v>
          </cell>
        </row>
        <row r="12458">
          <cell r="G12458">
            <v>5</v>
          </cell>
          <cell r="H12458" t="str">
            <v>ДН1</v>
          </cell>
          <cell r="L12458" t="str">
            <v>Зольской ЦРБ</v>
          </cell>
        </row>
        <row r="12459">
          <cell r="G12459">
            <v>1</v>
          </cell>
          <cell r="H12459" t="str">
            <v>ДН1</v>
          </cell>
          <cell r="L12459" t="str">
            <v>Зольской ЦРБ</v>
          </cell>
        </row>
        <row r="12460">
          <cell r="G12460">
            <v>1</v>
          </cell>
          <cell r="H12460" t="str">
            <v>ДН1</v>
          </cell>
          <cell r="L12460" t="str">
            <v>Зольской ЦРБ</v>
          </cell>
        </row>
        <row r="12461">
          <cell r="G12461">
            <v>4</v>
          </cell>
          <cell r="H12461" t="str">
            <v>ДН1</v>
          </cell>
          <cell r="L12461" t="str">
            <v>Зольской ЦРБ</v>
          </cell>
        </row>
        <row r="12462">
          <cell r="G12462">
            <v>4</v>
          </cell>
          <cell r="H12462" t="str">
            <v>ДН1</v>
          </cell>
          <cell r="L12462" t="str">
            <v>Зольской ЦРБ</v>
          </cell>
        </row>
        <row r="12463">
          <cell r="G12463">
            <v>2</v>
          </cell>
          <cell r="H12463" t="str">
            <v>ДН1</v>
          </cell>
          <cell r="L12463" t="str">
            <v>Зольской ЦРБ</v>
          </cell>
        </row>
        <row r="12464">
          <cell r="G12464">
            <v>3</v>
          </cell>
          <cell r="H12464" t="str">
            <v>ДН1</v>
          </cell>
          <cell r="L12464" t="str">
            <v>Зольской ЦРБ</v>
          </cell>
        </row>
        <row r="12465">
          <cell r="G12465">
            <v>4</v>
          </cell>
          <cell r="H12465" t="str">
            <v>ДН1</v>
          </cell>
          <cell r="L12465" t="str">
            <v>Зольской ЦРБ</v>
          </cell>
        </row>
        <row r="12466">
          <cell r="G12466">
            <v>3</v>
          </cell>
          <cell r="H12466" t="str">
            <v>ДН1</v>
          </cell>
          <cell r="L12466" t="str">
            <v>Зольской ЦРБ</v>
          </cell>
        </row>
        <row r="12467">
          <cell r="G12467">
            <v>6</v>
          </cell>
          <cell r="H12467" t="str">
            <v>ДН1</v>
          </cell>
          <cell r="L12467" t="str">
            <v>Зольской ЦРБ</v>
          </cell>
        </row>
        <row r="12468">
          <cell r="G12468">
            <v>2</v>
          </cell>
          <cell r="H12468" t="str">
            <v>ДН1</v>
          </cell>
          <cell r="L12468" t="str">
            <v>Зольской ЦРБ</v>
          </cell>
        </row>
        <row r="12469">
          <cell r="G12469">
            <v>2</v>
          </cell>
          <cell r="H12469" t="str">
            <v>ДН1</v>
          </cell>
          <cell r="L12469" t="str">
            <v>Зольской ЦРБ</v>
          </cell>
        </row>
        <row r="12470">
          <cell r="G12470">
            <v>2</v>
          </cell>
          <cell r="H12470" t="str">
            <v>ДН1</v>
          </cell>
          <cell r="L12470" t="str">
            <v>Зольской ЦРБ</v>
          </cell>
        </row>
        <row r="12471">
          <cell r="G12471">
            <v>2</v>
          </cell>
          <cell r="H12471" t="str">
            <v>ДН1</v>
          </cell>
          <cell r="L12471" t="str">
            <v>Зольской ЦРБ</v>
          </cell>
        </row>
        <row r="12472">
          <cell r="G12472">
            <v>3</v>
          </cell>
          <cell r="H12472" t="str">
            <v>ДН1</v>
          </cell>
          <cell r="L12472" t="str">
            <v>Зольской ЦРБ</v>
          </cell>
        </row>
        <row r="12473">
          <cell r="G12473">
            <v>2</v>
          </cell>
          <cell r="H12473" t="str">
            <v>ДН1</v>
          </cell>
          <cell r="L12473" t="str">
            <v>Зольской ЦРБ</v>
          </cell>
        </row>
        <row r="12474">
          <cell r="G12474">
            <v>7</v>
          </cell>
          <cell r="H12474" t="str">
            <v>ДН1</v>
          </cell>
          <cell r="L12474" t="str">
            <v>Зольской ЦРБ</v>
          </cell>
        </row>
        <row r="12475">
          <cell r="G12475">
            <v>7</v>
          </cell>
          <cell r="H12475" t="str">
            <v>ДН1</v>
          </cell>
          <cell r="L12475" t="str">
            <v>Зольской ЦРБ</v>
          </cell>
        </row>
        <row r="12476">
          <cell r="G12476">
            <v>6</v>
          </cell>
          <cell r="H12476" t="str">
            <v>ДН1</v>
          </cell>
          <cell r="L12476" t="str">
            <v>Зольской ЦРБ</v>
          </cell>
        </row>
        <row r="12477">
          <cell r="G12477">
            <v>3</v>
          </cell>
          <cell r="H12477" t="str">
            <v>ДН1</v>
          </cell>
          <cell r="L12477" t="str">
            <v>Зольской ЦРБ</v>
          </cell>
        </row>
        <row r="12478">
          <cell r="G12478">
            <v>3</v>
          </cell>
          <cell r="H12478" t="str">
            <v>ДН1</v>
          </cell>
          <cell r="L12478" t="str">
            <v>Зольской ЦРБ</v>
          </cell>
        </row>
        <row r="12479">
          <cell r="G12479">
            <v>2</v>
          </cell>
          <cell r="H12479" t="str">
            <v>ДН1</v>
          </cell>
          <cell r="L12479" t="str">
            <v>Зольской ЦРБ</v>
          </cell>
        </row>
        <row r="12480">
          <cell r="G12480">
            <v>1</v>
          </cell>
          <cell r="H12480" t="str">
            <v>ДН1</v>
          </cell>
          <cell r="L12480" t="str">
            <v>Зольской ЦРБ</v>
          </cell>
        </row>
        <row r="12481">
          <cell r="G12481">
            <v>6</v>
          </cell>
          <cell r="H12481" t="str">
            <v>ДН1</v>
          </cell>
          <cell r="L12481" t="str">
            <v>Зольской ЦРБ</v>
          </cell>
        </row>
        <row r="12482">
          <cell r="G12482">
            <v>4</v>
          </cell>
          <cell r="H12482" t="str">
            <v>ДН1</v>
          </cell>
          <cell r="L12482" t="str">
            <v>Зольской ЦРБ</v>
          </cell>
        </row>
        <row r="12483">
          <cell r="G12483">
            <v>9</v>
          </cell>
          <cell r="H12483" t="str">
            <v>ДН1</v>
          </cell>
          <cell r="L12483" t="str">
            <v>Зольской ЦРБ</v>
          </cell>
        </row>
        <row r="12484">
          <cell r="G12484">
            <v>2</v>
          </cell>
          <cell r="H12484" t="str">
            <v>ДН1</v>
          </cell>
          <cell r="L12484" t="str">
            <v>Зольской ЦРБ</v>
          </cell>
        </row>
        <row r="12485">
          <cell r="G12485">
            <v>12</v>
          </cell>
          <cell r="H12485" t="str">
            <v>ДН1</v>
          </cell>
          <cell r="L12485" t="str">
            <v>Зольской ЦРБ</v>
          </cell>
        </row>
        <row r="12486">
          <cell r="G12486">
            <v>9</v>
          </cell>
          <cell r="H12486" t="str">
            <v>ДН1</v>
          </cell>
          <cell r="L12486" t="str">
            <v>Зольской ЦРБ</v>
          </cell>
        </row>
        <row r="12487">
          <cell r="G12487">
            <v>2</v>
          </cell>
          <cell r="H12487" t="str">
            <v>ДН1</v>
          </cell>
          <cell r="L12487" t="str">
            <v>Зольской ЦРБ</v>
          </cell>
        </row>
        <row r="12488">
          <cell r="G12488">
            <v>10</v>
          </cell>
          <cell r="H12488" t="str">
            <v>ДН1</v>
          </cell>
          <cell r="L12488" t="str">
            <v>Зольской ЦРБ</v>
          </cell>
        </row>
        <row r="12489">
          <cell r="G12489">
            <v>5</v>
          </cell>
          <cell r="H12489" t="str">
            <v>ДН1</v>
          </cell>
          <cell r="L12489" t="str">
            <v>Зольской ЦРБ</v>
          </cell>
        </row>
        <row r="12490">
          <cell r="G12490">
            <v>10</v>
          </cell>
          <cell r="H12490" t="str">
            <v>ДН1</v>
          </cell>
          <cell r="L12490" t="str">
            <v>Зольской ЦРБ</v>
          </cell>
        </row>
        <row r="12491">
          <cell r="G12491">
            <v>6</v>
          </cell>
          <cell r="H12491" t="str">
            <v>ДН1</v>
          </cell>
          <cell r="L12491" t="str">
            <v>Зольской ЦРБ</v>
          </cell>
        </row>
        <row r="12492">
          <cell r="G12492">
            <v>4</v>
          </cell>
          <cell r="H12492" t="str">
            <v>ДН1</v>
          </cell>
          <cell r="L12492" t="str">
            <v>Зольской ЦРБ</v>
          </cell>
        </row>
        <row r="12493">
          <cell r="G12493">
            <v>1</v>
          </cell>
          <cell r="H12493" t="str">
            <v>ДН1</v>
          </cell>
          <cell r="L12493" t="str">
            <v>Зольской ЦРБ</v>
          </cell>
        </row>
        <row r="12494">
          <cell r="G12494">
            <v>3</v>
          </cell>
          <cell r="H12494" t="str">
            <v>ДН1</v>
          </cell>
          <cell r="L12494" t="str">
            <v>Зольской ЦРБ</v>
          </cell>
        </row>
        <row r="12495">
          <cell r="G12495">
            <v>1</v>
          </cell>
          <cell r="H12495" t="str">
            <v>ДН1</v>
          </cell>
          <cell r="L12495" t="str">
            <v>Зольской ЦРБ</v>
          </cell>
        </row>
        <row r="12496">
          <cell r="G12496">
            <v>9</v>
          </cell>
          <cell r="H12496" t="str">
            <v>ДН1</v>
          </cell>
          <cell r="L12496" t="str">
            <v>Зольской ЦРБ</v>
          </cell>
        </row>
        <row r="12497">
          <cell r="G12497">
            <v>7</v>
          </cell>
          <cell r="H12497" t="str">
            <v>ДН1</v>
          </cell>
          <cell r="L12497" t="str">
            <v>Зольской ЦРБ</v>
          </cell>
        </row>
        <row r="12498">
          <cell r="G12498">
            <v>5</v>
          </cell>
          <cell r="H12498" t="str">
            <v>ДН1</v>
          </cell>
          <cell r="L12498" t="str">
            <v>Зольской ЦРБ</v>
          </cell>
        </row>
        <row r="12499">
          <cell r="G12499">
            <v>6</v>
          </cell>
          <cell r="H12499" t="str">
            <v>ДН1</v>
          </cell>
          <cell r="L12499" t="str">
            <v>Зольской ЦРБ</v>
          </cell>
        </row>
        <row r="12500">
          <cell r="G12500">
            <v>4</v>
          </cell>
          <cell r="H12500" t="str">
            <v>ДН1</v>
          </cell>
          <cell r="L12500" t="str">
            <v>Зольской ЦРБ</v>
          </cell>
        </row>
        <row r="12501">
          <cell r="G12501">
            <v>12</v>
          </cell>
          <cell r="H12501" t="str">
            <v>ДН1</v>
          </cell>
          <cell r="L12501" t="str">
            <v>Зольской ЦРБ</v>
          </cell>
        </row>
        <row r="12502">
          <cell r="G12502">
            <v>5</v>
          </cell>
          <cell r="H12502" t="str">
            <v>ДН1</v>
          </cell>
          <cell r="L12502" t="str">
            <v>Зольской ЦРБ</v>
          </cell>
        </row>
        <row r="12503">
          <cell r="G12503">
            <v>11</v>
          </cell>
          <cell r="H12503" t="str">
            <v>ДН1</v>
          </cell>
          <cell r="L12503" t="str">
            <v>Зольской ЦРБ</v>
          </cell>
        </row>
        <row r="12504">
          <cell r="G12504">
            <v>3</v>
          </cell>
          <cell r="H12504" t="str">
            <v>ДН1</v>
          </cell>
          <cell r="L12504" t="str">
            <v>Зольской ЦРБ</v>
          </cell>
        </row>
        <row r="12505">
          <cell r="G12505">
            <v>1</v>
          </cell>
          <cell r="H12505" t="str">
            <v>ДН1</v>
          </cell>
          <cell r="L12505" t="str">
            <v>Зольской ЦРБ</v>
          </cell>
        </row>
        <row r="12506">
          <cell r="G12506">
            <v>5</v>
          </cell>
          <cell r="H12506" t="str">
            <v>ДН1</v>
          </cell>
          <cell r="L12506" t="str">
            <v>Зольской ЦРБ</v>
          </cell>
        </row>
        <row r="12507">
          <cell r="G12507">
            <v>8</v>
          </cell>
          <cell r="H12507" t="str">
            <v>ДН1</v>
          </cell>
          <cell r="L12507" t="str">
            <v>Зольской ЦРБ</v>
          </cell>
        </row>
        <row r="12508">
          <cell r="G12508">
            <v>12</v>
          </cell>
          <cell r="H12508" t="str">
            <v>ДН1</v>
          </cell>
          <cell r="L12508" t="str">
            <v>Зольской ЦРБ</v>
          </cell>
        </row>
        <row r="12509">
          <cell r="G12509">
            <v>12</v>
          </cell>
          <cell r="H12509" t="str">
            <v>ДН1</v>
          </cell>
          <cell r="L12509" t="str">
            <v>Зольской ЦРБ</v>
          </cell>
        </row>
        <row r="12510">
          <cell r="G12510">
            <v>11</v>
          </cell>
          <cell r="H12510" t="str">
            <v>ДН1</v>
          </cell>
          <cell r="L12510" t="str">
            <v>Зольской ЦРБ</v>
          </cell>
        </row>
        <row r="12511">
          <cell r="G12511">
            <v>3</v>
          </cell>
          <cell r="H12511" t="str">
            <v>ДН1</v>
          </cell>
          <cell r="L12511" t="str">
            <v>Зольской ЦРБ</v>
          </cell>
        </row>
        <row r="12512">
          <cell r="G12512">
            <v>6</v>
          </cell>
          <cell r="H12512" t="str">
            <v>ДН1</v>
          </cell>
          <cell r="L12512" t="str">
            <v>Зольской ЦРБ</v>
          </cell>
        </row>
        <row r="12513">
          <cell r="G12513">
            <v>3</v>
          </cell>
          <cell r="H12513" t="str">
            <v>ДН1</v>
          </cell>
          <cell r="L12513" t="str">
            <v>Зольской ЦРБ</v>
          </cell>
        </row>
        <row r="12514">
          <cell r="G12514">
            <v>7</v>
          </cell>
          <cell r="H12514" t="str">
            <v>ДН1</v>
          </cell>
          <cell r="L12514" t="str">
            <v>Зольской ЦРБ</v>
          </cell>
        </row>
        <row r="12515">
          <cell r="G12515">
            <v>1</v>
          </cell>
          <cell r="H12515" t="str">
            <v>ДН1</v>
          </cell>
          <cell r="L12515" t="str">
            <v>Зольской ЦРБ</v>
          </cell>
        </row>
        <row r="12516">
          <cell r="G12516">
            <v>9</v>
          </cell>
          <cell r="H12516" t="str">
            <v>ДН1</v>
          </cell>
          <cell r="L12516" t="str">
            <v>Зольской ЦРБ</v>
          </cell>
        </row>
        <row r="12517">
          <cell r="G12517">
            <v>2</v>
          </cell>
          <cell r="H12517" t="str">
            <v>ДН1</v>
          </cell>
          <cell r="L12517" t="str">
            <v>Зольской ЦРБ</v>
          </cell>
        </row>
        <row r="12518">
          <cell r="G12518">
            <v>2</v>
          </cell>
          <cell r="H12518" t="str">
            <v>ДН1</v>
          </cell>
          <cell r="L12518" t="str">
            <v>Зольской ЦРБ</v>
          </cell>
        </row>
        <row r="12519">
          <cell r="G12519">
            <v>3</v>
          </cell>
          <cell r="H12519" t="str">
            <v>ДН1</v>
          </cell>
          <cell r="L12519" t="str">
            <v>Зольской ЦРБ</v>
          </cell>
        </row>
        <row r="12520">
          <cell r="G12520">
            <v>10</v>
          </cell>
          <cell r="H12520" t="str">
            <v>ДН1</v>
          </cell>
          <cell r="L12520" t="str">
            <v>Зольской ЦРБ</v>
          </cell>
        </row>
        <row r="12521">
          <cell r="G12521">
            <v>10</v>
          </cell>
          <cell r="H12521" t="str">
            <v>ДН1</v>
          </cell>
          <cell r="L12521" t="str">
            <v>Зольской ЦРБ</v>
          </cell>
        </row>
        <row r="12522">
          <cell r="G12522">
            <v>6</v>
          </cell>
          <cell r="H12522" t="str">
            <v>ДН1</v>
          </cell>
          <cell r="L12522" t="str">
            <v>Зольской ЦРБ</v>
          </cell>
        </row>
        <row r="12523">
          <cell r="G12523">
            <v>11</v>
          </cell>
          <cell r="H12523" t="str">
            <v>ДН1</v>
          </cell>
          <cell r="L12523" t="str">
            <v>Зольской ЦРБ</v>
          </cell>
        </row>
        <row r="12524">
          <cell r="G12524">
            <v>6</v>
          </cell>
          <cell r="H12524" t="str">
            <v>ДН1</v>
          </cell>
          <cell r="L12524" t="str">
            <v>Зольской ЦРБ</v>
          </cell>
        </row>
        <row r="12525">
          <cell r="G12525">
            <v>6</v>
          </cell>
          <cell r="H12525" t="str">
            <v>ДН1</v>
          </cell>
          <cell r="L12525" t="str">
            <v>Зольской ЦРБ</v>
          </cell>
        </row>
        <row r="12526">
          <cell r="G12526">
            <v>5</v>
          </cell>
          <cell r="H12526" t="str">
            <v>ДН1</v>
          </cell>
          <cell r="L12526" t="str">
            <v>Зольской ЦРБ</v>
          </cell>
        </row>
        <row r="12527">
          <cell r="G12527">
            <v>2</v>
          </cell>
          <cell r="H12527" t="str">
            <v>ДН1</v>
          </cell>
          <cell r="L12527" t="str">
            <v>Зольской ЦРБ</v>
          </cell>
        </row>
        <row r="12528">
          <cell r="G12528">
            <v>8</v>
          </cell>
          <cell r="H12528" t="str">
            <v>ДН1</v>
          </cell>
          <cell r="L12528" t="str">
            <v>Зольской ЦРБ</v>
          </cell>
        </row>
        <row r="12529">
          <cell r="G12529">
            <v>2</v>
          </cell>
          <cell r="H12529" t="str">
            <v>ДН1</v>
          </cell>
          <cell r="L12529" t="str">
            <v>Зольской ЦРБ</v>
          </cell>
        </row>
        <row r="12530">
          <cell r="G12530">
            <v>10</v>
          </cell>
          <cell r="H12530" t="str">
            <v>ДН1</v>
          </cell>
          <cell r="L12530" t="str">
            <v>Зольской ЦРБ</v>
          </cell>
        </row>
        <row r="12531">
          <cell r="G12531">
            <v>9</v>
          </cell>
          <cell r="H12531" t="str">
            <v>ДН1</v>
          </cell>
          <cell r="L12531" t="str">
            <v>Зольской ЦРБ</v>
          </cell>
        </row>
        <row r="12532">
          <cell r="G12532">
            <v>8</v>
          </cell>
          <cell r="H12532" t="str">
            <v>ДН1</v>
          </cell>
          <cell r="L12532" t="str">
            <v>Зольской ЦРБ</v>
          </cell>
        </row>
        <row r="12533">
          <cell r="G12533">
            <v>1</v>
          </cell>
          <cell r="H12533" t="str">
            <v>ДН1</v>
          </cell>
          <cell r="L12533" t="str">
            <v>Зольской ЦРБ</v>
          </cell>
        </row>
        <row r="12534">
          <cell r="G12534">
            <v>6</v>
          </cell>
          <cell r="H12534" t="str">
            <v>ДН1</v>
          </cell>
          <cell r="L12534" t="str">
            <v>Зольской ЦРБ</v>
          </cell>
        </row>
        <row r="12535">
          <cell r="G12535">
            <v>10</v>
          </cell>
          <cell r="H12535" t="str">
            <v>ДН1</v>
          </cell>
          <cell r="L12535" t="str">
            <v>Зольской ЦРБ</v>
          </cell>
        </row>
        <row r="12536">
          <cell r="G12536">
            <v>7</v>
          </cell>
          <cell r="H12536" t="str">
            <v>ДН1</v>
          </cell>
          <cell r="L12536" t="str">
            <v>Зольской ЦРБ</v>
          </cell>
        </row>
        <row r="12537">
          <cell r="G12537">
            <v>1</v>
          </cell>
          <cell r="H12537" t="str">
            <v>ДН1</v>
          </cell>
          <cell r="L12537" t="str">
            <v>Зольской ЦРБ</v>
          </cell>
        </row>
        <row r="12538">
          <cell r="G12538">
            <v>6</v>
          </cell>
          <cell r="H12538" t="str">
            <v>ДН1</v>
          </cell>
          <cell r="L12538" t="str">
            <v>Зольской ЦРБ</v>
          </cell>
        </row>
        <row r="12539">
          <cell r="G12539">
            <v>7</v>
          </cell>
          <cell r="H12539" t="str">
            <v>ДН1</v>
          </cell>
          <cell r="L12539" t="str">
            <v>Зольской ЦРБ</v>
          </cell>
        </row>
        <row r="12540">
          <cell r="G12540">
            <v>2</v>
          </cell>
          <cell r="H12540" t="str">
            <v>ДН1</v>
          </cell>
          <cell r="L12540" t="str">
            <v>Зольской ЦРБ</v>
          </cell>
        </row>
        <row r="12541">
          <cell r="G12541">
            <v>6</v>
          </cell>
          <cell r="H12541" t="str">
            <v>ДН1</v>
          </cell>
          <cell r="L12541" t="str">
            <v>Зольской ЦРБ</v>
          </cell>
        </row>
        <row r="12542">
          <cell r="G12542">
            <v>9</v>
          </cell>
          <cell r="H12542" t="str">
            <v>ДН1</v>
          </cell>
          <cell r="L12542" t="str">
            <v>Зольской ЦРБ</v>
          </cell>
        </row>
        <row r="12543">
          <cell r="G12543">
            <v>5</v>
          </cell>
          <cell r="H12543" t="str">
            <v>ДН1</v>
          </cell>
          <cell r="L12543" t="str">
            <v>Зольской ЦРБ</v>
          </cell>
        </row>
        <row r="12544">
          <cell r="G12544">
            <v>2</v>
          </cell>
          <cell r="H12544" t="str">
            <v>ДН1</v>
          </cell>
          <cell r="L12544" t="str">
            <v>Зольской ЦРБ</v>
          </cell>
        </row>
        <row r="12545">
          <cell r="G12545">
            <v>3</v>
          </cell>
          <cell r="H12545" t="str">
            <v>ДН1</v>
          </cell>
          <cell r="L12545" t="str">
            <v>Зольской ЦРБ</v>
          </cell>
        </row>
        <row r="12546">
          <cell r="G12546">
            <v>7</v>
          </cell>
          <cell r="H12546" t="str">
            <v>ДН1</v>
          </cell>
          <cell r="L12546" t="str">
            <v>Зольской ЦРБ</v>
          </cell>
        </row>
        <row r="12547">
          <cell r="G12547">
            <v>3</v>
          </cell>
          <cell r="H12547" t="str">
            <v>ДН1</v>
          </cell>
          <cell r="L12547" t="str">
            <v>Зольской ЦРБ</v>
          </cell>
        </row>
        <row r="12548">
          <cell r="G12548">
            <v>5</v>
          </cell>
          <cell r="H12548" t="str">
            <v>ДН1</v>
          </cell>
          <cell r="L12548" t="str">
            <v>Зольской ЦРБ</v>
          </cell>
        </row>
        <row r="12549">
          <cell r="G12549">
            <v>7</v>
          </cell>
          <cell r="H12549" t="str">
            <v>ДН1</v>
          </cell>
          <cell r="L12549" t="str">
            <v>Зольской ЦРБ</v>
          </cell>
        </row>
        <row r="12550">
          <cell r="G12550">
            <v>8</v>
          </cell>
          <cell r="H12550" t="str">
            <v>ДН1</v>
          </cell>
          <cell r="L12550" t="str">
            <v>Зольской ЦРБ</v>
          </cell>
        </row>
        <row r="12551">
          <cell r="G12551">
            <v>8</v>
          </cell>
          <cell r="H12551" t="str">
            <v>ДН1</v>
          </cell>
          <cell r="L12551" t="str">
            <v>Зольской ЦРБ</v>
          </cell>
        </row>
        <row r="12552">
          <cell r="G12552">
            <v>11</v>
          </cell>
          <cell r="H12552" t="str">
            <v>ДН1</v>
          </cell>
          <cell r="L12552" t="str">
            <v>Зольской ЦРБ</v>
          </cell>
        </row>
        <row r="12553">
          <cell r="G12553">
            <v>4</v>
          </cell>
          <cell r="H12553" t="str">
            <v>ДН1</v>
          </cell>
          <cell r="L12553" t="str">
            <v>Зольской ЦРБ</v>
          </cell>
        </row>
        <row r="12554">
          <cell r="G12554">
            <v>5</v>
          </cell>
          <cell r="H12554" t="str">
            <v>ДН1</v>
          </cell>
          <cell r="L12554" t="str">
            <v>Зольской ЦРБ</v>
          </cell>
        </row>
        <row r="12555">
          <cell r="G12555">
            <v>1</v>
          </cell>
          <cell r="H12555" t="str">
            <v>ДН1</v>
          </cell>
          <cell r="L12555" t="str">
            <v>Зольской ЦРБ</v>
          </cell>
        </row>
        <row r="12556">
          <cell r="G12556">
            <v>5</v>
          </cell>
          <cell r="H12556" t="str">
            <v>ДН1</v>
          </cell>
          <cell r="L12556" t="str">
            <v>Зольской ЦРБ</v>
          </cell>
        </row>
        <row r="12557">
          <cell r="G12557">
            <v>8</v>
          </cell>
          <cell r="H12557" t="str">
            <v>ДН1</v>
          </cell>
          <cell r="L12557" t="str">
            <v>Зольской ЦРБ</v>
          </cell>
        </row>
        <row r="12558">
          <cell r="G12558">
            <v>6</v>
          </cell>
          <cell r="H12558" t="str">
            <v>ДН1</v>
          </cell>
          <cell r="L12558" t="str">
            <v>Зольской ЦРБ</v>
          </cell>
        </row>
        <row r="12559">
          <cell r="G12559">
            <v>12</v>
          </cell>
          <cell r="H12559" t="str">
            <v>ДН1</v>
          </cell>
          <cell r="L12559" t="str">
            <v>Зольской ЦРБ</v>
          </cell>
        </row>
        <row r="12560">
          <cell r="G12560">
            <v>5</v>
          </cell>
          <cell r="H12560" t="str">
            <v>ДН1</v>
          </cell>
          <cell r="L12560" t="str">
            <v>Зольской ЦРБ</v>
          </cell>
        </row>
        <row r="12561">
          <cell r="G12561">
            <v>9</v>
          </cell>
          <cell r="H12561" t="str">
            <v>ДН1</v>
          </cell>
          <cell r="L12561" t="str">
            <v>Зольской ЦРБ</v>
          </cell>
        </row>
        <row r="12562">
          <cell r="G12562">
            <v>4</v>
          </cell>
          <cell r="H12562" t="str">
            <v>ДН1</v>
          </cell>
          <cell r="L12562" t="str">
            <v>Зольской ЦРБ</v>
          </cell>
        </row>
        <row r="12563">
          <cell r="G12563">
            <v>11</v>
          </cell>
          <cell r="H12563" t="str">
            <v>ДН1</v>
          </cell>
          <cell r="L12563" t="str">
            <v>Зольской ЦРБ</v>
          </cell>
        </row>
        <row r="12564">
          <cell r="G12564">
            <v>7</v>
          </cell>
          <cell r="H12564" t="str">
            <v>ДН1</v>
          </cell>
          <cell r="L12564" t="str">
            <v>Зольской ЦРБ</v>
          </cell>
        </row>
        <row r="12565">
          <cell r="G12565">
            <v>6</v>
          </cell>
          <cell r="H12565" t="str">
            <v>ДН1</v>
          </cell>
          <cell r="L12565" t="str">
            <v>Зольской ЦРБ</v>
          </cell>
        </row>
        <row r="12566">
          <cell r="G12566">
            <v>1</v>
          </cell>
          <cell r="H12566" t="str">
            <v>ДН1</v>
          </cell>
          <cell r="L12566" t="str">
            <v>Зольской ЦРБ</v>
          </cell>
        </row>
        <row r="12567">
          <cell r="G12567">
            <v>5</v>
          </cell>
          <cell r="H12567" t="str">
            <v>ДН1</v>
          </cell>
          <cell r="L12567" t="str">
            <v>Зольской ЦРБ</v>
          </cell>
        </row>
        <row r="12568">
          <cell r="G12568">
            <v>2</v>
          </cell>
          <cell r="H12568" t="str">
            <v>ДН1</v>
          </cell>
          <cell r="L12568" t="str">
            <v>Зольской ЦРБ</v>
          </cell>
        </row>
        <row r="12569">
          <cell r="G12569">
            <v>10</v>
          </cell>
          <cell r="H12569" t="str">
            <v>ДН1</v>
          </cell>
          <cell r="L12569" t="str">
            <v>Зольской ЦРБ</v>
          </cell>
        </row>
        <row r="12570">
          <cell r="G12570">
            <v>5</v>
          </cell>
          <cell r="H12570" t="str">
            <v>ДН1</v>
          </cell>
          <cell r="L12570" t="str">
            <v>Зольской ЦРБ</v>
          </cell>
        </row>
        <row r="12571">
          <cell r="G12571">
            <v>7</v>
          </cell>
          <cell r="H12571" t="str">
            <v>ДН1</v>
          </cell>
          <cell r="L12571" t="str">
            <v>Зольской ЦРБ</v>
          </cell>
        </row>
        <row r="12572">
          <cell r="G12572">
            <v>10</v>
          </cell>
          <cell r="H12572" t="str">
            <v>ДН1</v>
          </cell>
          <cell r="L12572" t="str">
            <v>Зольской ЦРБ</v>
          </cell>
        </row>
        <row r="12573">
          <cell r="G12573">
            <v>5</v>
          </cell>
          <cell r="H12573" t="str">
            <v>ДН1</v>
          </cell>
          <cell r="L12573" t="str">
            <v>Зольской ЦРБ</v>
          </cell>
        </row>
        <row r="12574">
          <cell r="G12574">
            <v>12</v>
          </cell>
          <cell r="H12574" t="str">
            <v>ДН1</v>
          </cell>
          <cell r="L12574" t="str">
            <v>Зольской ЦРБ</v>
          </cell>
        </row>
        <row r="12575">
          <cell r="G12575">
            <v>3</v>
          </cell>
          <cell r="H12575" t="str">
            <v>ДН1</v>
          </cell>
          <cell r="L12575" t="str">
            <v>Зольской ЦРБ</v>
          </cell>
        </row>
        <row r="12576">
          <cell r="G12576">
            <v>10</v>
          </cell>
          <cell r="H12576" t="str">
            <v>ДН1</v>
          </cell>
          <cell r="L12576" t="str">
            <v>Зольской ЦРБ</v>
          </cell>
        </row>
        <row r="12577">
          <cell r="G12577">
            <v>10</v>
          </cell>
          <cell r="H12577" t="str">
            <v>ДН1</v>
          </cell>
          <cell r="L12577" t="str">
            <v>Зольской ЦРБ</v>
          </cell>
        </row>
        <row r="12578">
          <cell r="G12578">
            <v>5</v>
          </cell>
          <cell r="H12578" t="str">
            <v>ДН1</v>
          </cell>
          <cell r="L12578" t="str">
            <v>Зольской ЦРБ</v>
          </cell>
        </row>
        <row r="12579">
          <cell r="G12579">
            <v>6</v>
          </cell>
          <cell r="H12579" t="str">
            <v>ДН1</v>
          </cell>
          <cell r="L12579" t="str">
            <v>Зольской ЦРБ</v>
          </cell>
        </row>
        <row r="12580">
          <cell r="G12580">
            <v>7</v>
          </cell>
          <cell r="H12580" t="str">
            <v>ДН1</v>
          </cell>
          <cell r="L12580" t="str">
            <v>Зольской ЦРБ</v>
          </cell>
        </row>
        <row r="12581">
          <cell r="G12581">
            <v>1</v>
          </cell>
          <cell r="H12581" t="str">
            <v>ДН1</v>
          </cell>
          <cell r="L12581" t="str">
            <v>Зольской ЦРБ</v>
          </cell>
        </row>
        <row r="12582">
          <cell r="G12582">
            <v>6</v>
          </cell>
          <cell r="H12582" t="str">
            <v>ДН1</v>
          </cell>
          <cell r="L12582" t="str">
            <v>Зольской ЦРБ</v>
          </cell>
        </row>
        <row r="12583">
          <cell r="G12583">
            <v>3</v>
          </cell>
          <cell r="H12583" t="str">
            <v>ДН1</v>
          </cell>
          <cell r="L12583" t="str">
            <v>Зольской ЦРБ</v>
          </cell>
        </row>
        <row r="12584">
          <cell r="G12584">
            <v>9</v>
          </cell>
          <cell r="H12584" t="str">
            <v>ДН1</v>
          </cell>
          <cell r="L12584" t="str">
            <v>Зольской ЦРБ</v>
          </cell>
        </row>
        <row r="12585">
          <cell r="G12585">
            <v>5</v>
          </cell>
          <cell r="H12585" t="str">
            <v>ДН1</v>
          </cell>
          <cell r="L12585" t="str">
            <v>Зольской ЦРБ</v>
          </cell>
        </row>
        <row r="12586">
          <cell r="G12586">
            <v>4</v>
          </cell>
          <cell r="H12586" t="str">
            <v>ДН1</v>
          </cell>
          <cell r="L12586" t="str">
            <v>Зольской ЦРБ</v>
          </cell>
        </row>
        <row r="12587">
          <cell r="G12587">
            <v>6</v>
          </cell>
          <cell r="H12587" t="str">
            <v>ДН1</v>
          </cell>
          <cell r="L12587" t="str">
            <v>Зольской ЦРБ</v>
          </cell>
        </row>
        <row r="12588">
          <cell r="G12588">
            <v>11</v>
          </cell>
          <cell r="H12588" t="str">
            <v>ДН1</v>
          </cell>
          <cell r="L12588" t="str">
            <v>Зольской ЦРБ</v>
          </cell>
        </row>
        <row r="12589">
          <cell r="G12589">
            <v>5</v>
          </cell>
          <cell r="H12589" t="str">
            <v>ДН1</v>
          </cell>
          <cell r="L12589" t="str">
            <v>Зольской ЦРБ</v>
          </cell>
        </row>
        <row r="12590">
          <cell r="G12590">
            <v>6</v>
          </cell>
          <cell r="H12590" t="str">
            <v>ДН1</v>
          </cell>
          <cell r="L12590" t="str">
            <v>Зольской ЦРБ</v>
          </cell>
        </row>
        <row r="12591">
          <cell r="G12591">
            <v>4</v>
          </cell>
          <cell r="H12591" t="str">
            <v>ДН1</v>
          </cell>
          <cell r="L12591" t="str">
            <v>Зольской ЦРБ</v>
          </cell>
        </row>
        <row r="12592">
          <cell r="G12592">
            <v>10</v>
          </cell>
          <cell r="H12592" t="str">
            <v>ДН1</v>
          </cell>
          <cell r="L12592" t="str">
            <v>Зольской ЦРБ</v>
          </cell>
        </row>
        <row r="12593">
          <cell r="G12593">
            <v>6</v>
          </cell>
          <cell r="H12593" t="str">
            <v>ДН1</v>
          </cell>
          <cell r="L12593" t="str">
            <v>Зольской ЦРБ</v>
          </cell>
        </row>
        <row r="12594">
          <cell r="G12594">
            <v>4</v>
          </cell>
          <cell r="H12594" t="str">
            <v>ДН1</v>
          </cell>
          <cell r="L12594" t="str">
            <v>Зольской ЦРБ</v>
          </cell>
        </row>
        <row r="12595">
          <cell r="G12595">
            <v>4</v>
          </cell>
          <cell r="H12595" t="str">
            <v>ДН1</v>
          </cell>
          <cell r="L12595" t="str">
            <v>Зольской ЦРБ</v>
          </cell>
        </row>
        <row r="12596">
          <cell r="G12596">
            <v>4</v>
          </cell>
          <cell r="H12596" t="str">
            <v>ДН1</v>
          </cell>
          <cell r="L12596" t="str">
            <v>Зольской ЦРБ</v>
          </cell>
        </row>
        <row r="12597">
          <cell r="G12597">
            <v>9</v>
          </cell>
          <cell r="H12597" t="str">
            <v>ДН1</v>
          </cell>
          <cell r="L12597" t="str">
            <v>Зольской ЦРБ</v>
          </cell>
        </row>
        <row r="12598">
          <cell r="G12598">
            <v>6</v>
          </cell>
          <cell r="H12598" t="str">
            <v>ДН1</v>
          </cell>
          <cell r="L12598" t="str">
            <v>Зольской ЦРБ</v>
          </cell>
        </row>
        <row r="12599">
          <cell r="G12599">
            <v>6</v>
          </cell>
          <cell r="H12599" t="str">
            <v>ДН1</v>
          </cell>
          <cell r="L12599" t="str">
            <v>Зольской ЦРБ</v>
          </cell>
        </row>
        <row r="12600">
          <cell r="G12600">
            <v>8</v>
          </cell>
          <cell r="H12600" t="str">
            <v>ДН1</v>
          </cell>
          <cell r="L12600" t="str">
            <v>Зольской ЦРБ</v>
          </cell>
        </row>
        <row r="12601">
          <cell r="G12601">
            <v>10</v>
          </cell>
          <cell r="H12601" t="str">
            <v>ДН1</v>
          </cell>
          <cell r="L12601" t="str">
            <v>Зольской ЦРБ</v>
          </cell>
        </row>
        <row r="12602">
          <cell r="G12602">
            <v>9</v>
          </cell>
          <cell r="H12602" t="str">
            <v>ДН1</v>
          </cell>
          <cell r="L12602" t="str">
            <v>Зольской ЦРБ</v>
          </cell>
        </row>
        <row r="12603">
          <cell r="G12603">
            <v>4</v>
          </cell>
          <cell r="H12603" t="str">
            <v>ДН1</v>
          </cell>
          <cell r="L12603" t="str">
            <v>Зольской ЦРБ</v>
          </cell>
        </row>
        <row r="12604">
          <cell r="G12604">
            <v>9</v>
          </cell>
          <cell r="H12604" t="str">
            <v>ДН1</v>
          </cell>
          <cell r="L12604" t="str">
            <v>Зольской ЦРБ</v>
          </cell>
        </row>
        <row r="12605">
          <cell r="G12605">
            <v>6</v>
          </cell>
          <cell r="H12605" t="str">
            <v>ДН1</v>
          </cell>
          <cell r="L12605" t="str">
            <v>Зольской ЦРБ</v>
          </cell>
        </row>
        <row r="12606">
          <cell r="G12606">
            <v>5</v>
          </cell>
          <cell r="H12606" t="str">
            <v>ДН1</v>
          </cell>
          <cell r="L12606" t="str">
            <v>Зольской ЦРБ</v>
          </cell>
        </row>
        <row r="12607">
          <cell r="G12607">
            <v>2</v>
          </cell>
          <cell r="H12607" t="str">
            <v>ДН1</v>
          </cell>
          <cell r="L12607" t="str">
            <v>Зольской ЦРБ</v>
          </cell>
        </row>
        <row r="12608">
          <cell r="G12608">
            <v>2</v>
          </cell>
          <cell r="H12608" t="str">
            <v>ДН1</v>
          </cell>
          <cell r="L12608" t="str">
            <v>Зольской ЦРБ</v>
          </cell>
        </row>
        <row r="12609">
          <cell r="G12609">
            <v>6</v>
          </cell>
          <cell r="H12609" t="str">
            <v>ДН1</v>
          </cell>
          <cell r="L12609" t="str">
            <v>Зольской ЦРБ</v>
          </cell>
        </row>
        <row r="12610">
          <cell r="G12610">
            <v>4</v>
          </cell>
          <cell r="H12610" t="str">
            <v>ДН1</v>
          </cell>
          <cell r="L12610" t="str">
            <v>Зольской ЦРБ</v>
          </cell>
        </row>
        <row r="12611">
          <cell r="G12611">
            <v>12</v>
          </cell>
          <cell r="H12611" t="str">
            <v>ДН1</v>
          </cell>
          <cell r="L12611" t="str">
            <v>Зольской ЦРБ</v>
          </cell>
        </row>
        <row r="12612">
          <cell r="G12612">
            <v>8</v>
          </cell>
          <cell r="H12612" t="str">
            <v>ДН1</v>
          </cell>
          <cell r="L12612" t="str">
            <v>Зольской ЦРБ</v>
          </cell>
        </row>
        <row r="12613">
          <cell r="G12613">
            <v>4</v>
          </cell>
          <cell r="H12613" t="str">
            <v>ДН1</v>
          </cell>
          <cell r="L12613" t="str">
            <v>Зольской ЦРБ</v>
          </cell>
        </row>
        <row r="12614">
          <cell r="G12614">
            <v>1</v>
          </cell>
          <cell r="H12614" t="str">
            <v>ДН1</v>
          </cell>
          <cell r="L12614" t="str">
            <v>Зольской ЦРБ</v>
          </cell>
        </row>
        <row r="12615">
          <cell r="G12615">
            <v>10</v>
          </cell>
          <cell r="H12615" t="str">
            <v>ДН1</v>
          </cell>
          <cell r="L12615" t="str">
            <v>Зольской ЦРБ</v>
          </cell>
        </row>
        <row r="12616">
          <cell r="G12616">
            <v>4</v>
          </cell>
          <cell r="H12616" t="str">
            <v>ДН1</v>
          </cell>
          <cell r="L12616" t="str">
            <v>Зольской ЦРБ</v>
          </cell>
        </row>
        <row r="12617">
          <cell r="G12617">
            <v>10</v>
          </cell>
          <cell r="H12617" t="str">
            <v>ДН1</v>
          </cell>
          <cell r="L12617" t="str">
            <v>Зольской ЦРБ</v>
          </cell>
        </row>
        <row r="12618">
          <cell r="G12618">
            <v>3</v>
          </cell>
          <cell r="H12618" t="str">
            <v>ДН1</v>
          </cell>
          <cell r="L12618" t="str">
            <v>Зольской ЦРБ</v>
          </cell>
        </row>
        <row r="12619">
          <cell r="G12619">
            <v>1</v>
          </cell>
          <cell r="H12619" t="str">
            <v>ДН1</v>
          </cell>
          <cell r="L12619" t="str">
            <v>Зольской ЦРБ</v>
          </cell>
        </row>
        <row r="12620">
          <cell r="G12620">
            <v>2</v>
          </cell>
          <cell r="H12620" t="str">
            <v>ДН1</v>
          </cell>
          <cell r="L12620" t="str">
            <v>Зольской ЦРБ</v>
          </cell>
        </row>
        <row r="12621">
          <cell r="G12621">
            <v>8</v>
          </cell>
          <cell r="H12621" t="str">
            <v>ДН1</v>
          </cell>
          <cell r="L12621" t="str">
            <v>Зольской ЦРБ</v>
          </cell>
        </row>
        <row r="12622">
          <cell r="G12622">
            <v>11</v>
          </cell>
          <cell r="H12622" t="str">
            <v>ДН1</v>
          </cell>
          <cell r="L12622" t="str">
            <v>Зольской ЦРБ</v>
          </cell>
        </row>
        <row r="12623">
          <cell r="G12623">
            <v>9</v>
          </cell>
          <cell r="H12623" t="str">
            <v>ДН1</v>
          </cell>
          <cell r="L12623" t="str">
            <v>Зольской ЦРБ</v>
          </cell>
        </row>
        <row r="12624">
          <cell r="G12624">
            <v>6</v>
          </cell>
          <cell r="H12624" t="str">
            <v>ДН1</v>
          </cell>
          <cell r="L12624" t="str">
            <v>Зольской ЦРБ</v>
          </cell>
        </row>
        <row r="12625">
          <cell r="G12625">
            <v>4</v>
          </cell>
          <cell r="H12625" t="str">
            <v>ДН1</v>
          </cell>
          <cell r="L12625" t="str">
            <v>Зольской ЦРБ</v>
          </cell>
        </row>
        <row r="12626">
          <cell r="G12626">
            <v>8</v>
          </cell>
          <cell r="H12626" t="str">
            <v>ДН1</v>
          </cell>
          <cell r="L12626" t="str">
            <v>Зольской ЦРБ</v>
          </cell>
        </row>
        <row r="12627">
          <cell r="G12627">
            <v>7</v>
          </cell>
          <cell r="H12627" t="str">
            <v>ДН1</v>
          </cell>
          <cell r="L12627" t="str">
            <v>Зольской ЦРБ</v>
          </cell>
        </row>
        <row r="12628">
          <cell r="G12628">
            <v>11</v>
          </cell>
          <cell r="H12628" t="str">
            <v>ДН1</v>
          </cell>
          <cell r="L12628" t="str">
            <v>Зольской ЦРБ</v>
          </cell>
        </row>
        <row r="12629">
          <cell r="G12629">
            <v>7</v>
          </cell>
          <cell r="H12629" t="str">
            <v>ДН1</v>
          </cell>
          <cell r="L12629" t="str">
            <v>Зольской ЦРБ</v>
          </cell>
        </row>
        <row r="12630">
          <cell r="G12630">
            <v>3</v>
          </cell>
          <cell r="H12630" t="str">
            <v>ДН1</v>
          </cell>
          <cell r="L12630" t="str">
            <v>Зольской ЦРБ</v>
          </cell>
        </row>
        <row r="12631">
          <cell r="G12631">
            <v>3</v>
          </cell>
          <cell r="H12631" t="str">
            <v>ДН1</v>
          </cell>
          <cell r="L12631" t="str">
            <v>Зольской ЦРБ</v>
          </cell>
        </row>
        <row r="12632">
          <cell r="G12632">
            <v>4</v>
          </cell>
          <cell r="H12632" t="str">
            <v>ДН1</v>
          </cell>
          <cell r="L12632" t="str">
            <v>Зольской ЦРБ</v>
          </cell>
        </row>
        <row r="12633">
          <cell r="G12633">
            <v>9</v>
          </cell>
          <cell r="H12633" t="str">
            <v>ДН1</v>
          </cell>
          <cell r="L12633" t="str">
            <v>Зольской ЦРБ</v>
          </cell>
        </row>
        <row r="12634">
          <cell r="G12634">
            <v>4</v>
          </cell>
          <cell r="H12634" t="str">
            <v>ДН1</v>
          </cell>
          <cell r="L12634" t="str">
            <v>Зольской ЦРБ</v>
          </cell>
        </row>
        <row r="12635">
          <cell r="G12635">
            <v>1</v>
          </cell>
          <cell r="H12635" t="str">
            <v>ДН1</v>
          </cell>
          <cell r="L12635" t="str">
            <v>Зольской ЦРБ</v>
          </cell>
        </row>
        <row r="12636">
          <cell r="G12636">
            <v>4</v>
          </cell>
          <cell r="H12636" t="str">
            <v>ДН1</v>
          </cell>
          <cell r="L12636" t="str">
            <v>Зольской ЦРБ</v>
          </cell>
        </row>
        <row r="12637">
          <cell r="G12637">
            <v>1</v>
          </cell>
          <cell r="H12637" t="str">
            <v>ДН1</v>
          </cell>
          <cell r="L12637" t="str">
            <v>Зольской ЦРБ</v>
          </cell>
        </row>
        <row r="12638">
          <cell r="G12638">
            <v>1</v>
          </cell>
          <cell r="H12638" t="str">
            <v>ДН1</v>
          </cell>
          <cell r="L12638" t="str">
            <v>Зольской ЦРБ</v>
          </cell>
        </row>
        <row r="12639">
          <cell r="G12639">
            <v>9</v>
          </cell>
          <cell r="H12639" t="str">
            <v>ДН1</v>
          </cell>
          <cell r="L12639" t="str">
            <v>Зольской ЦРБ</v>
          </cell>
        </row>
        <row r="12640">
          <cell r="G12640">
            <v>5</v>
          </cell>
          <cell r="H12640" t="str">
            <v>ДН1</v>
          </cell>
          <cell r="L12640" t="str">
            <v>Зольской ЦРБ</v>
          </cell>
        </row>
        <row r="12641">
          <cell r="G12641">
            <v>8</v>
          </cell>
          <cell r="H12641" t="str">
            <v>ДН1</v>
          </cell>
          <cell r="L12641" t="str">
            <v>Зольской ЦРБ</v>
          </cell>
        </row>
        <row r="12642">
          <cell r="G12642">
            <v>8</v>
          </cell>
          <cell r="H12642" t="str">
            <v>ДН1</v>
          </cell>
          <cell r="L12642" t="str">
            <v>Зольской ЦРБ</v>
          </cell>
        </row>
        <row r="12643">
          <cell r="G12643">
            <v>1</v>
          </cell>
          <cell r="H12643" t="str">
            <v>ДН1</v>
          </cell>
          <cell r="L12643" t="str">
            <v>Зольской ЦРБ</v>
          </cell>
        </row>
        <row r="12644">
          <cell r="G12644">
            <v>8</v>
          </cell>
          <cell r="H12644" t="str">
            <v>ДН1</v>
          </cell>
          <cell r="L12644" t="str">
            <v>Зольской ЦРБ</v>
          </cell>
        </row>
        <row r="12645">
          <cell r="G12645">
            <v>5</v>
          </cell>
          <cell r="H12645" t="str">
            <v>ДН1</v>
          </cell>
          <cell r="L12645" t="str">
            <v>Зольской ЦРБ</v>
          </cell>
        </row>
        <row r="12646">
          <cell r="G12646">
            <v>9</v>
          </cell>
          <cell r="H12646" t="str">
            <v>ДН1</v>
          </cell>
          <cell r="L12646" t="str">
            <v>Зольской ЦРБ</v>
          </cell>
        </row>
        <row r="12647">
          <cell r="G12647">
            <v>2</v>
          </cell>
          <cell r="H12647" t="str">
            <v>ДН1</v>
          </cell>
          <cell r="L12647" t="str">
            <v>Зольской ЦРБ</v>
          </cell>
        </row>
        <row r="12648">
          <cell r="G12648">
            <v>3</v>
          </cell>
          <cell r="H12648" t="str">
            <v>ДН1</v>
          </cell>
          <cell r="L12648" t="str">
            <v>Зольской ЦРБ</v>
          </cell>
        </row>
        <row r="12649">
          <cell r="G12649">
            <v>7</v>
          </cell>
          <cell r="H12649" t="str">
            <v>ДН1</v>
          </cell>
          <cell r="L12649" t="str">
            <v>Зольской ЦРБ</v>
          </cell>
        </row>
        <row r="12650">
          <cell r="G12650">
            <v>4</v>
          </cell>
          <cell r="H12650" t="str">
            <v>ДН1</v>
          </cell>
          <cell r="L12650" t="str">
            <v>Зольской ЦРБ</v>
          </cell>
        </row>
        <row r="12651">
          <cell r="G12651">
            <v>10</v>
          </cell>
          <cell r="H12651" t="str">
            <v>ДН1</v>
          </cell>
          <cell r="L12651" t="str">
            <v>Зольской ЦРБ</v>
          </cell>
        </row>
        <row r="12652">
          <cell r="G12652">
            <v>5</v>
          </cell>
          <cell r="H12652" t="str">
            <v>ДН1</v>
          </cell>
          <cell r="L12652" t="str">
            <v>Зольской ЦРБ</v>
          </cell>
        </row>
        <row r="12653">
          <cell r="G12653">
            <v>9</v>
          </cell>
          <cell r="H12653" t="str">
            <v>ДН1</v>
          </cell>
          <cell r="L12653" t="str">
            <v>Зольской ЦРБ</v>
          </cell>
        </row>
        <row r="12654">
          <cell r="G12654">
            <v>12</v>
          </cell>
          <cell r="H12654" t="str">
            <v>ДН1</v>
          </cell>
          <cell r="L12654" t="str">
            <v>Зольской ЦРБ</v>
          </cell>
        </row>
        <row r="12655">
          <cell r="G12655">
            <v>6</v>
          </cell>
          <cell r="H12655" t="str">
            <v>ДН1</v>
          </cell>
          <cell r="L12655" t="str">
            <v>Зольской ЦРБ</v>
          </cell>
        </row>
        <row r="12656">
          <cell r="G12656">
            <v>9</v>
          </cell>
          <cell r="H12656" t="str">
            <v>ДН1</v>
          </cell>
          <cell r="L12656" t="str">
            <v>Зольской ЦРБ</v>
          </cell>
        </row>
        <row r="12657">
          <cell r="G12657">
            <v>1</v>
          </cell>
          <cell r="H12657" t="str">
            <v>ДН1</v>
          </cell>
          <cell r="L12657" t="str">
            <v>Зольской ЦРБ</v>
          </cell>
        </row>
        <row r="12658">
          <cell r="G12658">
            <v>4</v>
          </cell>
          <cell r="H12658" t="str">
            <v>ДН1</v>
          </cell>
          <cell r="L12658" t="str">
            <v>Зольской ЦРБ</v>
          </cell>
        </row>
        <row r="12659">
          <cell r="G12659">
            <v>6</v>
          </cell>
          <cell r="H12659" t="str">
            <v>ДН1</v>
          </cell>
          <cell r="L12659" t="str">
            <v>Зольской ЦРБ</v>
          </cell>
        </row>
        <row r="12660">
          <cell r="G12660">
            <v>6</v>
          </cell>
          <cell r="H12660" t="str">
            <v>ДН1</v>
          </cell>
          <cell r="L12660" t="str">
            <v>Зольской ЦРБ</v>
          </cell>
        </row>
        <row r="12661">
          <cell r="G12661">
            <v>11</v>
          </cell>
          <cell r="H12661" t="str">
            <v>ДН1</v>
          </cell>
          <cell r="L12661" t="str">
            <v>Зольской ЦРБ</v>
          </cell>
        </row>
        <row r="12662">
          <cell r="G12662">
            <v>5</v>
          </cell>
          <cell r="H12662" t="str">
            <v>ДН1</v>
          </cell>
          <cell r="L12662" t="str">
            <v>Зольской ЦРБ</v>
          </cell>
        </row>
        <row r="12663">
          <cell r="G12663">
            <v>2</v>
          </cell>
          <cell r="H12663" t="str">
            <v>ДН1</v>
          </cell>
          <cell r="L12663" t="str">
            <v>Зольской ЦРБ</v>
          </cell>
        </row>
        <row r="12664">
          <cell r="G12664">
            <v>3</v>
          </cell>
          <cell r="H12664" t="str">
            <v>ДН1</v>
          </cell>
          <cell r="L12664" t="str">
            <v>Зольской ЦРБ</v>
          </cell>
        </row>
        <row r="12665">
          <cell r="G12665">
            <v>9</v>
          </cell>
          <cell r="H12665" t="str">
            <v>ДН1</v>
          </cell>
          <cell r="L12665" t="str">
            <v>Зольской ЦРБ</v>
          </cell>
        </row>
        <row r="12666">
          <cell r="G12666">
            <v>7</v>
          </cell>
          <cell r="H12666" t="str">
            <v>ДН1</v>
          </cell>
          <cell r="L12666" t="str">
            <v>Зольской ЦРБ</v>
          </cell>
        </row>
        <row r="12667">
          <cell r="G12667">
            <v>4</v>
          </cell>
          <cell r="H12667" t="str">
            <v>ДН1</v>
          </cell>
          <cell r="L12667" t="str">
            <v>Зольской ЦРБ</v>
          </cell>
        </row>
        <row r="12668">
          <cell r="G12668">
            <v>8</v>
          </cell>
          <cell r="H12668" t="str">
            <v>ДН1</v>
          </cell>
          <cell r="L12668" t="str">
            <v>Зольской ЦРБ</v>
          </cell>
        </row>
        <row r="12669">
          <cell r="G12669">
            <v>9</v>
          </cell>
          <cell r="H12669" t="str">
            <v>ДН1</v>
          </cell>
          <cell r="L12669" t="str">
            <v>Зольской ЦРБ</v>
          </cell>
        </row>
        <row r="12670">
          <cell r="G12670">
            <v>6</v>
          </cell>
          <cell r="H12670" t="str">
            <v>ДН1</v>
          </cell>
          <cell r="L12670" t="str">
            <v>Зольской ЦРБ</v>
          </cell>
        </row>
        <row r="12671">
          <cell r="G12671">
            <v>10</v>
          </cell>
          <cell r="H12671" t="str">
            <v>ДН1</v>
          </cell>
          <cell r="L12671" t="str">
            <v>Зольской ЦРБ</v>
          </cell>
        </row>
        <row r="12672">
          <cell r="G12672">
            <v>2</v>
          </cell>
          <cell r="H12672" t="str">
            <v>ДН1</v>
          </cell>
          <cell r="L12672" t="str">
            <v>Зольской ЦРБ</v>
          </cell>
        </row>
        <row r="12673">
          <cell r="G12673">
            <v>1</v>
          </cell>
          <cell r="H12673" t="str">
            <v>ДН1</v>
          </cell>
          <cell r="L12673" t="str">
            <v>Зольской ЦРБ</v>
          </cell>
        </row>
        <row r="12674">
          <cell r="G12674">
            <v>1</v>
          </cell>
          <cell r="H12674" t="str">
            <v>ДН1</v>
          </cell>
          <cell r="L12674" t="str">
            <v>Зольской ЦРБ</v>
          </cell>
        </row>
        <row r="12675">
          <cell r="G12675">
            <v>12</v>
          </cell>
          <cell r="H12675" t="str">
            <v>ДН1</v>
          </cell>
          <cell r="L12675" t="str">
            <v>Зольской ЦРБ</v>
          </cell>
        </row>
        <row r="12676">
          <cell r="G12676">
            <v>3</v>
          </cell>
          <cell r="H12676" t="str">
            <v>ДН1</v>
          </cell>
          <cell r="L12676" t="str">
            <v>Зольской ЦРБ</v>
          </cell>
        </row>
        <row r="12677">
          <cell r="G12677">
            <v>3</v>
          </cell>
          <cell r="H12677" t="str">
            <v>ДН1</v>
          </cell>
          <cell r="L12677" t="str">
            <v>Зольской ЦРБ</v>
          </cell>
        </row>
        <row r="12678">
          <cell r="G12678">
            <v>8</v>
          </cell>
          <cell r="H12678" t="str">
            <v>ДН1</v>
          </cell>
          <cell r="L12678" t="str">
            <v>Зольской ЦРБ</v>
          </cell>
        </row>
        <row r="12679">
          <cell r="G12679">
            <v>10</v>
          </cell>
          <cell r="H12679" t="str">
            <v>ДН1</v>
          </cell>
          <cell r="L12679" t="str">
            <v>Зольской ЦРБ</v>
          </cell>
        </row>
        <row r="12680">
          <cell r="G12680">
            <v>6</v>
          </cell>
          <cell r="H12680" t="str">
            <v>ДН1</v>
          </cell>
          <cell r="L12680" t="str">
            <v>Зольской ЦРБ</v>
          </cell>
        </row>
        <row r="12681">
          <cell r="G12681">
            <v>1</v>
          </cell>
          <cell r="H12681" t="str">
            <v>ДН1</v>
          </cell>
          <cell r="L12681" t="str">
            <v>Зольской ЦРБ</v>
          </cell>
        </row>
        <row r="12682">
          <cell r="G12682">
            <v>8</v>
          </cell>
          <cell r="H12682" t="str">
            <v>ДН1</v>
          </cell>
          <cell r="L12682" t="str">
            <v>Зольской ЦРБ</v>
          </cell>
        </row>
        <row r="12683">
          <cell r="G12683">
            <v>4</v>
          </cell>
          <cell r="H12683" t="str">
            <v>ДН1</v>
          </cell>
          <cell r="L12683" t="str">
            <v>Зольской ЦРБ</v>
          </cell>
        </row>
        <row r="12684">
          <cell r="G12684">
            <v>7</v>
          </cell>
          <cell r="H12684" t="str">
            <v>ДН1</v>
          </cell>
          <cell r="L12684" t="str">
            <v>Зольской ЦРБ</v>
          </cell>
        </row>
        <row r="12685">
          <cell r="G12685">
            <v>3</v>
          </cell>
          <cell r="H12685" t="str">
            <v>ДН1</v>
          </cell>
          <cell r="L12685" t="str">
            <v>Зольской ЦРБ</v>
          </cell>
        </row>
        <row r="12686">
          <cell r="G12686">
            <v>9</v>
          </cell>
          <cell r="H12686" t="str">
            <v>ДН1</v>
          </cell>
          <cell r="L12686" t="str">
            <v>Зольской ЦРБ</v>
          </cell>
        </row>
        <row r="12687">
          <cell r="G12687">
            <v>10</v>
          </cell>
          <cell r="H12687" t="str">
            <v>ДН1</v>
          </cell>
          <cell r="L12687" t="str">
            <v>Зольской ЦРБ</v>
          </cell>
        </row>
        <row r="12688">
          <cell r="G12688">
            <v>5</v>
          </cell>
          <cell r="H12688" t="str">
            <v>ДН1</v>
          </cell>
          <cell r="L12688" t="str">
            <v>Зольской ЦРБ</v>
          </cell>
        </row>
        <row r="12689">
          <cell r="G12689">
            <v>2</v>
          </cell>
          <cell r="H12689" t="str">
            <v>ДН1</v>
          </cell>
          <cell r="L12689" t="str">
            <v>Зольской ЦРБ</v>
          </cell>
        </row>
        <row r="12690">
          <cell r="G12690">
            <v>11</v>
          </cell>
          <cell r="H12690" t="str">
            <v>ДН1</v>
          </cell>
          <cell r="L12690" t="str">
            <v>Зольской ЦРБ</v>
          </cell>
        </row>
        <row r="12691">
          <cell r="G12691">
            <v>12</v>
          </cell>
          <cell r="H12691" t="str">
            <v>ДН1</v>
          </cell>
          <cell r="L12691" t="str">
            <v>Зольской ЦРБ</v>
          </cell>
        </row>
        <row r="12692">
          <cell r="G12692">
            <v>1</v>
          </cell>
          <cell r="H12692" t="str">
            <v>ДН1</v>
          </cell>
          <cell r="L12692" t="str">
            <v>Зольской ЦРБ</v>
          </cell>
        </row>
        <row r="12693">
          <cell r="G12693">
            <v>3</v>
          </cell>
          <cell r="H12693" t="str">
            <v>ДН1</v>
          </cell>
          <cell r="L12693" t="str">
            <v>Зольской ЦРБ</v>
          </cell>
        </row>
        <row r="12694">
          <cell r="G12694">
            <v>10</v>
          </cell>
          <cell r="H12694" t="str">
            <v>ДН1</v>
          </cell>
          <cell r="L12694" t="str">
            <v>Зольской ЦРБ</v>
          </cell>
        </row>
        <row r="12695">
          <cell r="G12695">
            <v>10</v>
          </cell>
          <cell r="H12695" t="str">
            <v>ДН1</v>
          </cell>
          <cell r="L12695" t="str">
            <v>Зольской ЦРБ</v>
          </cell>
        </row>
        <row r="12696">
          <cell r="G12696">
            <v>2</v>
          </cell>
          <cell r="H12696" t="str">
            <v>ДН1</v>
          </cell>
          <cell r="L12696" t="str">
            <v>Зольской ЦРБ</v>
          </cell>
        </row>
        <row r="12697">
          <cell r="G12697">
            <v>2</v>
          </cell>
          <cell r="H12697" t="str">
            <v>ДН1</v>
          </cell>
          <cell r="L12697" t="str">
            <v>Зольской ЦРБ</v>
          </cell>
        </row>
        <row r="12698">
          <cell r="G12698">
            <v>1</v>
          </cell>
          <cell r="H12698" t="str">
            <v>ДН1</v>
          </cell>
          <cell r="L12698" t="str">
            <v>Зольской ЦРБ</v>
          </cell>
        </row>
        <row r="12699">
          <cell r="G12699">
            <v>5</v>
          </cell>
          <cell r="H12699" t="str">
            <v>ДН1</v>
          </cell>
          <cell r="L12699" t="str">
            <v>Зольской ЦРБ</v>
          </cell>
        </row>
        <row r="12700">
          <cell r="G12700">
            <v>12</v>
          </cell>
          <cell r="H12700" t="str">
            <v>ДН1</v>
          </cell>
          <cell r="L12700" t="str">
            <v>Зольской ЦРБ</v>
          </cell>
        </row>
        <row r="12701">
          <cell r="G12701">
            <v>9</v>
          </cell>
          <cell r="H12701" t="str">
            <v>ДН1</v>
          </cell>
          <cell r="L12701" t="str">
            <v>Зольской ЦРБ</v>
          </cell>
        </row>
        <row r="12702">
          <cell r="G12702">
            <v>4</v>
          </cell>
          <cell r="H12702" t="str">
            <v>ДН1</v>
          </cell>
          <cell r="L12702" t="str">
            <v>Зольской ЦРБ</v>
          </cell>
        </row>
        <row r="12703">
          <cell r="G12703">
            <v>6</v>
          </cell>
          <cell r="H12703" t="str">
            <v>ДН1</v>
          </cell>
          <cell r="L12703" t="str">
            <v>Зольской ЦРБ</v>
          </cell>
        </row>
        <row r="12704">
          <cell r="G12704">
            <v>4</v>
          </cell>
          <cell r="H12704" t="str">
            <v>ДН1</v>
          </cell>
          <cell r="L12704" t="str">
            <v>Зольской ЦРБ</v>
          </cell>
        </row>
        <row r="12705">
          <cell r="G12705">
            <v>4</v>
          </cell>
          <cell r="H12705" t="str">
            <v>ДН1</v>
          </cell>
          <cell r="L12705" t="str">
            <v>Зольской ЦРБ</v>
          </cell>
        </row>
        <row r="12706">
          <cell r="G12706">
            <v>4</v>
          </cell>
          <cell r="H12706" t="str">
            <v>ДН1</v>
          </cell>
          <cell r="L12706" t="str">
            <v>Зольской ЦРБ</v>
          </cell>
        </row>
        <row r="12707">
          <cell r="G12707">
            <v>5</v>
          </cell>
          <cell r="H12707" t="str">
            <v>ДН1</v>
          </cell>
          <cell r="L12707" t="str">
            <v>Зольской ЦРБ</v>
          </cell>
        </row>
        <row r="12708">
          <cell r="G12708">
            <v>1</v>
          </cell>
          <cell r="H12708" t="str">
            <v>ДН1</v>
          </cell>
          <cell r="L12708" t="str">
            <v>Зольской ЦРБ</v>
          </cell>
        </row>
        <row r="12709">
          <cell r="G12709">
            <v>7</v>
          </cell>
          <cell r="H12709" t="str">
            <v>ДН1</v>
          </cell>
          <cell r="L12709" t="str">
            <v>Зольской ЦРБ</v>
          </cell>
        </row>
        <row r="12710">
          <cell r="G12710">
            <v>9</v>
          </cell>
          <cell r="H12710" t="str">
            <v>ДН1</v>
          </cell>
          <cell r="L12710" t="str">
            <v>Зольской ЦРБ</v>
          </cell>
        </row>
        <row r="12711">
          <cell r="G12711">
            <v>10</v>
          </cell>
          <cell r="H12711" t="str">
            <v>ДН1</v>
          </cell>
          <cell r="L12711" t="str">
            <v>Зольской ЦРБ</v>
          </cell>
        </row>
        <row r="12712">
          <cell r="G12712">
            <v>7</v>
          </cell>
          <cell r="H12712" t="str">
            <v>ДН1</v>
          </cell>
          <cell r="L12712" t="str">
            <v>Зольской ЦРБ</v>
          </cell>
        </row>
        <row r="12713">
          <cell r="G12713">
            <v>2</v>
          </cell>
          <cell r="H12713" t="str">
            <v>ДН1</v>
          </cell>
          <cell r="L12713" t="str">
            <v>Зольской ЦРБ</v>
          </cell>
        </row>
        <row r="12714">
          <cell r="G12714">
            <v>11</v>
          </cell>
          <cell r="H12714" t="str">
            <v>ДН1</v>
          </cell>
          <cell r="L12714" t="str">
            <v>Зольской ЦРБ</v>
          </cell>
        </row>
        <row r="12715">
          <cell r="G12715">
            <v>6</v>
          </cell>
          <cell r="H12715" t="str">
            <v>ДН1</v>
          </cell>
          <cell r="L12715" t="str">
            <v>Зольской ЦРБ</v>
          </cell>
        </row>
        <row r="12716">
          <cell r="G12716">
            <v>12</v>
          </cell>
          <cell r="H12716" t="str">
            <v>ДН1</v>
          </cell>
          <cell r="L12716" t="str">
            <v>Зольской ЦРБ</v>
          </cell>
        </row>
        <row r="12717">
          <cell r="G12717">
            <v>7</v>
          </cell>
          <cell r="H12717" t="str">
            <v>ДН1</v>
          </cell>
          <cell r="L12717" t="str">
            <v>Зольской ЦРБ</v>
          </cell>
        </row>
        <row r="12718">
          <cell r="G12718">
            <v>2</v>
          </cell>
          <cell r="H12718" t="str">
            <v>ДН1</v>
          </cell>
          <cell r="L12718" t="str">
            <v>Зольской ЦРБ</v>
          </cell>
        </row>
        <row r="12719">
          <cell r="G12719">
            <v>10</v>
          </cell>
          <cell r="H12719" t="str">
            <v>ДН1</v>
          </cell>
          <cell r="L12719" t="str">
            <v>Зольской ЦРБ</v>
          </cell>
        </row>
        <row r="12720">
          <cell r="G12720">
            <v>3</v>
          </cell>
          <cell r="H12720" t="str">
            <v>ДН1</v>
          </cell>
          <cell r="L12720" t="str">
            <v>Зольской ЦРБ</v>
          </cell>
        </row>
        <row r="12721">
          <cell r="G12721">
            <v>8</v>
          </cell>
          <cell r="H12721" t="str">
            <v>ДН1</v>
          </cell>
          <cell r="L12721" t="str">
            <v>Зольской ЦРБ</v>
          </cell>
        </row>
        <row r="12722">
          <cell r="G12722">
            <v>4</v>
          </cell>
          <cell r="H12722" t="str">
            <v>ДН1</v>
          </cell>
          <cell r="L12722" t="str">
            <v>Зольской ЦРБ</v>
          </cell>
        </row>
        <row r="12723">
          <cell r="G12723">
            <v>7</v>
          </cell>
          <cell r="H12723" t="str">
            <v>ДН1</v>
          </cell>
          <cell r="L12723" t="str">
            <v>Зольской ЦРБ</v>
          </cell>
        </row>
        <row r="12724">
          <cell r="G12724">
            <v>10</v>
          </cell>
          <cell r="H12724" t="str">
            <v>ДН1</v>
          </cell>
          <cell r="L12724" t="str">
            <v>Зольской ЦРБ</v>
          </cell>
        </row>
        <row r="12725">
          <cell r="G12725">
            <v>3</v>
          </cell>
          <cell r="H12725" t="str">
            <v>ДН1</v>
          </cell>
          <cell r="L12725" t="str">
            <v>Зольской ЦРБ</v>
          </cell>
        </row>
        <row r="12726">
          <cell r="G12726">
            <v>3</v>
          </cell>
          <cell r="H12726" t="str">
            <v>ДН1</v>
          </cell>
          <cell r="L12726" t="str">
            <v>Зольской ЦРБ</v>
          </cell>
        </row>
        <row r="12727">
          <cell r="G12727">
            <v>4</v>
          </cell>
          <cell r="H12727" t="str">
            <v>ДН1</v>
          </cell>
          <cell r="L12727" t="str">
            <v>Зольской ЦРБ</v>
          </cell>
        </row>
        <row r="12728">
          <cell r="G12728">
            <v>6</v>
          </cell>
          <cell r="H12728" t="str">
            <v>ДН1</v>
          </cell>
          <cell r="L12728" t="str">
            <v>Зольской ЦРБ</v>
          </cell>
        </row>
        <row r="12729">
          <cell r="G12729">
            <v>1</v>
          </cell>
          <cell r="H12729" t="str">
            <v>ДН1</v>
          </cell>
          <cell r="L12729" t="str">
            <v>Зольской ЦРБ</v>
          </cell>
        </row>
        <row r="12730">
          <cell r="G12730">
            <v>2</v>
          </cell>
          <cell r="H12730" t="str">
            <v>ДН1</v>
          </cell>
          <cell r="L12730" t="str">
            <v>Зольской ЦРБ</v>
          </cell>
        </row>
        <row r="12731">
          <cell r="G12731">
            <v>3</v>
          </cell>
          <cell r="H12731" t="str">
            <v>ДН1</v>
          </cell>
          <cell r="L12731" t="str">
            <v>Зольской ЦРБ</v>
          </cell>
        </row>
        <row r="12732">
          <cell r="G12732">
            <v>4</v>
          </cell>
          <cell r="H12732" t="str">
            <v>ДН1</v>
          </cell>
          <cell r="L12732" t="str">
            <v>Зольской ЦРБ</v>
          </cell>
        </row>
        <row r="12733">
          <cell r="G12733">
            <v>12</v>
          </cell>
          <cell r="H12733" t="str">
            <v>ДН1</v>
          </cell>
          <cell r="L12733" t="str">
            <v>Зольской ЦРБ</v>
          </cell>
        </row>
        <row r="12734">
          <cell r="G12734">
            <v>8</v>
          </cell>
          <cell r="H12734" t="str">
            <v>ДН1</v>
          </cell>
          <cell r="L12734" t="str">
            <v>Зольской ЦРБ</v>
          </cell>
        </row>
        <row r="12735">
          <cell r="G12735">
            <v>11</v>
          </cell>
          <cell r="H12735" t="str">
            <v>ДН1</v>
          </cell>
          <cell r="L12735" t="str">
            <v>Зольской ЦРБ</v>
          </cell>
        </row>
        <row r="12736">
          <cell r="G12736">
            <v>9</v>
          </cell>
          <cell r="H12736" t="str">
            <v>ДН1</v>
          </cell>
          <cell r="L12736" t="str">
            <v>Зольской ЦРБ</v>
          </cell>
        </row>
        <row r="12737">
          <cell r="G12737">
            <v>10</v>
          </cell>
          <cell r="H12737" t="str">
            <v>ДН1</v>
          </cell>
          <cell r="L12737" t="str">
            <v>Зольской ЦРБ</v>
          </cell>
        </row>
        <row r="12738">
          <cell r="G12738">
            <v>1</v>
          </cell>
          <cell r="H12738" t="str">
            <v>ДН1</v>
          </cell>
          <cell r="L12738" t="str">
            <v>Зольской ЦРБ</v>
          </cell>
        </row>
        <row r="12739">
          <cell r="G12739">
            <v>11</v>
          </cell>
          <cell r="H12739" t="str">
            <v>ДН1</v>
          </cell>
          <cell r="L12739" t="str">
            <v>Зольской ЦРБ</v>
          </cell>
        </row>
        <row r="12740">
          <cell r="G12740">
            <v>5</v>
          </cell>
          <cell r="H12740" t="str">
            <v>ДН1</v>
          </cell>
          <cell r="L12740" t="str">
            <v>Зольской ЦРБ</v>
          </cell>
        </row>
        <row r="12741">
          <cell r="G12741">
            <v>11</v>
          </cell>
          <cell r="H12741" t="str">
            <v>ДН1</v>
          </cell>
          <cell r="L12741" t="str">
            <v>Зольской ЦРБ</v>
          </cell>
        </row>
        <row r="12742">
          <cell r="G12742">
            <v>1</v>
          </cell>
          <cell r="H12742" t="str">
            <v>ДН1</v>
          </cell>
          <cell r="L12742" t="str">
            <v>Зольской ЦРБ</v>
          </cell>
        </row>
        <row r="12743">
          <cell r="G12743">
            <v>7</v>
          </cell>
          <cell r="H12743" t="str">
            <v>ДН1</v>
          </cell>
          <cell r="L12743" t="str">
            <v>Зольской ЦРБ</v>
          </cell>
        </row>
        <row r="12744">
          <cell r="G12744">
            <v>1</v>
          </cell>
          <cell r="H12744" t="str">
            <v>ДН1</v>
          </cell>
          <cell r="L12744" t="str">
            <v>Зольской ЦРБ</v>
          </cell>
        </row>
        <row r="12745">
          <cell r="G12745">
            <v>7</v>
          </cell>
          <cell r="H12745" t="str">
            <v>ДН1</v>
          </cell>
          <cell r="L12745" t="str">
            <v>Зольской ЦРБ</v>
          </cell>
        </row>
        <row r="12746">
          <cell r="G12746">
            <v>7</v>
          </cell>
          <cell r="H12746" t="str">
            <v>ДН1</v>
          </cell>
          <cell r="L12746" t="str">
            <v>Зольской ЦРБ</v>
          </cell>
        </row>
        <row r="12747">
          <cell r="G12747">
            <v>5</v>
          </cell>
          <cell r="H12747" t="str">
            <v>ДН1</v>
          </cell>
          <cell r="L12747" t="str">
            <v>Зольской ЦРБ</v>
          </cell>
        </row>
        <row r="12748">
          <cell r="G12748">
            <v>4</v>
          </cell>
          <cell r="H12748" t="str">
            <v>ДН1</v>
          </cell>
          <cell r="L12748" t="str">
            <v>Зольской ЦРБ</v>
          </cell>
        </row>
        <row r="12749">
          <cell r="G12749">
            <v>11</v>
          </cell>
          <cell r="H12749" t="str">
            <v>ДН1</v>
          </cell>
          <cell r="L12749" t="str">
            <v>Зольской ЦРБ</v>
          </cell>
        </row>
        <row r="12750">
          <cell r="G12750">
            <v>9</v>
          </cell>
          <cell r="H12750" t="str">
            <v>ДН1</v>
          </cell>
          <cell r="L12750" t="str">
            <v>Зольской ЦРБ</v>
          </cell>
        </row>
        <row r="12751">
          <cell r="G12751">
            <v>2</v>
          </cell>
          <cell r="H12751" t="str">
            <v>ДН1</v>
          </cell>
          <cell r="L12751" t="str">
            <v>Зольской ЦРБ</v>
          </cell>
        </row>
        <row r="12752">
          <cell r="G12752">
            <v>5</v>
          </cell>
          <cell r="H12752" t="str">
            <v>ДН1</v>
          </cell>
          <cell r="L12752" t="str">
            <v>Зольской ЦРБ</v>
          </cell>
        </row>
        <row r="12753">
          <cell r="G12753">
            <v>6</v>
          </cell>
          <cell r="H12753" t="str">
            <v>ДН1</v>
          </cell>
          <cell r="L12753" t="str">
            <v>Зольской ЦРБ</v>
          </cell>
        </row>
        <row r="12754">
          <cell r="G12754">
            <v>6</v>
          </cell>
          <cell r="H12754" t="str">
            <v>ДН1</v>
          </cell>
          <cell r="L12754" t="str">
            <v>Зольской ЦРБ</v>
          </cell>
        </row>
        <row r="12755">
          <cell r="G12755">
            <v>11</v>
          </cell>
          <cell r="H12755" t="str">
            <v>ДН1</v>
          </cell>
          <cell r="L12755" t="str">
            <v>Зольской ЦРБ</v>
          </cell>
        </row>
        <row r="12756">
          <cell r="G12756">
            <v>7</v>
          </cell>
          <cell r="H12756" t="str">
            <v>ДН1</v>
          </cell>
          <cell r="L12756" t="str">
            <v>Зольской ЦРБ</v>
          </cell>
        </row>
        <row r="12757">
          <cell r="G12757">
            <v>6</v>
          </cell>
          <cell r="H12757" t="str">
            <v>ДН1</v>
          </cell>
          <cell r="L12757" t="str">
            <v>Зольской ЦРБ</v>
          </cell>
        </row>
        <row r="12758">
          <cell r="G12758">
            <v>11</v>
          </cell>
          <cell r="H12758" t="str">
            <v>ДН1</v>
          </cell>
          <cell r="L12758" t="str">
            <v>Зольской ЦРБ</v>
          </cell>
        </row>
        <row r="12759">
          <cell r="G12759">
            <v>11</v>
          </cell>
          <cell r="H12759" t="str">
            <v>ДН1</v>
          </cell>
          <cell r="L12759" t="str">
            <v>Зольской ЦРБ</v>
          </cell>
        </row>
        <row r="12760">
          <cell r="G12760">
            <v>4</v>
          </cell>
          <cell r="H12760" t="str">
            <v>ДН1</v>
          </cell>
          <cell r="L12760" t="str">
            <v>Зольской ЦРБ</v>
          </cell>
        </row>
        <row r="12761">
          <cell r="G12761">
            <v>9</v>
          </cell>
          <cell r="H12761" t="str">
            <v>ДН1</v>
          </cell>
          <cell r="L12761" t="str">
            <v>Зольской ЦРБ</v>
          </cell>
        </row>
        <row r="12762">
          <cell r="G12762">
            <v>6</v>
          </cell>
          <cell r="H12762" t="str">
            <v>ДН1</v>
          </cell>
          <cell r="L12762" t="str">
            <v>Зольской ЦРБ</v>
          </cell>
        </row>
        <row r="12763">
          <cell r="G12763">
            <v>6</v>
          </cell>
          <cell r="H12763" t="str">
            <v>ДН1</v>
          </cell>
          <cell r="L12763" t="str">
            <v>Зольской ЦРБ</v>
          </cell>
        </row>
        <row r="12764">
          <cell r="G12764">
            <v>1</v>
          </cell>
          <cell r="H12764" t="str">
            <v>ДН1</v>
          </cell>
          <cell r="L12764" t="str">
            <v>Зольской ЦРБ</v>
          </cell>
        </row>
        <row r="12765">
          <cell r="G12765">
            <v>1</v>
          </cell>
          <cell r="H12765" t="str">
            <v>ДН1</v>
          </cell>
          <cell r="L12765" t="str">
            <v>Зольской ЦРБ</v>
          </cell>
        </row>
        <row r="12766">
          <cell r="G12766">
            <v>9</v>
          </cell>
          <cell r="H12766" t="str">
            <v>ДН1</v>
          </cell>
          <cell r="L12766" t="str">
            <v>Зольской ЦРБ</v>
          </cell>
        </row>
        <row r="12767">
          <cell r="G12767">
            <v>6</v>
          </cell>
          <cell r="H12767" t="str">
            <v>ДН1</v>
          </cell>
          <cell r="L12767" t="str">
            <v>Зольской ЦРБ</v>
          </cell>
        </row>
        <row r="12768">
          <cell r="G12768">
            <v>2</v>
          </cell>
          <cell r="H12768" t="str">
            <v>ДН1</v>
          </cell>
          <cell r="L12768" t="str">
            <v>Зольской ЦРБ</v>
          </cell>
        </row>
        <row r="12769">
          <cell r="G12769">
            <v>2</v>
          </cell>
          <cell r="H12769" t="str">
            <v>ДН1</v>
          </cell>
          <cell r="L12769" t="str">
            <v>Зольской ЦРБ</v>
          </cell>
        </row>
        <row r="12770">
          <cell r="G12770">
            <v>8</v>
          </cell>
          <cell r="H12770" t="str">
            <v>ДН1</v>
          </cell>
          <cell r="L12770" t="str">
            <v>Зольской ЦРБ</v>
          </cell>
        </row>
        <row r="12771">
          <cell r="G12771">
            <v>6</v>
          </cell>
          <cell r="H12771" t="str">
            <v>ДН1</v>
          </cell>
          <cell r="L12771" t="str">
            <v>Зольской ЦРБ</v>
          </cell>
        </row>
        <row r="12772">
          <cell r="G12772">
            <v>4</v>
          </cell>
          <cell r="H12772" t="str">
            <v>ДН1</v>
          </cell>
          <cell r="L12772" t="str">
            <v>Зольской ЦРБ</v>
          </cell>
        </row>
        <row r="12773">
          <cell r="G12773">
            <v>2</v>
          </cell>
          <cell r="H12773" t="str">
            <v>ДН1</v>
          </cell>
          <cell r="L12773" t="str">
            <v>Зольской ЦРБ</v>
          </cell>
        </row>
        <row r="12774">
          <cell r="G12774">
            <v>2</v>
          </cell>
          <cell r="H12774" t="str">
            <v>ДН1</v>
          </cell>
          <cell r="L12774" t="str">
            <v>Зольской ЦРБ</v>
          </cell>
        </row>
        <row r="12775">
          <cell r="G12775">
            <v>12</v>
          </cell>
          <cell r="H12775" t="str">
            <v>ДН1</v>
          </cell>
          <cell r="L12775" t="str">
            <v>Зольской ЦРБ</v>
          </cell>
        </row>
        <row r="12776">
          <cell r="G12776">
            <v>12</v>
          </cell>
          <cell r="H12776" t="str">
            <v>ДН1</v>
          </cell>
          <cell r="L12776" t="str">
            <v>Зольской ЦРБ</v>
          </cell>
        </row>
        <row r="12777">
          <cell r="G12777">
            <v>3</v>
          </cell>
          <cell r="H12777" t="str">
            <v>ДН1</v>
          </cell>
          <cell r="L12777" t="str">
            <v>Зольской ЦРБ</v>
          </cell>
        </row>
        <row r="12778">
          <cell r="G12778">
            <v>3</v>
          </cell>
          <cell r="H12778" t="str">
            <v>ДН1</v>
          </cell>
          <cell r="L12778" t="str">
            <v>Зольской ЦРБ</v>
          </cell>
        </row>
        <row r="12779">
          <cell r="G12779">
            <v>3</v>
          </cell>
          <cell r="H12779" t="str">
            <v>ДН1</v>
          </cell>
          <cell r="L12779" t="str">
            <v>Зольской ЦРБ</v>
          </cell>
        </row>
        <row r="12780">
          <cell r="G12780">
            <v>9</v>
          </cell>
          <cell r="H12780" t="str">
            <v>ДН1</v>
          </cell>
          <cell r="L12780" t="str">
            <v>Зольской ЦРБ</v>
          </cell>
        </row>
        <row r="12781">
          <cell r="G12781">
            <v>4</v>
          </cell>
          <cell r="H12781" t="str">
            <v>ДН1</v>
          </cell>
          <cell r="L12781" t="str">
            <v>Зольской ЦРБ</v>
          </cell>
        </row>
        <row r="12782">
          <cell r="G12782">
            <v>3</v>
          </cell>
          <cell r="H12782" t="str">
            <v>ДН1</v>
          </cell>
          <cell r="L12782" t="str">
            <v>Зольской ЦРБ</v>
          </cell>
        </row>
        <row r="12783">
          <cell r="G12783">
            <v>5</v>
          </cell>
          <cell r="H12783" t="str">
            <v>ДН1</v>
          </cell>
          <cell r="L12783" t="str">
            <v>Зольской ЦРБ</v>
          </cell>
        </row>
        <row r="12784">
          <cell r="G12784">
            <v>4</v>
          </cell>
          <cell r="H12784" t="str">
            <v>ДН1</v>
          </cell>
          <cell r="L12784" t="str">
            <v>Зольской ЦРБ</v>
          </cell>
        </row>
        <row r="12785">
          <cell r="G12785">
            <v>4</v>
          </cell>
          <cell r="H12785" t="str">
            <v>ДН1</v>
          </cell>
          <cell r="L12785" t="str">
            <v>Зольской ЦРБ</v>
          </cell>
        </row>
        <row r="12786">
          <cell r="G12786">
            <v>5</v>
          </cell>
          <cell r="H12786" t="str">
            <v>ДН1</v>
          </cell>
          <cell r="L12786" t="str">
            <v>Зольской ЦРБ</v>
          </cell>
        </row>
        <row r="12787">
          <cell r="G12787">
            <v>1</v>
          </cell>
          <cell r="H12787" t="str">
            <v>ДН1</v>
          </cell>
          <cell r="L12787" t="str">
            <v>Зольской ЦРБ</v>
          </cell>
        </row>
        <row r="12788">
          <cell r="G12788">
            <v>5</v>
          </cell>
          <cell r="H12788" t="str">
            <v>ДН1</v>
          </cell>
          <cell r="L12788" t="str">
            <v>Зольской ЦРБ</v>
          </cell>
        </row>
        <row r="12789">
          <cell r="G12789">
            <v>5</v>
          </cell>
          <cell r="H12789" t="str">
            <v>ДН1</v>
          </cell>
          <cell r="L12789" t="str">
            <v>Зольской ЦРБ</v>
          </cell>
        </row>
        <row r="12790">
          <cell r="G12790">
            <v>12</v>
          </cell>
          <cell r="H12790" t="str">
            <v>ДН1</v>
          </cell>
          <cell r="L12790" t="str">
            <v>Зольской ЦРБ</v>
          </cell>
        </row>
        <row r="12791">
          <cell r="G12791">
            <v>6</v>
          </cell>
          <cell r="H12791" t="str">
            <v>ДН1</v>
          </cell>
          <cell r="L12791" t="str">
            <v>Зольской ЦРБ</v>
          </cell>
        </row>
        <row r="12792">
          <cell r="G12792">
            <v>9</v>
          </cell>
          <cell r="H12792" t="str">
            <v>ДН1</v>
          </cell>
          <cell r="L12792" t="str">
            <v>Зольской ЦРБ</v>
          </cell>
        </row>
        <row r="12793">
          <cell r="G12793">
            <v>11</v>
          </cell>
          <cell r="H12793" t="str">
            <v>ДН1</v>
          </cell>
          <cell r="L12793" t="str">
            <v>Зольской ЦРБ</v>
          </cell>
        </row>
        <row r="12794">
          <cell r="G12794">
            <v>11</v>
          </cell>
          <cell r="H12794" t="str">
            <v>ДН1</v>
          </cell>
          <cell r="L12794" t="str">
            <v>Зольской ЦРБ</v>
          </cell>
        </row>
        <row r="12795">
          <cell r="G12795">
            <v>9</v>
          </cell>
          <cell r="H12795" t="str">
            <v>ДН1</v>
          </cell>
          <cell r="L12795" t="str">
            <v>Зольской ЦРБ</v>
          </cell>
        </row>
        <row r="12796">
          <cell r="G12796">
            <v>6</v>
          </cell>
          <cell r="H12796" t="str">
            <v>ДН1</v>
          </cell>
          <cell r="L12796" t="str">
            <v>Зольской ЦРБ</v>
          </cell>
        </row>
        <row r="12797">
          <cell r="G12797">
            <v>1</v>
          </cell>
          <cell r="H12797" t="str">
            <v>ДН1</v>
          </cell>
          <cell r="L12797" t="str">
            <v>Зольской ЦРБ</v>
          </cell>
        </row>
        <row r="12798">
          <cell r="G12798">
            <v>9</v>
          </cell>
          <cell r="H12798" t="str">
            <v>ДН1</v>
          </cell>
          <cell r="L12798" t="str">
            <v>Зольской ЦРБ</v>
          </cell>
        </row>
        <row r="12799">
          <cell r="G12799">
            <v>1</v>
          </cell>
          <cell r="H12799" t="str">
            <v>ДН1</v>
          </cell>
          <cell r="L12799" t="str">
            <v>Зольской ЦРБ</v>
          </cell>
        </row>
        <row r="12800">
          <cell r="G12800">
            <v>1</v>
          </cell>
          <cell r="H12800" t="str">
            <v>ДН1</v>
          </cell>
          <cell r="L12800" t="str">
            <v>Зольской ЦРБ</v>
          </cell>
        </row>
        <row r="12801">
          <cell r="G12801">
            <v>2</v>
          </cell>
          <cell r="H12801" t="str">
            <v>ДН1</v>
          </cell>
          <cell r="L12801" t="str">
            <v>Зольской ЦРБ</v>
          </cell>
        </row>
        <row r="12802">
          <cell r="G12802">
            <v>2</v>
          </cell>
          <cell r="H12802" t="str">
            <v>ДН1</v>
          </cell>
          <cell r="L12802" t="str">
            <v>Зольской ЦРБ</v>
          </cell>
        </row>
        <row r="12803">
          <cell r="G12803">
            <v>2</v>
          </cell>
          <cell r="H12803" t="str">
            <v>ДН1</v>
          </cell>
          <cell r="L12803" t="str">
            <v>Зольской ЦРБ</v>
          </cell>
        </row>
        <row r="12804">
          <cell r="G12804">
            <v>1</v>
          </cell>
          <cell r="H12804" t="str">
            <v>ДН1</v>
          </cell>
          <cell r="L12804" t="str">
            <v>Зольской ЦРБ</v>
          </cell>
        </row>
        <row r="12805">
          <cell r="G12805">
            <v>1</v>
          </cell>
          <cell r="H12805" t="str">
            <v>ДН1</v>
          </cell>
          <cell r="L12805" t="str">
            <v>Зольской ЦРБ</v>
          </cell>
        </row>
        <row r="12806">
          <cell r="G12806">
            <v>4</v>
          </cell>
          <cell r="H12806" t="str">
            <v>ДН1</v>
          </cell>
          <cell r="L12806" t="str">
            <v>Зольской ЦРБ</v>
          </cell>
        </row>
        <row r="12807">
          <cell r="G12807">
            <v>11</v>
          </cell>
          <cell r="H12807" t="str">
            <v>ДН1</v>
          </cell>
          <cell r="L12807" t="str">
            <v>Зольской ЦРБ</v>
          </cell>
        </row>
        <row r="12808">
          <cell r="G12808">
            <v>1</v>
          </cell>
          <cell r="H12808" t="str">
            <v>ДН1</v>
          </cell>
          <cell r="L12808" t="str">
            <v>Зольской ЦРБ</v>
          </cell>
        </row>
        <row r="12809">
          <cell r="G12809">
            <v>7</v>
          </cell>
          <cell r="H12809" t="str">
            <v>ДН1</v>
          </cell>
          <cell r="L12809" t="str">
            <v>Зольской ЦРБ</v>
          </cell>
        </row>
        <row r="12810">
          <cell r="G12810">
            <v>10</v>
          </cell>
          <cell r="H12810" t="str">
            <v>ДН1</v>
          </cell>
          <cell r="L12810" t="str">
            <v>Зольской ЦРБ</v>
          </cell>
        </row>
        <row r="12811">
          <cell r="G12811">
            <v>9</v>
          </cell>
          <cell r="H12811" t="str">
            <v>ДН1</v>
          </cell>
          <cell r="L12811" t="str">
            <v>Зольской ЦРБ</v>
          </cell>
        </row>
        <row r="12812">
          <cell r="G12812">
            <v>6</v>
          </cell>
          <cell r="H12812" t="str">
            <v>ДН1</v>
          </cell>
          <cell r="L12812" t="str">
            <v>Зольской ЦРБ</v>
          </cell>
        </row>
        <row r="12813">
          <cell r="G12813">
            <v>10</v>
          </cell>
          <cell r="H12813" t="str">
            <v>ДН1</v>
          </cell>
          <cell r="L12813" t="str">
            <v>Зольской ЦРБ</v>
          </cell>
        </row>
        <row r="12814">
          <cell r="G12814">
            <v>6</v>
          </cell>
          <cell r="H12814" t="str">
            <v>ДН1</v>
          </cell>
          <cell r="L12814" t="str">
            <v>Зольской ЦРБ</v>
          </cell>
        </row>
        <row r="12815">
          <cell r="G12815">
            <v>1</v>
          </cell>
          <cell r="H12815" t="str">
            <v>ДН1</v>
          </cell>
          <cell r="L12815" t="str">
            <v>Зольской ЦРБ</v>
          </cell>
        </row>
        <row r="12816">
          <cell r="G12816">
            <v>3</v>
          </cell>
          <cell r="H12816" t="str">
            <v>ДН1</v>
          </cell>
          <cell r="L12816" t="str">
            <v>Зольской ЦРБ</v>
          </cell>
        </row>
        <row r="12817">
          <cell r="G12817">
            <v>1</v>
          </cell>
          <cell r="H12817" t="str">
            <v>ДН1</v>
          </cell>
          <cell r="L12817" t="str">
            <v>Зольской ЦРБ</v>
          </cell>
        </row>
        <row r="12818">
          <cell r="G12818">
            <v>5</v>
          </cell>
          <cell r="H12818" t="str">
            <v>ДН1</v>
          </cell>
          <cell r="L12818" t="str">
            <v>Зольской ЦРБ</v>
          </cell>
        </row>
        <row r="12819">
          <cell r="G12819">
            <v>9</v>
          </cell>
          <cell r="H12819" t="str">
            <v>ДН1</v>
          </cell>
          <cell r="L12819" t="str">
            <v>Зольской ЦРБ</v>
          </cell>
        </row>
        <row r="12820">
          <cell r="G12820">
            <v>9</v>
          </cell>
          <cell r="H12820" t="str">
            <v>ДН1</v>
          </cell>
          <cell r="L12820" t="str">
            <v>Зольской ЦРБ</v>
          </cell>
        </row>
        <row r="12821">
          <cell r="G12821">
            <v>6</v>
          </cell>
          <cell r="H12821" t="str">
            <v>ДН1</v>
          </cell>
          <cell r="L12821" t="str">
            <v>Зольской ЦРБ</v>
          </cell>
        </row>
        <row r="12822">
          <cell r="G12822">
            <v>5</v>
          </cell>
          <cell r="H12822" t="str">
            <v>ДН1</v>
          </cell>
          <cell r="L12822" t="str">
            <v>Зольской ЦРБ</v>
          </cell>
        </row>
        <row r="12823">
          <cell r="G12823">
            <v>4</v>
          </cell>
          <cell r="H12823" t="str">
            <v>ДН1</v>
          </cell>
          <cell r="L12823" t="str">
            <v>Зольской ЦРБ</v>
          </cell>
        </row>
        <row r="12824">
          <cell r="G12824">
            <v>4</v>
          </cell>
          <cell r="H12824" t="str">
            <v>ДН1</v>
          </cell>
          <cell r="L12824" t="str">
            <v>Зольской ЦРБ</v>
          </cell>
        </row>
        <row r="12825">
          <cell r="G12825">
            <v>11</v>
          </cell>
          <cell r="H12825" t="str">
            <v>ДН1</v>
          </cell>
          <cell r="L12825" t="str">
            <v>Зольской ЦРБ</v>
          </cell>
        </row>
        <row r="12826">
          <cell r="G12826">
            <v>2</v>
          </cell>
          <cell r="H12826" t="str">
            <v>ДН1</v>
          </cell>
          <cell r="L12826" t="str">
            <v>Зольской ЦРБ</v>
          </cell>
        </row>
        <row r="12827">
          <cell r="G12827">
            <v>2</v>
          </cell>
          <cell r="H12827" t="str">
            <v>ДН1</v>
          </cell>
          <cell r="L12827" t="str">
            <v>Зольской ЦРБ</v>
          </cell>
        </row>
        <row r="12828">
          <cell r="G12828">
            <v>3</v>
          </cell>
          <cell r="H12828" t="str">
            <v>ДН1</v>
          </cell>
          <cell r="L12828" t="str">
            <v>Зольской ЦРБ</v>
          </cell>
        </row>
        <row r="12829">
          <cell r="G12829">
            <v>10</v>
          </cell>
          <cell r="H12829" t="str">
            <v>ДН1</v>
          </cell>
          <cell r="L12829" t="str">
            <v>Зольской ЦРБ</v>
          </cell>
        </row>
        <row r="12830">
          <cell r="G12830">
            <v>12</v>
          </cell>
          <cell r="H12830" t="str">
            <v>ДН1</v>
          </cell>
          <cell r="L12830" t="str">
            <v>Зольской ЦРБ</v>
          </cell>
        </row>
        <row r="12831">
          <cell r="G12831">
            <v>2</v>
          </cell>
          <cell r="H12831" t="str">
            <v>ДН1</v>
          </cell>
          <cell r="L12831" t="str">
            <v>Зольской ЦРБ</v>
          </cell>
        </row>
        <row r="12832">
          <cell r="G12832">
            <v>10</v>
          </cell>
          <cell r="H12832" t="str">
            <v>ДН1</v>
          </cell>
          <cell r="L12832" t="str">
            <v>Зольской ЦРБ</v>
          </cell>
        </row>
        <row r="12833">
          <cell r="G12833">
            <v>2</v>
          </cell>
          <cell r="H12833" t="str">
            <v>ДН1</v>
          </cell>
          <cell r="L12833" t="str">
            <v>Зольской ЦРБ</v>
          </cell>
        </row>
        <row r="12834">
          <cell r="G12834">
            <v>3</v>
          </cell>
          <cell r="H12834" t="str">
            <v>ДН1</v>
          </cell>
          <cell r="L12834" t="str">
            <v>Зольской ЦРБ</v>
          </cell>
        </row>
        <row r="12835">
          <cell r="G12835">
            <v>3</v>
          </cell>
          <cell r="H12835" t="str">
            <v>ДН1</v>
          </cell>
          <cell r="L12835" t="str">
            <v>Зольской ЦРБ</v>
          </cell>
        </row>
        <row r="12836">
          <cell r="G12836">
            <v>4</v>
          </cell>
          <cell r="H12836" t="str">
            <v>ДН1</v>
          </cell>
          <cell r="L12836" t="str">
            <v>Зольской ЦРБ</v>
          </cell>
        </row>
        <row r="12837">
          <cell r="G12837">
            <v>4</v>
          </cell>
          <cell r="H12837" t="str">
            <v>ДН1</v>
          </cell>
          <cell r="L12837" t="str">
            <v>Зольской ЦРБ</v>
          </cell>
        </row>
        <row r="12838">
          <cell r="G12838">
            <v>4</v>
          </cell>
          <cell r="H12838" t="str">
            <v>ДН1</v>
          </cell>
          <cell r="L12838" t="str">
            <v>Зольской ЦРБ</v>
          </cell>
        </row>
        <row r="12839">
          <cell r="G12839">
            <v>6</v>
          </cell>
          <cell r="H12839" t="str">
            <v>ДН1</v>
          </cell>
          <cell r="L12839" t="str">
            <v>Зольской ЦРБ</v>
          </cell>
        </row>
        <row r="12840">
          <cell r="G12840">
            <v>12</v>
          </cell>
          <cell r="H12840" t="str">
            <v>ДН1</v>
          </cell>
          <cell r="L12840" t="str">
            <v>Зольской ЦРБ</v>
          </cell>
        </row>
        <row r="12841">
          <cell r="G12841">
            <v>11</v>
          </cell>
          <cell r="H12841" t="str">
            <v>ДН1</v>
          </cell>
          <cell r="L12841" t="str">
            <v>Зольской ЦРБ</v>
          </cell>
        </row>
        <row r="12842">
          <cell r="G12842">
            <v>11</v>
          </cell>
          <cell r="H12842" t="str">
            <v>ДН1</v>
          </cell>
          <cell r="L12842" t="str">
            <v>Зольской ЦРБ</v>
          </cell>
        </row>
        <row r="12843">
          <cell r="G12843">
            <v>11</v>
          </cell>
          <cell r="H12843" t="str">
            <v>ДН1</v>
          </cell>
          <cell r="L12843" t="str">
            <v>Зольской ЦРБ</v>
          </cell>
        </row>
        <row r="12844">
          <cell r="G12844">
            <v>5</v>
          </cell>
          <cell r="H12844" t="str">
            <v>ДН1</v>
          </cell>
          <cell r="L12844" t="str">
            <v>Зольской ЦРБ</v>
          </cell>
        </row>
        <row r="12845">
          <cell r="G12845">
            <v>10</v>
          </cell>
          <cell r="H12845" t="str">
            <v>ДН1</v>
          </cell>
          <cell r="L12845" t="str">
            <v>Зольской ЦРБ</v>
          </cell>
        </row>
        <row r="12846">
          <cell r="G12846">
            <v>4</v>
          </cell>
          <cell r="H12846" t="str">
            <v>ДН1</v>
          </cell>
          <cell r="L12846" t="str">
            <v>Зольской ЦРБ</v>
          </cell>
        </row>
        <row r="12847">
          <cell r="G12847">
            <v>5</v>
          </cell>
          <cell r="H12847" t="str">
            <v>ДН1</v>
          </cell>
          <cell r="L12847" t="str">
            <v>Зольской ЦРБ</v>
          </cell>
        </row>
        <row r="12848">
          <cell r="G12848">
            <v>1</v>
          </cell>
          <cell r="H12848" t="str">
            <v>ДН1</v>
          </cell>
          <cell r="L12848" t="str">
            <v>Зольской ЦРБ</v>
          </cell>
        </row>
        <row r="12849">
          <cell r="G12849">
            <v>1</v>
          </cell>
          <cell r="H12849" t="str">
            <v>ДН1</v>
          </cell>
          <cell r="L12849" t="str">
            <v>Зольской ЦРБ</v>
          </cell>
        </row>
        <row r="12850">
          <cell r="G12850">
            <v>1</v>
          </cell>
          <cell r="H12850" t="str">
            <v>ДН1</v>
          </cell>
          <cell r="L12850" t="str">
            <v>Зольской ЦРБ</v>
          </cell>
        </row>
        <row r="12851">
          <cell r="G12851">
            <v>10</v>
          </cell>
          <cell r="H12851" t="str">
            <v>ДН1</v>
          </cell>
          <cell r="L12851" t="str">
            <v>Зольской ЦРБ</v>
          </cell>
        </row>
        <row r="12852">
          <cell r="G12852">
            <v>7</v>
          </cell>
          <cell r="H12852" t="str">
            <v>ДН1</v>
          </cell>
          <cell r="L12852" t="str">
            <v>Зольской ЦРБ</v>
          </cell>
        </row>
        <row r="12853">
          <cell r="G12853">
            <v>7</v>
          </cell>
          <cell r="H12853" t="str">
            <v>ДН1</v>
          </cell>
          <cell r="L12853" t="str">
            <v>Зольской ЦРБ</v>
          </cell>
        </row>
        <row r="12854">
          <cell r="G12854">
            <v>9</v>
          </cell>
          <cell r="H12854" t="str">
            <v>ДН1</v>
          </cell>
          <cell r="L12854" t="str">
            <v>Зольской ЦРБ</v>
          </cell>
        </row>
        <row r="12855">
          <cell r="G12855">
            <v>9</v>
          </cell>
          <cell r="H12855" t="str">
            <v>ДН1</v>
          </cell>
          <cell r="L12855" t="str">
            <v>Зольской ЦРБ</v>
          </cell>
        </row>
        <row r="12856">
          <cell r="G12856">
            <v>5</v>
          </cell>
          <cell r="H12856" t="str">
            <v>ДН1</v>
          </cell>
          <cell r="L12856" t="str">
            <v>Зольской ЦРБ</v>
          </cell>
        </row>
        <row r="12857">
          <cell r="G12857">
            <v>2</v>
          </cell>
          <cell r="H12857" t="str">
            <v>ДН1</v>
          </cell>
          <cell r="L12857" t="str">
            <v>Зольской ЦРБ</v>
          </cell>
        </row>
        <row r="12858">
          <cell r="G12858">
            <v>1</v>
          </cell>
          <cell r="H12858" t="str">
            <v>ДН1</v>
          </cell>
          <cell r="L12858" t="str">
            <v>Зольской ЦРБ</v>
          </cell>
        </row>
        <row r="12859">
          <cell r="G12859">
            <v>3</v>
          </cell>
          <cell r="H12859" t="str">
            <v>ДН1</v>
          </cell>
          <cell r="L12859" t="str">
            <v>Зольской ЦРБ</v>
          </cell>
        </row>
        <row r="12860">
          <cell r="G12860">
            <v>8</v>
          </cell>
          <cell r="H12860" t="str">
            <v>ДН1</v>
          </cell>
          <cell r="L12860" t="str">
            <v>Зольской ЦРБ</v>
          </cell>
        </row>
        <row r="12861">
          <cell r="G12861">
            <v>3</v>
          </cell>
          <cell r="H12861" t="str">
            <v>ДН1</v>
          </cell>
          <cell r="L12861" t="str">
            <v>Зольской ЦРБ</v>
          </cell>
        </row>
        <row r="12862">
          <cell r="G12862">
            <v>3</v>
          </cell>
          <cell r="H12862" t="str">
            <v>ДН1</v>
          </cell>
          <cell r="L12862" t="str">
            <v>Зольской ЦРБ</v>
          </cell>
        </row>
        <row r="12863">
          <cell r="G12863">
            <v>3</v>
          </cell>
          <cell r="H12863" t="str">
            <v>ДН1</v>
          </cell>
          <cell r="L12863" t="str">
            <v>Зольской ЦРБ</v>
          </cell>
        </row>
        <row r="12864">
          <cell r="G12864">
            <v>3</v>
          </cell>
          <cell r="H12864" t="str">
            <v>ДН1</v>
          </cell>
          <cell r="L12864" t="str">
            <v>Зольской ЦРБ</v>
          </cell>
        </row>
        <row r="12865">
          <cell r="G12865">
            <v>2</v>
          </cell>
          <cell r="H12865" t="str">
            <v>ДН1</v>
          </cell>
          <cell r="L12865" t="str">
            <v>Зольской ЦРБ</v>
          </cell>
        </row>
        <row r="12866">
          <cell r="G12866">
            <v>9</v>
          </cell>
          <cell r="H12866" t="str">
            <v>ДН1</v>
          </cell>
          <cell r="L12866" t="str">
            <v>Зольской ЦРБ</v>
          </cell>
        </row>
        <row r="12867">
          <cell r="G12867">
            <v>1</v>
          </cell>
          <cell r="H12867" t="str">
            <v>ДН1</v>
          </cell>
          <cell r="L12867" t="str">
            <v>Зольской ЦРБ</v>
          </cell>
        </row>
        <row r="12868">
          <cell r="G12868">
            <v>1</v>
          </cell>
          <cell r="H12868" t="str">
            <v>ДН1</v>
          </cell>
          <cell r="L12868" t="str">
            <v>Зольской ЦРБ</v>
          </cell>
        </row>
        <row r="12869">
          <cell r="G12869">
            <v>9</v>
          </cell>
          <cell r="H12869" t="str">
            <v>ДН1</v>
          </cell>
          <cell r="L12869" t="str">
            <v>Зольской ЦРБ</v>
          </cell>
        </row>
        <row r="12870">
          <cell r="G12870">
            <v>4</v>
          </cell>
          <cell r="H12870" t="str">
            <v>ДН1</v>
          </cell>
          <cell r="L12870" t="str">
            <v>Зольской ЦРБ</v>
          </cell>
        </row>
        <row r="12871">
          <cell r="G12871">
            <v>2</v>
          </cell>
          <cell r="H12871" t="str">
            <v>ДН1</v>
          </cell>
          <cell r="L12871" t="str">
            <v>Зольской ЦРБ</v>
          </cell>
        </row>
        <row r="12872">
          <cell r="G12872">
            <v>5</v>
          </cell>
          <cell r="H12872" t="str">
            <v>ДН1</v>
          </cell>
          <cell r="L12872" t="str">
            <v>Зольской ЦРБ</v>
          </cell>
        </row>
        <row r="12873">
          <cell r="G12873">
            <v>4</v>
          </cell>
          <cell r="H12873" t="str">
            <v>ДН1</v>
          </cell>
          <cell r="L12873" t="str">
            <v>Зольской ЦРБ</v>
          </cell>
        </row>
        <row r="12874">
          <cell r="G12874">
            <v>7</v>
          </cell>
          <cell r="H12874" t="str">
            <v>ДН1</v>
          </cell>
          <cell r="L12874" t="str">
            <v>Зольской ЦРБ</v>
          </cell>
        </row>
        <row r="12875">
          <cell r="G12875">
            <v>10</v>
          </cell>
          <cell r="H12875" t="str">
            <v>ДН1</v>
          </cell>
          <cell r="L12875" t="str">
            <v>Зольской ЦРБ</v>
          </cell>
        </row>
        <row r="12876">
          <cell r="G12876">
            <v>4</v>
          </cell>
          <cell r="H12876" t="str">
            <v>ДН1</v>
          </cell>
          <cell r="L12876" t="str">
            <v>Зольской ЦРБ</v>
          </cell>
        </row>
        <row r="12877">
          <cell r="G12877">
            <v>8</v>
          </cell>
          <cell r="H12877" t="str">
            <v>ДН1</v>
          </cell>
          <cell r="L12877" t="str">
            <v>Зольской ЦРБ</v>
          </cell>
        </row>
        <row r="12878">
          <cell r="G12878">
            <v>1</v>
          </cell>
          <cell r="H12878" t="str">
            <v>ДН1</v>
          </cell>
          <cell r="L12878" t="str">
            <v>Зольской ЦРБ</v>
          </cell>
        </row>
        <row r="12879">
          <cell r="G12879">
            <v>1</v>
          </cell>
          <cell r="H12879" t="str">
            <v>ДН1</v>
          </cell>
          <cell r="L12879" t="str">
            <v>Зольской ЦРБ</v>
          </cell>
        </row>
        <row r="12880">
          <cell r="G12880">
            <v>1</v>
          </cell>
          <cell r="H12880" t="str">
            <v>ДН1</v>
          </cell>
          <cell r="L12880" t="str">
            <v>Зольской ЦРБ</v>
          </cell>
        </row>
        <row r="12881">
          <cell r="G12881">
            <v>2</v>
          </cell>
          <cell r="H12881" t="str">
            <v>ДН1</v>
          </cell>
          <cell r="L12881" t="str">
            <v>Зольской ЦРБ</v>
          </cell>
        </row>
        <row r="12882">
          <cell r="G12882">
            <v>12</v>
          </cell>
          <cell r="H12882" t="str">
            <v>ДН1</v>
          </cell>
          <cell r="L12882" t="str">
            <v>Зольской ЦРБ</v>
          </cell>
        </row>
        <row r="12883">
          <cell r="G12883">
            <v>11</v>
          </cell>
          <cell r="H12883" t="str">
            <v>ДН1</v>
          </cell>
          <cell r="L12883" t="str">
            <v>Зольской ЦРБ</v>
          </cell>
        </row>
        <row r="12884">
          <cell r="G12884">
            <v>10</v>
          </cell>
          <cell r="H12884" t="str">
            <v>ДН1</v>
          </cell>
          <cell r="L12884" t="str">
            <v>Зольской ЦРБ</v>
          </cell>
        </row>
        <row r="12885">
          <cell r="G12885">
            <v>2</v>
          </cell>
          <cell r="H12885" t="str">
            <v>ДН1</v>
          </cell>
          <cell r="L12885" t="str">
            <v>Зольской ЦРБ</v>
          </cell>
        </row>
        <row r="12886">
          <cell r="G12886">
            <v>4</v>
          </cell>
          <cell r="H12886" t="str">
            <v>ДН1</v>
          </cell>
          <cell r="L12886" t="str">
            <v>Зольской ЦРБ</v>
          </cell>
        </row>
        <row r="12887">
          <cell r="G12887">
            <v>4</v>
          </cell>
          <cell r="H12887" t="str">
            <v>ДН1</v>
          </cell>
          <cell r="L12887" t="str">
            <v>Зольской ЦРБ</v>
          </cell>
        </row>
        <row r="12888">
          <cell r="G12888">
            <v>4</v>
          </cell>
          <cell r="H12888" t="str">
            <v>ДН1</v>
          </cell>
          <cell r="L12888" t="str">
            <v>Зольской ЦРБ</v>
          </cell>
        </row>
        <row r="12889">
          <cell r="G12889">
            <v>6</v>
          </cell>
          <cell r="H12889" t="str">
            <v>ДН1</v>
          </cell>
          <cell r="L12889" t="str">
            <v>Зольской ЦРБ</v>
          </cell>
        </row>
        <row r="12890">
          <cell r="G12890">
            <v>5</v>
          </cell>
          <cell r="H12890" t="str">
            <v>ДН1</v>
          </cell>
          <cell r="L12890" t="str">
            <v>Зольской ЦРБ</v>
          </cell>
        </row>
        <row r="12891">
          <cell r="G12891">
            <v>5</v>
          </cell>
          <cell r="H12891" t="str">
            <v>ДН1</v>
          </cell>
          <cell r="L12891" t="str">
            <v>Зольской ЦРБ</v>
          </cell>
        </row>
        <row r="12892">
          <cell r="G12892">
            <v>3</v>
          </cell>
          <cell r="H12892" t="str">
            <v>ДН1</v>
          </cell>
          <cell r="L12892" t="str">
            <v>Зольской ЦРБ</v>
          </cell>
        </row>
        <row r="12893">
          <cell r="G12893">
            <v>7</v>
          </cell>
          <cell r="H12893" t="str">
            <v>ДН1</v>
          </cell>
          <cell r="L12893" t="str">
            <v>Зольской ЦРБ</v>
          </cell>
        </row>
        <row r="12894">
          <cell r="G12894">
            <v>11</v>
          </cell>
          <cell r="H12894" t="str">
            <v>ДН1</v>
          </cell>
          <cell r="L12894" t="str">
            <v>Зольской ЦРБ</v>
          </cell>
        </row>
        <row r="12895">
          <cell r="G12895">
            <v>11</v>
          </cell>
          <cell r="H12895" t="str">
            <v>ДН1</v>
          </cell>
          <cell r="L12895" t="str">
            <v>Зольской ЦРБ</v>
          </cell>
        </row>
        <row r="12896">
          <cell r="G12896">
            <v>1</v>
          </cell>
          <cell r="H12896" t="str">
            <v>ДН1</v>
          </cell>
          <cell r="L12896" t="str">
            <v>Зольской ЦРБ</v>
          </cell>
        </row>
        <row r="12897">
          <cell r="G12897">
            <v>3</v>
          </cell>
          <cell r="H12897" t="str">
            <v>ДН1</v>
          </cell>
          <cell r="L12897" t="str">
            <v>Зольской ЦРБ</v>
          </cell>
        </row>
        <row r="12898">
          <cell r="G12898">
            <v>4</v>
          </cell>
          <cell r="H12898" t="str">
            <v>ДН1</v>
          </cell>
          <cell r="L12898" t="str">
            <v>Зольской ЦРБ</v>
          </cell>
        </row>
        <row r="12899">
          <cell r="G12899">
            <v>1</v>
          </cell>
          <cell r="H12899" t="str">
            <v>ДН1</v>
          </cell>
          <cell r="L12899" t="str">
            <v>Зольской ЦРБ</v>
          </cell>
        </row>
        <row r="12900">
          <cell r="G12900">
            <v>5</v>
          </cell>
          <cell r="H12900" t="str">
            <v>ДН1</v>
          </cell>
          <cell r="L12900" t="str">
            <v>Зольской ЦРБ</v>
          </cell>
        </row>
        <row r="12901">
          <cell r="G12901">
            <v>11</v>
          </cell>
          <cell r="H12901" t="str">
            <v>ДН1</v>
          </cell>
          <cell r="L12901" t="str">
            <v>Зольской ЦРБ</v>
          </cell>
        </row>
        <row r="12902">
          <cell r="G12902">
            <v>5</v>
          </cell>
          <cell r="H12902" t="str">
            <v>ДН1</v>
          </cell>
          <cell r="L12902" t="str">
            <v>Зольской ЦРБ</v>
          </cell>
        </row>
        <row r="12903">
          <cell r="G12903">
            <v>1</v>
          </cell>
          <cell r="H12903" t="str">
            <v>ДН1</v>
          </cell>
          <cell r="L12903" t="str">
            <v>Зольской ЦРБ</v>
          </cell>
        </row>
        <row r="12904">
          <cell r="G12904">
            <v>3</v>
          </cell>
          <cell r="H12904" t="str">
            <v>ДН1</v>
          </cell>
          <cell r="L12904" t="str">
            <v>Зольской ЦРБ</v>
          </cell>
        </row>
        <row r="12905">
          <cell r="G12905">
            <v>6</v>
          </cell>
          <cell r="H12905" t="str">
            <v>ДН1</v>
          </cell>
          <cell r="L12905" t="str">
            <v>Зольской ЦРБ</v>
          </cell>
        </row>
        <row r="12906">
          <cell r="G12906">
            <v>5</v>
          </cell>
          <cell r="H12906" t="str">
            <v>ДН1</v>
          </cell>
          <cell r="L12906" t="str">
            <v>Зольской ЦРБ</v>
          </cell>
        </row>
        <row r="12907">
          <cell r="G12907">
            <v>2</v>
          </cell>
          <cell r="H12907" t="str">
            <v>ДН1</v>
          </cell>
          <cell r="L12907" t="str">
            <v>Зольской ЦРБ</v>
          </cell>
        </row>
        <row r="12908">
          <cell r="G12908">
            <v>12</v>
          </cell>
          <cell r="H12908" t="str">
            <v>ДН1</v>
          </cell>
          <cell r="L12908" t="str">
            <v>Зольской ЦРБ</v>
          </cell>
        </row>
        <row r="12909">
          <cell r="G12909">
            <v>12</v>
          </cell>
          <cell r="H12909" t="str">
            <v>ДН1</v>
          </cell>
          <cell r="L12909" t="str">
            <v>Зольской ЦРБ</v>
          </cell>
        </row>
        <row r="12910">
          <cell r="G12910">
            <v>6</v>
          </cell>
          <cell r="H12910" t="str">
            <v>ДН1</v>
          </cell>
          <cell r="L12910" t="str">
            <v>Зольской ЦРБ</v>
          </cell>
        </row>
        <row r="12911">
          <cell r="G12911">
            <v>12</v>
          </cell>
          <cell r="H12911" t="str">
            <v>ДН1</v>
          </cell>
          <cell r="L12911" t="str">
            <v>Зольской ЦРБ</v>
          </cell>
        </row>
        <row r="12912">
          <cell r="G12912">
            <v>7</v>
          </cell>
          <cell r="H12912" t="str">
            <v>ДН1</v>
          </cell>
          <cell r="L12912" t="str">
            <v>Зольской ЦРБ</v>
          </cell>
        </row>
        <row r="12913">
          <cell r="G12913">
            <v>12</v>
          </cell>
          <cell r="H12913" t="str">
            <v>ДН1</v>
          </cell>
          <cell r="L12913" t="str">
            <v>Зольской ЦРБ</v>
          </cell>
        </row>
        <row r="12914">
          <cell r="G12914">
            <v>10</v>
          </cell>
          <cell r="H12914" t="str">
            <v>ДН1</v>
          </cell>
          <cell r="L12914" t="str">
            <v>Зольской ЦРБ</v>
          </cell>
        </row>
        <row r="12915">
          <cell r="G12915">
            <v>2</v>
          </cell>
          <cell r="H12915" t="str">
            <v>ДН1</v>
          </cell>
          <cell r="L12915" t="str">
            <v>Зольской ЦРБ</v>
          </cell>
        </row>
        <row r="12916">
          <cell r="G12916">
            <v>3</v>
          </cell>
          <cell r="H12916" t="str">
            <v>ДН1</v>
          </cell>
          <cell r="L12916" t="str">
            <v>Майской ЦРБ</v>
          </cell>
        </row>
        <row r="12917">
          <cell r="G12917">
            <v>3</v>
          </cell>
          <cell r="H12917" t="str">
            <v>ДН1</v>
          </cell>
          <cell r="L12917" t="str">
            <v>Майской ЦРБ</v>
          </cell>
        </row>
        <row r="12918">
          <cell r="G12918">
            <v>12</v>
          </cell>
          <cell r="H12918" t="str">
            <v>ДН1</v>
          </cell>
          <cell r="L12918" t="str">
            <v>Майской ЦРБ</v>
          </cell>
        </row>
        <row r="12919">
          <cell r="G12919">
            <v>5</v>
          </cell>
          <cell r="H12919" t="str">
            <v>ДН1</v>
          </cell>
          <cell r="L12919" t="str">
            <v>Майской ЦРБ</v>
          </cell>
        </row>
        <row r="12920">
          <cell r="G12920">
            <v>5</v>
          </cell>
          <cell r="H12920" t="str">
            <v>ДН1</v>
          </cell>
          <cell r="L12920" t="str">
            <v>Майской ЦРБ</v>
          </cell>
        </row>
        <row r="12921">
          <cell r="G12921">
            <v>10</v>
          </cell>
          <cell r="H12921" t="str">
            <v>ДН1</v>
          </cell>
          <cell r="L12921" t="str">
            <v>Майской ЦРБ</v>
          </cell>
        </row>
        <row r="12922">
          <cell r="G12922">
            <v>10</v>
          </cell>
          <cell r="H12922" t="str">
            <v>ДН1</v>
          </cell>
          <cell r="L12922" t="str">
            <v>Майской ЦРБ</v>
          </cell>
        </row>
        <row r="12923">
          <cell r="G12923">
            <v>10</v>
          </cell>
          <cell r="H12923" t="str">
            <v>ДН1</v>
          </cell>
          <cell r="L12923" t="str">
            <v>Майской ЦРБ</v>
          </cell>
        </row>
        <row r="12924">
          <cell r="G12924">
            <v>10</v>
          </cell>
          <cell r="H12924" t="str">
            <v>ДН1</v>
          </cell>
          <cell r="L12924" t="str">
            <v>Майской ЦРБ</v>
          </cell>
        </row>
        <row r="12925">
          <cell r="G12925">
            <v>6</v>
          </cell>
          <cell r="H12925" t="str">
            <v>ДН1</v>
          </cell>
          <cell r="L12925" t="str">
            <v>Майской ЦРБ</v>
          </cell>
        </row>
        <row r="12926">
          <cell r="G12926">
            <v>2</v>
          </cell>
          <cell r="H12926" t="str">
            <v>ДН1</v>
          </cell>
          <cell r="L12926" t="str">
            <v>Майской ЦРБ</v>
          </cell>
        </row>
        <row r="12927">
          <cell r="G12927">
            <v>3</v>
          </cell>
          <cell r="H12927" t="str">
            <v>ДН1</v>
          </cell>
          <cell r="L12927" t="str">
            <v>Майской ЦРБ</v>
          </cell>
        </row>
        <row r="12928">
          <cell r="G12928">
            <v>3</v>
          </cell>
          <cell r="H12928" t="str">
            <v>ДН1</v>
          </cell>
          <cell r="L12928" t="str">
            <v>Майской ЦРБ</v>
          </cell>
        </row>
        <row r="12929">
          <cell r="G12929">
            <v>3</v>
          </cell>
          <cell r="H12929" t="str">
            <v>ДН1</v>
          </cell>
          <cell r="L12929" t="str">
            <v>Майской ЦРБ</v>
          </cell>
        </row>
        <row r="12930">
          <cell r="G12930">
            <v>8</v>
          </cell>
          <cell r="H12930" t="str">
            <v>ДН1</v>
          </cell>
          <cell r="L12930" t="str">
            <v>Майской ЦРБ</v>
          </cell>
        </row>
        <row r="12931">
          <cell r="G12931">
            <v>4</v>
          </cell>
          <cell r="H12931" t="str">
            <v>ДН1</v>
          </cell>
          <cell r="L12931" t="str">
            <v>Майской ЦРБ</v>
          </cell>
        </row>
        <row r="12932">
          <cell r="G12932">
            <v>5</v>
          </cell>
          <cell r="H12932" t="str">
            <v>ДН1</v>
          </cell>
          <cell r="L12932" t="str">
            <v>Майской ЦРБ</v>
          </cell>
        </row>
        <row r="12933">
          <cell r="G12933">
            <v>3</v>
          </cell>
          <cell r="H12933" t="str">
            <v>ДН1</v>
          </cell>
          <cell r="L12933" t="str">
            <v>Майской ЦРБ</v>
          </cell>
        </row>
        <row r="12934">
          <cell r="G12934">
            <v>2</v>
          </cell>
          <cell r="H12934" t="str">
            <v>ДН1</v>
          </cell>
          <cell r="L12934" t="str">
            <v>Майской ЦРБ</v>
          </cell>
        </row>
        <row r="12935">
          <cell r="G12935">
            <v>4</v>
          </cell>
          <cell r="H12935" t="str">
            <v>ДН1</v>
          </cell>
          <cell r="L12935" t="str">
            <v>Майской ЦРБ</v>
          </cell>
        </row>
        <row r="12936">
          <cell r="G12936">
            <v>7</v>
          </cell>
          <cell r="H12936" t="str">
            <v>ДН1</v>
          </cell>
          <cell r="L12936" t="str">
            <v>Майской ЦРБ</v>
          </cell>
        </row>
        <row r="12937">
          <cell r="G12937">
            <v>7</v>
          </cell>
          <cell r="H12937" t="str">
            <v>ДН1</v>
          </cell>
          <cell r="L12937" t="str">
            <v>Майской ЦРБ</v>
          </cell>
        </row>
        <row r="12938">
          <cell r="G12938">
            <v>7</v>
          </cell>
          <cell r="H12938" t="str">
            <v>ДН1</v>
          </cell>
          <cell r="L12938" t="str">
            <v>Майской ЦРБ</v>
          </cell>
        </row>
        <row r="12939">
          <cell r="G12939">
            <v>3</v>
          </cell>
          <cell r="H12939" t="str">
            <v>ДН1</v>
          </cell>
          <cell r="L12939" t="str">
            <v>Майской ЦРБ</v>
          </cell>
        </row>
        <row r="12940">
          <cell r="G12940">
            <v>1</v>
          </cell>
          <cell r="H12940" t="str">
            <v>ДН1</v>
          </cell>
          <cell r="L12940" t="str">
            <v>Майской ЦРБ</v>
          </cell>
        </row>
        <row r="12941">
          <cell r="G12941">
            <v>1</v>
          </cell>
          <cell r="H12941" t="str">
            <v>ДН1</v>
          </cell>
          <cell r="L12941" t="str">
            <v>Майской ЦРБ</v>
          </cell>
        </row>
        <row r="12942">
          <cell r="G12942">
            <v>4</v>
          </cell>
          <cell r="H12942" t="str">
            <v>ДН1</v>
          </cell>
          <cell r="L12942" t="str">
            <v>Майской ЦРБ</v>
          </cell>
        </row>
        <row r="12943">
          <cell r="G12943">
            <v>3</v>
          </cell>
          <cell r="H12943" t="str">
            <v>ДН1</v>
          </cell>
          <cell r="L12943" t="str">
            <v>Майской ЦРБ</v>
          </cell>
        </row>
        <row r="12944">
          <cell r="G12944">
            <v>12</v>
          </cell>
          <cell r="H12944" t="str">
            <v>ДН1</v>
          </cell>
          <cell r="L12944" t="str">
            <v>Майской ЦРБ</v>
          </cell>
        </row>
        <row r="12945">
          <cell r="G12945">
            <v>11</v>
          </cell>
          <cell r="H12945" t="str">
            <v>ДН1</v>
          </cell>
          <cell r="L12945" t="str">
            <v>Майской ЦРБ</v>
          </cell>
        </row>
        <row r="12946">
          <cell r="G12946">
            <v>4</v>
          </cell>
          <cell r="H12946" t="str">
            <v>ДН1</v>
          </cell>
          <cell r="L12946" t="str">
            <v>Майской ЦРБ</v>
          </cell>
        </row>
        <row r="12947">
          <cell r="G12947">
            <v>3</v>
          </cell>
          <cell r="H12947" t="str">
            <v>ДН1</v>
          </cell>
          <cell r="L12947" t="str">
            <v>Майской ЦРБ</v>
          </cell>
        </row>
        <row r="12948">
          <cell r="G12948">
            <v>10</v>
          </cell>
          <cell r="H12948" t="str">
            <v>ДН1</v>
          </cell>
          <cell r="L12948" t="str">
            <v>Майской ЦРБ</v>
          </cell>
        </row>
        <row r="12949">
          <cell r="G12949">
            <v>5</v>
          </cell>
          <cell r="H12949" t="str">
            <v>ДН1</v>
          </cell>
          <cell r="L12949" t="str">
            <v>Майской ЦРБ</v>
          </cell>
        </row>
        <row r="12950">
          <cell r="G12950">
            <v>6</v>
          </cell>
          <cell r="H12950" t="str">
            <v>ДН1</v>
          </cell>
          <cell r="L12950" t="str">
            <v>Майской ЦРБ</v>
          </cell>
        </row>
        <row r="12951">
          <cell r="G12951">
            <v>6</v>
          </cell>
          <cell r="H12951" t="str">
            <v>ДН1</v>
          </cell>
          <cell r="L12951" t="str">
            <v>Майской ЦРБ</v>
          </cell>
        </row>
        <row r="12952">
          <cell r="G12952">
            <v>11</v>
          </cell>
          <cell r="H12952" t="str">
            <v>ДН1</v>
          </cell>
          <cell r="L12952" t="str">
            <v>Майской ЦРБ</v>
          </cell>
        </row>
        <row r="12953">
          <cell r="G12953">
            <v>2</v>
          </cell>
          <cell r="H12953" t="str">
            <v>ДН1</v>
          </cell>
          <cell r="L12953" t="str">
            <v>Майской ЦРБ</v>
          </cell>
        </row>
        <row r="12954">
          <cell r="G12954">
            <v>4</v>
          </cell>
          <cell r="H12954" t="str">
            <v>ДН1</v>
          </cell>
          <cell r="L12954" t="str">
            <v>Майской ЦРБ</v>
          </cell>
        </row>
        <row r="12955">
          <cell r="G12955">
            <v>12</v>
          </cell>
          <cell r="H12955" t="str">
            <v>ДН1</v>
          </cell>
          <cell r="L12955" t="str">
            <v>Майской ЦРБ</v>
          </cell>
        </row>
        <row r="12956">
          <cell r="G12956">
            <v>3</v>
          </cell>
          <cell r="H12956" t="str">
            <v>ДН1</v>
          </cell>
          <cell r="L12956" t="str">
            <v>Майской ЦРБ</v>
          </cell>
        </row>
        <row r="12957">
          <cell r="G12957">
            <v>12</v>
          </cell>
          <cell r="H12957" t="str">
            <v>ДН1</v>
          </cell>
          <cell r="L12957" t="str">
            <v>Майской ЦРБ</v>
          </cell>
        </row>
        <row r="12958">
          <cell r="G12958">
            <v>7</v>
          </cell>
          <cell r="H12958" t="str">
            <v>ДН1</v>
          </cell>
          <cell r="L12958" t="str">
            <v>Майской ЦРБ</v>
          </cell>
        </row>
        <row r="12959">
          <cell r="G12959">
            <v>10</v>
          </cell>
          <cell r="H12959" t="str">
            <v>ДН1</v>
          </cell>
          <cell r="L12959" t="str">
            <v>Майской ЦРБ</v>
          </cell>
        </row>
        <row r="12960">
          <cell r="G12960">
            <v>7</v>
          </cell>
          <cell r="H12960" t="str">
            <v>ДН1</v>
          </cell>
          <cell r="L12960" t="str">
            <v>Майской ЦРБ</v>
          </cell>
        </row>
        <row r="12961">
          <cell r="G12961">
            <v>4</v>
          </cell>
          <cell r="H12961" t="str">
            <v>ДН1</v>
          </cell>
          <cell r="L12961" t="str">
            <v>Майской ЦРБ</v>
          </cell>
        </row>
        <row r="12962">
          <cell r="G12962">
            <v>4</v>
          </cell>
          <cell r="H12962" t="str">
            <v>ДН1</v>
          </cell>
          <cell r="L12962" t="str">
            <v>Майской ЦРБ</v>
          </cell>
        </row>
        <row r="12963">
          <cell r="G12963">
            <v>7</v>
          </cell>
          <cell r="H12963" t="str">
            <v>ДН1</v>
          </cell>
          <cell r="L12963" t="str">
            <v>Майской ЦРБ</v>
          </cell>
        </row>
        <row r="12964">
          <cell r="G12964">
            <v>7</v>
          </cell>
          <cell r="H12964" t="str">
            <v>ДН1</v>
          </cell>
          <cell r="L12964" t="str">
            <v>Майской ЦРБ</v>
          </cell>
        </row>
        <row r="12965">
          <cell r="G12965">
            <v>5</v>
          </cell>
          <cell r="H12965" t="str">
            <v>ДН1</v>
          </cell>
          <cell r="L12965" t="str">
            <v>Майской ЦРБ</v>
          </cell>
        </row>
        <row r="12966">
          <cell r="G12966">
            <v>3</v>
          </cell>
          <cell r="H12966" t="str">
            <v>ДН1</v>
          </cell>
          <cell r="L12966" t="str">
            <v>Майской ЦРБ</v>
          </cell>
        </row>
        <row r="12967">
          <cell r="G12967">
            <v>6</v>
          </cell>
          <cell r="H12967" t="str">
            <v>ДН1</v>
          </cell>
          <cell r="L12967" t="str">
            <v>Майской ЦРБ</v>
          </cell>
        </row>
        <row r="12968">
          <cell r="G12968">
            <v>3</v>
          </cell>
          <cell r="H12968" t="str">
            <v>ДН1</v>
          </cell>
          <cell r="L12968" t="str">
            <v>Майской ЦРБ</v>
          </cell>
        </row>
        <row r="12969">
          <cell r="G12969">
            <v>9</v>
          </cell>
          <cell r="H12969" t="str">
            <v>ДН1</v>
          </cell>
          <cell r="L12969" t="str">
            <v>Майской ЦРБ</v>
          </cell>
        </row>
        <row r="12970">
          <cell r="G12970">
            <v>6</v>
          </cell>
          <cell r="H12970" t="str">
            <v>ДН1</v>
          </cell>
          <cell r="L12970" t="str">
            <v>Майской ЦРБ</v>
          </cell>
        </row>
        <row r="12971">
          <cell r="G12971">
            <v>3</v>
          </cell>
          <cell r="H12971" t="str">
            <v>ДН1</v>
          </cell>
          <cell r="L12971" t="str">
            <v>Майской ЦРБ</v>
          </cell>
        </row>
        <row r="12972">
          <cell r="G12972">
            <v>2</v>
          </cell>
          <cell r="H12972" t="str">
            <v>ДН1</v>
          </cell>
          <cell r="L12972" t="str">
            <v>Майской ЦРБ</v>
          </cell>
        </row>
        <row r="12973">
          <cell r="G12973">
            <v>1</v>
          </cell>
          <cell r="H12973" t="str">
            <v>ДН1</v>
          </cell>
          <cell r="L12973" t="str">
            <v>Майской ЦРБ</v>
          </cell>
        </row>
        <row r="12974">
          <cell r="G12974">
            <v>1</v>
          </cell>
          <cell r="H12974" t="str">
            <v>ДН1</v>
          </cell>
          <cell r="L12974" t="str">
            <v>Майской ЦРБ</v>
          </cell>
        </row>
        <row r="12975">
          <cell r="G12975">
            <v>3</v>
          </cell>
          <cell r="H12975" t="str">
            <v>ДН1</v>
          </cell>
          <cell r="L12975" t="str">
            <v>Майской ЦРБ</v>
          </cell>
        </row>
        <row r="12976">
          <cell r="G12976">
            <v>9</v>
          </cell>
          <cell r="H12976" t="str">
            <v>ДН1</v>
          </cell>
          <cell r="L12976" t="str">
            <v>Майской ЦРБ</v>
          </cell>
        </row>
        <row r="12977">
          <cell r="G12977">
            <v>12</v>
          </cell>
          <cell r="H12977" t="str">
            <v>ДН1</v>
          </cell>
          <cell r="L12977" t="str">
            <v>Майской ЦРБ</v>
          </cell>
        </row>
        <row r="12978">
          <cell r="G12978">
            <v>1</v>
          </cell>
          <cell r="H12978" t="str">
            <v>ДН1</v>
          </cell>
          <cell r="L12978" t="str">
            <v>Майской ЦРБ</v>
          </cell>
        </row>
        <row r="12979">
          <cell r="G12979">
            <v>10</v>
          </cell>
          <cell r="H12979" t="str">
            <v>ДН1</v>
          </cell>
          <cell r="L12979" t="str">
            <v>Майской ЦРБ</v>
          </cell>
        </row>
        <row r="12980">
          <cell r="G12980">
            <v>5</v>
          </cell>
          <cell r="H12980" t="str">
            <v>ДН1</v>
          </cell>
          <cell r="L12980" t="str">
            <v>Майской ЦРБ</v>
          </cell>
        </row>
        <row r="12981">
          <cell r="G12981">
            <v>9</v>
          </cell>
          <cell r="H12981" t="str">
            <v>ДН1</v>
          </cell>
          <cell r="L12981" t="str">
            <v>Майской ЦРБ</v>
          </cell>
        </row>
        <row r="12982">
          <cell r="G12982">
            <v>2</v>
          </cell>
          <cell r="H12982" t="str">
            <v>ДН1</v>
          </cell>
          <cell r="L12982" t="str">
            <v>Майской ЦРБ</v>
          </cell>
        </row>
        <row r="12983">
          <cell r="G12983">
            <v>11</v>
          </cell>
          <cell r="H12983" t="str">
            <v>ДН1</v>
          </cell>
          <cell r="L12983" t="str">
            <v>Майской ЦРБ</v>
          </cell>
        </row>
        <row r="12984">
          <cell r="G12984">
            <v>4</v>
          </cell>
          <cell r="H12984" t="str">
            <v>ДН1</v>
          </cell>
          <cell r="L12984" t="str">
            <v>Майской ЦРБ</v>
          </cell>
        </row>
        <row r="12985">
          <cell r="G12985">
            <v>1</v>
          </cell>
          <cell r="H12985" t="str">
            <v>ДН1</v>
          </cell>
          <cell r="L12985" t="str">
            <v>Майской ЦРБ</v>
          </cell>
        </row>
        <row r="12986">
          <cell r="G12986">
            <v>6</v>
          </cell>
          <cell r="H12986" t="str">
            <v>ДН1</v>
          </cell>
          <cell r="L12986" t="str">
            <v>Майской ЦРБ</v>
          </cell>
        </row>
        <row r="12987">
          <cell r="G12987">
            <v>1</v>
          </cell>
          <cell r="H12987" t="str">
            <v>ДН1</v>
          </cell>
          <cell r="L12987" t="str">
            <v>Майской ЦРБ</v>
          </cell>
        </row>
        <row r="12988">
          <cell r="G12988">
            <v>1</v>
          </cell>
          <cell r="H12988" t="str">
            <v>ДН1</v>
          </cell>
          <cell r="L12988" t="str">
            <v>Майской ЦРБ</v>
          </cell>
        </row>
        <row r="12989">
          <cell r="G12989">
            <v>1</v>
          </cell>
          <cell r="H12989" t="str">
            <v>ДН1</v>
          </cell>
          <cell r="L12989" t="str">
            <v>Майской ЦРБ</v>
          </cell>
        </row>
        <row r="12990">
          <cell r="G12990">
            <v>2</v>
          </cell>
          <cell r="H12990" t="str">
            <v>ДН1</v>
          </cell>
          <cell r="L12990" t="str">
            <v>Майской ЦРБ</v>
          </cell>
        </row>
        <row r="12991">
          <cell r="G12991">
            <v>8</v>
          </cell>
          <cell r="H12991" t="str">
            <v>ДН1</v>
          </cell>
          <cell r="L12991" t="str">
            <v>Майской ЦРБ</v>
          </cell>
        </row>
        <row r="12992">
          <cell r="G12992">
            <v>2</v>
          </cell>
          <cell r="H12992" t="str">
            <v>ДН1</v>
          </cell>
          <cell r="L12992" t="str">
            <v>Майской ЦРБ</v>
          </cell>
        </row>
        <row r="12993">
          <cell r="G12993">
            <v>3</v>
          </cell>
          <cell r="H12993" t="str">
            <v>ДН1</v>
          </cell>
          <cell r="L12993" t="str">
            <v>Майской ЦРБ</v>
          </cell>
        </row>
        <row r="12994">
          <cell r="G12994">
            <v>11</v>
          </cell>
          <cell r="H12994" t="str">
            <v>ДН1</v>
          </cell>
          <cell r="L12994" t="str">
            <v>Майской ЦРБ</v>
          </cell>
        </row>
        <row r="12995">
          <cell r="G12995">
            <v>11</v>
          </cell>
          <cell r="H12995" t="str">
            <v>ДН1</v>
          </cell>
          <cell r="L12995" t="str">
            <v>Майской ЦРБ</v>
          </cell>
        </row>
        <row r="12996">
          <cell r="G12996">
            <v>10</v>
          </cell>
          <cell r="H12996" t="str">
            <v>ДН1</v>
          </cell>
          <cell r="L12996" t="str">
            <v>Майской ЦРБ</v>
          </cell>
        </row>
        <row r="12997">
          <cell r="G12997">
            <v>3</v>
          </cell>
          <cell r="H12997" t="str">
            <v>ДН1</v>
          </cell>
          <cell r="L12997" t="str">
            <v>Майской ЦРБ</v>
          </cell>
        </row>
        <row r="12998">
          <cell r="G12998">
            <v>12</v>
          </cell>
          <cell r="H12998" t="str">
            <v>ДН1</v>
          </cell>
          <cell r="L12998" t="str">
            <v>Майской ЦРБ</v>
          </cell>
        </row>
        <row r="12999">
          <cell r="G12999">
            <v>11</v>
          </cell>
          <cell r="H12999" t="str">
            <v>ДН1</v>
          </cell>
          <cell r="L12999" t="str">
            <v>Майской ЦРБ</v>
          </cell>
        </row>
        <row r="13000">
          <cell r="G13000">
            <v>6</v>
          </cell>
          <cell r="H13000" t="str">
            <v>ДН1</v>
          </cell>
          <cell r="L13000" t="str">
            <v>Майской ЦРБ</v>
          </cell>
        </row>
        <row r="13001">
          <cell r="G13001">
            <v>11</v>
          </cell>
          <cell r="H13001" t="str">
            <v>ДН1</v>
          </cell>
          <cell r="L13001" t="str">
            <v>Майской ЦРБ</v>
          </cell>
        </row>
        <row r="13002">
          <cell r="G13002">
            <v>1</v>
          </cell>
          <cell r="H13002" t="str">
            <v>ДН1</v>
          </cell>
          <cell r="L13002" t="str">
            <v>Майской ЦРБ</v>
          </cell>
        </row>
        <row r="13003">
          <cell r="G13003">
            <v>7</v>
          </cell>
          <cell r="H13003" t="str">
            <v>ДН1</v>
          </cell>
          <cell r="L13003" t="str">
            <v>Майской ЦРБ</v>
          </cell>
        </row>
        <row r="13004">
          <cell r="G13004">
            <v>7</v>
          </cell>
          <cell r="H13004" t="str">
            <v>ДН1</v>
          </cell>
          <cell r="L13004" t="str">
            <v>Майской ЦРБ</v>
          </cell>
        </row>
        <row r="13005">
          <cell r="G13005">
            <v>3</v>
          </cell>
          <cell r="H13005" t="str">
            <v>ДН1</v>
          </cell>
          <cell r="L13005" t="str">
            <v>Майской ЦРБ</v>
          </cell>
        </row>
        <row r="13006">
          <cell r="G13006">
            <v>1</v>
          </cell>
          <cell r="H13006" t="str">
            <v>ДН1</v>
          </cell>
          <cell r="L13006" t="str">
            <v>Майской ЦРБ</v>
          </cell>
        </row>
        <row r="13007">
          <cell r="G13007">
            <v>1</v>
          </cell>
          <cell r="H13007" t="str">
            <v>ДН1</v>
          </cell>
          <cell r="L13007" t="str">
            <v>Майской ЦРБ</v>
          </cell>
        </row>
        <row r="13008">
          <cell r="G13008">
            <v>1</v>
          </cell>
          <cell r="H13008" t="str">
            <v>ДН1</v>
          </cell>
          <cell r="L13008" t="str">
            <v>Майской ЦРБ</v>
          </cell>
        </row>
        <row r="13009">
          <cell r="G13009">
            <v>1</v>
          </cell>
          <cell r="H13009" t="str">
            <v>ДН1</v>
          </cell>
          <cell r="L13009" t="str">
            <v>Майской ЦРБ</v>
          </cell>
        </row>
        <row r="13010">
          <cell r="G13010">
            <v>10</v>
          </cell>
          <cell r="H13010" t="str">
            <v>ДН1</v>
          </cell>
          <cell r="L13010" t="str">
            <v>Майской ЦРБ</v>
          </cell>
        </row>
        <row r="13011">
          <cell r="G13011">
            <v>11</v>
          </cell>
          <cell r="H13011" t="str">
            <v>ДН1</v>
          </cell>
          <cell r="L13011" t="str">
            <v>Майской ЦРБ</v>
          </cell>
        </row>
        <row r="13012">
          <cell r="G13012">
            <v>11</v>
          </cell>
          <cell r="H13012" t="str">
            <v>ДН1</v>
          </cell>
          <cell r="L13012" t="str">
            <v>Майской ЦРБ</v>
          </cell>
        </row>
        <row r="13013">
          <cell r="G13013">
            <v>8</v>
          </cell>
          <cell r="H13013" t="str">
            <v>ДН1</v>
          </cell>
          <cell r="L13013" t="str">
            <v>Майской ЦРБ</v>
          </cell>
        </row>
        <row r="13014">
          <cell r="G13014">
            <v>6</v>
          </cell>
          <cell r="H13014" t="str">
            <v>ДН1</v>
          </cell>
          <cell r="L13014" t="str">
            <v>Майской ЦРБ</v>
          </cell>
        </row>
        <row r="13015">
          <cell r="G13015">
            <v>8</v>
          </cell>
          <cell r="H13015" t="str">
            <v>ДН1</v>
          </cell>
          <cell r="L13015" t="str">
            <v>Майской ЦРБ</v>
          </cell>
        </row>
        <row r="13016">
          <cell r="G13016">
            <v>10</v>
          </cell>
          <cell r="H13016" t="str">
            <v>ДН1</v>
          </cell>
          <cell r="L13016" t="str">
            <v>Майской ЦРБ</v>
          </cell>
        </row>
        <row r="13017">
          <cell r="G13017">
            <v>4</v>
          </cell>
          <cell r="H13017" t="str">
            <v>ДН1</v>
          </cell>
          <cell r="L13017" t="str">
            <v>Майской ЦРБ</v>
          </cell>
        </row>
        <row r="13018">
          <cell r="G13018">
            <v>4</v>
          </cell>
          <cell r="H13018" t="str">
            <v>ДН1</v>
          </cell>
          <cell r="L13018" t="str">
            <v>Майской ЦРБ</v>
          </cell>
        </row>
        <row r="13019">
          <cell r="G13019">
            <v>3</v>
          </cell>
          <cell r="H13019" t="str">
            <v>ДН1</v>
          </cell>
          <cell r="L13019" t="str">
            <v>Майской ЦРБ</v>
          </cell>
        </row>
        <row r="13020">
          <cell r="G13020">
            <v>2</v>
          </cell>
          <cell r="H13020" t="str">
            <v>ДН1</v>
          </cell>
          <cell r="L13020" t="str">
            <v>Майской ЦРБ</v>
          </cell>
        </row>
        <row r="13021">
          <cell r="G13021">
            <v>5</v>
          </cell>
          <cell r="H13021" t="str">
            <v>ДН1</v>
          </cell>
          <cell r="L13021" t="str">
            <v>Майской ЦРБ</v>
          </cell>
        </row>
        <row r="13022">
          <cell r="G13022">
            <v>5</v>
          </cell>
          <cell r="H13022" t="str">
            <v>ДН1</v>
          </cell>
          <cell r="L13022" t="str">
            <v>Майской ЦРБ</v>
          </cell>
        </row>
        <row r="13023">
          <cell r="G13023">
            <v>1</v>
          </cell>
          <cell r="H13023" t="str">
            <v>ДН1</v>
          </cell>
          <cell r="L13023" t="str">
            <v>Майской ЦРБ</v>
          </cell>
        </row>
        <row r="13024">
          <cell r="G13024">
            <v>2</v>
          </cell>
          <cell r="H13024" t="str">
            <v>ДН1</v>
          </cell>
          <cell r="L13024" t="str">
            <v>Майской ЦРБ</v>
          </cell>
        </row>
        <row r="13025">
          <cell r="G13025">
            <v>1</v>
          </cell>
          <cell r="H13025" t="str">
            <v>ДН1</v>
          </cell>
          <cell r="L13025" t="str">
            <v>Майской ЦРБ</v>
          </cell>
        </row>
        <row r="13026">
          <cell r="G13026">
            <v>5</v>
          </cell>
          <cell r="H13026" t="str">
            <v>ДН1</v>
          </cell>
          <cell r="L13026" t="str">
            <v>Майской ЦРБ</v>
          </cell>
        </row>
        <row r="13027">
          <cell r="G13027">
            <v>1</v>
          </cell>
          <cell r="H13027" t="str">
            <v>ДН1</v>
          </cell>
          <cell r="L13027" t="str">
            <v>Майской ЦРБ</v>
          </cell>
        </row>
        <row r="13028">
          <cell r="G13028">
            <v>12</v>
          </cell>
          <cell r="H13028" t="str">
            <v>ДН1</v>
          </cell>
          <cell r="L13028" t="str">
            <v>Майской ЦРБ</v>
          </cell>
        </row>
        <row r="13029">
          <cell r="G13029">
            <v>7</v>
          </cell>
          <cell r="H13029" t="str">
            <v>ДН1</v>
          </cell>
          <cell r="L13029" t="str">
            <v>Майской ЦРБ</v>
          </cell>
        </row>
        <row r="13030">
          <cell r="G13030">
            <v>3</v>
          </cell>
          <cell r="H13030" t="str">
            <v>ДН1</v>
          </cell>
          <cell r="L13030" t="str">
            <v>Майской ЦРБ</v>
          </cell>
        </row>
        <row r="13031">
          <cell r="G13031">
            <v>2</v>
          </cell>
          <cell r="H13031" t="str">
            <v>ДН1</v>
          </cell>
          <cell r="L13031" t="str">
            <v>Майской ЦРБ</v>
          </cell>
        </row>
        <row r="13032">
          <cell r="G13032">
            <v>12</v>
          </cell>
          <cell r="H13032" t="str">
            <v>ДН1</v>
          </cell>
          <cell r="L13032" t="str">
            <v>Майской ЦРБ</v>
          </cell>
        </row>
        <row r="13033">
          <cell r="G13033">
            <v>2</v>
          </cell>
          <cell r="H13033" t="str">
            <v>ДН1</v>
          </cell>
          <cell r="L13033" t="str">
            <v>Майской ЦРБ</v>
          </cell>
        </row>
        <row r="13034">
          <cell r="G13034">
            <v>10</v>
          </cell>
          <cell r="H13034" t="str">
            <v>ДН1</v>
          </cell>
          <cell r="L13034" t="str">
            <v>Майской ЦРБ</v>
          </cell>
        </row>
        <row r="13035">
          <cell r="G13035">
            <v>1</v>
          </cell>
          <cell r="H13035" t="str">
            <v>ДН1</v>
          </cell>
          <cell r="L13035" t="str">
            <v>Майской ЦРБ</v>
          </cell>
        </row>
        <row r="13036">
          <cell r="G13036">
            <v>1</v>
          </cell>
          <cell r="H13036" t="str">
            <v>ДН1</v>
          </cell>
          <cell r="L13036" t="str">
            <v>Майской ЦРБ</v>
          </cell>
        </row>
        <row r="13037">
          <cell r="G13037">
            <v>8</v>
          </cell>
          <cell r="H13037" t="str">
            <v>ДН1</v>
          </cell>
          <cell r="L13037" t="str">
            <v>Майской ЦРБ</v>
          </cell>
        </row>
        <row r="13038">
          <cell r="G13038">
            <v>6</v>
          </cell>
          <cell r="H13038" t="str">
            <v>ДН1</v>
          </cell>
          <cell r="L13038" t="str">
            <v>Майской ЦРБ</v>
          </cell>
        </row>
        <row r="13039">
          <cell r="G13039">
            <v>3</v>
          </cell>
          <cell r="H13039" t="str">
            <v>ДН1</v>
          </cell>
          <cell r="L13039" t="str">
            <v>Майской ЦРБ</v>
          </cell>
        </row>
        <row r="13040">
          <cell r="G13040">
            <v>1</v>
          </cell>
          <cell r="H13040" t="str">
            <v>ДН1</v>
          </cell>
          <cell r="L13040" t="str">
            <v>Майской ЦРБ</v>
          </cell>
        </row>
        <row r="13041">
          <cell r="G13041">
            <v>6</v>
          </cell>
          <cell r="H13041" t="str">
            <v>ДН1</v>
          </cell>
          <cell r="L13041" t="str">
            <v>Майской ЦРБ</v>
          </cell>
        </row>
        <row r="13042">
          <cell r="G13042">
            <v>10</v>
          </cell>
          <cell r="H13042" t="str">
            <v>ДН1</v>
          </cell>
          <cell r="L13042" t="str">
            <v>Майской ЦРБ</v>
          </cell>
        </row>
        <row r="13043">
          <cell r="G13043">
            <v>6</v>
          </cell>
          <cell r="H13043" t="str">
            <v>ДН1</v>
          </cell>
          <cell r="L13043" t="str">
            <v>Майской ЦРБ</v>
          </cell>
        </row>
        <row r="13044">
          <cell r="G13044">
            <v>6</v>
          </cell>
          <cell r="H13044" t="str">
            <v>ДН1</v>
          </cell>
          <cell r="L13044" t="str">
            <v>Майской ЦРБ</v>
          </cell>
        </row>
        <row r="13045">
          <cell r="G13045">
            <v>9</v>
          </cell>
          <cell r="H13045" t="str">
            <v>ДН1</v>
          </cell>
          <cell r="L13045" t="str">
            <v>Майской ЦРБ</v>
          </cell>
        </row>
        <row r="13046">
          <cell r="G13046">
            <v>2</v>
          </cell>
          <cell r="H13046" t="str">
            <v>ДН1</v>
          </cell>
          <cell r="L13046" t="str">
            <v>Майской ЦРБ</v>
          </cell>
        </row>
        <row r="13047">
          <cell r="G13047">
            <v>10</v>
          </cell>
          <cell r="H13047" t="str">
            <v>ДН1</v>
          </cell>
          <cell r="L13047" t="str">
            <v>Майской ЦРБ</v>
          </cell>
        </row>
        <row r="13048">
          <cell r="G13048">
            <v>3</v>
          </cell>
          <cell r="H13048" t="str">
            <v>ДН1</v>
          </cell>
          <cell r="L13048" t="str">
            <v>Майской ЦРБ</v>
          </cell>
        </row>
        <row r="13049">
          <cell r="G13049">
            <v>3</v>
          </cell>
          <cell r="H13049" t="str">
            <v>ДН1</v>
          </cell>
          <cell r="L13049" t="str">
            <v>Майской ЦРБ</v>
          </cell>
        </row>
        <row r="13050">
          <cell r="G13050">
            <v>3</v>
          </cell>
          <cell r="H13050" t="str">
            <v>ДН1</v>
          </cell>
          <cell r="L13050" t="str">
            <v>Майской ЦРБ</v>
          </cell>
        </row>
        <row r="13051">
          <cell r="G13051">
            <v>12</v>
          </cell>
          <cell r="H13051" t="str">
            <v>ДН1</v>
          </cell>
          <cell r="L13051" t="str">
            <v>Майской ЦРБ</v>
          </cell>
        </row>
        <row r="13052">
          <cell r="G13052">
            <v>5</v>
          </cell>
          <cell r="H13052" t="str">
            <v>ДН1</v>
          </cell>
          <cell r="L13052" t="str">
            <v>Майской ЦРБ</v>
          </cell>
        </row>
        <row r="13053">
          <cell r="G13053">
            <v>6</v>
          </cell>
          <cell r="H13053" t="str">
            <v>ДН1</v>
          </cell>
          <cell r="L13053" t="str">
            <v>Майской ЦРБ</v>
          </cell>
        </row>
        <row r="13054">
          <cell r="G13054">
            <v>2</v>
          </cell>
          <cell r="H13054" t="str">
            <v>ДН1</v>
          </cell>
          <cell r="L13054" t="str">
            <v>Майской ЦРБ</v>
          </cell>
        </row>
        <row r="13055">
          <cell r="G13055">
            <v>2</v>
          </cell>
          <cell r="H13055" t="str">
            <v>ДН1</v>
          </cell>
          <cell r="L13055" t="str">
            <v>Майской ЦРБ</v>
          </cell>
        </row>
        <row r="13056">
          <cell r="G13056">
            <v>7</v>
          </cell>
          <cell r="H13056" t="str">
            <v>ДН1</v>
          </cell>
          <cell r="L13056" t="str">
            <v>Майской ЦРБ</v>
          </cell>
        </row>
        <row r="13057">
          <cell r="G13057">
            <v>8</v>
          </cell>
          <cell r="H13057" t="str">
            <v>ДН1</v>
          </cell>
          <cell r="L13057" t="str">
            <v>Майской ЦРБ</v>
          </cell>
        </row>
        <row r="13058">
          <cell r="G13058">
            <v>1</v>
          </cell>
          <cell r="H13058" t="str">
            <v>ДН1</v>
          </cell>
          <cell r="L13058" t="str">
            <v>Майской ЦРБ</v>
          </cell>
        </row>
        <row r="13059">
          <cell r="G13059">
            <v>5</v>
          </cell>
          <cell r="H13059" t="str">
            <v>ДН1</v>
          </cell>
          <cell r="L13059" t="str">
            <v>Майской ЦРБ</v>
          </cell>
        </row>
        <row r="13060">
          <cell r="G13060">
            <v>5</v>
          </cell>
          <cell r="H13060" t="str">
            <v>ДН1</v>
          </cell>
          <cell r="L13060" t="str">
            <v>Майской ЦРБ</v>
          </cell>
        </row>
        <row r="13061">
          <cell r="G13061">
            <v>2</v>
          </cell>
          <cell r="H13061" t="str">
            <v>ДН1</v>
          </cell>
          <cell r="L13061" t="str">
            <v>Майской ЦРБ</v>
          </cell>
        </row>
        <row r="13062">
          <cell r="G13062">
            <v>6</v>
          </cell>
          <cell r="H13062" t="str">
            <v>ДН1</v>
          </cell>
          <cell r="L13062" t="str">
            <v>Майской ЦРБ</v>
          </cell>
        </row>
        <row r="13063">
          <cell r="G13063">
            <v>8</v>
          </cell>
          <cell r="H13063" t="str">
            <v>ДН1</v>
          </cell>
          <cell r="L13063" t="str">
            <v>Майской ЦРБ</v>
          </cell>
        </row>
        <row r="13064">
          <cell r="G13064">
            <v>12</v>
          </cell>
          <cell r="H13064" t="str">
            <v>ДН1</v>
          </cell>
          <cell r="L13064" t="str">
            <v>Майской ЦРБ</v>
          </cell>
        </row>
        <row r="13065">
          <cell r="G13065">
            <v>12</v>
          </cell>
          <cell r="H13065" t="str">
            <v>ДН1</v>
          </cell>
          <cell r="L13065" t="str">
            <v>Майской ЦРБ</v>
          </cell>
        </row>
        <row r="13066">
          <cell r="G13066">
            <v>7</v>
          </cell>
          <cell r="H13066" t="str">
            <v>ДН1</v>
          </cell>
          <cell r="L13066" t="str">
            <v>Майской ЦРБ</v>
          </cell>
        </row>
        <row r="13067">
          <cell r="G13067">
            <v>3</v>
          </cell>
          <cell r="H13067" t="str">
            <v>ДН1</v>
          </cell>
          <cell r="L13067" t="str">
            <v>Майской ЦРБ</v>
          </cell>
        </row>
        <row r="13068">
          <cell r="G13068">
            <v>10</v>
          </cell>
          <cell r="H13068" t="str">
            <v>ДН1</v>
          </cell>
          <cell r="L13068" t="str">
            <v>Майской ЦРБ</v>
          </cell>
        </row>
        <row r="13069">
          <cell r="G13069">
            <v>5</v>
          </cell>
          <cell r="H13069" t="str">
            <v>ДН1</v>
          </cell>
          <cell r="L13069" t="str">
            <v>Майской ЦРБ</v>
          </cell>
        </row>
        <row r="13070">
          <cell r="G13070">
            <v>1</v>
          </cell>
          <cell r="H13070" t="str">
            <v>ДН1</v>
          </cell>
          <cell r="L13070" t="str">
            <v>Майской ЦРБ</v>
          </cell>
        </row>
        <row r="13071">
          <cell r="G13071">
            <v>1</v>
          </cell>
          <cell r="H13071" t="str">
            <v>ДН1</v>
          </cell>
          <cell r="L13071" t="str">
            <v>Майской ЦРБ</v>
          </cell>
        </row>
        <row r="13072">
          <cell r="G13072">
            <v>6</v>
          </cell>
          <cell r="H13072" t="str">
            <v>ДН1</v>
          </cell>
          <cell r="L13072" t="str">
            <v>Майской ЦРБ</v>
          </cell>
        </row>
        <row r="13073">
          <cell r="G13073">
            <v>6</v>
          </cell>
          <cell r="H13073" t="str">
            <v>ДН1</v>
          </cell>
          <cell r="L13073" t="str">
            <v>Майской ЦРБ</v>
          </cell>
        </row>
        <row r="13074">
          <cell r="G13074">
            <v>6</v>
          </cell>
          <cell r="H13074" t="str">
            <v>ДН1</v>
          </cell>
          <cell r="L13074" t="str">
            <v>Майской ЦРБ</v>
          </cell>
        </row>
        <row r="13075">
          <cell r="G13075">
            <v>4</v>
          </cell>
          <cell r="H13075" t="str">
            <v>ДН1</v>
          </cell>
          <cell r="L13075" t="str">
            <v>Майской ЦРБ</v>
          </cell>
        </row>
        <row r="13076">
          <cell r="G13076">
            <v>1</v>
          </cell>
          <cell r="H13076" t="str">
            <v>ДН1</v>
          </cell>
          <cell r="L13076" t="str">
            <v>Майской ЦРБ</v>
          </cell>
        </row>
        <row r="13077">
          <cell r="G13077">
            <v>6</v>
          </cell>
          <cell r="H13077" t="str">
            <v>ДН1</v>
          </cell>
          <cell r="L13077" t="str">
            <v>Майской ЦРБ</v>
          </cell>
        </row>
        <row r="13078">
          <cell r="G13078">
            <v>9</v>
          </cell>
          <cell r="H13078" t="str">
            <v>ДН1</v>
          </cell>
          <cell r="L13078" t="str">
            <v>Майской ЦРБ</v>
          </cell>
        </row>
        <row r="13079">
          <cell r="G13079">
            <v>11</v>
          </cell>
          <cell r="H13079" t="str">
            <v>ДН1</v>
          </cell>
          <cell r="L13079" t="str">
            <v>Майской ЦРБ</v>
          </cell>
        </row>
        <row r="13080">
          <cell r="G13080">
            <v>3</v>
          </cell>
          <cell r="H13080" t="str">
            <v>ДН1</v>
          </cell>
          <cell r="L13080" t="str">
            <v>Майской ЦРБ</v>
          </cell>
        </row>
        <row r="13081">
          <cell r="G13081">
            <v>10</v>
          </cell>
          <cell r="H13081" t="str">
            <v>ДН1</v>
          </cell>
          <cell r="L13081" t="str">
            <v>Майской ЦРБ</v>
          </cell>
        </row>
        <row r="13082">
          <cell r="G13082">
            <v>1</v>
          </cell>
          <cell r="H13082" t="str">
            <v>ДН1</v>
          </cell>
          <cell r="L13082" t="str">
            <v>Майской ЦРБ</v>
          </cell>
        </row>
        <row r="13083">
          <cell r="G13083">
            <v>7</v>
          </cell>
          <cell r="H13083" t="str">
            <v>ДН1</v>
          </cell>
          <cell r="L13083" t="str">
            <v>Майской ЦРБ</v>
          </cell>
        </row>
        <row r="13084">
          <cell r="G13084">
            <v>9</v>
          </cell>
          <cell r="H13084" t="str">
            <v>ДН1</v>
          </cell>
          <cell r="L13084" t="str">
            <v>Майской ЦРБ</v>
          </cell>
        </row>
        <row r="13085">
          <cell r="G13085">
            <v>5</v>
          </cell>
          <cell r="H13085" t="str">
            <v>ДН1</v>
          </cell>
          <cell r="L13085" t="str">
            <v>Майской ЦРБ</v>
          </cell>
        </row>
        <row r="13086">
          <cell r="G13086">
            <v>3</v>
          </cell>
          <cell r="H13086" t="str">
            <v>ДН1</v>
          </cell>
          <cell r="L13086" t="str">
            <v>Майской ЦРБ</v>
          </cell>
        </row>
        <row r="13087">
          <cell r="G13087">
            <v>6</v>
          </cell>
          <cell r="H13087" t="str">
            <v>ДН1</v>
          </cell>
          <cell r="L13087" t="str">
            <v>Майской ЦРБ</v>
          </cell>
        </row>
        <row r="13088">
          <cell r="G13088">
            <v>7</v>
          </cell>
          <cell r="H13088" t="str">
            <v>ДН1</v>
          </cell>
          <cell r="L13088" t="str">
            <v>Майской ЦРБ</v>
          </cell>
        </row>
        <row r="13089">
          <cell r="G13089">
            <v>7</v>
          </cell>
          <cell r="H13089" t="str">
            <v>ДН1</v>
          </cell>
          <cell r="L13089" t="str">
            <v>Майской ЦРБ</v>
          </cell>
        </row>
        <row r="13090">
          <cell r="G13090">
            <v>1</v>
          </cell>
          <cell r="H13090" t="str">
            <v>ДН1</v>
          </cell>
          <cell r="L13090" t="str">
            <v>Майской ЦРБ</v>
          </cell>
        </row>
        <row r="13091">
          <cell r="G13091">
            <v>1</v>
          </cell>
          <cell r="H13091" t="str">
            <v>ДН1</v>
          </cell>
          <cell r="L13091" t="str">
            <v>Майской ЦРБ</v>
          </cell>
        </row>
        <row r="13092">
          <cell r="G13092">
            <v>1</v>
          </cell>
          <cell r="H13092" t="str">
            <v>ДН1</v>
          </cell>
          <cell r="L13092" t="str">
            <v>Майской ЦРБ</v>
          </cell>
        </row>
        <row r="13093">
          <cell r="G13093">
            <v>1</v>
          </cell>
          <cell r="H13093" t="str">
            <v>ДН1</v>
          </cell>
          <cell r="L13093" t="str">
            <v>Майской ЦРБ</v>
          </cell>
        </row>
        <row r="13094">
          <cell r="G13094">
            <v>11</v>
          </cell>
          <cell r="H13094" t="str">
            <v>ДН1</v>
          </cell>
          <cell r="L13094" t="str">
            <v>Майской ЦРБ</v>
          </cell>
        </row>
        <row r="13095">
          <cell r="G13095">
            <v>11</v>
          </cell>
          <cell r="H13095" t="str">
            <v>ДН1</v>
          </cell>
          <cell r="L13095" t="str">
            <v>Майской ЦРБ</v>
          </cell>
        </row>
        <row r="13096">
          <cell r="G13096">
            <v>11</v>
          </cell>
          <cell r="H13096" t="str">
            <v>ДН1</v>
          </cell>
          <cell r="L13096" t="str">
            <v>Майской ЦРБ</v>
          </cell>
        </row>
        <row r="13097">
          <cell r="G13097">
            <v>7</v>
          </cell>
          <cell r="H13097" t="str">
            <v>ДН1</v>
          </cell>
          <cell r="L13097" t="str">
            <v>Майской ЦРБ</v>
          </cell>
        </row>
        <row r="13098">
          <cell r="G13098">
            <v>12</v>
          </cell>
          <cell r="H13098" t="str">
            <v>ДН1</v>
          </cell>
          <cell r="L13098" t="str">
            <v>Майской ЦРБ</v>
          </cell>
        </row>
        <row r="13099">
          <cell r="G13099">
            <v>6</v>
          </cell>
          <cell r="H13099" t="str">
            <v>ДН1</v>
          </cell>
          <cell r="L13099" t="str">
            <v>Майской ЦРБ</v>
          </cell>
        </row>
        <row r="13100">
          <cell r="G13100">
            <v>5</v>
          </cell>
          <cell r="H13100" t="str">
            <v>ДН1</v>
          </cell>
          <cell r="L13100" t="str">
            <v>Майской ЦРБ</v>
          </cell>
        </row>
        <row r="13101">
          <cell r="G13101">
            <v>4</v>
          </cell>
          <cell r="H13101" t="str">
            <v>ДН1</v>
          </cell>
          <cell r="L13101" t="str">
            <v>Майской ЦРБ</v>
          </cell>
        </row>
        <row r="13102">
          <cell r="G13102">
            <v>2</v>
          </cell>
          <cell r="H13102" t="str">
            <v>ДН1</v>
          </cell>
          <cell r="L13102" t="str">
            <v>Майской ЦРБ</v>
          </cell>
        </row>
        <row r="13103">
          <cell r="G13103">
            <v>2</v>
          </cell>
          <cell r="H13103" t="str">
            <v>ДН1</v>
          </cell>
          <cell r="L13103" t="str">
            <v>Майской ЦРБ</v>
          </cell>
        </row>
        <row r="13104">
          <cell r="G13104">
            <v>2</v>
          </cell>
          <cell r="H13104" t="str">
            <v>ДН1</v>
          </cell>
          <cell r="L13104" t="str">
            <v>Майской ЦРБ</v>
          </cell>
        </row>
        <row r="13105">
          <cell r="G13105">
            <v>9</v>
          </cell>
          <cell r="H13105" t="str">
            <v>ДН1</v>
          </cell>
          <cell r="L13105" t="str">
            <v>Майской ЦРБ</v>
          </cell>
        </row>
        <row r="13106">
          <cell r="G13106">
            <v>1</v>
          </cell>
          <cell r="H13106" t="str">
            <v>ДН1</v>
          </cell>
          <cell r="L13106" t="str">
            <v>Майской ЦРБ</v>
          </cell>
        </row>
        <row r="13107">
          <cell r="G13107">
            <v>4</v>
          </cell>
          <cell r="H13107" t="str">
            <v>ДН1</v>
          </cell>
          <cell r="L13107" t="str">
            <v>Майской ЦРБ</v>
          </cell>
        </row>
        <row r="13108">
          <cell r="G13108">
            <v>7</v>
          </cell>
          <cell r="H13108" t="str">
            <v>ДН1</v>
          </cell>
          <cell r="L13108" t="str">
            <v>Майской ЦРБ</v>
          </cell>
        </row>
        <row r="13109">
          <cell r="G13109">
            <v>3</v>
          </cell>
          <cell r="H13109" t="str">
            <v>ДН1</v>
          </cell>
          <cell r="L13109" t="str">
            <v>Майской ЦРБ</v>
          </cell>
        </row>
        <row r="13110">
          <cell r="G13110">
            <v>7</v>
          </cell>
          <cell r="H13110" t="str">
            <v>ДН1</v>
          </cell>
          <cell r="L13110" t="str">
            <v>Майской ЦРБ</v>
          </cell>
        </row>
        <row r="13111">
          <cell r="G13111">
            <v>7</v>
          </cell>
          <cell r="H13111" t="str">
            <v>ДН1</v>
          </cell>
          <cell r="L13111" t="str">
            <v>Майской ЦРБ</v>
          </cell>
        </row>
        <row r="13112">
          <cell r="G13112">
            <v>4</v>
          </cell>
          <cell r="H13112" t="str">
            <v>ДН1</v>
          </cell>
          <cell r="L13112" t="str">
            <v>Майской ЦРБ</v>
          </cell>
        </row>
        <row r="13113">
          <cell r="G13113">
            <v>4</v>
          </cell>
          <cell r="H13113" t="str">
            <v>ДН1</v>
          </cell>
          <cell r="L13113" t="str">
            <v>Майской ЦРБ</v>
          </cell>
        </row>
        <row r="13114">
          <cell r="G13114">
            <v>4</v>
          </cell>
          <cell r="H13114" t="str">
            <v>ДН1</v>
          </cell>
          <cell r="L13114" t="str">
            <v>Майской ЦРБ</v>
          </cell>
        </row>
        <row r="13115">
          <cell r="G13115">
            <v>7</v>
          </cell>
          <cell r="H13115" t="str">
            <v>ДН1</v>
          </cell>
          <cell r="L13115" t="str">
            <v>Майской ЦРБ</v>
          </cell>
        </row>
        <row r="13116">
          <cell r="G13116">
            <v>7</v>
          </cell>
          <cell r="H13116" t="str">
            <v>ДН1</v>
          </cell>
          <cell r="L13116" t="str">
            <v>Майской ЦРБ</v>
          </cell>
        </row>
        <row r="13117">
          <cell r="G13117">
            <v>7</v>
          </cell>
          <cell r="H13117" t="str">
            <v>ДН1</v>
          </cell>
          <cell r="L13117" t="str">
            <v>Майской ЦРБ</v>
          </cell>
        </row>
        <row r="13118">
          <cell r="G13118">
            <v>9</v>
          </cell>
          <cell r="H13118" t="str">
            <v>ДН1</v>
          </cell>
          <cell r="L13118" t="str">
            <v>Майской ЦРБ</v>
          </cell>
        </row>
        <row r="13119">
          <cell r="G13119">
            <v>2</v>
          </cell>
          <cell r="H13119" t="str">
            <v>ДН1</v>
          </cell>
          <cell r="L13119" t="str">
            <v>Майской ЦРБ</v>
          </cell>
        </row>
        <row r="13120">
          <cell r="G13120">
            <v>2</v>
          </cell>
          <cell r="H13120" t="str">
            <v>ДН1</v>
          </cell>
          <cell r="L13120" t="str">
            <v>Майской ЦРБ</v>
          </cell>
        </row>
        <row r="13121">
          <cell r="G13121">
            <v>12</v>
          </cell>
          <cell r="H13121" t="str">
            <v>ДН1</v>
          </cell>
          <cell r="L13121" t="str">
            <v>Майской ЦРБ</v>
          </cell>
        </row>
        <row r="13122">
          <cell r="G13122">
            <v>6</v>
          </cell>
          <cell r="H13122" t="str">
            <v>ДН1</v>
          </cell>
          <cell r="L13122" t="str">
            <v>Майской ЦРБ</v>
          </cell>
        </row>
        <row r="13123">
          <cell r="G13123">
            <v>12</v>
          </cell>
          <cell r="H13123" t="str">
            <v>ДН1</v>
          </cell>
          <cell r="L13123" t="str">
            <v>Майской ЦРБ</v>
          </cell>
        </row>
        <row r="13124">
          <cell r="G13124">
            <v>12</v>
          </cell>
          <cell r="H13124" t="str">
            <v>ДН1</v>
          </cell>
          <cell r="L13124" t="str">
            <v>Майской ЦРБ</v>
          </cell>
        </row>
        <row r="13125">
          <cell r="G13125">
            <v>7</v>
          </cell>
          <cell r="H13125" t="str">
            <v>ДН1</v>
          </cell>
          <cell r="L13125" t="str">
            <v>Майской ЦРБ</v>
          </cell>
        </row>
        <row r="13126">
          <cell r="G13126">
            <v>7</v>
          </cell>
          <cell r="H13126" t="str">
            <v>ДН1</v>
          </cell>
          <cell r="L13126" t="str">
            <v>Майской ЦРБ</v>
          </cell>
        </row>
        <row r="13127">
          <cell r="G13127">
            <v>7</v>
          </cell>
          <cell r="H13127" t="str">
            <v>ДН1</v>
          </cell>
          <cell r="L13127" t="str">
            <v>Майской ЦРБ</v>
          </cell>
        </row>
        <row r="13128">
          <cell r="G13128">
            <v>10</v>
          </cell>
          <cell r="H13128" t="str">
            <v>ДН1</v>
          </cell>
          <cell r="L13128" t="str">
            <v>Майской ЦРБ</v>
          </cell>
        </row>
        <row r="13129">
          <cell r="G13129">
            <v>5</v>
          </cell>
          <cell r="H13129" t="str">
            <v>ДН1</v>
          </cell>
          <cell r="L13129" t="str">
            <v>Майской ЦРБ</v>
          </cell>
        </row>
        <row r="13130">
          <cell r="G13130">
            <v>1</v>
          </cell>
          <cell r="H13130" t="str">
            <v>ДН1</v>
          </cell>
          <cell r="L13130" t="str">
            <v>Майской ЦРБ</v>
          </cell>
        </row>
        <row r="13131">
          <cell r="G13131">
            <v>10</v>
          </cell>
          <cell r="H13131" t="str">
            <v>ДН1</v>
          </cell>
          <cell r="L13131" t="str">
            <v>Майской ЦРБ</v>
          </cell>
        </row>
        <row r="13132">
          <cell r="G13132">
            <v>2</v>
          </cell>
          <cell r="H13132" t="str">
            <v>ДН1</v>
          </cell>
          <cell r="L13132" t="str">
            <v>Майской ЦРБ</v>
          </cell>
        </row>
        <row r="13133">
          <cell r="G13133">
            <v>2</v>
          </cell>
          <cell r="H13133" t="str">
            <v>ДН1</v>
          </cell>
          <cell r="L13133" t="str">
            <v>Майской ЦРБ</v>
          </cell>
        </row>
        <row r="13134">
          <cell r="G13134">
            <v>7</v>
          </cell>
          <cell r="H13134" t="str">
            <v>ДН1</v>
          </cell>
          <cell r="L13134" t="str">
            <v>Майской ЦРБ</v>
          </cell>
        </row>
        <row r="13135">
          <cell r="G13135">
            <v>11</v>
          </cell>
          <cell r="H13135" t="str">
            <v>ДН1</v>
          </cell>
          <cell r="L13135" t="str">
            <v>Майской ЦРБ</v>
          </cell>
        </row>
        <row r="13136">
          <cell r="G13136">
            <v>6</v>
          </cell>
          <cell r="H13136" t="str">
            <v>ДН1</v>
          </cell>
          <cell r="L13136" t="str">
            <v>Майской ЦРБ</v>
          </cell>
        </row>
        <row r="13137">
          <cell r="G13137">
            <v>5</v>
          </cell>
          <cell r="H13137" t="str">
            <v>ДН1</v>
          </cell>
          <cell r="L13137" t="str">
            <v>Майской ЦРБ</v>
          </cell>
        </row>
        <row r="13138">
          <cell r="G13138">
            <v>3</v>
          </cell>
          <cell r="H13138" t="str">
            <v>ДН1</v>
          </cell>
          <cell r="L13138" t="str">
            <v>Майской ЦРБ</v>
          </cell>
        </row>
        <row r="13139">
          <cell r="G13139">
            <v>8</v>
          </cell>
          <cell r="H13139" t="str">
            <v>ДН1</v>
          </cell>
          <cell r="L13139" t="str">
            <v>Майской ЦРБ</v>
          </cell>
        </row>
        <row r="13140">
          <cell r="G13140">
            <v>8</v>
          </cell>
          <cell r="H13140" t="str">
            <v>ДН1</v>
          </cell>
          <cell r="L13140" t="str">
            <v>Майской ЦРБ</v>
          </cell>
        </row>
        <row r="13141">
          <cell r="G13141">
            <v>8</v>
          </cell>
          <cell r="H13141" t="str">
            <v>ДН1</v>
          </cell>
          <cell r="L13141" t="str">
            <v>Майской ЦРБ</v>
          </cell>
        </row>
        <row r="13142">
          <cell r="G13142">
            <v>6</v>
          </cell>
          <cell r="H13142" t="str">
            <v>ДН1</v>
          </cell>
          <cell r="L13142" t="str">
            <v>Майской ЦРБ</v>
          </cell>
        </row>
        <row r="13143">
          <cell r="G13143">
            <v>1</v>
          </cell>
          <cell r="H13143" t="str">
            <v>ДН1</v>
          </cell>
          <cell r="L13143" t="str">
            <v>Майской ЦРБ</v>
          </cell>
        </row>
        <row r="13144">
          <cell r="G13144">
            <v>1</v>
          </cell>
          <cell r="H13144" t="str">
            <v>ДН1</v>
          </cell>
          <cell r="L13144" t="str">
            <v>Майской ЦРБ</v>
          </cell>
        </row>
        <row r="13145">
          <cell r="G13145">
            <v>2</v>
          </cell>
          <cell r="H13145" t="str">
            <v>ДН1</v>
          </cell>
          <cell r="L13145" t="str">
            <v>Майской ЦРБ</v>
          </cell>
        </row>
        <row r="13146">
          <cell r="G13146">
            <v>8</v>
          </cell>
          <cell r="H13146" t="str">
            <v>ДН1</v>
          </cell>
          <cell r="L13146" t="str">
            <v>Майской ЦРБ</v>
          </cell>
        </row>
        <row r="13147">
          <cell r="G13147">
            <v>6</v>
          </cell>
          <cell r="H13147" t="str">
            <v>ДН1</v>
          </cell>
          <cell r="L13147" t="str">
            <v>Майской ЦРБ</v>
          </cell>
        </row>
        <row r="13148">
          <cell r="G13148">
            <v>6</v>
          </cell>
          <cell r="H13148" t="str">
            <v>ДН1</v>
          </cell>
          <cell r="L13148" t="str">
            <v>Майской ЦРБ</v>
          </cell>
        </row>
        <row r="13149">
          <cell r="G13149">
            <v>11</v>
          </cell>
          <cell r="H13149" t="str">
            <v>ДН1</v>
          </cell>
          <cell r="L13149" t="str">
            <v>Майской ЦРБ</v>
          </cell>
        </row>
        <row r="13150">
          <cell r="G13150">
            <v>1</v>
          </cell>
          <cell r="H13150" t="str">
            <v>ДН1</v>
          </cell>
          <cell r="L13150" t="str">
            <v>Майской ЦРБ</v>
          </cell>
        </row>
        <row r="13151">
          <cell r="G13151">
            <v>6</v>
          </cell>
          <cell r="H13151" t="str">
            <v>ДН1</v>
          </cell>
          <cell r="L13151" t="str">
            <v>Майской ЦРБ</v>
          </cell>
        </row>
        <row r="13152">
          <cell r="G13152">
            <v>6</v>
          </cell>
          <cell r="H13152" t="str">
            <v>ДН1</v>
          </cell>
          <cell r="L13152" t="str">
            <v>Майской ЦРБ</v>
          </cell>
        </row>
        <row r="13153">
          <cell r="G13153">
            <v>8</v>
          </cell>
          <cell r="H13153" t="str">
            <v>ДН1</v>
          </cell>
          <cell r="L13153" t="str">
            <v>Майской ЦРБ</v>
          </cell>
        </row>
        <row r="13154">
          <cell r="G13154">
            <v>8</v>
          </cell>
          <cell r="H13154" t="str">
            <v>ДН1</v>
          </cell>
          <cell r="L13154" t="str">
            <v>Майской ЦРБ</v>
          </cell>
        </row>
        <row r="13155">
          <cell r="G13155">
            <v>1</v>
          </cell>
          <cell r="H13155" t="str">
            <v>ДН1</v>
          </cell>
          <cell r="L13155" t="str">
            <v>Майской ЦРБ</v>
          </cell>
        </row>
        <row r="13156">
          <cell r="G13156">
            <v>5</v>
          </cell>
          <cell r="H13156" t="str">
            <v>ДН1</v>
          </cell>
          <cell r="L13156" t="str">
            <v>Майской ЦРБ</v>
          </cell>
        </row>
        <row r="13157">
          <cell r="G13157">
            <v>5</v>
          </cell>
          <cell r="H13157" t="str">
            <v>ДН1</v>
          </cell>
          <cell r="L13157" t="str">
            <v>Майской ЦРБ</v>
          </cell>
        </row>
        <row r="13158">
          <cell r="G13158">
            <v>11</v>
          </cell>
          <cell r="H13158" t="str">
            <v>ДН1</v>
          </cell>
          <cell r="L13158" t="str">
            <v>Майской ЦРБ</v>
          </cell>
        </row>
        <row r="13159">
          <cell r="G13159">
            <v>1</v>
          </cell>
          <cell r="H13159" t="str">
            <v>ДН1</v>
          </cell>
          <cell r="L13159" t="str">
            <v>Майской ЦРБ</v>
          </cell>
        </row>
        <row r="13160">
          <cell r="G13160">
            <v>4</v>
          </cell>
          <cell r="H13160" t="str">
            <v>ДН1</v>
          </cell>
          <cell r="L13160" t="str">
            <v>Майской ЦРБ</v>
          </cell>
        </row>
        <row r="13161">
          <cell r="G13161">
            <v>8</v>
          </cell>
          <cell r="H13161" t="str">
            <v>ДН1</v>
          </cell>
          <cell r="L13161" t="str">
            <v>Майской ЦРБ</v>
          </cell>
        </row>
        <row r="13162">
          <cell r="G13162">
            <v>8</v>
          </cell>
          <cell r="H13162" t="str">
            <v>ДН1</v>
          </cell>
          <cell r="L13162" t="str">
            <v>Майской ЦРБ</v>
          </cell>
        </row>
        <row r="13163">
          <cell r="G13163">
            <v>5</v>
          </cell>
          <cell r="H13163" t="str">
            <v>ДН1</v>
          </cell>
          <cell r="L13163" t="str">
            <v>Майской ЦРБ</v>
          </cell>
        </row>
        <row r="13164">
          <cell r="G13164">
            <v>5</v>
          </cell>
          <cell r="H13164" t="str">
            <v>ДН1</v>
          </cell>
          <cell r="L13164" t="str">
            <v>Майской ЦРБ</v>
          </cell>
        </row>
        <row r="13165">
          <cell r="G13165">
            <v>8</v>
          </cell>
          <cell r="H13165" t="str">
            <v>ДН1</v>
          </cell>
          <cell r="L13165" t="str">
            <v>Майской ЦРБ</v>
          </cell>
        </row>
        <row r="13166">
          <cell r="G13166">
            <v>8</v>
          </cell>
          <cell r="H13166" t="str">
            <v>ДН1</v>
          </cell>
          <cell r="L13166" t="str">
            <v>Майской ЦРБ</v>
          </cell>
        </row>
        <row r="13167">
          <cell r="G13167">
            <v>8</v>
          </cell>
          <cell r="H13167" t="str">
            <v>ДН1</v>
          </cell>
          <cell r="L13167" t="str">
            <v>Майской ЦРБ</v>
          </cell>
        </row>
        <row r="13168">
          <cell r="G13168">
            <v>1</v>
          </cell>
          <cell r="H13168" t="str">
            <v>ДН1</v>
          </cell>
          <cell r="L13168" t="str">
            <v>Майской ЦРБ</v>
          </cell>
        </row>
        <row r="13169">
          <cell r="G13169">
            <v>6</v>
          </cell>
          <cell r="H13169" t="str">
            <v>ДН1</v>
          </cell>
          <cell r="L13169" t="str">
            <v>Майской ЦРБ</v>
          </cell>
        </row>
        <row r="13170">
          <cell r="G13170">
            <v>6</v>
          </cell>
          <cell r="H13170" t="str">
            <v>ДН1</v>
          </cell>
          <cell r="L13170" t="str">
            <v>Майской ЦРБ</v>
          </cell>
        </row>
        <row r="13171">
          <cell r="G13171">
            <v>11</v>
          </cell>
          <cell r="H13171" t="str">
            <v>ДН1</v>
          </cell>
          <cell r="L13171" t="str">
            <v>Майской ЦРБ</v>
          </cell>
        </row>
        <row r="13172">
          <cell r="G13172">
            <v>11</v>
          </cell>
          <cell r="H13172" t="str">
            <v>ДН1</v>
          </cell>
          <cell r="L13172" t="str">
            <v>Майской ЦРБ</v>
          </cell>
        </row>
        <row r="13173">
          <cell r="G13173">
            <v>4</v>
          </cell>
          <cell r="H13173" t="str">
            <v>ДН1</v>
          </cell>
          <cell r="L13173" t="str">
            <v>Майской ЦРБ</v>
          </cell>
        </row>
        <row r="13174">
          <cell r="G13174">
            <v>8</v>
          </cell>
          <cell r="H13174" t="str">
            <v>ДН1</v>
          </cell>
          <cell r="L13174" t="str">
            <v>Майской ЦРБ</v>
          </cell>
        </row>
        <row r="13175">
          <cell r="G13175">
            <v>9</v>
          </cell>
          <cell r="H13175" t="str">
            <v>ДН1</v>
          </cell>
          <cell r="L13175" t="str">
            <v>Майской ЦРБ</v>
          </cell>
        </row>
        <row r="13176">
          <cell r="G13176">
            <v>6</v>
          </cell>
          <cell r="H13176" t="str">
            <v>ДН1</v>
          </cell>
          <cell r="L13176" t="str">
            <v>Майской ЦРБ</v>
          </cell>
        </row>
        <row r="13177">
          <cell r="G13177">
            <v>1</v>
          </cell>
          <cell r="H13177" t="str">
            <v>ДН1</v>
          </cell>
          <cell r="L13177" t="str">
            <v>Майской ЦРБ</v>
          </cell>
        </row>
        <row r="13178">
          <cell r="G13178">
            <v>6</v>
          </cell>
          <cell r="H13178" t="str">
            <v>ДН1</v>
          </cell>
          <cell r="L13178" t="str">
            <v>Майской ЦРБ</v>
          </cell>
        </row>
        <row r="13179">
          <cell r="G13179">
            <v>6</v>
          </cell>
          <cell r="H13179" t="str">
            <v>ДН1</v>
          </cell>
          <cell r="L13179" t="str">
            <v>Майской ЦРБ</v>
          </cell>
        </row>
        <row r="13180">
          <cell r="G13180">
            <v>9</v>
          </cell>
          <cell r="H13180" t="str">
            <v>ДН1</v>
          </cell>
          <cell r="L13180" t="str">
            <v>Майской ЦРБ</v>
          </cell>
        </row>
        <row r="13181">
          <cell r="G13181">
            <v>1</v>
          </cell>
          <cell r="H13181" t="str">
            <v>ДН1</v>
          </cell>
          <cell r="L13181" t="str">
            <v>Майской ЦРБ</v>
          </cell>
        </row>
        <row r="13182">
          <cell r="G13182">
            <v>1</v>
          </cell>
          <cell r="H13182" t="str">
            <v>ДН1</v>
          </cell>
          <cell r="L13182" t="str">
            <v>Майской ЦРБ</v>
          </cell>
        </row>
        <row r="13183">
          <cell r="G13183">
            <v>1</v>
          </cell>
          <cell r="H13183" t="str">
            <v>ДН1</v>
          </cell>
          <cell r="L13183" t="str">
            <v>Майской ЦРБ</v>
          </cell>
        </row>
        <row r="13184">
          <cell r="G13184">
            <v>1</v>
          </cell>
          <cell r="H13184" t="str">
            <v>ДН1</v>
          </cell>
          <cell r="L13184" t="str">
            <v>Майской ЦРБ</v>
          </cell>
        </row>
        <row r="13185">
          <cell r="G13185">
            <v>2</v>
          </cell>
          <cell r="H13185" t="str">
            <v>ДН1</v>
          </cell>
          <cell r="L13185" t="str">
            <v>Майской ЦРБ</v>
          </cell>
        </row>
        <row r="13186">
          <cell r="G13186">
            <v>1</v>
          </cell>
          <cell r="H13186" t="str">
            <v>ДН1</v>
          </cell>
          <cell r="L13186" t="str">
            <v>Майской ЦРБ</v>
          </cell>
        </row>
        <row r="13187">
          <cell r="G13187">
            <v>2</v>
          </cell>
          <cell r="H13187" t="str">
            <v>ДН1</v>
          </cell>
          <cell r="L13187" t="str">
            <v>Майской ЦРБ</v>
          </cell>
        </row>
        <row r="13188">
          <cell r="G13188">
            <v>6</v>
          </cell>
          <cell r="H13188" t="str">
            <v>ДН1</v>
          </cell>
          <cell r="L13188" t="str">
            <v>Майской ЦРБ</v>
          </cell>
        </row>
        <row r="13189">
          <cell r="G13189">
            <v>12</v>
          </cell>
          <cell r="H13189" t="str">
            <v>ДН1</v>
          </cell>
          <cell r="L13189" t="str">
            <v>Майской ЦРБ</v>
          </cell>
        </row>
        <row r="13190">
          <cell r="G13190">
            <v>4</v>
          </cell>
          <cell r="H13190" t="str">
            <v>ДН1</v>
          </cell>
          <cell r="L13190" t="str">
            <v>Майской ЦРБ</v>
          </cell>
        </row>
        <row r="13191">
          <cell r="G13191">
            <v>5</v>
          </cell>
          <cell r="H13191" t="str">
            <v>ДН1</v>
          </cell>
          <cell r="L13191" t="str">
            <v>Майской ЦРБ</v>
          </cell>
        </row>
        <row r="13192">
          <cell r="G13192">
            <v>9</v>
          </cell>
          <cell r="H13192" t="str">
            <v>ДН1</v>
          </cell>
          <cell r="L13192" t="str">
            <v>Майской ЦРБ</v>
          </cell>
        </row>
        <row r="13193">
          <cell r="G13193">
            <v>4</v>
          </cell>
          <cell r="H13193" t="str">
            <v>ДН1</v>
          </cell>
          <cell r="L13193" t="str">
            <v>Майской ЦРБ</v>
          </cell>
        </row>
        <row r="13194">
          <cell r="G13194">
            <v>5</v>
          </cell>
          <cell r="H13194" t="str">
            <v>ДН1</v>
          </cell>
          <cell r="L13194" t="str">
            <v>Майской ЦРБ</v>
          </cell>
        </row>
        <row r="13195">
          <cell r="G13195">
            <v>12</v>
          </cell>
          <cell r="H13195" t="str">
            <v>ДН1</v>
          </cell>
          <cell r="L13195" t="str">
            <v>Майской ЦРБ</v>
          </cell>
        </row>
        <row r="13196">
          <cell r="G13196">
            <v>1</v>
          </cell>
          <cell r="H13196" t="str">
            <v>ДН1</v>
          </cell>
          <cell r="L13196" t="str">
            <v>Майской ЦРБ</v>
          </cell>
        </row>
        <row r="13197">
          <cell r="G13197">
            <v>10</v>
          </cell>
          <cell r="H13197" t="str">
            <v>ДН1</v>
          </cell>
          <cell r="L13197" t="str">
            <v>Майской ЦРБ</v>
          </cell>
        </row>
        <row r="13198">
          <cell r="G13198">
            <v>9</v>
          </cell>
          <cell r="H13198" t="str">
            <v>ДН1</v>
          </cell>
          <cell r="L13198" t="str">
            <v>Майской ЦРБ</v>
          </cell>
        </row>
        <row r="13199">
          <cell r="G13199">
            <v>4</v>
          </cell>
          <cell r="H13199" t="str">
            <v>ДН1</v>
          </cell>
          <cell r="L13199" t="str">
            <v>Майской ЦРБ</v>
          </cell>
        </row>
        <row r="13200">
          <cell r="G13200">
            <v>8</v>
          </cell>
          <cell r="H13200" t="str">
            <v>ДН1</v>
          </cell>
          <cell r="L13200" t="str">
            <v>Майской ЦРБ</v>
          </cell>
        </row>
        <row r="13201">
          <cell r="G13201">
            <v>7</v>
          </cell>
          <cell r="H13201" t="str">
            <v>ДН1</v>
          </cell>
          <cell r="L13201" t="str">
            <v>Майской ЦРБ</v>
          </cell>
        </row>
        <row r="13202">
          <cell r="G13202">
            <v>12</v>
          </cell>
          <cell r="H13202" t="str">
            <v>ДН1</v>
          </cell>
          <cell r="L13202" t="str">
            <v>Майской ЦРБ</v>
          </cell>
        </row>
        <row r="13203">
          <cell r="G13203">
            <v>6</v>
          </cell>
          <cell r="H13203" t="str">
            <v>ДН1</v>
          </cell>
          <cell r="L13203" t="str">
            <v>Майской ЦРБ</v>
          </cell>
        </row>
        <row r="13204">
          <cell r="G13204">
            <v>8</v>
          </cell>
          <cell r="H13204" t="str">
            <v>ДН1</v>
          </cell>
          <cell r="L13204" t="str">
            <v>Майской ЦРБ</v>
          </cell>
        </row>
        <row r="13205">
          <cell r="G13205">
            <v>12</v>
          </cell>
          <cell r="H13205" t="str">
            <v>ДН1</v>
          </cell>
          <cell r="L13205" t="str">
            <v>Майской ЦРБ</v>
          </cell>
        </row>
        <row r="13206">
          <cell r="G13206">
            <v>5</v>
          </cell>
          <cell r="H13206" t="str">
            <v>ДН1</v>
          </cell>
          <cell r="L13206" t="str">
            <v>Майской ЦРБ</v>
          </cell>
        </row>
        <row r="13207">
          <cell r="G13207">
            <v>5</v>
          </cell>
          <cell r="H13207" t="str">
            <v>ДН1</v>
          </cell>
          <cell r="L13207" t="str">
            <v>Майской ЦРБ</v>
          </cell>
        </row>
        <row r="13208">
          <cell r="G13208">
            <v>2</v>
          </cell>
          <cell r="H13208" t="str">
            <v>ДН1</v>
          </cell>
          <cell r="L13208" t="str">
            <v>Майской ЦРБ</v>
          </cell>
        </row>
        <row r="13209">
          <cell r="G13209">
            <v>10</v>
          </cell>
          <cell r="H13209" t="str">
            <v>ДН1</v>
          </cell>
          <cell r="L13209" t="str">
            <v>Майской ЦРБ</v>
          </cell>
        </row>
        <row r="13210">
          <cell r="G13210">
            <v>1</v>
          </cell>
          <cell r="H13210" t="str">
            <v>ДН1</v>
          </cell>
          <cell r="L13210" t="str">
            <v>Майской ЦРБ</v>
          </cell>
        </row>
        <row r="13211">
          <cell r="G13211">
            <v>7</v>
          </cell>
          <cell r="H13211" t="str">
            <v>ДН1</v>
          </cell>
          <cell r="L13211" t="str">
            <v>Майской ЦРБ</v>
          </cell>
        </row>
        <row r="13212">
          <cell r="G13212">
            <v>3</v>
          </cell>
          <cell r="H13212" t="str">
            <v>ДН1</v>
          </cell>
          <cell r="L13212" t="str">
            <v>Майской ЦРБ</v>
          </cell>
        </row>
        <row r="13213">
          <cell r="G13213">
            <v>7</v>
          </cell>
          <cell r="H13213" t="str">
            <v>ДН1</v>
          </cell>
          <cell r="L13213" t="str">
            <v>Майской ЦРБ</v>
          </cell>
        </row>
        <row r="13214">
          <cell r="G13214">
            <v>11</v>
          </cell>
          <cell r="H13214" t="str">
            <v>ДН1</v>
          </cell>
          <cell r="L13214" t="str">
            <v>Майской ЦРБ</v>
          </cell>
        </row>
        <row r="13215">
          <cell r="G13215">
            <v>12</v>
          </cell>
          <cell r="H13215" t="str">
            <v>ДН1</v>
          </cell>
          <cell r="L13215" t="str">
            <v>Майской ЦРБ</v>
          </cell>
        </row>
        <row r="13216">
          <cell r="G13216">
            <v>6</v>
          </cell>
          <cell r="H13216" t="str">
            <v>ДН1</v>
          </cell>
          <cell r="L13216" t="str">
            <v>Майской ЦРБ</v>
          </cell>
        </row>
        <row r="13217">
          <cell r="G13217">
            <v>9</v>
          </cell>
          <cell r="H13217" t="str">
            <v>ДН1</v>
          </cell>
          <cell r="L13217" t="str">
            <v>Майской ЦРБ</v>
          </cell>
        </row>
        <row r="13218">
          <cell r="G13218">
            <v>10</v>
          </cell>
          <cell r="H13218" t="str">
            <v>ДН1</v>
          </cell>
          <cell r="L13218" t="str">
            <v>Майской ЦРБ</v>
          </cell>
        </row>
        <row r="13219">
          <cell r="G13219">
            <v>7</v>
          </cell>
          <cell r="H13219" t="str">
            <v>ДН1</v>
          </cell>
          <cell r="L13219" t="str">
            <v>Майской ЦРБ</v>
          </cell>
        </row>
        <row r="13220">
          <cell r="G13220">
            <v>11</v>
          </cell>
          <cell r="H13220" t="str">
            <v>ДН1</v>
          </cell>
          <cell r="L13220" t="str">
            <v>Майской ЦРБ</v>
          </cell>
        </row>
        <row r="13221">
          <cell r="G13221">
            <v>9</v>
          </cell>
          <cell r="H13221" t="str">
            <v>ДН1</v>
          </cell>
          <cell r="L13221" t="str">
            <v>Майской ЦРБ</v>
          </cell>
        </row>
        <row r="13222">
          <cell r="G13222">
            <v>3</v>
          </cell>
          <cell r="H13222" t="str">
            <v>ДН1</v>
          </cell>
          <cell r="L13222" t="str">
            <v>Майской ЦРБ</v>
          </cell>
        </row>
        <row r="13223">
          <cell r="G13223">
            <v>10</v>
          </cell>
          <cell r="H13223" t="str">
            <v>ДН1</v>
          </cell>
          <cell r="L13223" t="str">
            <v>Майской ЦРБ</v>
          </cell>
        </row>
        <row r="13224">
          <cell r="G13224">
            <v>2</v>
          </cell>
          <cell r="H13224" t="str">
            <v>ДН1</v>
          </cell>
          <cell r="L13224" t="str">
            <v>Майской ЦРБ</v>
          </cell>
        </row>
        <row r="13225">
          <cell r="G13225">
            <v>3</v>
          </cell>
          <cell r="H13225" t="str">
            <v>ДН1</v>
          </cell>
          <cell r="L13225" t="str">
            <v>Майской ЦРБ</v>
          </cell>
        </row>
        <row r="13226">
          <cell r="G13226">
            <v>10</v>
          </cell>
          <cell r="H13226" t="str">
            <v>ДН1</v>
          </cell>
          <cell r="L13226" t="str">
            <v>Майской ЦРБ</v>
          </cell>
        </row>
        <row r="13227">
          <cell r="G13227">
            <v>2</v>
          </cell>
          <cell r="H13227" t="str">
            <v>ДН1</v>
          </cell>
          <cell r="L13227" t="str">
            <v>Майской ЦРБ</v>
          </cell>
        </row>
        <row r="13228">
          <cell r="G13228">
            <v>1</v>
          </cell>
          <cell r="H13228" t="str">
            <v>ДН1</v>
          </cell>
          <cell r="L13228" t="str">
            <v>Майской ЦРБ</v>
          </cell>
        </row>
        <row r="13229">
          <cell r="G13229">
            <v>1</v>
          </cell>
          <cell r="H13229" t="str">
            <v>ДН1</v>
          </cell>
          <cell r="L13229" t="str">
            <v>Майской ЦРБ</v>
          </cell>
        </row>
        <row r="13230">
          <cell r="G13230">
            <v>11</v>
          </cell>
          <cell r="H13230" t="str">
            <v>ДН1</v>
          </cell>
          <cell r="L13230" t="str">
            <v>Майской ЦРБ</v>
          </cell>
        </row>
        <row r="13231">
          <cell r="G13231">
            <v>4</v>
          </cell>
          <cell r="H13231" t="str">
            <v>ДН1</v>
          </cell>
          <cell r="L13231" t="str">
            <v>Майской ЦРБ</v>
          </cell>
        </row>
        <row r="13232">
          <cell r="G13232">
            <v>4</v>
          </cell>
          <cell r="H13232" t="str">
            <v>ДН1</v>
          </cell>
          <cell r="L13232" t="str">
            <v>Майской ЦРБ</v>
          </cell>
        </row>
        <row r="13233">
          <cell r="G13233">
            <v>6</v>
          </cell>
          <cell r="H13233" t="str">
            <v>ДН1</v>
          </cell>
          <cell r="L13233" t="str">
            <v>Майской ЦРБ</v>
          </cell>
        </row>
        <row r="13234">
          <cell r="G13234">
            <v>5</v>
          </cell>
          <cell r="H13234" t="str">
            <v>ДН1</v>
          </cell>
          <cell r="L13234" t="str">
            <v>Майской ЦРБ</v>
          </cell>
        </row>
        <row r="13235">
          <cell r="G13235">
            <v>12</v>
          </cell>
          <cell r="H13235" t="str">
            <v>ДН1</v>
          </cell>
          <cell r="L13235" t="str">
            <v>Майской ЦРБ</v>
          </cell>
        </row>
        <row r="13236">
          <cell r="G13236">
            <v>1</v>
          </cell>
          <cell r="H13236" t="str">
            <v>ДН1</v>
          </cell>
          <cell r="L13236" t="str">
            <v>Майской ЦРБ</v>
          </cell>
        </row>
        <row r="13237">
          <cell r="G13237">
            <v>10</v>
          </cell>
          <cell r="H13237" t="str">
            <v>ДН1</v>
          </cell>
          <cell r="L13237" t="str">
            <v>Майской ЦРБ</v>
          </cell>
        </row>
        <row r="13238">
          <cell r="G13238">
            <v>10</v>
          </cell>
          <cell r="H13238" t="str">
            <v>ДН1</v>
          </cell>
          <cell r="L13238" t="str">
            <v>Майской ЦРБ</v>
          </cell>
        </row>
        <row r="13239">
          <cell r="G13239">
            <v>4</v>
          </cell>
          <cell r="H13239" t="str">
            <v>ДН1</v>
          </cell>
          <cell r="L13239" t="str">
            <v>Майской ЦРБ</v>
          </cell>
        </row>
        <row r="13240">
          <cell r="G13240">
            <v>10</v>
          </cell>
          <cell r="H13240" t="str">
            <v>ДН1</v>
          </cell>
          <cell r="L13240" t="str">
            <v>Майской ЦРБ</v>
          </cell>
        </row>
        <row r="13241">
          <cell r="G13241">
            <v>10</v>
          </cell>
          <cell r="H13241" t="str">
            <v>ДН1</v>
          </cell>
          <cell r="L13241" t="str">
            <v>Майской ЦРБ</v>
          </cell>
        </row>
        <row r="13242">
          <cell r="G13242">
            <v>7</v>
          </cell>
          <cell r="H13242" t="str">
            <v>ДН1</v>
          </cell>
          <cell r="L13242" t="str">
            <v>Майской ЦРБ</v>
          </cell>
        </row>
        <row r="13243">
          <cell r="G13243">
            <v>10</v>
          </cell>
          <cell r="H13243" t="str">
            <v>ДН1</v>
          </cell>
          <cell r="L13243" t="str">
            <v>Майской ЦРБ</v>
          </cell>
        </row>
        <row r="13244">
          <cell r="G13244">
            <v>1</v>
          </cell>
          <cell r="H13244" t="str">
            <v>ДН1</v>
          </cell>
          <cell r="L13244" t="str">
            <v>Майской ЦРБ</v>
          </cell>
        </row>
        <row r="13245">
          <cell r="G13245">
            <v>1</v>
          </cell>
          <cell r="H13245" t="str">
            <v>ДН1</v>
          </cell>
          <cell r="L13245" t="str">
            <v>Майской ЦРБ</v>
          </cell>
        </row>
        <row r="13246">
          <cell r="G13246">
            <v>6</v>
          </cell>
          <cell r="H13246" t="str">
            <v>ДН1</v>
          </cell>
          <cell r="L13246" t="str">
            <v>Майской ЦРБ</v>
          </cell>
        </row>
        <row r="13247">
          <cell r="G13247">
            <v>4</v>
          </cell>
          <cell r="H13247" t="str">
            <v>ДН1</v>
          </cell>
          <cell r="L13247" t="str">
            <v>Майской ЦРБ</v>
          </cell>
        </row>
        <row r="13248">
          <cell r="G13248">
            <v>5</v>
          </cell>
          <cell r="H13248" t="str">
            <v>ДН1</v>
          </cell>
          <cell r="L13248" t="str">
            <v>Майской ЦРБ</v>
          </cell>
        </row>
        <row r="13249">
          <cell r="G13249">
            <v>11</v>
          </cell>
          <cell r="H13249" t="str">
            <v>ДН1</v>
          </cell>
          <cell r="L13249" t="str">
            <v>Майской ЦРБ</v>
          </cell>
        </row>
        <row r="13250">
          <cell r="G13250">
            <v>3</v>
          </cell>
          <cell r="H13250" t="str">
            <v>ДН1</v>
          </cell>
          <cell r="L13250" t="str">
            <v>Майской ЦРБ</v>
          </cell>
        </row>
        <row r="13251">
          <cell r="G13251">
            <v>9</v>
          </cell>
          <cell r="H13251" t="str">
            <v>ДН1</v>
          </cell>
          <cell r="L13251" t="str">
            <v>Майской ЦРБ</v>
          </cell>
        </row>
        <row r="13252">
          <cell r="G13252">
            <v>6</v>
          </cell>
          <cell r="H13252" t="str">
            <v>ДН1</v>
          </cell>
          <cell r="L13252" t="str">
            <v>Майской ЦРБ</v>
          </cell>
        </row>
        <row r="13253">
          <cell r="G13253">
            <v>12</v>
          </cell>
          <cell r="H13253" t="str">
            <v>ДН1</v>
          </cell>
          <cell r="L13253" t="str">
            <v>Майской ЦРБ</v>
          </cell>
        </row>
        <row r="13254">
          <cell r="G13254">
            <v>1</v>
          </cell>
          <cell r="H13254" t="str">
            <v>ДН1</v>
          </cell>
          <cell r="L13254" t="str">
            <v>Майской ЦРБ</v>
          </cell>
        </row>
        <row r="13255">
          <cell r="G13255">
            <v>11</v>
          </cell>
          <cell r="H13255" t="str">
            <v>ДН1</v>
          </cell>
          <cell r="L13255" t="str">
            <v>Майской ЦРБ</v>
          </cell>
        </row>
        <row r="13256">
          <cell r="G13256">
            <v>2</v>
          </cell>
          <cell r="H13256" t="str">
            <v>ДН1</v>
          </cell>
          <cell r="L13256" t="str">
            <v>Майской ЦРБ</v>
          </cell>
        </row>
        <row r="13257">
          <cell r="G13257">
            <v>4</v>
          </cell>
          <cell r="H13257" t="str">
            <v>ДН1</v>
          </cell>
          <cell r="L13257" t="str">
            <v>Майской ЦРБ</v>
          </cell>
        </row>
        <row r="13258">
          <cell r="G13258">
            <v>4</v>
          </cell>
          <cell r="H13258" t="str">
            <v>ДН1</v>
          </cell>
          <cell r="L13258" t="str">
            <v>Майской ЦРБ</v>
          </cell>
        </row>
        <row r="13259">
          <cell r="G13259">
            <v>7</v>
          </cell>
          <cell r="H13259" t="str">
            <v>ДН1</v>
          </cell>
          <cell r="L13259" t="str">
            <v>Майской ЦРБ</v>
          </cell>
        </row>
        <row r="13260">
          <cell r="G13260">
            <v>8</v>
          </cell>
          <cell r="H13260" t="str">
            <v>ДН1</v>
          </cell>
          <cell r="L13260" t="str">
            <v>Майской ЦРБ</v>
          </cell>
        </row>
        <row r="13261">
          <cell r="G13261">
            <v>6</v>
          </cell>
          <cell r="H13261" t="str">
            <v>ДН1</v>
          </cell>
          <cell r="L13261" t="str">
            <v>Майской ЦРБ</v>
          </cell>
        </row>
        <row r="13262">
          <cell r="G13262">
            <v>11</v>
          </cell>
          <cell r="H13262" t="str">
            <v>ДН1</v>
          </cell>
          <cell r="L13262" t="str">
            <v>Майской ЦРБ</v>
          </cell>
        </row>
        <row r="13263">
          <cell r="G13263">
            <v>11</v>
          </cell>
          <cell r="H13263" t="str">
            <v>ДН1</v>
          </cell>
          <cell r="L13263" t="str">
            <v>Майской ЦРБ</v>
          </cell>
        </row>
        <row r="13264">
          <cell r="G13264">
            <v>11</v>
          </cell>
          <cell r="H13264" t="str">
            <v>ДН1</v>
          </cell>
          <cell r="L13264" t="str">
            <v>Майской ЦРБ</v>
          </cell>
        </row>
        <row r="13265">
          <cell r="G13265">
            <v>1</v>
          </cell>
          <cell r="H13265" t="str">
            <v>ДН1</v>
          </cell>
          <cell r="L13265" t="str">
            <v>Майской ЦРБ</v>
          </cell>
        </row>
        <row r="13266">
          <cell r="G13266">
            <v>6</v>
          </cell>
          <cell r="H13266" t="str">
            <v>ДН1</v>
          </cell>
          <cell r="L13266" t="str">
            <v>Майской ЦРБ</v>
          </cell>
        </row>
        <row r="13267">
          <cell r="G13267">
            <v>3</v>
          </cell>
          <cell r="H13267" t="str">
            <v>ДН1</v>
          </cell>
          <cell r="L13267" t="str">
            <v>Майской ЦРБ</v>
          </cell>
        </row>
        <row r="13268">
          <cell r="G13268">
            <v>6</v>
          </cell>
          <cell r="H13268" t="str">
            <v>ДН1</v>
          </cell>
          <cell r="L13268" t="str">
            <v>Майской ЦРБ</v>
          </cell>
        </row>
        <row r="13269">
          <cell r="G13269">
            <v>6</v>
          </cell>
          <cell r="H13269" t="str">
            <v>ДН1</v>
          </cell>
          <cell r="L13269" t="str">
            <v>Майской ЦРБ</v>
          </cell>
        </row>
        <row r="13270">
          <cell r="G13270">
            <v>7</v>
          </cell>
          <cell r="H13270" t="str">
            <v>ДН1</v>
          </cell>
          <cell r="L13270" t="str">
            <v>Майской ЦРБ</v>
          </cell>
        </row>
        <row r="13271">
          <cell r="G13271">
            <v>4</v>
          </cell>
          <cell r="H13271" t="str">
            <v>ДН1</v>
          </cell>
          <cell r="L13271" t="str">
            <v>Майской ЦРБ</v>
          </cell>
        </row>
        <row r="13272">
          <cell r="G13272">
            <v>6</v>
          </cell>
          <cell r="H13272" t="str">
            <v>ДН1</v>
          </cell>
          <cell r="L13272" t="str">
            <v>Майской ЦРБ</v>
          </cell>
        </row>
        <row r="13273">
          <cell r="G13273">
            <v>12</v>
          </cell>
          <cell r="H13273" t="str">
            <v>ДН1</v>
          </cell>
          <cell r="L13273" t="str">
            <v>Майской ЦРБ</v>
          </cell>
        </row>
        <row r="13274">
          <cell r="G13274">
            <v>3</v>
          </cell>
          <cell r="H13274" t="str">
            <v>ДН1</v>
          </cell>
          <cell r="L13274" t="str">
            <v>Майской ЦРБ</v>
          </cell>
        </row>
        <row r="13275">
          <cell r="G13275">
            <v>10</v>
          </cell>
          <cell r="H13275" t="str">
            <v>ДН1</v>
          </cell>
          <cell r="L13275" t="str">
            <v>Майской ЦРБ</v>
          </cell>
        </row>
        <row r="13276">
          <cell r="G13276">
            <v>9</v>
          </cell>
          <cell r="H13276" t="str">
            <v>ДН1</v>
          </cell>
          <cell r="L13276" t="str">
            <v>Майской ЦРБ</v>
          </cell>
        </row>
        <row r="13277">
          <cell r="G13277">
            <v>9</v>
          </cell>
          <cell r="H13277" t="str">
            <v>ДН1</v>
          </cell>
          <cell r="L13277" t="str">
            <v>Майской ЦРБ</v>
          </cell>
        </row>
        <row r="13278">
          <cell r="G13278">
            <v>1</v>
          </cell>
          <cell r="H13278" t="str">
            <v>ДН1</v>
          </cell>
          <cell r="L13278" t="str">
            <v>Майской ЦРБ</v>
          </cell>
        </row>
        <row r="13279">
          <cell r="G13279">
            <v>3</v>
          </cell>
          <cell r="H13279" t="str">
            <v>ДН1</v>
          </cell>
          <cell r="L13279" t="str">
            <v>Майской ЦРБ</v>
          </cell>
        </row>
        <row r="13280">
          <cell r="G13280">
            <v>4</v>
          </cell>
          <cell r="H13280" t="str">
            <v>ДН1</v>
          </cell>
          <cell r="L13280" t="str">
            <v>Майской ЦРБ</v>
          </cell>
        </row>
        <row r="13281">
          <cell r="G13281">
            <v>8</v>
          </cell>
          <cell r="H13281" t="str">
            <v>ДН1</v>
          </cell>
          <cell r="L13281" t="str">
            <v>Майской ЦРБ</v>
          </cell>
        </row>
        <row r="13282">
          <cell r="G13282">
            <v>1</v>
          </cell>
          <cell r="H13282" t="str">
            <v>ДН1</v>
          </cell>
          <cell r="L13282" t="str">
            <v>Майской ЦРБ</v>
          </cell>
        </row>
        <row r="13283">
          <cell r="G13283">
            <v>2</v>
          </cell>
          <cell r="H13283" t="str">
            <v>ДН1</v>
          </cell>
          <cell r="L13283" t="str">
            <v>Майской ЦРБ</v>
          </cell>
        </row>
        <row r="13284">
          <cell r="G13284">
            <v>5</v>
          </cell>
          <cell r="H13284" t="str">
            <v>ДН1</v>
          </cell>
          <cell r="L13284" t="str">
            <v>Майской ЦРБ</v>
          </cell>
        </row>
        <row r="13285">
          <cell r="G13285">
            <v>9</v>
          </cell>
          <cell r="H13285" t="str">
            <v>ДН1</v>
          </cell>
          <cell r="L13285" t="str">
            <v>Майской ЦРБ</v>
          </cell>
        </row>
        <row r="13286">
          <cell r="G13286">
            <v>12</v>
          </cell>
          <cell r="H13286" t="str">
            <v>ДН1</v>
          </cell>
          <cell r="L13286" t="str">
            <v>Майской ЦРБ</v>
          </cell>
        </row>
        <row r="13287">
          <cell r="G13287">
            <v>2</v>
          </cell>
          <cell r="H13287" t="str">
            <v>ДН1</v>
          </cell>
          <cell r="L13287" t="str">
            <v>Майской ЦРБ</v>
          </cell>
        </row>
        <row r="13288">
          <cell r="G13288">
            <v>1</v>
          </cell>
          <cell r="H13288" t="str">
            <v>ДН1</v>
          </cell>
          <cell r="L13288" t="str">
            <v>Майской ЦРБ</v>
          </cell>
        </row>
        <row r="13289">
          <cell r="G13289">
            <v>11</v>
          </cell>
          <cell r="H13289" t="str">
            <v>ДН1</v>
          </cell>
          <cell r="L13289" t="str">
            <v>Майской ЦРБ</v>
          </cell>
        </row>
        <row r="13290">
          <cell r="G13290">
            <v>11</v>
          </cell>
          <cell r="H13290" t="str">
            <v>ДН1</v>
          </cell>
          <cell r="L13290" t="str">
            <v>Майской ЦРБ</v>
          </cell>
        </row>
        <row r="13291">
          <cell r="G13291">
            <v>9</v>
          </cell>
          <cell r="H13291" t="str">
            <v>ДН1</v>
          </cell>
          <cell r="L13291" t="str">
            <v>Майской ЦРБ</v>
          </cell>
        </row>
        <row r="13292">
          <cell r="G13292">
            <v>12</v>
          </cell>
          <cell r="H13292" t="str">
            <v>ДН1</v>
          </cell>
          <cell r="L13292" t="str">
            <v>Майской ЦРБ</v>
          </cell>
        </row>
        <row r="13293">
          <cell r="G13293">
            <v>2</v>
          </cell>
          <cell r="H13293" t="str">
            <v>ДН1</v>
          </cell>
          <cell r="L13293" t="str">
            <v>Майской ЦРБ</v>
          </cell>
        </row>
        <row r="13294">
          <cell r="G13294">
            <v>5</v>
          </cell>
          <cell r="H13294" t="str">
            <v>ДН1</v>
          </cell>
          <cell r="L13294" t="str">
            <v>Майской ЦРБ</v>
          </cell>
        </row>
        <row r="13295">
          <cell r="G13295">
            <v>5</v>
          </cell>
          <cell r="H13295" t="str">
            <v>ДН1</v>
          </cell>
          <cell r="L13295" t="str">
            <v>Майской ЦРБ</v>
          </cell>
        </row>
        <row r="13296">
          <cell r="G13296">
            <v>5</v>
          </cell>
          <cell r="H13296" t="str">
            <v>ДН1</v>
          </cell>
          <cell r="L13296" t="str">
            <v>Майской ЦРБ</v>
          </cell>
        </row>
        <row r="13297">
          <cell r="G13297">
            <v>10</v>
          </cell>
          <cell r="H13297" t="str">
            <v>ДН1</v>
          </cell>
          <cell r="L13297" t="str">
            <v>Майской ЦРБ</v>
          </cell>
        </row>
        <row r="13298">
          <cell r="G13298">
            <v>3</v>
          </cell>
          <cell r="H13298" t="str">
            <v>ДН1</v>
          </cell>
          <cell r="L13298" t="str">
            <v>Майской ЦРБ</v>
          </cell>
        </row>
        <row r="13299">
          <cell r="G13299">
            <v>3</v>
          </cell>
          <cell r="H13299" t="str">
            <v>ДН1</v>
          </cell>
          <cell r="L13299" t="str">
            <v>Майской ЦРБ</v>
          </cell>
        </row>
        <row r="13300">
          <cell r="G13300">
            <v>2</v>
          </cell>
          <cell r="H13300" t="str">
            <v>ДН1</v>
          </cell>
          <cell r="L13300" t="str">
            <v>Майской ЦРБ</v>
          </cell>
        </row>
        <row r="13301">
          <cell r="G13301">
            <v>10</v>
          </cell>
          <cell r="H13301" t="str">
            <v>ДН1</v>
          </cell>
          <cell r="L13301" t="str">
            <v>Майской ЦРБ</v>
          </cell>
        </row>
        <row r="13302">
          <cell r="G13302">
            <v>10</v>
          </cell>
          <cell r="H13302" t="str">
            <v>ДН1</v>
          </cell>
          <cell r="L13302" t="str">
            <v>Майской ЦРБ</v>
          </cell>
        </row>
        <row r="13303">
          <cell r="G13303">
            <v>2</v>
          </cell>
          <cell r="H13303" t="str">
            <v>ДН1</v>
          </cell>
          <cell r="L13303" t="str">
            <v>Майской ЦРБ</v>
          </cell>
        </row>
        <row r="13304">
          <cell r="G13304">
            <v>11</v>
          </cell>
          <cell r="H13304" t="str">
            <v>ДН1</v>
          </cell>
          <cell r="L13304" t="str">
            <v>Майской ЦРБ</v>
          </cell>
        </row>
        <row r="13305">
          <cell r="G13305">
            <v>9</v>
          </cell>
          <cell r="H13305" t="str">
            <v>ДН1</v>
          </cell>
          <cell r="L13305" t="str">
            <v>Майской ЦРБ</v>
          </cell>
        </row>
        <row r="13306">
          <cell r="G13306">
            <v>5</v>
          </cell>
          <cell r="H13306" t="str">
            <v>ДН1</v>
          </cell>
          <cell r="L13306" t="str">
            <v>Майской ЦРБ</v>
          </cell>
        </row>
        <row r="13307">
          <cell r="G13307">
            <v>7</v>
          </cell>
          <cell r="H13307" t="str">
            <v>ДН1</v>
          </cell>
          <cell r="L13307" t="str">
            <v>Майской ЦРБ</v>
          </cell>
        </row>
        <row r="13308">
          <cell r="G13308">
            <v>9</v>
          </cell>
          <cell r="H13308" t="str">
            <v>ДН1</v>
          </cell>
          <cell r="L13308" t="str">
            <v>Майской ЦРБ</v>
          </cell>
        </row>
        <row r="13309">
          <cell r="G13309">
            <v>4</v>
          </cell>
          <cell r="H13309" t="str">
            <v>ДН1</v>
          </cell>
          <cell r="L13309" t="str">
            <v>Майской ЦРБ</v>
          </cell>
        </row>
        <row r="13310">
          <cell r="G13310">
            <v>10</v>
          </cell>
          <cell r="H13310" t="str">
            <v>ДН1</v>
          </cell>
          <cell r="L13310" t="str">
            <v>Майской ЦРБ</v>
          </cell>
        </row>
        <row r="13311">
          <cell r="G13311">
            <v>7</v>
          </cell>
          <cell r="H13311" t="str">
            <v>ДН1</v>
          </cell>
          <cell r="L13311" t="str">
            <v>Майской ЦРБ</v>
          </cell>
        </row>
        <row r="13312">
          <cell r="G13312">
            <v>4</v>
          </cell>
          <cell r="H13312" t="str">
            <v>ДН1</v>
          </cell>
          <cell r="L13312" t="str">
            <v>Майской ЦРБ</v>
          </cell>
        </row>
        <row r="13313">
          <cell r="G13313">
            <v>4</v>
          </cell>
          <cell r="H13313" t="str">
            <v>ДН1</v>
          </cell>
          <cell r="L13313" t="str">
            <v>Майской ЦРБ</v>
          </cell>
        </row>
        <row r="13314">
          <cell r="G13314">
            <v>7</v>
          </cell>
          <cell r="H13314" t="str">
            <v>ДН1</v>
          </cell>
          <cell r="L13314" t="str">
            <v>Майской ЦРБ</v>
          </cell>
        </row>
        <row r="13315">
          <cell r="G13315">
            <v>7</v>
          </cell>
          <cell r="H13315" t="str">
            <v>ДН1</v>
          </cell>
          <cell r="L13315" t="str">
            <v>Майской ЦРБ</v>
          </cell>
        </row>
        <row r="13316">
          <cell r="G13316">
            <v>5</v>
          </cell>
          <cell r="H13316" t="str">
            <v>ДН1</v>
          </cell>
          <cell r="L13316" t="str">
            <v>Майской ЦРБ</v>
          </cell>
        </row>
        <row r="13317">
          <cell r="G13317">
            <v>1</v>
          </cell>
          <cell r="H13317" t="str">
            <v>ДН1</v>
          </cell>
          <cell r="L13317" t="str">
            <v>Майской ЦРБ</v>
          </cell>
        </row>
        <row r="13318">
          <cell r="G13318">
            <v>9</v>
          </cell>
          <cell r="H13318" t="str">
            <v>ДН1</v>
          </cell>
          <cell r="L13318" t="str">
            <v>Майской ЦРБ</v>
          </cell>
        </row>
        <row r="13319">
          <cell r="G13319">
            <v>7</v>
          </cell>
          <cell r="H13319" t="str">
            <v>ДН1</v>
          </cell>
          <cell r="L13319" t="str">
            <v>Майской ЦРБ</v>
          </cell>
        </row>
        <row r="13320">
          <cell r="G13320">
            <v>9</v>
          </cell>
          <cell r="H13320" t="str">
            <v>ДН1</v>
          </cell>
          <cell r="L13320" t="str">
            <v>Майской ЦРБ</v>
          </cell>
        </row>
        <row r="13321">
          <cell r="G13321">
            <v>1</v>
          </cell>
          <cell r="H13321" t="str">
            <v>ДН1</v>
          </cell>
          <cell r="L13321" t="str">
            <v>Майской ЦРБ</v>
          </cell>
        </row>
        <row r="13322">
          <cell r="G13322">
            <v>11</v>
          </cell>
          <cell r="H13322" t="str">
            <v>ДН1</v>
          </cell>
          <cell r="L13322" t="str">
            <v>Майской ЦРБ</v>
          </cell>
        </row>
        <row r="13323">
          <cell r="G13323">
            <v>11</v>
          </cell>
          <cell r="H13323" t="str">
            <v>ДН1</v>
          </cell>
          <cell r="L13323" t="str">
            <v>Майской ЦРБ</v>
          </cell>
        </row>
        <row r="13324">
          <cell r="G13324">
            <v>2</v>
          </cell>
          <cell r="H13324" t="str">
            <v>ДН1</v>
          </cell>
          <cell r="L13324" t="str">
            <v>Майской ЦРБ</v>
          </cell>
        </row>
        <row r="13325">
          <cell r="G13325">
            <v>3</v>
          </cell>
          <cell r="H13325" t="str">
            <v>ДН1</v>
          </cell>
          <cell r="L13325" t="str">
            <v>Майской ЦРБ</v>
          </cell>
        </row>
        <row r="13326">
          <cell r="G13326">
            <v>2</v>
          </cell>
          <cell r="H13326" t="str">
            <v>ДН1</v>
          </cell>
          <cell r="L13326" t="str">
            <v>Майской ЦРБ</v>
          </cell>
        </row>
        <row r="13327">
          <cell r="G13327">
            <v>10</v>
          </cell>
          <cell r="H13327" t="str">
            <v>ДН1</v>
          </cell>
          <cell r="L13327" t="str">
            <v>Майской ЦРБ</v>
          </cell>
        </row>
        <row r="13328">
          <cell r="G13328">
            <v>2</v>
          </cell>
          <cell r="H13328" t="str">
            <v>ДН1</v>
          </cell>
          <cell r="L13328" t="str">
            <v>Майской ЦРБ</v>
          </cell>
        </row>
        <row r="13329">
          <cell r="G13329">
            <v>12</v>
          </cell>
          <cell r="H13329" t="str">
            <v>ДН1</v>
          </cell>
          <cell r="L13329" t="str">
            <v>Майской ЦРБ</v>
          </cell>
        </row>
        <row r="13330">
          <cell r="G13330">
            <v>7</v>
          </cell>
          <cell r="H13330" t="str">
            <v>ДН1</v>
          </cell>
          <cell r="L13330" t="str">
            <v>Майской ЦРБ</v>
          </cell>
        </row>
        <row r="13331">
          <cell r="G13331">
            <v>7</v>
          </cell>
          <cell r="H13331" t="str">
            <v>ДН1</v>
          </cell>
          <cell r="L13331" t="str">
            <v>Майской ЦРБ</v>
          </cell>
        </row>
        <row r="13332">
          <cell r="G13332">
            <v>5</v>
          </cell>
          <cell r="H13332" t="str">
            <v>ДН1</v>
          </cell>
          <cell r="L13332" t="str">
            <v>Майской ЦРБ</v>
          </cell>
        </row>
        <row r="13333">
          <cell r="G13333">
            <v>7</v>
          </cell>
          <cell r="H13333" t="str">
            <v>ДН1</v>
          </cell>
          <cell r="L13333" t="str">
            <v>Майской ЦРБ</v>
          </cell>
        </row>
        <row r="13334">
          <cell r="G13334">
            <v>7</v>
          </cell>
          <cell r="H13334" t="str">
            <v>ДН1</v>
          </cell>
          <cell r="L13334" t="str">
            <v>Майской ЦРБ</v>
          </cell>
        </row>
        <row r="13335">
          <cell r="G13335">
            <v>12</v>
          </cell>
          <cell r="H13335" t="str">
            <v>ДН1</v>
          </cell>
          <cell r="L13335" t="str">
            <v>Майской ЦРБ</v>
          </cell>
        </row>
        <row r="13336">
          <cell r="G13336">
            <v>12</v>
          </cell>
          <cell r="H13336" t="str">
            <v>ДН1</v>
          </cell>
          <cell r="L13336" t="str">
            <v>Майской ЦРБ</v>
          </cell>
        </row>
        <row r="13337">
          <cell r="G13337">
            <v>9</v>
          </cell>
          <cell r="H13337" t="str">
            <v>ДН1</v>
          </cell>
          <cell r="L13337" t="str">
            <v>Майской ЦРБ</v>
          </cell>
        </row>
        <row r="13338">
          <cell r="G13338">
            <v>3</v>
          </cell>
          <cell r="H13338" t="str">
            <v>ДН1</v>
          </cell>
          <cell r="L13338" t="str">
            <v>Майской ЦРБ</v>
          </cell>
        </row>
        <row r="13339">
          <cell r="G13339">
            <v>3</v>
          </cell>
          <cell r="H13339" t="str">
            <v>ДН1</v>
          </cell>
          <cell r="L13339" t="str">
            <v>Майской ЦРБ</v>
          </cell>
        </row>
        <row r="13340">
          <cell r="G13340">
            <v>11</v>
          </cell>
          <cell r="H13340" t="str">
            <v>ДН1</v>
          </cell>
          <cell r="L13340" t="str">
            <v>Майской ЦРБ</v>
          </cell>
        </row>
        <row r="13341">
          <cell r="G13341">
            <v>11</v>
          </cell>
          <cell r="H13341" t="str">
            <v>ДН1</v>
          </cell>
          <cell r="L13341" t="str">
            <v>Майской ЦРБ</v>
          </cell>
        </row>
        <row r="13342">
          <cell r="G13342">
            <v>7</v>
          </cell>
          <cell r="H13342" t="str">
            <v>ДН1</v>
          </cell>
          <cell r="L13342" t="str">
            <v>Майской ЦРБ</v>
          </cell>
        </row>
        <row r="13343">
          <cell r="G13343">
            <v>2</v>
          </cell>
          <cell r="H13343" t="str">
            <v>ДН1</v>
          </cell>
          <cell r="L13343" t="str">
            <v>Майской ЦРБ</v>
          </cell>
        </row>
        <row r="13344">
          <cell r="G13344">
            <v>2</v>
          </cell>
          <cell r="H13344" t="str">
            <v>ДН1</v>
          </cell>
          <cell r="L13344" t="str">
            <v>Майской ЦРБ</v>
          </cell>
        </row>
        <row r="13345">
          <cell r="G13345">
            <v>7</v>
          </cell>
          <cell r="H13345" t="str">
            <v>ДН1</v>
          </cell>
          <cell r="L13345" t="str">
            <v>Майской ЦРБ</v>
          </cell>
        </row>
        <row r="13346">
          <cell r="G13346">
            <v>4</v>
          </cell>
          <cell r="H13346" t="str">
            <v>ДН1</v>
          </cell>
          <cell r="L13346" t="str">
            <v>Майской ЦРБ</v>
          </cell>
        </row>
        <row r="13347">
          <cell r="G13347">
            <v>1</v>
          </cell>
          <cell r="H13347" t="str">
            <v>ДН1</v>
          </cell>
          <cell r="L13347" t="str">
            <v>Майской ЦРБ</v>
          </cell>
        </row>
        <row r="13348">
          <cell r="G13348">
            <v>5</v>
          </cell>
          <cell r="H13348" t="str">
            <v>ДН1</v>
          </cell>
          <cell r="L13348" t="str">
            <v>Майской ЦРБ</v>
          </cell>
        </row>
        <row r="13349">
          <cell r="G13349">
            <v>1</v>
          </cell>
          <cell r="H13349" t="str">
            <v>ДН1</v>
          </cell>
          <cell r="L13349" t="str">
            <v>Майской ЦРБ</v>
          </cell>
        </row>
        <row r="13350">
          <cell r="G13350">
            <v>9</v>
          </cell>
          <cell r="H13350" t="str">
            <v>ДН1</v>
          </cell>
          <cell r="L13350" t="str">
            <v>Майской ЦРБ</v>
          </cell>
        </row>
        <row r="13351">
          <cell r="G13351">
            <v>6</v>
          </cell>
          <cell r="H13351" t="str">
            <v>ДН1</v>
          </cell>
          <cell r="L13351" t="str">
            <v>Майской ЦРБ</v>
          </cell>
        </row>
        <row r="13352">
          <cell r="G13352">
            <v>1</v>
          </cell>
          <cell r="H13352" t="str">
            <v>ДН1</v>
          </cell>
          <cell r="L13352" t="str">
            <v>Майской ЦРБ</v>
          </cell>
        </row>
        <row r="13353">
          <cell r="G13353">
            <v>3</v>
          </cell>
          <cell r="H13353" t="str">
            <v>ДН1</v>
          </cell>
          <cell r="L13353" t="str">
            <v>Майской ЦРБ</v>
          </cell>
        </row>
        <row r="13354">
          <cell r="G13354">
            <v>1</v>
          </cell>
          <cell r="H13354" t="str">
            <v>ДН1</v>
          </cell>
          <cell r="L13354" t="str">
            <v>Майской ЦРБ</v>
          </cell>
        </row>
        <row r="13355">
          <cell r="G13355">
            <v>4</v>
          </cell>
          <cell r="H13355" t="str">
            <v>ДН1</v>
          </cell>
          <cell r="L13355" t="str">
            <v>Майской ЦРБ</v>
          </cell>
        </row>
        <row r="13356">
          <cell r="G13356">
            <v>11</v>
          </cell>
          <cell r="H13356" t="str">
            <v>ДН1</v>
          </cell>
          <cell r="L13356" t="str">
            <v>Майской ЦРБ</v>
          </cell>
        </row>
        <row r="13357">
          <cell r="G13357">
            <v>9</v>
          </cell>
          <cell r="H13357" t="str">
            <v>ДН1</v>
          </cell>
          <cell r="L13357" t="str">
            <v>Майской ЦРБ</v>
          </cell>
        </row>
        <row r="13358">
          <cell r="G13358">
            <v>10</v>
          </cell>
          <cell r="H13358" t="str">
            <v>ДН1</v>
          </cell>
          <cell r="L13358" t="str">
            <v>Майской ЦРБ</v>
          </cell>
        </row>
        <row r="13359">
          <cell r="G13359">
            <v>7</v>
          </cell>
          <cell r="H13359" t="str">
            <v>ДН1</v>
          </cell>
          <cell r="L13359" t="str">
            <v>Майской ЦРБ</v>
          </cell>
        </row>
        <row r="13360">
          <cell r="G13360">
            <v>7</v>
          </cell>
          <cell r="H13360" t="str">
            <v>ДН1</v>
          </cell>
          <cell r="L13360" t="str">
            <v>Майской ЦРБ</v>
          </cell>
        </row>
        <row r="13361">
          <cell r="G13361">
            <v>1</v>
          </cell>
          <cell r="H13361" t="str">
            <v>ДН1</v>
          </cell>
          <cell r="L13361" t="str">
            <v>Майской ЦРБ</v>
          </cell>
        </row>
        <row r="13362">
          <cell r="G13362">
            <v>11</v>
          </cell>
          <cell r="H13362" t="str">
            <v>ДН1</v>
          </cell>
          <cell r="L13362" t="str">
            <v>Майской ЦРБ</v>
          </cell>
        </row>
        <row r="13363">
          <cell r="G13363">
            <v>7</v>
          </cell>
          <cell r="H13363" t="str">
            <v>ДН1</v>
          </cell>
          <cell r="L13363" t="str">
            <v>Майской ЦРБ</v>
          </cell>
        </row>
        <row r="13364">
          <cell r="G13364">
            <v>4</v>
          </cell>
          <cell r="H13364" t="str">
            <v>ДН1</v>
          </cell>
          <cell r="L13364" t="str">
            <v>Майской ЦРБ</v>
          </cell>
        </row>
        <row r="13365">
          <cell r="G13365">
            <v>3</v>
          </cell>
          <cell r="H13365" t="str">
            <v>ДН1</v>
          </cell>
          <cell r="L13365" t="str">
            <v>Майской ЦРБ</v>
          </cell>
        </row>
        <row r="13366">
          <cell r="G13366">
            <v>7</v>
          </cell>
          <cell r="H13366" t="str">
            <v>ДН1</v>
          </cell>
          <cell r="L13366" t="str">
            <v>Майской ЦРБ</v>
          </cell>
        </row>
        <row r="13367">
          <cell r="G13367">
            <v>8</v>
          </cell>
          <cell r="H13367" t="str">
            <v>ДН1</v>
          </cell>
          <cell r="L13367" t="str">
            <v>Майской ЦРБ</v>
          </cell>
        </row>
        <row r="13368">
          <cell r="G13368">
            <v>6</v>
          </cell>
          <cell r="H13368" t="str">
            <v>ДН1</v>
          </cell>
          <cell r="L13368" t="str">
            <v>Майской ЦРБ</v>
          </cell>
        </row>
        <row r="13369">
          <cell r="G13369">
            <v>2</v>
          </cell>
          <cell r="H13369" t="str">
            <v>ДН1</v>
          </cell>
          <cell r="L13369" t="str">
            <v>Майской ЦРБ</v>
          </cell>
        </row>
        <row r="13370">
          <cell r="G13370">
            <v>2</v>
          </cell>
          <cell r="H13370" t="str">
            <v>ДН1</v>
          </cell>
          <cell r="L13370" t="str">
            <v>Майской ЦРБ</v>
          </cell>
        </row>
        <row r="13371">
          <cell r="G13371">
            <v>3</v>
          </cell>
          <cell r="H13371" t="str">
            <v>ДН1</v>
          </cell>
          <cell r="L13371" t="str">
            <v>Майской ЦРБ</v>
          </cell>
        </row>
        <row r="13372">
          <cell r="G13372">
            <v>2</v>
          </cell>
          <cell r="H13372" t="str">
            <v>ДН1</v>
          </cell>
          <cell r="L13372" t="str">
            <v>Майской ЦРБ</v>
          </cell>
        </row>
        <row r="13373">
          <cell r="G13373">
            <v>2</v>
          </cell>
          <cell r="H13373" t="str">
            <v>ДН1</v>
          </cell>
          <cell r="L13373" t="str">
            <v>Майской ЦРБ</v>
          </cell>
        </row>
        <row r="13374">
          <cell r="G13374">
            <v>10</v>
          </cell>
          <cell r="H13374" t="str">
            <v>ДН1</v>
          </cell>
          <cell r="L13374" t="str">
            <v>Майской ЦРБ</v>
          </cell>
        </row>
        <row r="13375">
          <cell r="G13375">
            <v>11</v>
          </cell>
          <cell r="H13375" t="str">
            <v>ДН1</v>
          </cell>
          <cell r="L13375" t="str">
            <v>Майской ЦРБ</v>
          </cell>
        </row>
        <row r="13376">
          <cell r="G13376">
            <v>6</v>
          </cell>
          <cell r="H13376" t="str">
            <v>ДН1</v>
          </cell>
          <cell r="L13376" t="str">
            <v>Майской ЦРБ</v>
          </cell>
        </row>
        <row r="13377">
          <cell r="G13377">
            <v>11</v>
          </cell>
          <cell r="H13377" t="str">
            <v>ДН1</v>
          </cell>
          <cell r="L13377" t="str">
            <v>Майской ЦРБ</v>
          </cell>
        </row>
        <row r="13378">
          <cell r="G13378">
            <v>11</v>
          </cell>
          <cell r="H13378" t="str">
            <v>ДН1</v>
          </cell>
          <cell r="L13378" t="str">
            <v>Майской ЦРБ</v>
          </cell>
        </row>
        <row r="13379">
          <cell r="G13379">
            <v>8</v>
          </cell>
          <cell r="H13379" t="str">
            <v>ДН1</v>
          </cell>
          <cell r="L13379" t="str">
            <v>Майской ЦРБ</v>
          </cell>
        </row>
        <row r="13380">
          <cell r="G13380">
            <v>8</v>
          </cell>
          <cell r="H13380" t="str">
            <v>ДН1</v>
          </cell>
          <cell r="L13380" t="str">
            <v>Майской ЦРБ</v>
          </cell>
        </row>
        <row r="13381">
          <cell r="G13381">
            <v>11</v>
          </cell>
          <cell r="H13381" t="str">
            <v>ДН1</v>
          </cell>
          <cell r="L13381" t="str">
            <v>Майской ЦРБ</v>
          </cell>
        </row>
        <row r="13382">
          <cell r="G13382">
            <v>1</v>
          </cell>
          <cell r="H13382" t="str">
            <v>ДН1</v>
          </cell>
          <cell r="L13382" t="str">
            <v>Майской ЦРБ</v>
          </cell>
        </row>
        <row r="13383">
          <cell r="G13383">
            <v>5</v>
          </cell>
          <cell r="H13383" t="str">
            <v>ДН1</v>
          </cell>
          <cell r="L13383" t="str">
            <v>Майской ЦРБ</v>
          </cell>
        </row>
        <row r="13384">
          <cell r="G13384">
            <v>8</v>
          </cell>
          <cell r="H13384" t="str">
            <v>ДН1</v>
          </cell>
          <cell r="L13384" t="str">
            <v>Майской ЦРБ</v>
          </cell>
        </row>
        <row r="13385">
          <cell r="G13385">
            <v>7</v>
          </cell>
          <cell r="H13385" t="str">
            <v>ДН1</v>
          </cell>
          <cell r="L13385" t="str">
            <v>Майской ЦРБ</v>
          </cell>
        </row>
        <row r="13386">
          <cell r="G13386">
            <v>2</v>
          </cell>
          <cell r="H13386" t="str">
            <v>ДН1</v>
          </cell>
          <cell r="L13386" t="str">
            <v>Майской ЦРБ</v>
          </cell>
        </row>
        <row r="13387">
          <cell r="G13387">
            <v>4</v>
          </cell>
          <cell r="H13387" t="str">
            <v>ДН1</v>
          </cell>
          <cell r="L13387" t="str">
            <v>Майской ЦРБ</v>
          </cell>
        </row>
        <row r="13388">
          <cell r="G13388">
            <v>3</v>
          </cell>
          <cell r="H13388" t="str">
            <v>ДН1</v>
          </cell>
          <cell r="L13388" t="str">
            <v>Майской ЦРБ</v>
          </cell>
        </row>
        <row r="13389">
          <cell r="G13389">
            <v>1</v>
          </cell>
          <cell r="H13389" t="str">
            <v>ДН1</v>
          </cell>
          <cell r="L13389" t="str">
            <v>Майской ЦРБ</v>
          </cell>
        </row>
        <row r="13390">
          <cell r="G13390">
            <v>6</v>
          </cell>
          <cell r="H13390" t="str">
            <v>ДН1</v>
          </cell>
          <cell r="L13390" t="str">
            <v>Майской ЦРБ</v>
          </cell>
        </row>
        <row r="13391">
          <cell r="G13391">
            <v>8</v>
          </cell>
          <cell r="H13391" t="str">
            <v>ДН1</v>
          </cell>
          <cell r="L13391" t="str">
            <v>Майской ЦРБ</v>
          </cell>
        </row>
        <row r="13392">
          <cell r="G13392">
            <v>8</v>
          </cell>
          <cell r="H13392" t="str">
            <v>ДН1</v>
          </cell>
          <cell r="L13392" t="str">
            <v>Майской ЦРБ</v>
          </cell>
        </row>
        <row r="13393">
          <cell r="G13393">
            <v>5</v>
          </cell>
          <cell r="H13393" t="str">
            <v>ДН1</v>
          </cell>
          <cell r="L13393" t="str">
            <v>Майской ЦРБ</v>
          </cell>
        </row>
        <row r="13394">
          <cell r="G13394">
            <v>7</v>
          </cell>
          <cell r="H13394" t="str">
            <v>ДН1</v>
          </cell>
          <cell r="L13394" t="str">
            <v>Майской ЦРБ</v>
          </cell>
        </row>
        <row r="13395">
          <cell r="G13395">
            <v>12</v>
          </cell>
          <cell r="H13395" t="str">
            <v>ДН1</v>
          </cell>
          <cell r="L13395" t="str">
            <v>Майской ЦРБ</v>
          </cell>
        </row>
        <row r="13396">
          <cell r="G13396">
            <v>6</v>
          </cell>
          <cell r="H13396" t="str">
            <v>ДН1</v>
          </cell>
          <cell r="L13396" t="str">
            <v>Майской ЦРБ</v>
          </cell>
        </row>
        <row r="13397">
          <cell r="G13397">
            <v>4</v>
          </cell>
          <cell r="H13397" t="str">
            <v>ДН1</v>
          </cell>
          <cell r="L13397" t="str">
            <v>Майской ЦРБ</v>
          </cell>
        </row>
        <row r="13398">
          <cell r="G13398">
            <v>9</v>
          </cell>
          <cell r="H13398" t="str">
            <v>ДН1</v>
          </cell>
          <cell r="L13398" t="str">
            <v>Майской ЦРБ</v>
          </cell>
        </row>
        <row r="13399">
          <cell r="G13399">
            <v>5</v>
          </cell>
          <cell r="H13399" t="str">
            <v>ДН1</v>
          </cell>
          <cell r="L13399" t="str">
            <v>Майской ЦРБ</v>
          </cell>
        </row>
        <row r="13400">
          <cell r="G13400">
            <v>1</v>
          </cell>
          <cell r="H13400" t="str">
            <v>ДН1</v>
          </cell>
          <cell r="L13400" t="str">
            <v>Майской ЦРБ</v>
          </cell>
        </row>
        <row r="13401">
          <cell r="G13401">
            <v>4</v>
          </cell>
          <cell r="H13401" t="str">
            <v>ДН1</v>
          </cell>
          <cell r="L13401" t="str">
            <v>Майской ЦРБ</v>
          </cell>
        </row>
        <row r="13402">
          <cell r="G13402">
            <v>10</v>
          </cell>
          <cell r="H13402" t="str">
            <v>ДН1</v>
          </cell>
          <cell r="L13402" t="str">
            <v>Майской ЦРБ</v>
          </cell>
        </row>
        <row r="13403">
          <cell r="G13403">
            <v>10</v>
          </cell>
          <cell r="H13403" t="str">
            <v>ДН1</v>
          </cell>
          <cell r="L13403" t="str">
            <v>Майской ЦРБ</v>
          </cell>
        </row>
        <row r="13404">
          <cell r="G13404">
            <v>11</v>
          </cell>
          <cell r="H13404" t="str">
            <v>ДН1</v>
          </cell>
          <cell r="L13404" t="str">
            <v>Майской ЦРБ</v>
          </cell>
        </row>
        <row r="13405">
          <cell r="G13405">
            <v>1</v>
          </cell>
          <cell r="H13405" t="str">
            <v>ДН1</v>
          </cell>
          <cell r="L13405" t="str">
            <v>Майской ЦРБ</v>
          </cell>
        </row>
        <row r="13406">
          <cell r="G13406">
            <v>8</v>
          </cell>
          <cell r="H13406" t="str">
            <v>ДН1</v>
          </cell>
          <cell r="L13406" t="str">
            <v>Майской ЦРБ</v>
          </cell>
        </row>
        <row r="13407">
          <cell r="G13407">
            <v>4</v>
          </cell>
          <cell r="H13407" t="str">
            <v>ДН1</v>
          </cell>
          <cell r="L13407" t="str">
            <v>Майской ЦРБ</v>
          </cell>
        </row>
        <row r="13408">
          <cell r="G13408">
            <v>4</v>
          </cell>
          <cell r="H13408" t="str">
            <v>ДН1</v>
          </cell>
          <cell r="L13408" t="str">
            <v>Майской ЦРБ</v>
          </cell>
        </row>
        <row r="13409">
          <cell r="G13409">
            <v>7</v>
          </cell>
          <cell r="H13409" t="str">
            <v>ДН1</v>
          </cell>
          <cell r="L13409" t="str">
            <v>Майской ЦРБ</v>
          </cell>
        </row>
        <row r="13410">
          <cell r="G13410">
            <v>8</v>
          </cell>
          <cell r="H13410" t="str">
            <v>ДН1</v>
          </cell>
          <cell r="L13410" t="str">
            <v>Майской ЦРБ</v>
          </cell>
        </row>
        <row r="13411">
          <cell r="G13411">
            <v>10</v>
          </cell>
          <cell r="H13411" t="str">
            <v>ДН1</v>
          </cell>
          <cell r="L13411" t="str">
            <v>Майской ЦРБ</v>
          </cell>
        </row>
        <row r="13412">
          <cell r="G13412">
            <v>10</v>
          </cell>
          <cell r="H13412" t="str">
            <v>ДН1</v>
          </cell>
          <cell r="L13412" t="str">
            <v>Майской ЦРБ</v>
          </cell>
        </row>
        <row r="13413">
          <cell r="G13413">
            <v>2</v>
          </cell>
          <cell r="H13413" t="str">
            <v>ДН1</v>
          </cell>
          <cell r="L13413" t="str">
            <v>Майской ЦРБ</v>
          </cell>
        </row>
        <row r="13414">
          <cell r="G13414">
            <v>11</v>
          </cell>
          <cell r="H13414" t="str">
            <v>ДН1</v>
          </cell>
          <cell r="L13414" t="str">
            <v>Майской ЦРБ</v>
          </cell>
        </row>
        <row r="13415">
          <cell r="G13415">
            <v>11</v>
          </cell>
          <cell r="H13415" t="str">
            <v>ДН1</v>
          </cell>
          <cell r="L13415" t="str">
            <v>Майской ЦРБ</v>
          </cell>
        </row>
        <row r="13416">
          <cell r="G13416">
            <v>9</v>
          </cell>
          <cell r="H13416" t="str">
            <v>ДН1</v>
          </cell>
          <cell r="L13416" t="str">
            <v>Майской ЦРБ</v>
          </cell>
        </row>
        <row r="13417">
          <cell r="G13417">
            <v>11</v>
          </cell>
          <cell r="H13417" t="str">
            <v>ДН1</v>
          </cell>
          <cell r="L13417" t="str">
            <v>Майской ЦРБ</v>
          </cell>
        </row>
        <row r="13418">
          <cell r="G13418">
            <v>5</v>
          </cell>
          <cell r="H13418" t="str">
            <v>ДН1</v>
          </cell>
          <cell r="L13418" t="str">
            <v>Майской ЦРБ</v>
          </cell>
        </row>
        <row r="13419">
          <cell r="G13419">
            <v>8</v>
          </cell>
          <cell r="H13419" t="str">
            <v>ДН1</v>
          </cell>
          <cell r="L13419" t="str">
            <v>Майской ЦРБ</v>
          </cell>
        </row>
        <row r="13420">
          <cell r="G13420">
            <v>9</v>
          </cell>
          <cell r="H13420" t="str">
            <v>ДН1</v>
          </cell>
          <cell r="L13420" t="str">
            <v>Майской ЦРБ</v>
          </cell>
        </row>
        <row r="13421">
          <cell r="G13421">
            <v>9</v>
          </cell>
          <cell r="H13421" t="str">
            <v>ДН1</v>
          </cell>
          <cell r="L13421" t="str">
            <v>Майской ЦРБ</v>
          </cell>
        </row>
        <row r="13422">
          <cell r="G13422">
            <v>8</v>
          </cell>
          <cell r="H13422" t="str">
            <v>ДН1</v>
          </cell>
          <cell r="L13422" t="str">
            <v>Майской ЦРБ</v>
          </cell>
        </row>
        <row r="13423">
          <cell r="G13423">
            <v>8</v>
          </cell>
          <cell r="H13423" t="str">
            <v>ДН1</v>
          </cell>
          <cell r="L13423" t="str">
            <v>Майской ЦРБ</v>
          </cell>
        </row>
        <row r="13424">
          <cell r="G13424">
            <v>6</v>
          </cell>
          <cell r="H13424" t="str">
            <v>ДН1</v>
          </cell>
          <cell r="L13424" t="str">
            <v>Майской ЦРБ</v>
          </cell>
        </row>
        <row r="13425">
          <cell r="G13425">
            <v>10</v>
          </cell>
          <cell r="H13425" t="str">
            <v>ДН1</v>
          </cell>
          <cell r="L13425" t="str">
            <v>Майской ЦРБ</v>
          </cell>
        </row>
        <row r="13426">
          <cell r="G13426">
            <v>5</v>
          </cell>
          <cell r="H13426" t="str">
            <v>ДН1</v>
          </cell>
          <cell r="L13426" t="str">
            <v>Майской ЦРБ</v>
          </cell>
        </row>
        <row r="13427">
          <cell r="G13427">
            <v>7</v>
          </cell>
          <cell r="H13427" t="str">
            <v>ДН1</v>
          </cell>
          <cell r="L13427" t="str">
            <v>Майской ЦРБ</v>
          </cell>
        </row>
        <row r="13428">
          <cell r="G13428">
            <v>7</v>
          </cell>
          <cell r="H13428" t="str">
            <v>ДН1</v>
          </cell>
          <cell r="L13428" t="str">
            <v>Майской ЦРБ</v>
          </cell>
        </row>
        <row r="13429">
          <cell r="G13429">
            <v>2</v>
          </cell>
          <cell r="H13429" t="str">
            <v>ДН1</v>
          </cell>
          <cell r="L13429" t="str">
            <v>Майской ЦРБ</v>
          </cell>
        </row>
        <row r="13430">
          <cell r="G13430">
            <v>10</v>
          </cell>
          <cell r="H13430" t="str">
            <v>ДН1</v>
          </cell>
          <cell r="L13430" t="str">
            <v>Майской ЦРБ</v>
          </cell>
        </row>
        <row r="13431">
          <cell r="G13431">
            <v>6</v>
          </cell>
          <cell r="H13431" t="str">
            <v>ДН1</v>
          </cell>
          <cell r="L13431" t="str">
            <v>Майской ЦРБ</v>
          </cell>
        </row>
        <row r="13432">
          <cell r="G13432">
            <v>9</v>
          </cell>
          <cell r="H13432" t="str">
            <v>ДН1</v>
          </cell>
          <cell r="L13432" t="str">
            <v>Майской ЦРБ</v>
          </cell>
        </row>
        <row r="13433">
          <cell r="G13433">
            <v>4</v>
          </cell>
          <cell r="H13433" t="str">
            <v>ДН1</v>
          </cell>
          <cell r="L13433" t="str">
            <v>Майской ЦРБ</v>
          </cell>
        </row>
        <row r="13434">
          <cell r="G13434">
            <v>12</v>
          </cell>
          <cell r="H13434" t="str">
            <v>ДН1</v>
          </cell>
          <cell r="L13434" t="str">
            <v>Майской ЦРБ</v>
          </cell>
        </row>
        <row r="13435">
          <cell r="G13435">
            <v>5</v>
          </cell>
          <cell r="H13435" t="str">
            <v>ДН1</v>
          </cell>
          <cell r="L13435" t="str">
            <v>Майской ЦРБ</v>
          </cell>
        </row>
        <row r="13436">
          <cell r="G13436">
            <v>7</v>
          </cell>
          <cell r="H13436" t="str">
            <v>ДН1</v>
          </cell>
          <cell r="L13436" t="str">
            <v>Майской ЦРБ</v>
          </cell>
        </row>
        <row r="13437">
          <cell r="G13437">
            <v>8</v>
          </cell>
          <cell r="H13437" t="str">
            <v>ДН1</v>
          </cell>
          <cell r="L13437" t="str">
            <v>Майской ЦРБ</v>
          </cell>
        </row>
        <row r="13438">
          <cell r="G13438">
            <v>1</v>
          </cell>
          <cell r="H13438" t="str">
            <v>ДН1</v>
          </cell>
          <cell r="L13438" t="str">
            <v>Майской ЦРБ</v>
          </cell>
        </row>
        <row r="13439">
          <cell r="G13439">
            <v>1</v>
          </cell>
          <cell r="H13439" t="str">
            <v>ДН1</v>
          </cell>
          <cell r="L13439" t="str">
            <v>Майской ЦРБ</v>
          </cell>
        </row>
        <row r="13440">
          <cell r="G13440">
            <v>4</v>
          </cell>
          <cell r="H13440" t="str">
            <v>ДН1</v>
          </cell>
          <cell r="L13440" t="str">
            <v>Майской ЦРБ</v>
          </cell>
        </row>
        <row r="13441">
          <cell r="G13441">
            <v>8</v>
          </cell>
          <cell r="H13441" t="str">
            <v>ДН1</v>
          </cell>
          <cell r="L13441" t="str">
            <v>Майской ЦРБ</v>
          </cell>
        </row>
        <row r="13442">
          <cell r="G13442">
            <v>8</v>
          </cell>
          <cell r="H13442" t="str">
            <v>ДН1</v>
          </cell>
          <cell r="L13442" t="str">
            <v>Майской ЦРБ</v>
          </cell>
        </row>
        <row r="13443">
          <cell r="G13443">
            <v>7</v>
          </cell>
          <cell r="H13443" t="str">
            <v>ДН1</v>
          </cell>
          <cell r="L13443" t="str">
            <v>Майской ЦРБ</v>
          </cell>
        </row>
        <row r="13444">
          <cell r="G13444">
            <v>4</v>
          </cell>
          <cell r="H13444" t="str">
            <v>ДН1</v>
          </cell>
          <cell r="L13444" t="str">
            <v>Майской ЦРБ</v>
          </cell>
        </row>
        <row r="13445">
          <cell r="G13445">
            <v>3</v>
          </cell>
          <cell r="H13445" t="str">
            <v>ДН1</v>
          </cell>
          <cell r="L13445" t="str">
            <v>Майской ЦРБ</v>
          </cell>
        </row>
        <row r="13446">
          <cell r="G13446">
            <v>11</v>
          </cell>
          <cell r="H13446" t="str">
            <v>ДН1</v>
          </cell>
          <cell r="L13446" t="str">
            <v>Майской ЦРБ</v>
          </cell>
        </row>
        <row r="13447">
          <cell r="G13447">
            <v>8</v>
          </cell>
          <cell r="H13447" t="str">
            <v>ДН1</v>
          </cell>
          <cell r="L13447" t="str">
            <v>Майской ЦРБ</v>
          </cell>
        </row>
        <row r="13448">
          <cell r="G13448">
            <v>5</v>
          </cell>
          <cell r="H13448" t="str">
            <v>ДН1</v>
          </cell>
          <cell r="L13448" t="str">
            <v>Майской ЦРБ</v>
          </cell>
        </row>
        <row r="13449">
          <cell r="G13449">
            <v>1</v>
          </cell>
          <cell r="H13449" t="str">
            <v>ДН1</v>
          </cell>
          <cell r="L13449" t="str">
            <v>Майской ЦРБ</v>
          </cell>
        </row>
        <row r="13450">
          <cell r="G13450">
            <v>2</v>
          </cell>
          <cell r="H13450" t="str">
            <v>ДН1</v>
          </cell>
          <cell r="L13450" t="str">
            <v>Майской ЦРБ</v>
          </cell>
        </row>
        <row r="13451">
          <cell r="G13451">
            <v>6</v>
          </cell>
          <cell r="H13451" t="str">
            <v>ДН1</v>
          </cell>
          <cell r="L13451" t="str">
            <v>Майской ЦРБ</v>
          </cell>
        </row>
        <row r="13452">
          <cell r="G13452">
            <v>5</v>
          </cell>
          <cell r="H13452" t="str">
            <v>ДН1</v>
          </cell>
          <cell r="L13452" t="str">
            <v>Майской ЦРБ</v>
          </cell>
        </row>
        <row r="13453">
          <cell r="G13453">
            <v>11</v>
          </cell>
          <cell r="H13453" t="str">
            <v>ДН1</v>
          </cell>
          <cell r="L13453" t="str">
            <v>Майской ЦРБ</v>
          </cell>
        </row>
        <row r="13454">
          <cell r="G13454">
            <v>12</v>
          </cell>
          <cell r="H13454" t="str">
            <v>ДН1</v>
          </cell>
          <cell r="L13454" t="str">
            <v>Майской ЦРБ</v>
          </cell>
        </row>
        <row r="13455">
          <cell r="G13455">
            <v>12</v>
          </cell>
          <cell r="H13455" t="str">
            <v>ДН1</v>
          </cell>
          <cell r="L13455" t="str">
            <v>Майской ЦРБ</v>
          </cell>
        </row>
        <row r="13456">
          <cell r="G13456">
            <v>9</v>
          </cell>
          <cell r="H13456" t="str">
            <v>ДН1</v>
          </cell>
          <cell r="L13456" t="str">
            <v>Майской ЦРБ</v>
          </cell>
        </row>
        <row r="13457">
          <cell r="G13457">
            <v>12</v>
          </cell>
          <cell r="H13457" t="str">
            <v>ДН1</v>
          </cell>
          <cell r="L13457" t="str">
            <v>Майской ЦРБ</v>
          </cell>
        </row>
        <row r="13458">
          <cell r="G13458">
            <v>4</v>
          </cell>
          <cell r="H13458" t="str">
            <v>ДН1</v>
          </cell>
          <cell r="L13458" t="str">
            <v>Майской ЦРБ</v>
          </cell>
        </row>
        <row r="13459">
          <cell r="G13459">
            <v>9</v>
          </cell>
          <cell r="H13459" t="str">
            <v>ДН1</v>
          </cell>
          <cell r="L13459" t="str">
            <v>Майской ЦРБ</v>
          </cell>
        </row>
        <row r="13460">
          <cell r="G13460">
            <v>2</v>
          </cell>
          <cell r="H13460" t="str">
            <v>ДН1</v>
          </cell>
          <cell r="L13460" t="str">
            <v>Майской ЦРБ</v>
          </cell>
        </row>
        <row r="13461">
          <cell r="G13461">
            <v>11</v>
          </cell>
          <cell r="H13461" t="str">
            <v>ДН1</v>
          </cell>
          <cell r="L13461" t="str">
            <v>Майской ЦРБ</v>
          </cell>
        </row>
        <row r="13462">
          <cell r="G13462">
            <v>6</v>
          </cell>
          <cell r="H13462" t="str">
            <v>ДН1</v>
          </cell>
          <cell r="L13462" t="str">
            <v>Майской ЦРБ</v>
          </cell>
        </row>
        <row r="13463">
          <cell r="G13463">
            <v>6</v>
          </cell>
          <cell r="H13463" t="str">
            <v>ДН1</v>
          </cell>
          <cell r="L13463" t="str">
            <v>Майской ЦРБ</v>
          </cell>
        </row>
        <row r="13464">
          <cell r="G13464">
            <v>4</v>
          </cell>
          <cell r="H13464" t="str">
            <v>ДН1</v>
          </cell>
          <cell r="L13464" t="str">
            <v>Майской ЦРБ</v>
          </cell>
        </row>
        <row r="13465">
          <cell r="G13465">
            <v>6</v>
          </cell>
          <cell r="H13465" t="str">
            <v>ДН1</v>
          </cell>
          <cell r="L13465" t="str">
            <v>Майской ЦРБ</v>
          </cell>
        </row>
        <row r="13466">
          <cell r="G13466">
            <v>4</v>
          </cell>
          <cell r="H13466" t="str">
            <v>ДН1</v>
          </cell>
          <cell r="L13466" t="str">
            <v>Майской ЦРБ</v>
          </cell>
        </row>
        <row r="13467">
          <cell r="G13467">
            <v>8</v>
          </cell>
          <cell r="H13467" t="str">
            <v>ДН1</v>
          </cell>
          <cell r="L13467" t="str">
            <v>Майской ЦРБ</v>
          </cell>
        </row>
        <row r="13468">
          <cell r="G13468">
            <v>8</v>
          </cell>
          <cell r="H13468" t="str">
            <v>ДН1</v>
          </cell>
          <cell r="L13468" t="str">
            <v>Майской ЦРБ</v>
          </cell>
        </row>
        <row r="13469">
          <cell r="G13469">
            <v>4</v>
          </cell>
          <cell r="H13469" t="str">
            <v>ДН1</v>
          </cell>
          <cell r="L13469" t="str">
            <v>Майской ЦРБ</v>
          </cell>
        </row>
        <row r="13470">
          <cell r="G13470">
            <v>5</v>
          </cell>
          <cell r="H13470" t="str">
            <v>ДН1</v>
          </cell>
          <cell r="L13470" t="str">
            <v>Майской ЦРБ</v>
          </cell>
        </row>
        <row r="13471">
          <cell r="G13471">
            <v>1</v>
          </cell>
          <cell r="H13471" t="str">
            <v>ДН1</v>
          </cell>
          <cell r="L13471" t="str">
            <v>Майской ЦРБ</v>
          </cell>
        </row>
        <row r="13472">
          <cell r="G13472">
            <v>11</v>
          </cell>
          <cell r="H13472" t="str">
            <v>ДН1</v>
          </cell>
          <cell r="L13472" t="str">
            <v>Майской ЦРБ</v>
          </cell>
        </row>
        <row r="13473">
          <cell r="G13473">
            <v>12</v>
          </cell>
          <cell r="H13473" t="str">
            <v>ДН1</v>
          </cell>
          <cell r="L13473" t="str">
            <v>Майской ЦРБ</v>
          </cell>
        </row>
        <row r="13474">
          <cell r="G13474">
            <v>1</v>
          </cell>
          <cell r="H13474" t="str">
            <v>ДН1</v>
          </cell>
          <cell r="L13474" t="str">
            <v>Майской ЦРБ</v>
          </cell>
        </row>
        <row r="13475">
          <cell r="G13475">
            <v>7</v>
          </cell>
          <cell r="H13475" t="str">
            <v>ДН1</v>
          </cell>
          <cell r="L13475" t="str">
            <v>Майской ЦРБ</v>
          </cell>
        </row>
        <row r="13476">
          <cell r="G13476">
            <v>6</v>
          </cell>
          <cell r="H13476" t="str">
            <v>ДН1</v>
          </cell>
          <cell r="L13476" t="str">
            <v>Майской ЦРБ</v>
          </cell>
        </row>
        <row r="13477">
          <cell r="G13477">
            <v>12</v>
          </cell>
          <cell r="H13477" t="str">
            <v>ДН1</v>
          </cell>
          <cell r="L13477" t="str">
            <v>Майской ЦРБ</v>
          </cell>
        </row>
        <row r="13478">
          <cell r="G13478">
            <v>5</v>
          </cell>
          <cell r="H13478" t="str">
            <v>ДН1</v>
          </cell>
          <cell r="L13478" t="str">
            <v>Майской ЦРБ</v>
          </cell>
        </row>
        <row r="13479">
          <cell r="G13479">
            <v>7</v>
          </cell>
          <cell r="H13479" t="str">
            <v>ДН1</v>
          </cell>
          <cell r="L13479" t="str">
            <v>Майской ЦРБ</v>
          </cell>
        </row>
        <row r="13480">
          <cell r="G13480">
            <v>10</v>
          </cell>
          <cell r="H13480" t="str">
            <v>ДН1</v>
          </cell>
          <cell r="L13480" t="str">
            <v>Майской ЦРБ</v>
          </cell>
        </row>
        <row r="13481">
          <cell r="G13481">
            <v>5</v>
          </cell>
          <cell r="H13481" t="str">
            <v>ДН1</v>
          </cell>
          <cell r="L13481" t="str">
            <v>Майской ЦРБ</v>
          </cell>
        </row>
        <row r="13482">
          <cell r="G13482">
            <v>2</v>
          </cell>
          <cell r="H13482" t="str">
            <v>ДН1</v>
          </cell>
          <cell r="L13482" t="str">
            <v>Майской ЦРБ</v>
          </cell>
        </row>
        <row r="13483">
          <cell r="G13483">
            <v>1</v>
          </cell>
          <cell r="H13483" t="str">
            <v>ДН1</v>
          </cell>
          <cell r="L13483" t="str">
            <v>Майской ЦРБ</v>
          </cell>
        </row>
        <row r="13484">
          <cell r="G13484">
            <v>1</v>
          </cell>
          <cell r="H13484" t="str">
            <v>ДН1</v>
          </cell>
          <cell r="L13484" t="str">
            <v>Майской ЦРБ</v>
          </cell>
        </row>
        <row r="13485">
          <cell r="G13485">
            <v>7</v>
          </cell>
          <cell r="H13485" t="str">
            <v>ДН1</v>
          </cell>
          <cell r="L13485" t="str">
            <v>Майской ЦРБ</v>
          </cell>
        </row>
        <row r="13486">
          <cell r="G13486">
            <v>2</v>
          </cell>
          <cell r="H13486" t="str">
            <v>ДН1</v>
          </cell>
          <cell r="L13486" t="str">
            <v>Майской ЦРБ</v>
          </cell>
        </row>
        <row r="13487">
          <cell r="G13487">
            <v>8</v>
          </cell>
          <cell r="H13487" t="str">
            <v>ДН1</v>
          </cell>
          <cell r="L13487" t="str">
            <v>Майской ЦРБ</v>
          </cell>
        </row>
        <row r="13488">
          <cell r="G13488">
            <v>10</v>
          </cell>
          <cell r="H13488" t="str">
            <v>ДН1</v>
          </cell>
          <cell r="L13488" t="str">
            <v>Майской ЦРБ</v>
          </cell>
        </row>
        <row r="13489">
          <cell r="G13489">
            <v>1</v>
          </cell>
          <cell r="H13489" t="str">
            <v>ДН1</v>
          </cell>
          <cell r="L13489" t="str">
            <v>Майской ЦРБ</v>
          </cell>
        </row>
        <row r="13490">
          <cell r="G13490">
            <v>7</v>
          </cell>
          <cell r="H13490" t="str">
            <v>ДН1</v>
          </cell>
          <cell r="L13490" t="str">
            <v>Майской ЦРБ</v>
          </cell>
        </row>
        <row r="13491">
          <cell r="G13491">
            <v>2</v>
          </cell>
          <cell r="H13491" t="str">
            <v>ДН1</v>
          </cell>
          <cell r="L13491" t="str">
            <v>Майской ЦРБ</v>
          </cell>
        </row>
        <row r="13492">
          <cell r="G13492">
            <v>5</v>
          </cell>
          <cell r="H13492" t="str">
            <v>ДН1</v>
          </cell>
          <cell r="L13492" t="str">
            <v>Майской ЦРБ</v>
          </cell>
        </row>
        <row r="13493">
          <cell r="G13493">
            <v>5</v>
          </cell>
          <cell r="H13493" t="str">
            <v>ДН1</v>
          </cell>
          <cell r="L13493" t="str">
            <v>Майской ЦРБ</v>
          </cell>
        </row>
        <row r="13494">
          <cell r="G13494">
            <v>10</v>
          </cell>
          <cell r="H13494" t="str">
            <v>ДН1</v>
          </cell>
          <cell r="L13494" t="str">
            <v>Майской ЦРБ</v>
          </cell>
        </row>
        <row r="13495">
          <cell r="G13495">
            <v>1</v>
          </cell>
          <cell r="H13495" t="str">
            <v>ДН1</v>
          </cell>
          <cell r="L13495" t="str">
            <v>Майской ЦРБ</v>
          </cell>
        </row>
        <row r="13496">
          <cell r="G13496">
            <v>5</v>
          </cell>
          <cell r="H13496" t="str">
            <v>ДН1</v>
          </cell>
          <cell r="L13496" t="str">
            <v>Майской ЦРБ</v>
          </cell>
        </row>
        <row r="13497">
          <cell r="G13497">
            <v>10</v>
          </cell>
          <cell r="H13497" t="str">
            <v>ДН1</v>
          </cell>
          <cell r="L13497" t="str">
            <v>Майской ЦРБ</v>
          </cell>
        </row>
        <row r="13498">
          <cell r="G13498">
            <v>6</v>
          </cell>
          <cell r="H13498" t="str">
            <v>ДН1</v>
          </cell>
          <cell r="L13498" t="str">
            <v>Майской ЦРБ</v>
          </cell>
        </row>
        <row r="13499">
          <cell r="G13499">
            <v>6</v>
          </cell>
          <cell r="H13499" t="str">
            <v>ДН1</v>
          </cell>
          <cell r="L13499" t="str">
            <v>Майской ЦРБ</v>
          </cell>
        </row>
        <row r="13500">
          <cell r="G13500">
            <v>11</v>
          </cell>
          <cell r="H13500" t="str">
            <v>ДН1</v>
          </cell>
          <cell r="L13500" t="str">
            <v>Майской ЦРБ</v>
          </cell>
        </row>
        <row r="13501">
          <cell r="G13501">
            <v>1</v>
          </cell>
          <cell r="H13501" t="str">
            <v>ДН1</v>
          </cell>
          <cell r="L13501" t="str">
            <v>Майской ЦРБ</v>
          </cell>
        </row>
        <row r="13502">
          <cell r="G13502">
            <v>1</v>
          </cell>
          <cell r="H13502" t="str">
            <v>ДН1</v>
          </cell>
          <cell r="L13502" t="str">
            <v>Майской ЦРБ</v>
          </cell>
        </row>
        <row r="13503">
          <cell r="G13503">
            <v>9</v>
          </cell>
          <cell r="H13503" t="str">
            <v>ДН1</v>
          </cell>
          <cell r="L13503" t="str">
            <v>Майской ЦРБ</v>
          </cell>
        </row>
        <row r="13504">
          <cell r="G13504">
            <v>8</v>
          </cell>
          <cell r="H13504" t="str">
            <v>ДН1</v>
          </cell>
          <cell r="L13504" t="str">
            <v>Майской ЦРБ</v>
          </cell>
        </row>
        <row r="13505">
          <cell r="G13505">
            <v>1</v>
          </cell>
          <cell r="H13505" t="str">
            <v>ДН1</v>
          </cell>
          <cell r="L13505" t="str">
            <v>Майской ЦРБ</v>
          </cell>
        </row>
        <row r="13506">
          <cell r="G13506">
            <v>8</v>
          </cell>
          <cell r="H13506" t="str">
            <v>ДН1</v>
          </cell>
          <cell r="L13506" t="str">
            <v>Майской ЦРБ</v>
          </cell>
        </row>
        <row r="13507">
          <cell r="G13507">
            <v>1</v>
          </cell>
          <cell r="H13507" t="str">
            <v>ДН1</v>
          </cell>
          <cell r="L13507" t="str">
            <v>Майской ЦРБ</v>
          </cell>
        </row>
        <row r="13508">
          <cell r="G13508">
            <v>1</v>
          </cell>
          <cell r="H13508" t="str">
            <v>ДН1</v>
          </cell>
          <cell r="L13508" t="str">
            <v>Майской ЦРБ</v>
          </cell>
        </row>
        <row r="13509">
          <cell r="G13509">
            <v>1</v>
          </cell>
          <cell r="H13509" t="str">
            <v>ДН1</v>
          </cell>
          <cell r="L13509" t="str">
            <v>Майской ЦРБ</v>
          </cell>
        </row>
        <row r="13510">
          <cell r="G13510">
            <v>1</v>
          </cell>
          <cell r="H13510" t="str">
            <v>ДН1</v>
          </cell>
          <cell r="L13510" t="str">
            <v>Майской ЦРБ</v>
          </cell>
        </row>
        <row r="13511">
          <cell r="G13511">
            <v>11</v>
          </cell>
          <cell r="H13511" t="str">
            <v>ДН1</v>
          </cell>
          <cell r="L13511" t="str">
            <v>Майской ЦРБ</v>
          </cell>
        </row>
        <row r="13512">
          <cell r="G13512">
            <v>2</v>
          </cell>
          <cell r="H13512" t="str">
            <v>ДН1</v>
          </cell>
          <cell r="L13512" t="str">
            <v>Майской ЦРБ</v>
          </cell>
        </row>
        <row r="13513">
          <cell r="G13513">
            <v>4</v>
          </cell>
          <cell r="H13513" t="str">
            <v>ДН1</v>
          </cell>
          <cell r="L13513" t="str">
            <v>Майской ЦРБ</v>
          </cell>
        </row>
        <row r="13514">
          <cell r="G13514">
            <v>2</v>
          </cell>
          <cell r="H13514" t="str">
            <v>ДН1</v>
          </cell>
          <cell r="L13514" t="str">
            <v>Майской ЦРБ</v>
          </cell>
        </row>
        <row r="13515">
          <cell r="G13515">
            <v>5</v>
          </cell>
          <cell r="H13515" t="str">
            <v>ДН1</v>
          </cell>
          <cell r="L13515" t="str">
            <v>Майской ЦРБ</v>
          </cell>
        </row>
        <row r="13516">
          <cell r="G13516">
            <v>1</v>
          </cell>
          <cell r="H13516" t="str">
            <v>ДН1</v>
          </cell>
          <cell r="L13516" t="str">
            <v>Майской ЦРБ</v>
          </cell>
        </row>
        <row r="13517">
          <cell r="G13517">
            <v>7</v>
          </cell>
          <cell r="H13517" t="str">
            <v>ДН1</v>
          </cell>
          <cell r="L13517" t="str">
            <v>Майской ЦРБ</v>
          </cell>
        </row>
        <row r="13518">
          <cell r="G13518">
            <v>2</v>
          </cell>
          <cell r="H13518" t="str">
            <v>ДН1</v>
          </cell>
          <cell r="L13518" t="str">
            <v>Майской ЦРБ</v>
          </cell>
        </row>
        <row r="13519">
          <cell r="G13519">
            <v>8</v>
          </cell>
          <cell r="H13519" t="str">
            <v>ДН1</v>
          </cell>
          <cell r="L13519" t="str">
            <v>Майской ЦРБ</v>
          </cell>
        </row>
        <row r="13520">
          <cell r="G13520">
            <v>8</v>
          </cell>
          <cell r="H13520" t="str">
            <v>ДН1</v>
          </cell>
          <cell r="L13520" t="str">
            <v>Майской ЦРБ</v>
          </cell>
        </row>
        <row r="13521">
          <cell r="G13521">
            <v>11</v>
          </cell>
          <cell r="H13521" t="str">
            <v>ДН1</v>
          </cell>
          <cell r="L13521" t="str">
            <v>Майской ЦРБ</v>
          </cell>
        </row>
        <row r="13522">
          <cell r="G13522">
            <v>4</v>
          </cell>
          <cell r="H13522" t="str">
            <v>ДН1</v>
          </cell>
          <cell r="L13522" t="str">
            <v>Майской ЦРБ</v>
          </cell>
        </row>
        <row r="13523">
          <cell r="G13523">
            <v>11</v>
          </cell>
          <cell r="H13523" t="str">
            <v>ДН1</v>
          </cell>
          <cell r="L13523" t="str">
            <v>Майской ЦРБ</v>
          </cell>
        </row>
        <row r="13524">
          <cell r="G13524">
            <v>11</v>
          </cell>
          <cell r="H13524" t="str">
            <v>ДН1</v>
          </cell>
          <cell r="L13524" t="str">
            <v>Майской ЦРБ</v>
          </cell>
        </row>
        <row r="13525">
          <cell r="G13525">
            <v>4</v>
          </cell>
          <cell r="H13525" t="str">
            <v>ДН1</v>
          </cell>
          <cell r="L13525" t="str">
            <v>Майской ЦРБ</v>
          </cell>
        </row>
        <row r="13526">
          <cell r="G13526">
            <v>5</v>
          </cell>
          <cell r="H13526" t="str">
            <v>ДН1</v>
          </cell>
          <cell r="L13526" t="str">
            <v>Майской ЦРБ</v>
          </cell>
        </row>
        <row r="13527">
          <cell r="G13527">
            <v>3</v>
          </cell>
          <cell r="H13527" t="str">
            <v>ДН1</v>
          </cell>
          <cell r="L13527" t="str">
            <v>Майской ЦРБ</v>
          </cell>
        </row>
        <row r="13528">
          <cell r="G13528">
            <v>3</v>
          </cell>
          <cell r="H13528" t="str">
            <v>ДН1</v>
          </cell>
          <cell r="L13528" t="str">
            <v>Майской ЦРБ</v>
          </cell>
        </row>
        <row r="13529">
          <cell r="G13529">
            <v>2</v>
          </cell>
          <cell r="H13529" t="str">
            <v>ДН1</v>
          </cell>
          <cell r="L13529" t="str">
            <v>Майской ЦРБ</v>
          </cell>
        </row>
        <row r="13530">
          <cell r="G13530">
            <v>8</v>
          </cell>
          <cell r="H13530" t="str">
            <v>ДН1</v>
          </cell>
          <cell r="L13530" t="str">
            <v>Майской ЦРБ</v>
          </cell>
        </row>
        <row r="13531">
          <cell r="G13531">
            <v>7</v>
          </cell>
          <cell r="H13531" t="str">
            <v>ДН1</v>
          </cell>
          <cell r="L13531" t="str">
            <v>Майской ЦРБ</v>
          </cell>
        </row>
        <row r="13532">
          <cell r="G13532">
            <v>4</v>
          </cell>
          <cell r="H13532" t="str">
            <v>ДН1</v>
          </cell>
          <cell r="L13532" t="str">
            <v>Майской ЦРБ</v>
          </cell>
        </row>
        <row r="13533">
          <cell r="G13533">
            <v>8</v>
          </cell>
          <cell r="H13533" t="str">
            <v>ДН1</v>
          </cell>
          <cell r="L13533" t="str">
            <v>Майской ЦРБ</v>
          </cell>
        </row>
        <row r="13534">
          <cell r="G13534">
            <v>8</v>
          </cell>
          <cell r="H13534" t="str">
            <v>ДН1</v>
          </cell>
          <cell r="L13534" t="str">
            <v>Майской ЦРБ</v>
          </cell>
        </row>
        <row r="13535">
          <cell r="G13535">
            <v>2</v>
          </cell>
          <cell r="H13535" t="str">
            <v>ДН1</v>
          </cell>
          <cell r="L13535" t="str">
            <v>Майской ЦРБ</v>
          </cell>
        </row>
        <row r="13536">
          <cell r="G13536">
            <v>7</v>
          </cell>
          <cell r="H13536" t="str">
            <v>ДН1</v>
          </cell>
          <cell r="L13536" t="str">
            <v>Майской ЦРБ</v>
          </cell>
        </row>
        <row r="13537">
          <cell r="G13537">
            <v>9</v>
          </cell>
          <cell r="H13537" t="str">
            <v>ДН1</v>
          </cell>
          <cell r="L13537" t="str">
            <v>Майской ЦРБ</v>
          </cell>
        </row>
        <row r="13538">
          <cell r="G13538">
            <v>12</v>
          </cell>
          <cell r="H13538" t="str">
            <v>ДН1</v>
          </cell>
          <cell r="L13538" t="str">
            <v>Майской ЦРБ</v>
          </cell>
        </row>
        <row r="13539">
          <cell r="G13539">
            <v>8</v>
          </cell>
          <cell r="H13539" t="str">
            <v>ДН1</v>
          </cell>
          <cell r="L13539" t="str">
            <v>Майской ЦРБ</v>
          </cell>
        </row>
        <row r="13540">
          <cell r="G13540">
            <v>9</v>
          </cell>
          <cell r="H13540" t="str">
            <v>ДН1</v>
          </cell>
          <cell r="L13540" t="str">
            <v>Майской ЦРБ</v>
          </cell>
        </row>
        <row r="13541">
          <cell r="G13541">
            <v>9</v>
          </cell>
          <cell r="H13541" t="str">
            <v>ДН1</v>
          </cell>
          <cell r="L13541" t="str">
            <v>Майской ЦРБ</v>
          </cell>
        </row>
        <row r="13542">
          <cell r="G13542">
            <v>3</v>
          </cell>
          <cell r="H13542" t="str">
            <v>ДН1</v>
          </cell>
          <cell r="L13542" t="str">
            <v>Майской ЦРБ</v>
          </cell>
        </row>
        <row r="13543">
          <cell r="G13543">
            <v>4</v>
          </cell>
          <cell r="H13543" t="str">
            <v>ДН1</v>
          </cell>
          <cell r="L13543" t="str">
            <v>Майской ЦРБ</v>
          </cell>
        </row>
        <row r="13544">
          <cell r="G13544">
            <v>2</v>
          </cell>
          <cell r="H13544" t="str">
            <v>ДН1</v>
          </cell>
          <cell r="L13544" t="str">
            <v>Майской ЦРБ</v>
          </cell>
        </row>
        <row r="13545">
          <cell r="G13545">
            <v>2</v>
          </cell>
          <cell r="H13545" t="str">
            <v>ДН1</v>
          </cell>
          <cell r="L13545" t="str">
            <v>Майской ЦРБ</v>
          </cell>
        </row>
        <row r="13546">
          <cell r="G13546">
            <v>1</v>
          </cell>
          <cell r="H13546" t="str">
            <v>ДН1</v>
          </cell>
          <cell r="L13546" t="str">
            <v>Майской ЦРБ</v>
          </cell>
        </row>
        <row r="13547">
          <cell r="G13547">
            <v>10</v>
          </cell>
          <cell r="H13547" t="str">
            <v>ДН1</v>
          </cell>
          <cell r="L13547" t="str">
            <v>Майской ЦРБ</v>
          </cell>
        </row>
        <row r="13548">
          <cell r="G13548">
            <v>1</v>
          </cell>
          <cell r="H13548" t="str">
            <v>ДН1</v>
          </cell>
          <cell r="L13548" t="str">
            <v>Майской ЦРБ</v>
          </cell>
        </row>
        <row r="13549">
          <cell r="G13549">
            <v>5</v>
          </cell>
          <cell r="H13549" t="str">
            <v>ДН1</v>
          </cell>
          <cell r="L13549" t="str">
            <v>Майской ЦРБ</v>
          </cell>
        </row>
        <row r="13550">
          <cell r="G13550">
            <v>1</v>
          </cell>
          <cell r="H13550" t="str">
            <v>ДН1</v>
          </cell>
          <cell r="L13550" t="str">
            <v>Майской ЦРБ</v>
          </cell>
        </row>
        <row r="13551">
          <cell r="G13551">
            <v>1</v>
          </cell>
          <cell r="H13551" t="str">
            <v>ДН1</v>
          </cell>
          <cell r="L13551" t="str">
            <v>Майской ЦРБ</v>
          </cell>
        </row>
        <row r="13552">
          <cell r="G13552">
            <v>10</v>
          </cell>
          <cell r="H13552" t="str">
            <v>ДН1</v>
          </cell>
          <cell r="L13552" t="str">
            <v>Майской ЦРБ</v>
          </cell>
        </row>
        <row r="13553">
          <cell r="G13553">
            <v>2</v>
          </cell>
          <cell r="H13553" t="str">
            <v>ДН1</v>
          </cell>
          <cell r="L13553" t="str">
            <v>Майской ЦРБ</v>
          </cell>
        </row>
        <row r="13554">
          <cell r="G13554">
            <v>2</v>
          </cell>
          <cell r="H13554" t="str">
            <v>ДН1</v>
          </cell>
          <cell r="L13554" t="str">
            <v>Майской ЦРБ</v>
          </cell>
        </row>
        <row r="13555">
          <cell r="G13555">
            <v>10</v>
          </cell>
          <cell r="H13555" t="str">
            <v>ДН1</v>
          </cell>
          <cell r="L13555" t="str">
            <v>Майской ЦРБ</v>
          </cell>
        </row>
        <row r="13556">
          <cell r="G13556">
            <v>3</v>
          </cell>
          <cell r="H13556" t="str">
            <v>ДН1</v>
          </cell>
          <cell r="L13556" t="str">
            <v>Майской ЦРБ</v>
          </cell>
        </row>
        <row r="13557">
          <cell r="G13557">
            <v>5</v>
          </cell>
          <cell r="H13557" t="str">
            <v>ДН1</v>
          </cell>
          <cell r="L13557" t="str">
            <v>Майской ЦРБ</v>
          </cell>
        </row>
        <row r="13558">
          <cell r="G13558">
            <v>9</v>
          </cell>
          <cell r="H13558" t="str">
            <v>ДН1</v>
          </cell>
          <cell r="L13558" t="str">
            <v>Майской ЦРБ</v>
          </cell>
        </row>
        <row r="13559">
          <cell r="G13559">
            <v>3</v>
          </cell>
          <cell r="H13559" t="str">
            <v>ДН1</v>
          </cell>
          <cell r="L13559" t="str">
            <v>Майской ЦРБ</v>
          </cell>
        </row>
        <row r="13560">
          <cell r="G13560">
            <v>3</v>
          </cell>
          <cell r="H13560" t="str">
            <v>ДН1</v>
          </cell>
          <cell r="L13560" t="str">
            <v>Майской ЦРБ</v>
          </cell>
        </row>
        <row r="13561">
          <cell r="G13561">
            <v>3</v>
          </cell>
          <cell r="H13561" t="str">
            <v>ДН1</v>
          </cell>
          <cell r="L13561" t="str">
            <v>Майской ЦРБ</v>
          </cell>
        </row>
        <row r="13562">
          <cell r="G13562">
            <v>3</v>
          </cell>
          <cell r="H13562" t="str">
            <v>ДН1</v>
          </cell>
          <cell r="L13562" t="str">
            <v>Майской ЦРБ</v>
          </cell>
        </row>
        <row r="13563">
          <cell r="G13563">
            <v>8</v>
          </cell>
          <cell r="H13563" t="str">
            <v>ДН1</v>
          </cell>
          <cell r="L13563" t="str">
            <v>Майской ЦРБ</v>
          </cell>
        </row>
        <row r="13564">
          <cell r="G13564">
            <v>9</v>
          </cell>
          <cell r="H13564" t="str">
            <v>ДН1</v>
          </cell>
          <cell r="L13564" t="str">
            <v>Майской ЦРБ</v>
          </cell>
        </row>
        <row r="13565">
          <cell r="G13565">
            <v>11</v>
          </cell>
          <cell r="H13565" t="str">
            <v>ДН1</v>
          </cell>
          <cell r="L13565" t="str">
            <v>Майской ЦРБ</v>
          </cell>
        </row>
        <row r="13566">
          <cell r="G13566">
            <v>6</v>
          </cell>
          <cell r="H13566" t="str">
            <v>ДН1</v>
          </cell>
          <cell r="L13566" t="str">
            <v>Майской ЦРБ</v>
          </cell>
        </row>
        <row r="13567">
          <cell r="G13567">
            <v>11</v>
          </cell>
          <cell r="H13567" t="str">
            <v>ДН1</v>
          </cell>
          <cell r="L13567" t="str">
            <v>Майской ЦРБ</v>
          </cell>
        </row>
        <row r="13568">
          <cell r="G13568">
            <v>5</v>
          </cell>
          <cell r="H13568" t="str">
            <v>ДН1</v>
          </cell>
          <cell r="L13568" t="str">
            <v>Майской ЦРБ</v>
          </cell>
        </row>
        <row r="13569">
          <cell r="G13569">
            <v>3</v>
          </cell>
          <cell r="H13569" t="str">
            <v>ДН1</v>
          </cell>
          <cell r="L13569" t="str">
            <v>Майской ЦРБ</v>
          </cell>
        </row>
        <row r="13570">
          <cell r="G13570">
            <v>8</v>
          </cell>
          <cell r="H13570" t="str">
            <v>ДН1</v>
          </cell>
          <cell r="L13570" t="str">
            <v>Майской ЦРБ</v>
          </cell>
        </row>
        <row r="13571">
          <cell r="G13571">
            <v>11</v>
          </cell>
          <cell r="H13571" t="str">
            <v>ДН1</v>
          </cell>
          <cell r="L13571" t="str">
            <v>Майской ЦРБ</v>
          </cell>
        </row>
        <row r="13572">
          <cell r="G13572">
            <v>1</v>
          </cell>
          <cell r="H13572" t="str">
            <v>ДН1</v>
          </cell>
          <cell r="L13572" t="str">
            <v>Майской ЦРБ</v>
          </cell>
        </row>
        <row r="13573">
          <cell r="G13573">
            <v>4</v>
          </cell>
          <cell r="H13573" t="str">
            <v>ДН1</v>
          </cell>
          <cell r="L13573" t="str">
            <v>Майской ЦРБ</v>
          </cell>
        </row>
        <row r="13574">
          <cell r="G13574">
            <v>10</v>
          </cell>
          <cell r="H13574" t="str">
            <v>ДН1</v>
          </cell>
          <cell r="L13574" t="str">
            <v>Майской ЦРБ</v>
          </cell>
        </row>
        <row r="13575">
          <cell r="G13575">
            <v>10</v>
          </cell>
          <cell r="H13575" t="str">
            <v>ДН1</v>
          </cell>
          <cell r="L13575" t="str">
            <v>Майской ЦРБ</v>
          </cell>
        </row>
        <row r="13576">
          <cell r="G13576">
            <v>1</v>
          </cell>
          <cell r="H13576" t="str">
            <v>ДН1</v>
          </cell>
          <cell r="L13576" t="str">
            <v>Майской ЦРБ</v>
          </cell>
        </row>
        <row r="13577">
          <cell r="G13577">
            <v>5</v>
          </cell>
          <cell r="H13577" t="str">
            <v>ДН1</v>
          </cell>
          <cell r="L13577" t="str">
            <v>Майской ЦРБ</v>
          </cell>
        </row>
        <row r="13578">
          <cell r="G13578">
            <v>5</v>
          </cell>
          <cell r="H13578" t="str">
            <v>ДН1</v>
          </cell>
          <cell r="L13578" t="str">
            <v>Майской ЦРБ</v>
          </cell>
        </row>
        <row r="13579">
          <cell r="G13579">
            <v>2</v>
          </cell>
          <cell r="H13579" t="str">
            <v>ДН1</v>
          </cell>
          <cell r="L13579" t="str">
            <v>Майской ЦРБ</v>
          </cell>
        </row>
        <row r="13580">
          <cell r="G13580">
            <v>6</v>
          </cell>
          <cell r="H13580" t="str">
            <v>ДН1</v>
          </cell>
          <cell r="L13580" t="str">
            <v>Майской ЦРБ</v>
          </cell>
        </row>
        <row r="13581">
          <cell r="G13581">
            <v>12</v>
          </cell>
          <cell r="H13581" t="str">
            <v>ДН1</v>
          </cell>
          <cell r="L13581" t="str">
            <v>Майской ЦРБ</v>
          </cell>
        </row>
        <row r="13582">
          <cell r="G13582">
            <v>6</v>
          </cell>
          <cell r="H13582" t="str">
            <v>ДН1</v>
          </cell>
          <cell r="L13582" t="str">
            <v>Майской ЦРБ</v>
          </cell>
        </row>
        <row r="13583">
          <cell r="G13583">
            <v>5</v>
          </cell>
          <cell r="H13583" t="str">
            <v>ДН1</v>
          </cell>
          <cell r="L13583" t="str">
            <v>Майской ЦРБ</v>
          </cell>
        </row>
        <row r="13584">
          <cell r="G13584">
            <v>11</v>
          </cell>
          <cell r="H13584" t="str">
            <v>ДН1</v>
          </cell>
          <cell r="L13584" t="str">
            <v>Майской ЦРБ</v>
          </cell>
        </row>
        <row r="13585">
          <cell r="G13585">
            <v>10</v>
          </cell>
          <cell r="H13585" t="str">
            <v>ДН1</v>
          </cell>
          <cell r="L13585" t="str">
            <v>Майской ЦРБ</v>
          </cell>
        </row>
        <row r="13586">
          <cell r="G13586">
            <v>2</v>
          </cell>
          <cell r="H13586" t="str">
            <v>ДН1</v>
          </cell>
          <cell r="L13586" t="str">
            <v>Майской ЦРБ</v>
          </cell>
        </row>
        <row r="13587">
          <cell r="G13587">
            <v>2</v>
          </cell>
          <cell r="H13587" t="str">
            <v>ДН1</v>
          </cell>
          <cell r="L13587" t="str">
            <v>Майской ЦРБ</v>
          </cell>
        </row>
        <row r="13588">
          <cell r="G13588">
            <v>2</v>
          </cell>
          <cell r="H13588" t="str">
            <v>ДН1</v>
          </cell>
          <cell r="L13588" t="str">
            <v>Майской ЦРБ</v>
          </cell>
        </row>
        <row r="13589">
          <cell r="G13589">
            <v>2</v>
          </cell>
          <cell r="H13589" t="str">
            <v>ДН1</v>
          </cell>
          <cell r="L13589" t="str">
            <v>Майской ЦРБ</v>
          </cell>
        </row>
        <row r="13590">
          <cell r="G13590">
            <v>4</v>
          </cell>
          <cell r="H13590" t="str">
            <v>ДН1</v>
          </cell>
          <cell r="L13590" t="str">
            <v>Майской ЦРБ</v>
          </cell>
        </row>
        <row r="13591">
          <cell r="G13591">
            <v>3</v>
          </cell>
          <cell r="H13591" t="str">
            <v>ДН1</v>
          </cell>
          <cell r="L13591" t="str">
            <v>Майской ЦРБ</v>
          </cell>
        </row>
        <row r="13592">
          <cell r="G13592">
            <v>6</v>
          </cell>
          <cell r="H13592" t="str">
            <v>ДН1</v>
          </cell>
          <cell r="L13592" t="str">
            <v>Майской ЦРБ</v>
          </cell>
        </row>
        <row r="13593">
          <cell r="G13593">
            <v>10</v>
          </cell>
          <cell r="H13593" t="str">
            <v>ДН1</v>
          </cell>
          <cell r="L13593" t="str">
            <v>Майской ЦРБ</v>
          </cell>
        </row>
        <row r="13594">
          <cell r="G13594">
            <v>6</v>
          </cell>
          <cell r="H13594" t="str">
            <v>ДН1</v>
          </cell>
          <cell r="L13594" t="str">
            <v>Майской ЦРБ</v>
          </cell>
        </row>
        <row r="13595">
          <cell r="G13595">
            <v>6</v>
          </cell>
          <cell r="H13595" t="str">
            <v>ДН1</v>
          </cell>
          <cell r="L13595" t="str">
            <v>Майской ЦРБ</v>
          </cell>
        </row>
        <row r="13596">
          <cell r="G13596">
            <v>3</v>
          </cell>
          <cell r="H13596" t="str">
            <v>ДН1</v>
          </cell>
          <cell r="L13596" t="str">
            <v>Майской ЦРБ</v>
          </cell>
        </row>
        <row r="13597">
          <cell r="G13597">
            <v>12</v>
          </cell>
          <cell r="H13597" t="str">
            <v>ДН1</v>
          </cell>
          <cell r="L13597" t="str">
            <v>Майской ЦРБ</v>
          </cell>
        </row>
        <row r="13598">
          <cell r="G13598">
            <v>3</v>
          </cell>
          <cell r="H13598" t="str">
            <v>ДН1</v>
          </cell>
          <cell r="L13598" t="str">
            <v>Майской ЦРБ</v>
          </cell>
        </row>
        <row r="13599">
          <cell r="G13599">
            <v>3</v>
          </cell>
          <cell r="H13599" t="str">
            <v>ДН1</v>
          </cell>
          <cell r="L13599" t="str">
            <v>Майской ЦРБ</v>
          </cell>
        </row>
        <row r="13600">
          <cell r="G13600">
            <v>6</v>
          </cell>
          <cell r="H13600" t="str">
            <v>ДН1</v>
          </cell>
          <cell r="L13600" t="str">
            <v>Майской ЦРБ</v>
          </cell>
        </row>
        <row r="13601">
          <cell r="G13601">
            <v>10</v>
          </cell>
          <cell r="H13601" t="str">
            <v>ДН1</v>
          </cell>
          <cell r="L13601" t="str">
            <v>Майской ЦРБ</v>
          </cell>
        </row>
        <row r="13602">
          <cell r="G13602">
            <v>7</v>
          </cell>
          <cell r="H13602" t="str">
            <v>ДН1</v>
          </cell>
          <cell r="L13602" t="str">
            <v>Майской ЦРБ</v>
          </cell>
        </row>
        <row r="13603">
          <cell r="G13603">
            <v>3</v>
          </cell>
          <cell r="H13603" t="str">
            <v>ДН1</v>
          </cell>
          <cell r="L13603" t="str">
            <v>Майской ЦРБ</v>
          </cell>
        </row>
        <row r="13604">
          <cell r="G13604">
            <v>6</v>
          </cell>
          <cell r="H13604" t="str">
            <v>ДН1</v>
          </cell>
          <cell r="L13604" t="str">
            <v>Майской ЦРБ</v>
          </cell>
        </row>
        <row r="13605">
          <cell r="G13605">
            <v>3</v>
          </cell>
          <cell r="H13605" t="str">
            <v>ДН1</v>
          </cell>
          <cell r="L13605" t="str">
            <v>Майской ЦРБ</v>
          </cell>
        </row>
        <row r="13606">
          <cell r="G13606">
            <v>3</v>
          </cell>
          <cell r="H13606" t="str">
            <v>ДН1</v>
          </cell>
          <cell r="L13606" t="str">
            <v>Майской ЦРБ</v>
          </cell>
        </row>
        <row r="13607">
          <cell r="G13607">
            <v>5</v>
          </cell>
          <cell r="H13607" t="str">
            <v>ДН1</v>
          </cell>
          <cell r="L13607" t="str">
            <v>Майской ЦРБ</v>
          </cell>
        </row>
        <row r="13608">
          <cell r="G13608">
            <v>5</v>
          </cell>
          <cell r="H13608" t="str">
            <v>ДН1</v>
          </cell>
          <cell r="L13608" t="str">
            <v>Майской ЦРБ</v>
          </cell>
        </row>
        <row r="13609">
          <cell r="G13609">
            <v>6</v>
          </cell>
          <cell r="H13609" t="str">
            <v>ДН1</v>
          </cell>
          <cell r="L13609" t="str">
            <v>Майской ЦРБ</v>
          </cell>
        </row>
        <row r="13610">
          <cell r="G13610">
            <v>10</v>
          </cell>
          <cell r="H13610" t="str">
            <v>ДН1</v>
          </cell>
          <cell r="L13610" t="str">
            <v>Майской ЦРБ</v>
          </cell>
        </row>
        <row r="13611">
          <cell r="G13611">
            <v>10</v>
          </cell>
          <cell r="H13611" t="str">
            <v>ДН1</v>
          </cell>
          <cell r="L13611" t="str">
            <v>Майской ЦРБ</v>
          </cell>
        </row>
        <row r="13612">
          <cell r="G13612">
            <v>1</v>
          </cell>
          <cell r="H13612" t="str">
            <v>ДН1</v>
          </cell>
          <cell r="L13612" t="str">
            <v>Майской ЦРБ</v>
          </cell>
        </row>
        <row r="13613">
          <cell r="G13613">
            <v>10</v>
          </cell>
          <cell r="H13613" t="str">
            <v>ДН1</v>
          </cell>
          <cell r="L13613" t="str">
            <v>Майской ЦРБ</v>
          </cell>
        </row>
        <row r="13614">
          <cell r="G13614">
            <v>7</v>
          </cell>
          <cell r="H13614" t="str">
            <v>ДН1</v>
          </cell>
          <cell r="L13614" t="str">
            <v>Майской ЦРБ</v>
          </cell>
        </row>
        <row r="13615">
          <cell r="G13615">
            <v>7</v>
          </cell>
          <cell r="H13615" t="str">
            <v>ДН1</v>
          </cell>
          <cell r="L13615" t="str">
            <v>Майской ЦРБ</v>
          </cell>
        </row>
        <row r="13616">
          <cell r="G13616">
            <v>1</v>
          </cell>
          <cell r="H13616" t="str">
            <v>ДН1</v>
          </cell>
          <cell r="L13616" t="str">
            <v>Майской ЦРБ</v>
          </cell>
        </row>
        <row r="13617">
          <cell r="G13617">
            <v>1</v>
          </cell>
          <cell r="H13617" t="str">
            <v>ДН1</v>
          </cell>
          <cell r="L13617" t="str">
            <v>Майской ЦРБ</v>
          </cell>
        </row>
        <row r="13618">
          <cell r="G13618">
            <v>5</v>
          </cell>
          <cell r="H13618" t="str">
            <v>ДН1</v>
          </cell>
          <cell r="L13618" t="str">
            <v>Майской ЦРБ</v>
          </cell>
        </row>
        <row r="13619">
          <cell r="G13619">
            <v>9</v>
          </cell>
          <cell r="H13619" t="str">
            <v>ДН1</v>
          </cell>
          <cell r="L13619" t="str">
            <v>Майской ЦРБ</v>
          </cell>
        </row>
        <row r="13620">
          <cell r="G13620">
            <v>10</v>
          </cell>
          <cell r="H13620" t="str">
            <v>ДН1</v>
          </cell>
          <cell r="L13620" t="str">
            <v>Майской ЦРБ</v>
          </cell>
        </row>
        <row r="13621">
          <cell r="G13621">
            <v>6</v>
          </cell>
          <cell r="H13621" t="str">
            <v>ДН1</v>
          </cell>
          <cell r="L13621" t="str">
            <v>Майской ЦРБ</v>
          </cell>
        </row>
        <row r="13622">
          <cell r="G13622">
            <v>5</v>
          </cell>
          <cell r="H13622" t="str">
            <v>ДН1</v>
          </cell>
          <cell r="L13622" t="str">
            <v>Майской ЦРБ</v>
          </cell>
        </row>
        <row r="13623">
          <cell r="G13623">
            <v>4</v>
          </cell>
          <cell r="H13623" t="str">
            <v>ДН1</v>
          </cell>
          <cell r="L13623" t="str">
            <v>Майской ЦРБ</v>
          </cell>
        </row>
        <row r="13624">
          <cell r="G13624">
            <v>7</v>
          </cell>
          <cell r="H13624" t="str">
            <v>ДН1</v>
          </cell>
          <cell r="L13624" t="str">
            <v>Майской ЦРБ</v>
          </cell>
        </row>
        <row r="13625">
          <cell r="G13625">
            <v>5</v>
          </cell>
          <cell r="H13625" t="str">
            <v>ДН1</v>
          </cell>
          <cell r="L13625" t="str">
            <v>Майской ЦРБ</v>
          </cell>
        </row>
        <row r="13626">
          <cell r="G13626">
            <v>5</v>
          </cell>
          <cell r="H13626" t="str">
            <v>ДН1</v>
          </cell>
          <cell r="L13626" t="str">
            <v>Майской ЦРБ</v>
          </cell>
        </row>
        <row r="13627">
          <cell r="G13627">
            <v>12</v>
          </cell>
          <cell r="H13627" t="str">
            <v>ДН1</v>
          </cell>
          <cell r="L13627" t="str">
            <v>Майской ЦРБ</v>
          </cell>
        </row>
        <row r="13628">
          <cell r="G13628">
            <v>11</v>
          </cell>
          <cell r="H13628" t="str">
            <v>ДН1</v>
          </cell>
          <cell r="L13628" t="str">
            <v>Майской ЦРБ</v>
          </cell>
        </row>
        <row r="13629">
          <cell r="G13629">
            <v>4</v>
          </cell>
          <cell r="H13629" t="str">
            <v>ДН1</v>
          </cell>
          <cell r="L13629" t="str">
            <v>Майской ЦРБ</v>
          </cell>
        </row>
        <row r="13630">
          <cell r="G13630">
            <v>7</v>
          </cell>
          <cell r="H13630" t="str">
            <v>ДН1</v>
          </cell>
          <cell r="L13630" t="str">
            <v>Майской ЦРБ</v>
          </cell>
        </row>
        <row r="13631">
          <cell r="G13631">
            <v>2</v>
          </cell>
          <cell r="H13631" t="str">
            <v>ДН1</v>
          </cell>
          <cell r="L13631" t="str">
            <v>Майской ЦРБ</v>
          </cell>
        </row>
        <row r="13632">
          <cell r="G13632">
            <v>7</v>
          </cell>
          <cell r="H13632" t="str">
            <v>ДН1</v>
          </cell>
          <cell r="L13632" t="str">
            <v>Майской ЦРБ</v>
          </cell>
        </row>
        <row r="13633">
          <cell r="G13633">
            <v>8</v>
          </cell>
          <cell r="H13633" t="str">
            <v>ДН1</v>
          </cell>
          <cell r="L13633" t="str">
            <v>Майской ЦРБ</v>
          </cell>
        </row>
        <row r="13634">
          <cell r="G13634">
            <v>11</v>
          </cell>
          <cell r="H13634" t="str">
            <v>ДН1</v>
          </cell>
          <cell r="L13634" t="str">
            <v>Майской ЦРБ</v>
          </cell>
        </row>
        <row r="13635">
          <cell r="G13635">
            <v>6</v>
          </cell>
          <cell r="H13635" t="str">
            <v>ДН1</v>
          </cell>
          <cell r="L13635" t="str">
            <v>Майской ЦРБ</v>
          </cell>
        </row>
        <row r="13636">
          <cell r="G13636">
            <v>6</v>
          </cell>
          <cell r="H13636" t="str">
            <v>ДН1</v>
          </cell>
          <cell r="L13636" t="str">
            <v>Майской ЦРБ</v>
          </cell>
        </row>
        <row r="13637">
          <cell r="G13637">
            <v>11</v>
          </cell>
          <cell r="H13637" t="str">
            <v>ДН1</v>
          </cell>
          <cell r="L13637" t="str">
            <v>Майской ЦРБ</v>
          </cell>
        </row>
        <row r="13638">
          <cell r="G13638">
            <v>2</v>
          </cell>
          <cell r="H13638" t="str">
            <v>ДН1</v>
          </cell>
          <cell r="L13638" t="str">
            <v>Майской ЦРБ</v>
          </cell>
        </row>
        <row r="13639">
          <cell r="G13639">
            <v>4</v>
          </cell>
          <cell r="H13639" t="str">
            <v>ДН1</v>
          </cell>
          <cell r="L13639" t="str">
            <v>Майской ЦРБ</v>
          </cell>
        </row>
        <row r="13640">
          <cell r="G13640">
            <v>10</v>
          </cell>
          <cell r="H13640" t="str">
            <v>ДН1</v>
          </cell>
          <cell r="L13640" t="str">
            <v>Майской ЦРБ</v>
          </cell>
        </row>
        <row r="13641">
          <cell r="G13641">
            <v>4</v>
          </cell>
          <cell r="H13641" t="str">
            <v>ДН1</v>
          </cell>
          <cell r="L13641" t="str">
            <v>Майской ЦРБ</v>
          </cell>
        </row>
        <row r="13642">
          <cell r="G13642">
            <v>1</v>
          </cell>
          <cell r="H13642" t="str">
            <v>ДН1</v>
          </cell>
          <cell r="L13642" t="str">
            <v>Майской ЦРБ</v>
          </cell>
        </row>
        <row r="13643">
          <cell r="G13643">
            <v>9</v>
          </cell>
          <cell r="H13643" t="str">
            <v>ДН1</v>
          </cell>
          <cell r="L13643" t="str">
            <v>Майской ЦРБ</v>
          </cell>
        </row>
        <row r="13644">
          <cell r="G13644">
            <v>9</v>
          </cell>
          <cell r="H13644" t="str">
            <v>ДН1</v>
          </cell>
          <cell r="L13644" t="str">
            <v>Майской ЦРБ</v>
          </cell>
        </row>
        <row r="13645">
          <cell r="G13645">
            <v>9</v>
          </cell>
          <cell r="H13645" t="str">
            <v>ДН1</v>
          </cell>
          <cell r="L13645" t="str">
            <v>Майской ЦРБ</v>
          </cell>
        </row>
        <row r="13646">
          <cell r="G13646">
            <v>12</v>
          </cell>
          <cell r="H13646" t="str">
            <v>ДН1</v>
          </cell>
          <cell r="L13646" t="str">
            <v>Майской ЦРБ</v>
          </cell>
        </row>
        <row r="13647">
          <cell r="G13647">
            <v>4</v>
          </cell>
          <cell r="H13647" t="str">
            <v>ДН1</v>
          </cell>
          <cell r="L13647" t="str">
            <v>Майской ЦРБ</v>
          </cell>
        </row>
        <row r="13648">
          <cell r="G13648">
            <v>8</v>
          </cell>
          <cell r="H13648" t="str">
            <v>ДН1</v>
          </cell>
          <cell r="L13648" t="str">
            <v>Майской ЦРБ</v>
          </cell>
        </row>
        <row r="13649">
          <cell r="G13649">
            <v>9</v>
          </cell>
          <cell r="H13649" t="str">
            <v>ДН1</v>
          </cell>
          <cell r="L13649" t="str">
            <v>Майской ЦРБ</v>
          </cell>
        </row>
        <row r="13650">
          <cell r="G13650">
            <v>9</v>
          </cell>
          <cell r="H13650" t="str">
            <v>ДН1</v>
          </cell>
          <cell r="L13650" t="str">
            <v>Майской ЦРБ</v>
          </cell>
        </row>
        <row r="13651">
          <cell r="G13651">
            <v>10</v>
          </cell>
          <cell r="H13651" t="str">
            <v>ДН1</v>
          </cell>
          <cell r="L13651" t="str">
            <v>Майской ЦРБ</v>
          </cell>
        </row>
        <row r="13652">
          <cell r="G13652">
            <v>10</v>
          </cell>
          <cell r="H13652" t="str">
            <v>ДН1</v>
          </cell>
          <cell r="L13652" t="str">
            <v>Майской ЦРБ</v>
          </cell>
        </row>
        <row r="13653">
          <cell r="G13653">
            <v>9</v>
          </cell>
          <cell r="H13653" t="str">
            <v>ДН1</v>
          </cell>
          <cell r="L13653" t="str">
            <v>Майской ЦРБ</v>
          </cell>
        </row>
        <row r="13654">
          <cell r="G13654">
            <v>7</v>
          </cell>
          <cell r="H13654" t="str">
            <v>ДН1</v>
          </cell>
          <cell r="L13654" t="str">
            <v>Майской ЦРБ</v>
          </cell>
        </row>
        <row r="13655">
          <cell r="G13655">
            <v>8</v>
          </cell>
          <cell r="H13655" t="str">
            <v>ДН1</v>
          </cell>
          <cell r="L13655" t="str">
            <v>Майской ЦРБ</v>
          </cell>
        </row>
        <row r="13656">
          <cell r="G13656">
            <v>1</v>
          </cell>
          <cell r="H13656" t="str">
            <v>ДН1</v>
          </cell>
          <cell r="L13656" t="str">
            <v>Майской ЦРБ</v>
          </cell>
        </row>
        <row r="13657">
          <cell r="G13657">
            <v>1</v>
          </cell>
          <cell r="H13657" t="str">
            <v>ДН1</v>
          </cell>
          <cell r="L13657" t="str">
            <v>Майской ЦРБ</v>
          </cell>
        </row>
        <row r="13658">
          <cell r="G13658">
            <v>9</v>
          </cell>
          <cell r="H13658" t="str">
            <v>ДН1</v>
          </cell>
          <cell r="L13658" t="str">
            <v>Майской ЦРБ</v>
          </cell>
        </row>
        <row r="13659">
          <cell r="G13659">
            <v>11</v>
          </cell>
          <cell r="H13659" t="str">
            <v>ДН1</v>
          </cell>
          <cell r="L13659" t="str">
            <v>Майской ЦРБ</v>
          </cell>
        </row>
        <row r="13660">
          <cell r="G13660">
            <v>4</v>
          </cell>
          <cell r="H13660" t="str">
            <v>ДН1</v>
          </cell>
          <cell r="L13660" t="str">
            <v>Майской ЦРБ</v>
          </cell>
        </row>
        <row r="13661">
          <cell r="G13661">
            <v>9</v>
          </cell>
          <cell r="H13661" t="str">
            <v>ДН1</v>
          </cell>
          <cell r="L13661" t="str">
            <v>Майской ЦРБ</v>
          </cell>
        </row>
        <row r="13662">
          <cell r="G13662">
            <v>11</v>
          </cell>
          <cell r="H13662" t="str">
            <v>ДН1</v>
          </cell>
          <cell r="L13662" t="str">
            <v>Майской ЦРБ</v>
          </cell>
        </row>
        <row r="13663">
          <cell r="G13663">
            <v>2</v>
          </cell>
          <cell r="H13663" t="str">
            <v>ДН1</v>
          </cell>
          <cell r="L13663" t="str">
            <v>Майской ЦРБ</v>
          </cell>
        </row>
        <row r="13664">
          <cell r="G13664">
            <v>1</v>
          </cell>
          <cell r="H13664" t="str">
            <v>ДН1</v>
          </cell>
          <cell r="L13664" t="str">
            <v>Майской ЦРБ</v>
          </cell>
        </row>
        <row r="13665">
          <cell r="G13665">
            <v>5</v>
          </cell>
          <cell r="H13665" t="str">
            <v>ДН1</v>
          </cell>
          <cell r="L13665" t="str">
            <v>Майской ЦРБ</v>
          </cell>
        </row>
        <row r="13666">
          <cell r="G13666">
            <v>8</v>
          </cell>
          <cell r="H13666" t="str">
            <v>ДН1</v>
          </cell>
          <cell r="L13666" t="str">
            <v>Майской ЦРБ</v>
          </cell>
        </row>
        <row r="13667">
          <cell r="G13667">
            <v>1</v>
          </cell>
          <cell r="H13667" t="str">
            <v>ДН1</v>
          </cell>
          <cell r="L13667" t="str">
            <v>Майской ЦРБ</v>
          </cell>
        </row>
        <row r="13668">
          <cell r="G13668">
            <v>6</v>
          </cell>
          <cell r="H13668" t="str">
            <v>ДН1</v>
          </cell>
          <cell r="L13668" t="str">
            <v>Майской ЦРБ</v>
          </cell>
        </row>
        <row r="13669">
          <cell r="G13669">
            <v>1</v>
          </cell>
          <cell r="H13669" t="str">
            <v>ДН1</v>
          </cell>
          <cell r="L13669" t="str">
            <v>Майской ЦРБ</v>
          </cell>
        </row>
        <row r="13670">
          <cell r="G13670">
            <v>7</v>
          </cell>
          <cell r="H13670" t="str">
            <v>ДН1</v>
          </cell>
          <cell r="L13670" t="str">
            <v>Майской ЦРБ</v>
          </cell>
        </row>
        <row r="13671">
          <cell r="G13671">
            <v>3</v>
          </cell>
          <cell r="H13671" t="str">
            <v>ДН1</v>
          </cell>
          <cell r="L13671" t="str">
            <v>Майской ЦРБ</v>
          </cell>
        </row>
        <row r="13672">
          <cell r="G13672">
            <v>3</v>
          </cell>
          <cell r="H13672" t="str">
            <v>ДН1</v>
          </cell>
          <cell r="L13672" t="str">
            <v>Майской ЦРБ</v>
          </cell>
        </row>
        <row r="13673">
          <cell r="G13673">
            <v>6</v>
          </cell>
          <cell r="H13673" t="str">
            <v>ДН1</v>
          </cell>
          <cell r="L13673" t="str">
            <v>Майской ЦРБ</v>
          </cell>
        </row>
        <row r="13674">
          <cell r="G13674">
            <v>5</v>
          </cell>
          <cell r="H13674" t="str">
            <v>ДН1</v>
          </cell>
          <cell r="L13674" t="str">
            <v>Майской ЦРБ</v>
          </cell>
        </row>
        <row r="13675">
          <cell r="G13675">
            <v>12</v>
          </cell>
          <cell r="H13675" t="str">
            <v>ДН1</v>
          </cell>
          <cell r="L13675" t="str">
            <v>Майской ЦРБ</v>
          </cell>
        </row>
        <row r="13676">
          <cell r="G13676">
            <v>10</v>
          </cell>
          <cell r="H13676" t="str">
            <v>ДН1</v>
          </cell>
          <cell r="L13676" t="str">
            <v>Майской ЦРБ</v>
          </cell>
        </row>
        <row r="13677">
          <cell r="G13677">
            <v>1</v>
          </cell>
          <cell r="H13677" t="str">
            <v>ДН1</v>
          </cell>
          <cell r="L13677" t="str">
            <v>Майской ЦРБ</v>
          </cell>
        </row>
        <row r="13678">
          <cell r="G13678">
            <v>6</v>
          </cell>
          <cell r="H13678" t="str">
            <v>ДН1</v>
          </cell>
          <cell r="L13678" t="str">
            <v>Майской ЦРБ</v>
          </cell>
        </row>
        <row r="13679">
          <cell r="G13679">
            <v>1</v>
          </cell>
          <cell r="H13679" t="str">
            <v>ДН1</v>
          </cell>
          <cell r="L13679" t="str">
            <v>Майской ЦРБ</v>
          </cell>
        </row>
        <row r="13680">
          <cell r="G13680">
            <v>3</v>
          </cell>
          <cell r="H13680" t="str">
            <v>ДН1</v>
          </cell>
          <cell r="L13680" t="str">
            <v>Майской ЦРБ</v>
          </cell>
        </row>
        <row r="13681">
          <cell r="G13681">
            <v>3</v>
          </cell>
          <cell r="H13681" t="str">
            <v>ДН1</v>
          </cell>
          <cell r="L13681" t="str">
            <v>Майской ЦРБ</v>
          </cell>
        </row>
        <row r="13682">
          <cell r="G13682">
            <v>5</v>
          </cell>
          <cell r="H13682" t="str">
            <v>ДН1</v>
          </cell>
          <cell r="L13682" t="str">
            <v>Майской ЦРБ</v>
          </cell>
        </row>
        <row r="13683">
          <cell r="G13683">
            <v>3</v>
          </cell>
          <cell r="H13683" t="str">
            <v>ДН1</v>
          </cell>
          <cell r="L13683" t="str">
            <v>Майской ЦРБ</v>
          </cell>
        </row>
        <row r="13684">
          <cell r="G13684">
            <v>12</v>
          </cell>
          <cell r="H13684" t="str">
            <v>ДН1</v>
          </cell>
          <cell r="L13684" t="str">
            <v>Майской ЦРБ</v>
          </cell>
        </row>
        <row r="13685">
          <cell r="G13685">
            <v>2</v>
          </cell>
          <cell r="H13685" t="str">
            <v>ДН1</v>
          </cell>
          <cell r="L13685" t="str">
            <v>Майской ЦРБ</v>
          </cell>
        </row>
        <row r="13686">
          <cell r="G13686">
            <v>7</v>
          </cell>
          <cell r="H13686" t="str">
            <v>ДН1</v>
          </cell>
          <cell r="L13686" t="str">
            <v>Майской ЦРБ</v>
          </cell>
        </row>
        <row r="13687">
          <cell r="G13687">
            <v>7</v>
          </cell>
          <cell r="H13687" t="str">
            <v>ДН1</v>
          </cell>
          <cell r="L13687" t="str">
            <v>Майской ЦРБ</v>
          </cell>
        </row>
        <row r="13688">
          <cell r="G13688">
            <v>7</v>
          </cell>
          <cell r="H13688" t="str">
            <v>ДН1</v>
          </cell>
          <cell r="L13688" t="str">
            <v>Майской ЦРБ</v>
          </cell>
        </row>
        <row r="13689">
          <cell r="G13689">
            <v>4</v>
          </cell>
          <cell r="H13689" t="str">
            <v>ДН1</v>
          </cell>
          <cell r="L13689" t="str">
            <v>Майской ЦРБ</v>
          </cell>
        </row>
        <row r="13690">
          <cell r="G13690">
            <v>4</v>
          </cell>
          <cell r="H13690" t="str">
            <v>ДН1</v>
          </cell>
          <cell r="L13690" t="str">
            <v>Майской ЦРБ</v>
          </cell>
        </row>
        <row r="13691">
          <cell r="G13691">
            <v>2</v>
          </cell>
          <cell r="H13691" t="str">
            <v>ДН1</v>
          </cell>
          <cell r="L13691" t="str">
            <v>Майской ЦРБ</v>
          </cell>
        </row>
        <row r="13692">
          <cell r="G13692">
            <v>3</v>
          </cell>
          <cell r="H13692" t="str">
            <v>ДН1</v>
          </cell>
          <cell r="L13692" t="str">
            <v>Майской ЦРБ</v>
          </cell>
        </row>
        <row r="13693">
          <cell r="G13693">
            <v>3</v>
          </cell>
          <cell r="H13693" t="str">
            <v>ДН1</v>
          </cell>
          <cell r="L13693" t="str">
            <v>Майской ЦРБ</v>
          </cell>
        </row>
        <row r="13694">
          <cell r="G13694">
            <v>3</v>
          </cell>
          <cell r="H13694" t="str">
            <v>ДН1</v>
          </cell>
          <cell r="L13694" t="str">
            <v>Майской ЦРБ</v>
          </cell>
        </row>
        <row r="13695">
          <cell r="G13695">
            <v>5</v>
          </cell>
          <cell r="H13695" t="str">
            <v>ДН1</v>
          </cell>
          <cell r="L13695" t="str">
            <v>Майской ЦРБ</v>
          </cell>
        </row>
        <row r="13696">
          <cell r="G13696">
            <v>9</v>
          </cell>
          <cell r="H13696" t="str">
            <v>ДН1</v>
          </cell>
          <cell r="L13696" t="str">
            <v>Майской ЦРБ</v>
          </cell>
        </row>
        <row r="13697">
          <cell r="G13697">
            <v>5</v>
          </cell>
          <cell r="H13697" t="str">
            <v>ДН1</v>
          </cell>
          <cell r="L13697" t="str">
            <v>Майской ЦРБ</v>
          </cell>
        </row>
        <row r="13698">
          <cell r="G13698">
            <v>9</v>
          </cell>
          <cell r="H13698" t="str">
            <v>ДН1</v>
          </cell>
          <cell r="L13698" t="str">
            <v>Майской ЦРБ</v>
          </cell>
        </row>
        <row r="13699">
          <cell r="G13699">
            <v>12</v>
          </cell>
          <cell r="H13699" t="str">
            <v>ДН1</v>
          </cell>
          <cell r="L13699" t="str">
            <v>Майской ЦРБ</v>
          </cell>
        </row>
        <row r="13700">
          <cell r="G13700">
            <v>5</v>
          </cell>
          <cell r="H13700" t="str">
            <v>ДН1</v>
          </cell>
          <cell r="L13700" t="str">
            <v>Майской ЦРБ</v>
          </cell>
        </row>
        <row r="13701">
          <cell r="G13701">
            <v>6</v>
          </cell>
          <cell r="H13701" t="str">
            <v>ДН1</v>
          </cell>
          <cell r="L13701" t="str">
            <v>Майской ЦРБ</v>
          </cell>
        </row>
        <row r="13702">
          <cell r="G13702">
            <v>6</v>
          </cell>
          <cell r="H13702" t="str">
            <v>ДН1</v>
          </cell>
          <cell r="L13702" t="str">
            <v>Майской ЦРБ</v>
          </cell>
        </row>
        <row r="13703">
          <cell r="G13703">
            <v>7</v>
          </cell>
          <cell r="H13703" t="str">
            <v>ДН1</v>
          </cell>
          <cell r="L13703" t="str">
            <v>Майской ЦРБ</v>
          </cell>
        </row>
        <row r="13704">
          <cell r="G13704">
            <v>10</v>
          </cell>
          <cell r="H13704" t="str">
            <v>ДН1</v>
          </cell>
          <cell r="L13704" t="str">
            <v>Майской ЦРБ</v>
          </cell>
        </row>
        <row r="13705">
          <cell r="G13705">
            <v>10</v>
          </cell>
          <cell r="H13705" t="str">
            <v>ДН1</v>
          </cell>
          <cell r="L13705" t="str">
            <v>Майской ЦРБ</v>
          </cell>
        </row>
        <row r="13706">
          <cell r="G13706">
            <v>11</v>
          </cell>
          <cell r="H13706" t="str">
            <v>ДН1</v>
          </cell>
          <cell r="L13706" t="str">
            <v>Майской ЦРБ</v>
          </cell>
        </row>
        <row r="13707">
          <cell r="G13707">
            <v>5</v>
          </cell>
          <cell r="H13707" t="str">
            <v>ДН1</v>
          </cell>
          <cell r="L13707" t="str">
            <v>Майской ЦРБ</v>
          </cell>
        </row>
        <row r="13708">
          <cell r="G13708">
            <v>5</v>
          </cell>
          <cell r="H13708" t="str">
            <v>ДН1</v>
          </cell>
          <cell r="L13708" t="str">
            <v>Майской ЦРБ</v>
          </cell>
        </row>
        <row r="13709">
          <cell r="G13709">
            <v>11</v>
          </cell>
          <cell r="H13709" t="str">
            <v>ДН1</v>
          </cell>
          <cell r="L13709" t="str">
            <v>Майской ЦРБ</v>
          </cell>
        </row>
        <row r="13710">
          <cell r="G13710">
            <v>9</v>
          </cell>
          <cell r="H13710" t="str">
            <v>ДН1</v>
          </cell>
          <cell r="L13710" t="str">
            <v>Майской ЦРБ</v>
          </cell>
        </row>
        <row r="13711">
          <cell r="G13711">
            <v>1</v>
          </cell>
          <cell r="H13711" t="str">
            <v>ДН1</v>
          </cell>
          <cell r="L13711" t="str">
            <v>Майской ЦРБ</v>
          </cell>
        </row>
        <row r="13712">
          <cell r="G13712">
            <v>1</v>
          </cell>
          <cell r="H13712" t="str">
            <v>ДН1</v>
          </cell>
          <cell r="L13712" t="str">
            <v>Майской ЦРБ</v>
          </cell>
        </row>
        <row r="13713">
          <cell r="G13713">
            <v>6</v>
          </cell>
          <cell r="H13713" t="str">
            <v>ДН1</v>
          </cell>
          <cell r="L13713" t="str">
            <v>Майской ЦРБ</v>
          </cell>
        </row>
        <row r="13714">
          <cell r="G13714">
            <v>6</v>
          </cell>
          <cell r="H13714" t="str">
            <v>ДН1</v>
          </cell>
          <cell r="L13714" t="str">
            <v>Майской ЦРБ</v>
          </cell>
        </row>
        <row r="13715">
          <cell r="G13715">
            <v>10</v>
          </cell>
          <cell r="H13715" t="str">
            <v>ДН1</v>
          </cell>
          <cell r="L13715" t="str">
            <v>Майской ЦРБ</v>
          </cell>
        </row>
        <row r="13716">
          <cell r="G13716">
            <v>7</v>
          </cell>
          <cell r="H13716" t="str">
            <v>ДН1</v>
          </cell>
          <cell r="L13716" t="str">
            <v>Майской ЦРБ</v>
          </cell>
        </row>
        <row r="13717">
          <cell r="G13717">
            <v>4</v>
          </cell>
          <cell r="H13717" t="str">
            <v>ДН1</v>
          </cell>
          <cell r="L13717" t="str">
            <v>Майской ЦРБ</v>
          </cell>
        </row>
        <row r="13718">
          <cell r="G13718">
            <v>12</v>
          </cell>
          <cell r="H13718" t="str">
            <v>ДН1</v>
          </cell>
          <cell r="L13718" t="str">
            <v>Майской ЦРБ</v>
          </cell>
        </row>
        <row r="13719">
          <cell r="G13719">
            <v>3</v>
          </cell>
          <cell r="H13719" t="str">
            <v>ДН1</v>
          </cell>
          <cell r="L13719" t="str">
            <v>Майской ЦРБ</v>
          </cell>
        </row>
        <row r="13720">
          <cell r="G13720">
            <v>3</v>
          </cell>
          <cell r="H13720" t="str">
            <v>ДН1</v>
          </cell>
          <cell r="L13720" t="str">
            <v>Майской ЦРБ</v>
          </cell>
        </row>
        <row r="13721">
          <cell r="G13721">
            <v>9</v>
          </cell>
          <cell r="H13721" t="str">
            <v>ДН1</v>
          </cell>
          <cell r="L13721" t="str">
            <v>Майской ЦРБ</v>
          </cell>
        </row>
        <row r="13722">
          <cell r="G13722">
            <v>3</v>
          </cell>
          <cell r="H13722" t="str">
            <v>ДН1</v>
          </cell>
          <cell r="L13722" t="str">
            <v>Майской ЦРБ</v>
          </cell>
        </row>
        <row r="13723">
          <cell r="G13723">
            <v>1</v>
          </cell>
          <cell r="H13723" t="str">
            <v>ДН1</v>
          </cell>
          <cell r="L13723" t="str">
            <v>Майской ЦРБ</v>
          </cell>
        </row>
        <row r="13724">
          <cell r="G13724">
            <v>3</v>
          </cell>
          <cell r="H13724" t="str">
            <v>ДН1</v>
          </cell>
          <cell r="L13724" t="str">
            <v>Майской ЦРБ</v>
          </cell>
        </row>
        <row r="13725">
          <cell r="G13725">
            <v>2</v>
          </cell>
          <cell r="H13725" t="str">
            <v>ДН1</v>
          </cell>
          <cell r="L13725" t="str">
            <v>Майской ЦРБ</v>
          </cell>
        </row>
        <row r="13726">
          <cell r="G13726">
            <v>5</v>
          </cell>
          <cell r="H13726" t="str">
            <v>ДН1</v>
          </cell>
          <cell r="L13726" t="str">
            <v>Майской ЦРБ</v>
          </cell>
        </row>
        <row r="13727">
          <cell r="G13727">
            <v>7</v>
          </cell>
          <cell r="H13727" t="str">
            <v>ДН1</v>
          </cell>
          <cell r="L13727" t="str">
            <v>Майской ЦРБ</v>
          </cell>
        </row>
        <row r="13728">
          <cell r="G13728">
            <v>6</v>
          </cell>
          <cell r="H13728" t="str">
            <v>ДН1</v>
          </cell>
          <cell r="L13728" t="str">
            <v>Майской ЦРБ</v>
          </cell>
        </row>
        <row r="13729">
          <cell r="G13729">
            <v>11</v>
          </cell>
          <cell r="H13729" t="str">
            <v>ДН1</v>
          </cell>
          <cell r="L13729" t="str">
            <v>Майской ЦРБ</v>
          </cell>
        </row>
        <row r="13730">
          <cell r="G13730">
            <v>11</v>
          </cell>
          <cell r="H13730" t="str">
            <v>ДН1</v>
          </cell>
          <cell r="L13730" t="str">
            <v>Майской ЦРБ</v>
          </cell>
        </row>
        <row r="13731">
          <cell r="G13731">
            <v>3</v>
          </cell>
          <cell r="H13731" t="str">
            <v>ДН1</v>
          </cell>
          <cell r="L13731" t="str">
            <v>Майской ЦРБ</v>
          </cell>
        </row>
        <row r="13732">
          <cell r="G13732">
            <v>3</v>
          </cell>
          <cell r="H13732" t="str">
            <v>ДН1</v>
          </cell>
          <cell r="L13732" t="str">
            <v>Майской ЦРБ</v>
          </cell>
        </row>
        <row r="13733">
          <cell r="G13733">
            <v>10</v>
          </cell>
          <cell r="H13733" t="str">
            <v>ДН1</v>
          </cell>
          <cell r="L13733" t="str">
            <v>Майской ЦРБ</v>
          </cell>
        </row>
        <row r="13734">
          <cell r="G13734">
            <v>3</v>
          </cell>
          <cell r="H13734" t="str">
            <v>ДН1</v>
          </cell>
          <cell r="L13734" t="str">
            <v>Майской ЦРБ</v>
          </cell>
        </row>
        <row r="13735">
          <cell r="G13735">
            <v>3</v>
          </cell>
          <cell r="H13735" t="str">
            <v>ДН1</v>
          </cell>
          <cell r="L13735" t="str">
            <v>Майской ЦРБ</v>
          </cell>
        </row>
        <row r="13736">
          <cell r="G13736">
            <v>3</v>
          </cell>
          <cell r="H13736" t="str">
            <v>ДН1</v>
          </cell>
          <cell r="L13736" t="str">
            <v>Майской ЦРБ</v>
          </cell>
        </row>
        <row r="13737">
          <cell r="G13737">
            <v>6</v>
          </cell>
          <cell r="H13737" t="str">
            <v>ДН1</v>
          </cell>
          <cell r="L13737" t="str">
            <v>Майской ЦРБ</v>
          </cell>
        </row>
        <row r="13738">
          <cell r="G13738">
            <v>11</v>
          </cell>
          <cell r="H13738" t="str">
            <v>ДН1</v>
          </cell>
          <cell r="L13738" t="str">
            <v>Майской ЦРБ</v>
          </cell>
        </row>
        <row r="13739">
          <cell r="G13739">
            <v>8</v>
          </cell>
          <cell r="H13739" t="str">
            <v>ДН1</v>
          </cell>
          <cell r="L13739" t="str">
            <v>Майской ЦРБ</v>
          </cell>
        </row>
        <row r="13740">
          <cell r="G13740">
            <v>4</v>
          </cell>
          <cell r="H13740" t="str">
            <v>ДН1</v>
          </cell>
          <cell r="L13740" t="str">
            <v>Майской ЦРБ</v>
          </cell>
        </row>
        <row r="13741">
          <cell r="G13741">
            <v>2</v>
          </cell>
          <cell r="H13741" t="str">
            <v>ДН1</v>
          </cell>
          <cell r="L13741" t="str">
            <v>Майской ЦРБ</v>
          </cell>
        </row>
        <row r="13742">
          <cell r="G13742">
            <v>2</v>
          </cell>
          <cell r="H13742" t="str">
            <v>ДН1</v>
          </cell>
          <cell r="L13742" t="str">
            <v>Майской ЦРБ</v>
          </cell>
        </row>
        <row r="13743">
          <cell r="G13743">
            <v>7</v>
          </cell>
          <cell r="H13743" t="str">
            <v>ДН1</v>
          </cell>
          <cell r="L13743" t="str">
            <v>Майской ЦРБ</v>
          </cell>
        </row>
        <row r="13744">
          <cell r="G13744">
            <v>4</v>
          </cell>
          <cell r="H13744" t="str">
            <v>ДН1</v>
          </cell>
          <cell r="L13744" t="str">
            <v>Майской ЦРБ</v>
          </cell>
        </row>
        <row r="13745">
          <cell r="G13745">
            <v>8</v>
          </cell>
          <cell r="H13745" t="str">
            <v>ДН1</v>
          </cell>
          <cell r="L13745" t="str">
            <v>Майской ЦРБ</v>
          </cell>
        </row>
        <row r="13746">
          <cell r="G13746">
            <v>10</v>
          </cell>
          <cell r="H13746" t="str">
            <v>ДН1</v>
          </cell>
          <cell r="L13746" t="str">
            <v>Майской ЦРБ</v>
          </cell>
        </row>
        <row r="13747">
          <cell r="G13747">
            <v>2</v>
          </cell>
          <cell r="H13747" t="str">
            <v>ДН1</v>
          </cell>
          <cell r="L13747" t="str">
            <v>Майской ЦРБ</v>
          </cell>
        </row>
        <row r="13748">
          <cell r="G13748">
            <v>3</v>
          </cell>
          <cell r="H13748" t="str">
            <v>ДН1</v>
          </cell>
          <cell r="L13748" t="str">
            <v>Майской ЦРБ</v>
          </cell>
        </row>
        <row r="13749">
          <cell r="G13749">
            <v>9</v>
          </cell>
          <cell r="H13749" t="str">
            <v>ДН1</v>
          </cell>
          <cell r="L13749" t="str">
            <v>Майской ЦРБ</v>
          </cell>
        </row>
        <row r="13750">
          <cell r="G13750">
            <v>8</v>
          </cell>
          <cell r="H13750" t="str">
            <v>ДН1</v>
          </cell>
          <cell r="L13750" t="str">
            <v>Майской ЦРБ</v>
          </cell>
        </row>
        <row r="13751">
          <cell r="G13751">
            <v>6</v>
          </cell>
          <cell r="H13751" t="str">
            <v>ДН1</v>
          </cell>
          <cell r="L13751" t="str">
            <v>Майской ЦРБ</v>
          </cell>
        </row>
        <row r="13752">
          <cell r="G13752">
            <v>8</v>
          </cell>
          <cell r="H13752" t="str">
            <v>ДН1</v>
          </cell>
          <cell r="L13752" t="str">
            <v>Майской ЦРБ</v>
          </cell>
        </row>
        <row r="13753">
          <cell r="G13753">
            <v>4</v>
          </cell>
          <cell r="H13753" t="str">
            <v>ДН1</v>
          </cell>
          <cell r="L13753" t="str">
            <v>Майской ЦРБ</v>
          </cell>
        </row>
        <row r="13754">
          <cell r="G13754">
            <v>6</v>
          </cell>
          <cell r="H13754" t="str">
            <v>ДН1</v>
          </cell>
          <cell r="L13754" t="str">
            <v>Майской ЦРБ</v>
          </cell>
        </row>
        <row r="13755">
          <cell r="G13755">
            <v>6</v>
          </cell>
          <cell r="H13755" t="str">
            <v>ДН1</v>
          </cell>
          <cell r="L13755" t="str">
            <v>Майской ЦРБ</v>
          </cell>
        </row>
        <row r="13756">
          <cell r="G13756">
            <v>1</v>
          </cell>
          <cell r="H13756" t="str">
            <v>ДН1</v>
          </cell>
          <cell r="L13756" t="str">
            <v>Майской ЦРБ</v>
          </cell>
        </row>
        <row r="13757">
          <cell r="G13757">
            <v>9</v>
          </cell>
          <cell r="H13757" t="str">
            <v>ДН1</v>
          </cell>
          <cell r="L13757" t="str">
            <v>Майской ЦРБ</v>
          </cell>
        </row>
        <row r="13758">
          <cell r="G13758">
            <v>9</v>
          </cell>
          <cell r="H13758" t="str">
            <v>ДН1</v>
          </cell>
          <cell r="L13758" t="str">
            <v>Майской ЦРБ</v>
          </cell>
        </row>
        <row r="13759">
          <cell r="G13759">
            <v>7</v>
          </cell>
          <cell r="H13759" t="str">
            <v>ДН1</v>
          </cell>
          <cell r="L13759" t="str">
            <v>Майской ЦРБ</v>
          </cell>
        </row>
        <row r="13760">
          <cell r="G13760">
            <v>7</v>
          </cell>
          <cell r="H13760" t="str">
            <v>ДН1</v>
          </cell>
          <cell r="L13760" t="str">
            <v>Майской ЦРБ</v>
          </cell>
        </row>
        <row r="13761">
          <cell r="G13761">
            <v>6</v>
          </cell>
          <cell r="H13761" t="str">
            <v>ДН1</v>
          </cell>
          <cell r="L13761" t="str">
            <v>Майской ЦРБ</v>
          </cell>
        </row>
        <row r="13762">
          <cell r="G13762">
            <v>12</v>
          </cell>
          <cell r="H13762" t="str">
            <v>ДН1</v>
          </cell>
          <cell r="L13762" t="str">
            <v>Майской ЦРБ</v>
          </cell>
        </row>
        <row r="13763">
          <cell r="G13763">
            <v>1</v>
          </cell>
          <cell r="H13763" t="str">
            <v>ДН1</v>
          </cell>
          <cell r="L13763" t="str">
            <v>Майской ЦРБ</v>
          </cell>
        </row>
        <row r="13764">
          <cell r="G13764">
            <v>2</v>
          </cell>
          <cell r="H13764" t="str">
            <v>ДН1</v>
          </cell>
          <cell r="L13764" t="str">
            <v>Майской ЦРБ</v>
          </cell>
        </row>
        <row r="13765">
          <cell r="G13765">
            <v>3</v>
          </cell>
          <cell r="H13765" t="str">
            <v>ДН1</v>
          </cell>
          <cell r="L13765" t="str">
            <v>Майской ЦРБ</v>
          </cell>
        </row>
        <row r="13766">
          <cell r="G13766">
            <v>5</v>
          </cell>
          <cell r="H13766" t="str">
            <v>ДН1</v>
          </cell>
          <cell r="L13766" t="str">
            <v>Майской ЦРБ</v>
          </cell>
        </row>
        <row r="13767">
          <cell r="G13767">
            <v>4</v>
          </cell>
          <cell r="H13767" t="str">
            <v>ДН1</v>
          </cell>
          <cell r="L13767" t="str">
            <v>Майской ЦРБ</v>
          </cell>
        </row>
        <row r="13768">
          <cell r="G13768">
            <v>2</v>
          </cell>
          <cell r="H13768" t="str">
            <v>ДН1</v>
          </cell>
          <cell r="L13768" t="str">
            <v>Майской ЦРБ</v>
          </cell>
        </row>
        <row r="13769">
          <cell r="G13769">
            <v>6</v>
          </cell>
          <cell r="H13769" t="str">
            <v>ДН1</v>
          </cell>
          <cell r="L13769" t="str">
            <v>Майской ЦРБ</v>
          </cell>
        </row>
        <row r="13770">
          <cell r="G13770">
            <v>2</v>
          </cell>
          <cell r="H13770" t="str">
            <v>ДН1</v>
          </cell>
          <cell r="L13770" t="str">
            <v>Майской ЦРБ</v>
          </cell>
        </row>
        <row r="13771">
          <cell r="G13771">
            <v>2</v>
          </cell>
          <cell r="H13771" t="str">
            <v>ДН1</v>
          </cell>
          <cell r="L13771" t="str">
            <v>Майской ЦРБ</v>
          </cell>
        </row>
        <row r="13772">
          <cell r="G13772">
            <v>2</v>
          </cell>
          <cell r="H13772" t="str">
            <v>ДН1</v>
          </cell>
          <cell r="L13772" t="str">
            <v>Майской ЦРБ</v>
          </cell>
        </row>
        <row r="13773">
          <cell r="G13773">
            <v>12</v>
          </cell>
          <cell r="H13773" t="str">
            <v>ДН1</v>
          </cell>
          <cell r="L13773" t="str">
            <v>Майской ЦРБ</v>
          </cell>
        </row>
        <row r="13774">
          <cell r="G13774">
            <v>1</v>
          </cell>
          <cell r="H13774" t="str">
            <v>ДН1</v>
          </cell>
          <cell r="L13774" t="str">
            <v>Майской ЦРБ</v>
          </cell>
        </row>
        <row r="13775">
          <cell r="G13775">
            <v>8</v>
          </cell>
          <cell r="H13775" t="str">
            <v>ДН1</v>
          </cell>
          <cell r="L13775" t="str">
            <v>Майской ЦРБ</v>
          </cell>
        </row>
        <row r="13776">
          <cell r="G13776">
            <v>2</v>
          </cell>
          <cell r="H13776" t="str">
            <v>ДН1</v>
          </cell>
          <cell r="L13776" t="str">
            <v>Майской ЦРБ</v>
          </cell>
        </row>
        <row r="13777">
          <cell r="G13777">
            <v>1</v>
          </cell>
          <cell r="H13777" t="str">
            <v>ДН1</v>
          </cell>
          <cell r="L13777" t="str">
            <v>Майской ЦРБ</v>
          </cell>
        </row>
        <row r="13778">
          <cell r="G13778">
            <v>10</v>
          </cell>
          <cell r="H13778" t="str">
            <v>ДН1</v>
          </cell>
          <cell r="L13778" t="str">
            <v>Майской ЦРБ</v>
          </cell>
        </row>
        <row r="13779">
          <cell r="G13779">
            <v>6</v>
          </cell>
          <cell r="H13779" t="str">
            <v>ДН1</v>
          </cell>
          <cell r="L13779" t="str">
            <v>Майской ЦРБ</v>
          </cell>
        </row>
        <row r="13780">
          <cell r="G13780">
            <v>11</v>
          </cell>
          <cell r="H13780" t="str">
            <v>ДН1</v>
          </cell>
          <cell r="L13780" t="str">
            <v>Майской ЦРБ</v>
          </cell>
        </row>
        <row r="13781">
          <cell r="G13781">
            <v>3</v>
          </cell>
          <cell r="H13781" t="str">
            <v>ДН1</v>
          </cell>
          <cell r="L13781" t="str">
            <v>Майской ЦРБ</v>
          </cell>
        </row>
        <row r="13782">
          <cell r="G13782">
            <v>1</v>
          </cell>
          <cell r="H13782" t="str">
            <v>ДН1</v>
          </cell>
          <cell r="L13782" t="str">
            <v>Майской ЦРБ</v>
          </cell>
        </row>
        <row r="13783">
          <cell r="G13783">
            <v>7</v>
          </cell>
          <cell r="H13783" t="str">
            <v>ДН1</v>
          </cell>
          <cell r="L13783" t="str">
            <v>Майской ЦРБ</v>
          </cell>
        </row>
        <row r="13784">
          <cell r="G13784">
            <v>4</v>
          </cell>
          <cell r="H13784" t="str">
            <v>ДН1</v>
          </cell>
          <cell r="L13784" t="str">
            <v>Майской ЦРБ</v>
          </cell>
        </row>
        <row r="13785">
          <cell r="G13785">
            <v>9</v>
          </cell>
          <cell r="H13785" t="str">
            <v>ДН1</v>
          </cell>
          <cell r="L13785" t="str">
            <v>Майской ЦРБ</v>
          </cell>
        </row>
        <row r="13786">
          <cell r="G13786">
            <v>9</v>
          </cell>
          <cell r="H13786" t="str">
            <v>ДН1</v>
          </cell>
          <cell r="L13786" t="str">
            <v>Майской ЦРБ</v>
          </cell>
        </row>
        <row r="13787">
          <cell r="G13787">
            <v>6</v>
          </cell>
          <cell r="H13787" t="str">
            <v>ДН1</v>
          </cell>
          <cell r="L13787" t="str">
            <v>Майской ЦРБ</v>
          </cell>
        </row>
        <row r="13788">
          <cell r="G13788">
            <v>6</v>
          </cell>
          <cell r="H13788" t="str">
            <v>ДН1</v>
          </cell>
          <cell r="L13788" t="str">
            <v>Майской ЦРБ</v>
          </cell>
        </row>
        <row r="13789">
          <cell r="G13789">
            <v>8</v>
          </cell>
          <cell r="H13789" t="str">
            <v>ДН1</v>
          </cell>
          <cell r="L13789" t="str">
            <v>Майской ЦРБ</v>
          </cell>
        </row>
        <row r="13790">
          <cell r="G13790">
            <v>8</v>
          </cell>
          <cell r="H13790" t="str">
            <v>ДН1</v>
          </cell>
          <cell r="L13790" t="str">
            <v>Майской ЦРБ</v>
          </cell>
        </row>
        <row r="13791">
          <cell r="G13791">
            <v>6</v>
          </cell>
          <cell r="H13791" t="str">
            <v>ДН1</v>
          </cell>
          <cell r="L13791" t="str">
            <v>Майской ЦРБ</v>
          </cell>
        </row>
        <row r="13792">
          <cell r="G13792">
            <v>7</v>
          </cell>
          <cell r="H13792" t="str">
            <v>ДН1</v>
          </cell>
          <cell r="L13792" t="str">
            <v>Майской ЦРБ</v>
          </cell>
        </row>
        <row r="13793">
          <cell r="G13793">
            <v>6</v>
          </cell>
          <cell r="H13793" t="str">
            <v>ДН1</v>
          </cell>
          <cell r="L13793" t="str">
            <v>Майской ЦРБ</v>
          </cell>
        </row>
        <row r="13794">
          <cell r="G13794">
            <v>11</v>
          </cell>
          <cell r="H13794" t="str">
            <v>ДН1</v>
          </cell>
          <cell r="L13794" t="str">
            <v>Майской ЦРБ</v>
          </cell>
        </row>
        <row r="13795">
          <cell r="G13795">
            <v>11</v>
          </cell>
          <cell r="H13795" t="str">
            <v>ДН1</v>
          </cell>
          <cell r="L13795" t="str">
            <v>Майской ЦРБ</v>
          </cell>
        </row>
        <row r="13796">
          <cell r="G13796">
            <v>11</v>
          </cell>
          <cell r="H13796" t="str">
            <v>ДН1</v>
          </cell>
          <cell r="L13796" t="str">
            <v>Майской ЦРБ</v>
          </cell>
        </row>
        <row r="13797">
          <cell r="G13797">
            <v>2</v>
          </cell>
          <cell r="H13797" t="str">
            <v>ДН1</v>
          </cell>
          <cell r="L13797" t="str">
            <v>Майской ЦРБ</v>
          </cell>
        </row>
        <row r="13798">
          <cell r="G13798">
            <v>2</v>
          </cell>
          <cell r="H13798" t="str">
            <v>ДН1</v>
          </cell>
          <cell r="L13798" t="str">
            <v>Майской ЦРБ</v>
          </cell>
        </row>
        <row r="13799">
          <cell r="G13799">
            <v>11</v>
          </cell>
          <cell r="H13799" t="str">
            <v>ДН1</v>
          </cell>
          <cell r="L13799" t="str">
            <v>Майской ЦРБ</v>
          </cell>
        </row>
        <row r="13800">
          <cell r="G13800">
            <v>6</v>
          </cell>
          <cell r="H13800" t="str">
            <v>ДН1</v>
          </cell>
          <cell r="L13800" t="str">
            <v>Майской ЦРБ</v>
          </cell>
        </row>
        <row r="13801">
          <cell r="G13801">
            <v>3</v>
          </cell>
          <cell r="H13801" t="str">
            <v>ДН1</v>
          </cell>
          <cell r="L13801" t="str">
            <v>Майской ЦРБ</v>
          </cell>
        </row>
        <row r="13802">
          <cell r="G13802">
            <v>11</v>
          </cell>
          <cell r="H13802" t="str">
            <v>ДН1</v>
          </cell>
          <cell r="L13802" t="str">
            <v>Майской ЦРБ</v>
          </cell>
        </row>
        <row r="13803">
          <cell r="G13803">
            <v>10</v>
          </cell>
          <cell r="H13803" t="str">
            <v>ДН1</v>
          </cell>
          <cell r="L13803" t="str">
            <v>Майской ЦРБ</v>
          </cell>
        </row>
        <row r="13804">
          <cell r="G13804">
            <v>1</v>
          </cell>
          <cell r="H13804" t="str">
            <v>ДН1</v>
          </cell>
          <cell r="L13804" t="str">
            <v>Майской ЦРБ</v>
          </cell>
        </row>
        <row r="13805">
          <cell r="G13805">
            <v>7</v>
          </cell>
          <cell r="H13805" t="str">
            <v>ДН1</v>
          </cell>
          <cell r="L13805" t="str">
            <v>Майской ЦРБ</v>
          </cell>
        </row>
        <row r="13806">
          <cell r="G13806">
            <v>7</v>
          </cell>
          <cell r="H13806" t="str">
            <v>ДН1</v>
          </cell>
          <cell r="L13806" t="str">
            <v>Майской ЦРБ</v>
          </cell>
        </row>
        <row r="13807">
          <cell r="G13807">
            <v>7</v>
          </cell>
          <cell r="H13807" t="str">
            <v>ДН1</v>
          </cell>
          <cell r="L13807" t="str">
            <v>Майской ЦРБ</v>
          </cell>
        </row>
        <row r="13808">
          <cell r="G13808">
            <v>10</v>
          </cell>
          <cell r="H13808" t="str">
            <v>ДН1</v>
          </cell>
          <cell r="L13808" t="str">
            <v>Майской ЦРБ</v>
          </cell>
        </row>
        <row r="13809">
          <cell r="G13809">
            <v>9</v>
          </cell>
          <cell r="H13809" t="str">
            <v>ДН1</v>
          </cell>
          <cell r="L13809" t="str">
            <v>Майской ЦРБ</v>
          </cell>
        </row>
        <row r="13810">
          <cell r="G13810">
            <v>12</v>
          </cell>
          <cell r="H13810" t="str">
            <v>ДН1</v>
          </cell>
          <cell r="L13810" t="str">
            <v>Майской ЦРБ</v>
          </cell>
        </row>
        <row r="13811">
          <cell r="G13811">
            <v>12</v>
          </cell>
          <cell r="H13811" t="str">
            <v>ДН1</v>
          </cell>
          <cell r="L13811" t="str">
            <v>Майской ЦРБ</v>
          </cell>
        </row>
        <row r="13812">
          <cell r="G13812">
            <v>11</v>
          </cell>
          <cell r="H13812" t="str">
            <v>ДН1</v>
          </cell>
          <cell r="L13812" t="str">
            <v>Майской ЦРБ</v>
          </cell>
        </row>
        <row r="13813">
          <cell r="G13813">
            <v>11</v>
          </cell>
          <cell r="H13813" t="str">
            <v>ДН1</v>
          </cell>
          <cell r="L13813" t="str">
            <v>Майской ЦРБ</v>
          </cell>
        </row>
        <row r="13814">
          <cell r="G13814">
            <v>11</v>
          </cell>
          <cell r="H13814" t="str">
            <v>ДН1</v>
          </cell>
          <cell r="L13814" t="str">
            <v>Майской ЦРБ</v>
          </cell>
        </row>
        <row r="13815">
          <cell r="G13815">
            <v>11</v>
          </cell>
          <cell r="H13815" t="str">
            <v>ДН1</v>
          </cell>
          <cell r="L13815" t="str">
            <v>Майской ЦРБ</v>
          </cell>
        </row>
        <row r="13816">
          <cell r="G13816">
            <v>2</v>
          </cell>
          <cell r="H13816" t="str">
            <v>ДН1</v>
          </cell>
          <cell r="L13816" t="str">
            <v>Майской ЦРБ</v>
          </cell>
        </row>
        <row r="13817">
          <cell r="G13817">
            <v>4</v>
          </cell>
          <cell r="H13817" t="str">
            <v>ДН1</v>
          </cell>
          <cell r="L13817" t="str">
            <v>Майской ЦРБ</v>
          </cell>
        </row>
        <row r="13818">
          <cell r="G13818">
            <v>1</v>
          </cell>
          <cell r="H13818" t="str">
            <v>ДН1</v>
          </cell>
          <cell r="L13818" t="str">
            <v>Майской ЦРБ</v>
          </cell>
        </row>
        <row r="13819">
          <cell r="G13819">
            <v>7</v>
          </cell>
          <cell r="H13819" t="str">
            <v>ДН1</v>
          </cell>
          <cell r="L13819" t="str">
            <v>Майской ЦРБ</v>
          </cell>
        </row>
        <row r="13820">
          <cell r="G13820">
            <v>6</v>
          </cell>
          <cell r="H13820" t="str">
            <v>ДН1</v>
          </cell>
          <cell r="L13820" t="str">
            <v>Майской ЦРБ</v>
          </cell>
        </row>
        <row r="13821">
          <cell r="G13821">
            <v>10</v>
          </cell>
          <cell r="H13821" t="str">
            <v>ДН1</v>
          </cell>
          <cell r="L13821" t="str">
            <v>Майской ЦРБ</v>
          </cell>
        </row>
        <row r="13822">
          <cell r="G13822">
            <v>7</v>
          </cell>
          <cell r="H13822" t="str">
            <v>ДН1</v>
          </cell>
          <cell r="L13822" t="str">
            <v>Майской ЦРБ</v>
          </cell>
        </row>
        <row r="13823">
          <cell r="G13823">
            <v>10</v>
          </cell>
          <cell r="H13823" t="str">
            <v>ДН1</v>
          </cell>
          <cell r="L13823" t="str">
            <v>Майской ЦРБ</v>
          </cell>
        </row>
        <row r="13824">
          <cell r="G13824">
            <v>3</v>
          </cell>
          <cell r="H13824" t="str">
            <v>ДН1</v>
          </cell>
          <cell r="L13824" t="str">
            <v>Майской ЦРБ</v>
          </cell>
        </row>
        <row r="13825">
          <cell r="G13825">
            <v>8</v>
          </cell>
          <cell r="H13825" t="str">
            <v>ДН1</v>
          </cell>
          <cell r="L13825" t="str">
            <v>Майской ЦРБ</v>
          </cell>
        </row>
        <row r="13826">
          <cell r="G13826">
            <v>8</v>
          </cell>
          <cell r="H13826" t="str">
            <v>ДН1</v>
          </cell>
          <cell r="L13826" t="str">
            <v>Майской ЦРБ</v>
          </cell>
        </row>
        <row r="13827">
          <cell r="G13827">
            <v>1</v>
          </cell>
          <cell r="H13827" t="str">
            <v>ДН1</v>
          </cell>
          <cell r="L13827" t="str">
            <v>Майской ЦРБ</v>
          </cell>
        </row>
        <row r="13828">
          <cell r="G13828">
            <v>8</v>
          </cell>
          <cell r="H13828" t="str">
            <v>ДН1</v>
          </cell>
          <cell r="L13828" t="str">
            <v>Майской ЦРБ</v>
          </cell>
        </row>
        <row r="13829">
          <cell r="G13829">
            <v>8</v>
          </cell>
          <cell r="H13829" t="str">
            <v>ДН1</v>
          </cell>
          <cell r="L13829" t="str">
            <v>Майской ЦРБ</v>
          </cell>
        </row>
        <row r="13830">
          <cell r="G13830">
            <v>6</v>
          </cell>
          <cell r="H13830" t="str">
            <v>ДН1</v>
          </cell>
          <cell r="L13830" t="str">
            <v>Майской ЦРБ</v>
          </cell>
        </row>
        <row r="13831">
          <cell r="G13831">
            <v>10</v>
          </cell>
          <cell r="H13831" t="str">
            <v>ДН1</v>
          </cell>
          <cell r="L13831" t="str">
            <v>Майской ЦРБ</v>
          </cell>
        </row>
        <row r="13832">
          <cell r="G13832">
            <v>2</v>
          </cell>
          <cell r="H13832" t="str">
            <v>ДН1</v>
          </cell>
          <cell r="L13832" t="str">
            <v>Майской ЦРБ</v>
          </cell>
        </row>
        <row r="13833">
          <cell r="G13833">
            <v>8</v>
          </cell>
          <cell r="H13833" t="str">
            <v>ДН1</v>
          </cell>
          <cell r="L13833" t="str">
            <v>Майской ЦРБ</v>
          </cell>
        </row>
        <row r="13834">
          <cell r="G13834">
            <v>4</v>
          </cell>
          <cell r="H13834" t="str">
            <v>ДН1</v>
          </cell>
          <cell r="L13834" t="str">
            <v>Майской ЦРБ</v>
          </cell>
        </row>
        <row r="13835">
          <cell r="G13835">
            <v>10</v>
          </cell>
          <cell r="H13835" t="str">
            <v>ДН1</v>
          </cell>
          <cell r="L13835" t="str">
            <v>Майской ЦРБ</v>
          </cell>
        </row>
        <row r="13836">
          <cell r="G13836">
            <v>10</v>
          </cell>
          <cell r="H13836" t="str">
            <v>ДН1</v>
          </cell>
          <cell r="L13836" t="str">
            <v>Майской ЦРБ</v>
          </cell>
        </row>
        <row r="13837">
          <cell r="G13837">
            <v>1</v>
          </cell>
          <cell r="H13837" t="str">
            <v>ДН1</v>
          </cell>
          <cell r="L13837" t="str">
            <v>Майской ЦРБ</v>
          </cell>
        </row>
        <row r="13838">
          <cell r="G13838">
            <v>11</v>
          </cell>
          <cell r="H13838" t="str">
            <v>ДН1</v>
          </cell>
          <cell r="L13838" t="str">
            <v>Майской ЦРБ</v>
          </cell>
        </row>
        <row r="13839">
          <cell r="G13839">
            <v>9</v>
          </cell>
          <cell r="H13839" t="str">
            <v>ДН1</v>
          </cell>
          <cell r="L13839" t="str">
            <v>Майской ЦРБ</v>
          </cell>
        </row>
        <row r="13840">
          <cell r="G13840">
            <v>12</v>
          </cell>
          <cell r="H13840" t="str">
            <v>ДН1</v>
          </cell>
          <cell r="L13840" t="str">
            <v>Майской ЦРБ</v>
          </cell>
        </row>
        <row r="13841">
          <cell r="G13841">
            <v>3</v>
          </cell>
          <cell r="H13841" t="str">
            <v>ДН1</v>
          </cell>
          <cell r="L13841" t="str">
            <v>Майской ЦРБ</v>
          </cell>
        </row>
        <row r="13842">
          <cell r="G13842">
            <v>11</v>
          </cell>
          <cell r="H13842" t="str">
            <v>ДН1</v>
          </cell>
          <cell r="L13842" t="str">
            <v>Майской ЦРБ</v>
          </cell>
        </row>
        <row r="13843">
          <cell r="G13843">
            <v>11</v>
          </cell>
          <cell r="H13843" t="str">
            <v>ДН1</v>
          </cell>
          <cell r="L13843" t="str">
            <v>Майской ЦРБ</v>
          </cell>
        </row>
        <row r="13844">
          <cell r="G13844">
            <v>2</v>
          </cell>
          <cell r="H13844" t="str">
            <v>ДН1</v>
          </cell>
          <cell r="L13844" t="str">
            <v>Майской ЦРБ</v>
          </cell>
        </row>
        <row r="13845">
          <cell r="G13845">
            <v>7</v>
          </cell>
          <cell r="H13845" t="str">
            <v>ДН1</v>
          </cell>
          <cell r="L13845" t="str">
            <v>Майской ЦРБ</v>
          </cell>
        </row>
        <row r="13846">
          <cell r="G13846">
            <v>3</v>
          </cell>
          <cell r="H13846" t="str">
            <v>ДН1</v>
          </cell>
          <cell r="L13846" t="str">
            <v>Майской ЦРБ</v>
          </cell>
        </row>
        <row r="13847">
          <cell r="G13847">
            <v>11</v>
          </cell>
          <cell r="H13847" t="str">
            <v>ДН1</v>
          </cell>
          <cell r="L13847" t="str">
            <v>Майской ЦРБ</v>
          </cell>
        </row>
        <row r="13848">
          <cell r="G13848">
            <v>2</v>
          </cell>
          <cell r="H13848" t="str">
            <v>ДН1</v>
          </cell>
          <cell r="L13848" t="str">
            <v>Майской ЦРБ</v>
          </cell>
        </row>
        <row r="13849">
          <cell r="G13849">
            <v>12</v>
          </cell>
          <cell r="H13849" t="str">
            <v>ДН1</v>
          </cell>
          <cell r="L13849" t="str">
            <v>Майской ЦРБ</v>
          </cell>
        </row>
        <row r="13850">
          <cell r="G13850">
            <v>12</v>
          </cell>
          <cell r="H13850" t="str">
            <v>ДН1</v>
          </cell>
          <cell r="L13850" t="str">
            <v>Майской ЦРБ</v>
          </cell>
        </row>
        <row r="13851">
          <cell r="G13851">
            <v>10</v>
          </cell>
          <cell r="H13851" t="str">
            <v>ДН1</v>
          </cell>
          <cell r="L13851" t="str">
            <v>Майской ЦРБ</v>
          </cell>
        </row>
        <row r="13852">
          <cell r="G13852">
            <v>2</v>
          </cell>
          <cell r="H13852" t="str">
            <v>ДН1</v>
          </cell>
          <cell r="L13852" t="str">
            <v>Майской ЦРБ</v>
          </cell>
        </row>
        <row r="13853">
          <cell r="G13853">
            <v>8</v>
          </cell>
          <cell r="H13853" t="str">
            <v>ДН1</v>
          </cell>
          <cell r="L13853" t="str">
            <v>Майской ЦРБ</v>
          </cell>
        </row>
        <row r="13854">
          <cell r="G13854">
            <v>2</v>
          </cell>
          <cell r="H13854" t="str">
            <v>ДН1</v>
          </cell>
          <cell r="L13854" t="str">
            <v>Майской ЦРБ</v>
          </cell>
        </row>
        <row r="13855">
          <cell r="G13855">
            <v>6</v>
          </cell>
          <cell r="H13855" t="str">
            <v>ДН1</v>
          </cell>
          <cell r="L13855" t="str">
            <v>Майской ЦРБ</v>
          </cell>
        </row>
        <row r="13856">
          <cell r="G13856">
            <v>1</v>
          </cell>
          <cell r="H13856" t="str">
            <v>ДН1</v>
          </cell>
          <cell r="L13856" t="str">
            <v>Майской ЦРБ</v>
          </cell>
        </row>
        <row r="13857">
          <cell r="G13857">
            <v>9</v>
          </cell>
          <cell r="H13857" t="str">
            <v>ДН1</v>
          </cell>
          <cell r="L13857" t="str">
            <v>Майской ЦРБ</v>
          </cell>
        </row>
        <row r="13858">
          <cell r="G13858">
            <v>1</v>
          </cell>
          <cell r="H13858" t="str">
            <v>ДН1</v>
          </cell>
          <cell r="L13858" t="str">
            <v>Майской ЦРБ</v>
          </cell>
        </row>
        <row r="13859">
          <cell r="G13859">
            <v>12</v>
          </cell>
          <cell r="H13859" t="str">
            <v>ДН1</v>
          </cell>
          <cell r="L13859" t="str">
            <v>Майской ЦРБ</v>
          </cell>
        </row>
        <row r="13860">
          <cell r="G13860">
            <v>10</v>
          </cell>
          <cell r="H13860" t="str">
            <v>ДН1</v>
          </cell>
          <cell r="L13860" t="str">
            <v>Майской ЦРБ</v>
          </cell>
        </row>
        <row r="13861">
          <cell r="G13861">
            <v>8</v>
          </cell>
          <cell r="H13861" t="str">
            <v>ДН1</v>
          </cell>
          <cell r="L13861" t="str">
            <v>Майской ЦРБ</v>
          </cell>
        </row>
        <row r="13862">
          <cell r="G13862">
            <v>4</v>
          </cell>
          <cell r="H13862" t="str">
            <v>ДН1</v>
          </cell>
          <cell r="L13862" t="str">
            <v>Майской ЦРБ</v>
          </cell>
        </row>
        <row r="13863">
          <cell r="G13863">
            <v>7</v>
          </cell>
          <cell r="H13863" t="str">
            <v>ДН1</v>
          </cell>
          <cell r="L13863" t="str">
            <v>Майской ЦРБ</v>
          </cell>
        </row>
        <row r="13864">
          <cell r="G13864">
            <v>10</v>
          </cell>
          <cell r="H13864" t="str">
            <v>ДН1</v>
          </cell>
          <cell r="L13864" t="str">
            <v>Майской ЦРБ</v>
          </cell>
        </row>
        <row r="13865">
          <cell r="G13865">
            <v>5</v>
          </cell>
          <cell r="H13865" t="str">
            <v>ДН1</v>
          </cell>
          <cell r="L13865" t="str">
            <v>Майской ЦРБ</v>
          </cell>
        </row>
        <row r="13866">
          <cell r="G13866">
            <v>7</v>
          </cell>
          <cell r="H13866" t="str">
            <v>ДН1</v>
          </cell>
          <cell r="L13866" t="str">
            <v>Майской ЦРБ</v>
          </cell>
        </row>
        <row r="13867">
          <cell r="G13867">
            <v>9</v>
          </cell>
          <cell r="H13867" t="str">
            <v>ДН1</v>
          </cell>
          <cell r="L13867" t="str">
            <v>Майской ЦРБ</v>
          </cell>
        </row>
        <row r="13868">
          <cell r="G13868">
            <v>8</v>
          </cell>
          <cell r="H13868" t="str">
            <v>ДН1</v>
          </cell>
          <cell r="L13868" t="str">
            <v>Майской ЦРБ</v>
          </cell>
        </row>
        <row r="13869">
          <cell r="G13869">
            <v>11</v>
          </cell>
          <cell r="H13869" t="str">
            <v>ДН1</v>
          </cell>
          <cell r="L13869" t="str">
            <v>Майской ЦРБ</v>
          </cell>
        </row>
        <row r="13870">
          <cell r="G13870">
            <v>4</v>
          </cell>
          <cell r="H13870" t="str">
            <v>ДН1</v>
          </cell>
          <cell r="L13870" t="str">
            <v>Майской ЦРБ</v>
          </cell>
        </row>
        <row r="13871">
          <cell r="G13871">
            <v>7</v>
          </cell>
          <cell r="H13871" t="str">
            <v>ДН1</v>
          </cell>
          <cell r="L13871" t="str">
            <v>Майской ЦРБ</v>
          </cell>
        </row>
        <row r="13872">
          <cell r="G13872">
            <v>9</v>
          </cell>
          <cell r="H13872" t="str">
            <v>ДН1</v>
          </cell>
          <cell r="L13872" t="str">
            <v>Майской ЦРБ</v>
          </cell>
        </row>
        <row r="13873">
          <cell r="G13873">
            <v>5</v>
          </cell>
          <cell r="H13873" t="str">
            <v>ДН1</v>
          </cell>
          <cell r="L13873" t="str">
            <v>Майской ЦРБ</v>
          </cell>
        </row>
        <row r="13874">
          <cell r="G13874">
            <v>5</v>
          </cell>
          <cell r="H13874" t="str">
            <v>ДН1</v>
          </cell>
          <cell r="L13874" t="str">
            <v>Майской ЦРБ</v>
          </cell>
        </row>
        <row r="13875">
          <cell r="G13875">
            <v>12</v>
          </cell>
          <cell r="H13875" t="str">
            <v>ДН1</v>
          </cell>
          <cell r="L13875" t="str">
            <v>Майской ЦРБ</v>
          </cell>
        </row>
        <row r="13876">
          <cell r="G13876">
            <v>8</v>
          </cell>
          <cell r="H13876" t="str">
            <v>ДН1</v>
          </cell>
          <cell r="L13876" t="str">
            <v>Майской ЦРБ</v>
          </cell>
        </row>
        <row r="13877">
          <cell r="G13877">
            <v>8</v>
          </cell>
          <cell r="H13877" t="str">
            <v>ДН1</v>
          </cell>
          <cell r="L13877" t="str">
            <v>Майской ЦРБ</v>
          </cell>
        </row>
        <row r="13878">
          <cell r="G13878">
            <v>3</v>
          </cell>
          <cell r="H13878" t="str">
            <v>ДН1</v>
          </cell>
          <cell r="L13878" t="str">
            <v>Майской ЦРБ</v>
          </cell>
        </row>
        <row r="13879">
          <cell r="G13879">
            <v>3</v>
          </cell>
          <cell r="H13879" t="str">
            <v>ДН1</v>
          </cell>
          <cell r="L13879" t="str">
            <v>Майской ЦРБ</v>
          </cell>
        </row>
        <row r="13880">
          <cell r="G13880">
            <v>5</v>
          </cell>
          <cell r="H13880" t="str">
            <v>ДН1</v>
          </cell>
          <cell r="L13880" t="str">
            <v>Майской ЦРБ</v>
          </cell>
        </row>
        <row r="13881">
          <cell r="G13881">
            <v>2</v>
          </cell>
          <cell r="H13881" t="str">
            <v>ДН1</v>
          </cell>
          <cell r="L13881" t="str">
            <v>Майской ЦРБ</v>
          </cell>
        </row>
        <row r="13882">
          <cell r="G13882">
            <v>8</v>
          </cell>
          <cell r="H13882" t="str">
            <v>ДН1</v>
          </cell>
          <cell r="L13882" t="str">
            <v>Майской ЦРБ</v>
          </cell>
        </row>
        <row r="13883">
          <cell r="G13883">
            <v>1</v>
          </cell>
          <cell r="H13883" t="str">
            <v>ДН1</v>
          </cell>
          <cell r="L13883" t="str">
            <v>Майской ЦРБ</v>
          </cell>
        </row>
        <row r="13884">
          <cell r="G13884">
            <v>12</v>
          </cell>
          <cell r="H13884" t="str">
            <v>ДН1</v>
          </cell>
          <cell r="L13884" t="str">
            <v>Майской ЦРБ</v>
          </cell>
        </row>
        <row r="13885">
          <cell r="G13885">
            <v>2</v>
          </cell>
          <cell r="H13885" t="str">
            <v>ДН1</v>
          </cell>
          <cell r="L13885" t="str">
            <v>Майской ЦРБ</v>
          </cell>
        </row>
        <row r="13886">
          <cell r="G13886">
            <v>4</v>
          </cell>
          <cell r="H13886" t="str">
            <v>ДН1</v>
          </cell>
          <cell r="L13886" t="str">
            <v>Майской ЦРБ</v>
          </cell>
        </row>
        <row r="13887">
          <cell r="G13887">
            <v>12</v>
          </cell>
          <cell r="H13887" t="str">
            <v>ДН1</v>
          </cell>
          <cell r="L13887" t="str">
            <v>Майской ЦРБ</v>
          </cell>
        </row>
        <row r="13888">
          <cell r="G13888">
            <v>1</v>
          </cell>
          <cell r="H13888" t="str">
            <v>ДН1</v>
          </cell>
          <cell r="L13888" t="str">
            <v>Майской ЦРБ</v>
          </cell>
        </row>
        <row r="13889">
          <cell r="G13889">
            <v>1</v>
          </cell>
          <cell r="H13889" t="str">
            <v>ДН1</v>
          </cell>
          <cell r="L13889" t="str">
            <v>Майской ЦРБ</v>
          </cell>
        </row>
        <row r="13890">
          <cell r="G13890">
            <v>2</v>
          </cell>
          <cell r="H13890" t="str">
            <v>ДН1</v>
          </cell>
          <cell r="L13890" t="str">
            <v>Майской ЦРБ</v>
          </cell>
        </row>
        <row r="13891">
          <cell r="G13891">
            <v>3</v>
          </cell>
          <cell r="H13891" t="str">
            <v>ДН1</v>
          </cell>
          <cell r="L13891" t="str">
            <v>Майской ЦРБ</v>
          </cell>
        </row>
        <row r="13892">
          <cell r="G13892">
            <v>8</v>
          </cell>
          <cell r="H13892" t="str">
            <v>ДН1</v>
          </cell>
          <cell r="L13892" t="str">
            <v>Майской ЦРБ</v>
          </cell>
        </row>
        <row r="13893">
          <cell r="G13893">
            <v>7</v>
          </cell>
          <cell r="H13893" t="str">
            <v>ДН1</v>
          </cell>
          <cell r="L13893" t="str">
            <v>Майской ЦРБ</v>
          </cell>
        </row>
        <row r="13894">
          <cell r="G13894">
            <v>2</v>
          </cell>
          <cell r="H13894" t="str">
            <v>ДН1</v>
          </cell>
          <cell r="L13894" t="str">
            <v>Майской ЦРБ</v>
          </cell>
        </row>
        <row r="13895">
          <cell r="G13895">
            <v>9</v>
          </cell>
          <cell r="H13895" t="str">
            <v>ДН1</v>
          </cell>
          <cell r="L13895" t="str">
            <v>Майской ЦРБ</v>
          </cell>
        </row>
        <row r="13896">
          <cell r="G13896">
            <v>9</v>
          </cell>
          <cell r="H13896" t="str">
            <v>ДН1</v>
          </cell>
          <cell r="L13896" t="str">
            <v>Майской ЦРБ</v>
          </cell>
        </row>
        <row r="13897">
          <cell r="G13897">
            <v>2</v>
          </cell>
          <cell r="H13897" t="str">
            <v>ДН1</v>
          </cell>
          <cell r="L13897" t="str">
            <v>Майской ЦРБ</v>
          </cell>
        </row>
        <row r="13898">
          <cell r="G13898">
            <v>5</v>
          </cell>
          <cell r="H13898" t="str">
            <v>ДН1</v>
          </cell>
          <cell r="L13898" t="str">
            <v>Майской ЦРБ</v>
          </cell>
        </row>
        <row r="13899">
          <cell r="G13899">
            <v>2</v>
          </cell>
          <cell r="H13899" t="str">
            <v>ДН1</v>
          </cell>
          <cell r="L13899" t="str">
            <v>Майской ЦРБ</v>
          </cell>
        </row>
        <row r="13900">
          <cell r="G13900">
            <v>6</v>
          </cell>
          <cell r="H13900" t="str">
            <v>ДН1</v>
          </cell>
          <cell r="L13900" t="str">
            <v>Майской ЦРБ</v>
          </cell>
        </row>
        <row r="13901">
          <cell r="G13901">
            <v>3</v>
          </cell>
          <cell r="H13901" t="str">
            <v>ДН1</v>
          </cell>
          <cell r="L13901" t="str">
            <v>Майской ЦРБ</v>
          </cell>
        </row>
        <row r="13902">
          <cell r="G13902">
            <v>2</v>
          </cell>
          <cell r="H13902" t="str">
            <v>ДН1</v>
          </cell>
          <cell r="L13902" t="str">
            <v>Майской ЦРБ</v>
          </cell>
        </row>
        <row r="13903">
          <cell r="G13903">
            <v>12</v>
          </cell>
          <cell r="H13903" t="str">
            <v>ДН1</v>
          </cell>
          <cell r="L13903" t="str">
            <v>Майской ЦРБ</v>
          </cell>
        </row>
        <row r="13904">
          <cell r="G13904">
            <v>7</v>
          </cell>
          <cell r="H13904" t="str">
            <v>ДН1</v>
          </cell>
          <cell r="L13904" t="str">
            <v>Майской ЦРБ</v>
          </cell>
        </row>
        <row r="13905">
          <cell r="G13905">
            <v>5</v>
          </cell>
          <cell r="H13905" t="str">
            <v>ДН1</v>
          </cell>
          <cell r="L13905" t="str">
            <v>Майской ЦРБ</v>
          </cell>
        </row>
        <row r="13906">
          <cell r="G13906">
            <v>10</v>
          </cell>
          <cell r="H13906" t="str">
            <v>ДН1</v>
          </cell>
          <cell r="L13906" t="str">
            <v>Майской ЦРБ</v>
          </cell>
        </row>
        <row r="13907">
          <cell r="G13907">
            <v>10</v>
          </cell>
          <cell r="H13907" t="str">
            <v>ДН1</v>
          </cell>
          <cell r="L13907" t="str">
            <v>Майской ЦРБ</v>
          </cell>
        </row>
        <row r="13908">
          <cell r="G13908">
            <v>10</v>
          </cell>
          <cell r="H13908" t="str">
            <v>ДН1</v>
          </cell>
          <cell r="L13908" t="str">
            <v>Майской ЦРБ</v>
          </cell>
        </row>
        <row r="13909">
          <cell r="G13909">
            <v>5</v>
          </cell>
          <cell r="H13909" t="str">
            <v>ДН1</v>
          </cell>
          <cell r="L13909" t="str">
            <v>Майской ЦРБ</v>
          </cell>
        </row>
        <row r="13910">
          <cell r="G13910">
            <v>9</v>
          </cell>
          <cell r="H13910" t="str">
            <v>ДН1</v>
          </cell>
          <cell r="L13910" t="str">
            <v>Майской ЦРБ</v>
          </cell>
        </row>
        <row r="13911">
          <cell r="G13911">
            <v>8</v>
          </cell>
          <cell r="H13911" t="str">
            <v>ДН1</v>
          </cell>
          <cell r="L13911" t="str">
            <v>Майской ЦРБ</v>
          </cell>
        </row>
        <row r="13912">
          <cell r="G13912">
            <v>4</v>
          </cell>
          <cell r="H13912" t="str">
            <v>ДН1</v>
          </cell>
          <cell r="L13912" t="str">
            <v>Майской ЦРБ</v>
          </cell>
        </row>
        <row r="13913">
          <cell r="G13913">
            <v>8</v>
          </cell>
          <cell r="H13913" t="str">
            <v>ДН1</v>
          </cell>
          <cell r="L13913" t="str">
            <v>Майской ЦРБ</v>
          </cell>
        </row>
        <row r="13914">
          <cell r="G13914">
            <v>4</v>
          </cell>
          <cell r="H13914" t="str">
            <v>ДН1</v>
          </cell>
          <cell r="L13914" t="str">
            <v>Майской ЦРБ</v>
          </cell>
        </row>
        <row r="13915">
          <cell r="G13915">
            <v>8</v>
          </cell>
          <cell r="H13915" t="str">
            <v>ДН1</v>
          </cell>
          <cell r="L13915" t="str">
            <v>Майской ЦРБ</v>
          </cell>
        </row>
        <row r="13916">
          <cell r="G13916">
            <v>3</v>
          </cell>
          <cell r="H13916" t="str">
            <v>ДН1</v>
          </cell>
          <cell r="L13916" t="str">
            <v>Майской ЦРБ</v>
          </cell>
        </row>
        <row r="13917">
          <cell r="G13917">
            <v>3</v>
          </cell>
          <cell r="H13917" t="str">
            <v>ДН1</v>
          </cell>
          <cell r="L13917" t="str">
            <v>Майской ЦРБ</v>
          </cell>
        </row>
        <row r="13918">
          <cell r="G13918">
            <v>4</v>
          </cell>
          <cell r="H13918" t="str">
            <v>ДН1</v>
          </cell>
          <cell r="L13918" t="str">
            <v>Майской ЦРБ</v>
          </cell>
        </row>
        <row r="13919">
          <cell r="G13919">
            <v>4</v>
          </cell>
          <cell r="H13919" t="str">
            <v>ДН1</v>
          </cell>
          <cell r="L13919" t="str">
            <v>Майской ЦРБ</v>
          </cell>
        </row>
        <row r="13920">
          <cell r="G13920">
            <v>9</v>
          </cell>
          <cell r="H13920" t="str">
            <v>ДН1</v>
          </cell>
          <cell r="L13920" t="str">
            <v>Майской ЦРБ</v>
          </cell>
        </row>
        <row r="13921">
          <cell r="G13921">
            <v>1</v>
          </cell>
          <cell r="H13921" t="str">
            <v>ДН1</v>
          </cell>
          <cell r="L13921" t="str">
            <v>Майской ЦРБ</v>
          </cell>
        </row>
        <row r="13922">
          <cell r="G13922">
            <v>1</v>
          </cell>
          <cell r="H13922" t="str">
            <v>ДН1</v>
          </cell>
          <cell r="L13922" t="str">
            <v>Майской ЦРБ</v>
          </cell>
        </row>
        <row r="13923">
          <cell r="G13923">
            <v>8</v>
          </cell>
          <cell r="H13923" t="str">
            <v>ДН1</v>
          </cell>
          <cell r="L13923" t="str">
            <v>Майской ЦРБ</v>
          </cell>
        </row>
        <row r="13924">
          <cell r="G13924">
            <v>10</v>
          </cell>
          <cell r="H13924" t="str">
            <v>ДН1</v>
          </cell>
          <cell r="L13924" t="str">
            <v>Майской ЦРБ</v>
          </cell>
        </row>
        <row r="13925">
          <cell r="G13925">
            <v>6</v>
          </cell>
          <cell r="H13925" t="str">
            <v>ДН1</v>
          </cell>
          <cell r="L13925" t="str">
            <v>Майской ЦРБ</v>
          </cell>
        </row>
        <row r="13926">
          <cell r="G13926">
            <v>4</v>
          </cell>
          <cell r="H13926" t="str">
            <v>ДН1</v>
          </cell>
          <cell r="L13926" t="str">
            <v>Майской ЦРБ</v>
          </cell>
        </row>
        <row r="13927">
          <cell r="G13927">
            <v>4</v>
          </cell>
          <cell r="H13927" t="str">
            <v>ДН1</v>
          </cell>
          <cell r="L13927" t="str">
            <v>Майской ЦРБ</v>
          </cell>
        </row>
        <row r="13928">
          <cell r="G13928">
            <v>11</v>
          </cell>
          <cell r="H13928" t="str">
            <v>ДН1</v>
          </cell>
          <cell r="L13928" t="str">
            <v>Майской ЦРБ</v>
          </cell>
        </row>
        <row r="13929">
          <cell r="G13929">
            <v>7</v>
          </cell>
          <cell r="H13929" t="str">
            <v>ДН1</v>
          </cell>
          <cell r="L13929" t="str">
            <v>Майской ЦРБ</v>
          </cell>
        </row>
        <row r="13930">
          <cell r="G13930">
            <v>3</v>
          </cell>
          <cell r="H13930" t="str">
            <v>ДН1</v>
          </cell>
          <cell r="L13930" t="str">
            <v>Майской ЦРБ</v>
          </cell>
        </row>
        <row r="13931">
          <cell r="G13931">
            <v>1</v>
          </cell>
          <cell r="H13931" t="str">
            <v>ДН1</v>
          </cell>
          <cell r="L13931" t="str">
            <v>Майской ЦРБ</v>
          </cell>
        </row>
        <row r="13932">
          <cell r="G13932">
            <v>1</v>
          </cell>
          <cell r="H13932" t="str">
            <v>ДН1</v>
          </cell>
          <cell r="L13932" t="str">
            <v>Майской ЦРБ</v>
          </cell>
        </row>
        <row r="13933">
          <cell r="G13933">
            <v>4</v>
          </cell>
          <cell r="H13933" t="str">
            <v>ДН1</v>
          </cell>
          <cell r="L13933" t="str">
            <v>Майской ЦРБ</v>
          </cell>
        </row>
        <row r="13934">
          <cell r="G13934">
            <v>6</v>
          </cell>
          <cell r="H13934" t="str">
            <v>ДН1</v>
          </cell>
          <cell r="L13934" t="str">
            <v>Майской ЦРБ</v>
          </cell>
        </row>
        <row r="13935">
          <cell r="G13935">
            <v>8</v>
          </cell>
          <cell r="H13935" t="str">
            <v>ДН1</v>
          </cell>
          <cell r="L13935" t="str">
            <v>Майской ЦРБ</v>
          </cell>
        </row>
        <row r="13936">
          <cell r="G13936">
            <v>4</v>
          </cell>
          <cell r="H13936" t="str">
            <v>ДН1</v>
          </cell>
          <cell r="L13936" t="str">
            <v>Майской ЦРБ</v>
          </cell>
        </row>
        <row r="13937">
          <cell r="G13937">
            <v>10</v>
          </cell>
          <cell r="H13937" t="str">
            <v>ДН1</v>
          </cell>
          <cell r="L13937" t="str">
            <v>Майской ЦРБ</v>
          </cell>
        </row>
        <row r="13938">
          <cell r="G13938">
            <v>9</v>
          </cell>
          <cell r="H13938" t="str">
            <v>ДН1</v>
          </cell>
          <cell r="L13938" t="str">
            <v>Майской ЦРБ</v>
          </cell>
        </row>
        <row r="13939">
          <cell r="G13939">
            <v>5</v>
          </cell>
          <cell r="H13939" t="str">
            <v>ДН1</v>
          </cell>
          <cell r="L13939" t="str">
            <v>Майской ЦРБ</v>
          </cell>
        </row>
        <row r="13940">
          <cell r="G13940">
            <v>6</v>
          </cell>
          <cell r="H13940" t="str">
            <v>ДН1</v>
          </cell>
          <cell r="L13940" t="str">
            <v>Майской ЦРБ</v>
          </cell>
        </row>
        <row r="13941">
          <cell r="G13941">
            <v>9</v>
          </cell>
          <cell r="H13941" t="str">
            <v>ДН1</v>
          </cell>
          <cell r="L13941" t="str">
            <v>Майской ЦРБ</v>
          </cell>
        </row>
        <row r="13942">
          <cell r="G13942">
            <v>10</v>
          </cell>
          <cell r="H13942" t="str">
            <v>ДН1</v>
          </cell>
          <cell r="L13942" t="str">
            <v>Майской ЦРБ</v>
          </cell>
        </row>
        <row r="13943">
          <cell r="G13943">
            <v>5</v>
          </cell>
          <cell r="H13943" t="str">
            <v>ДН1</v>
          </cell>
          <cell r="L13943" t="str">
            <v>Майской ЦРБ</v>
          </cell>
        </row>
        <row r="13944">
          <cell r="G13944">
            <v>5</v>
          </cell>
          <cell r="H13944" t="str">
            <v>ДН1</v>
          </cell>
          <cell r="L13944" t="str">
            <v>Майской ЦРБ</v>
          </cell>
        </row>
        <row r="13945">
          <cell r="G13945">
            <v>5</v>
          </cell>
          <cell r="H13945" t="str">
            <v>ДН1</v>
          </cell>
          <cell r="L13945" t="str">
            <v>Майской ЦРБ</v>
          </cell>
        </row>
        <row r="13946">
          <cell r="G13946">
            <v>7</v>
          </cell>
          <cell r="H13946" t="str">
            <v>ДН1</v>
          </cell>
          <cell r="L13946" t="str">
            <v>Майской ЦРБ</v>
          </cell>
        </row>
        <row r="13947">
          <cell r="G13947">
            <v>2</v>
          </cell>
          <cell r="H13947" t="str">
            <v>ДН1</v>
          </cell>
          <cell r="L13947" t="str">
            <v>Майской ЦРБ</v>
          </cell>
        </row>
        <row r="13948">
          <cell r="G13948">
            <v>8</v>
          </cell>
          <cell r="H13948" t="str">
            <v>ДН1</v>
          </cell>
          <cell r="L13948" t="str">
            <v>Майской ЦРБ</v>
          </cell>
        </row>
        <row r="13949">
          <cell r="G13949">
            <v>4</v>
          </cell>
          <cell r="H13949" t="str">
            <v>ДН1</v>
          </cell>
          <cell r="L13949" t="str">
            <v>Майской ЦРБ</v>
          </cell>
        </row>
        <row r="13950">
          <cell r="G13950">
            <v>5</v>
          </cell>
          <cell r="H13950" t="str">
            <v>ДН1</v>
          </cell>
          <cell r="L13950" t="str">
            <v>Майской ЦРБ</v>
          </cell>
        </row>
        <row r="13951">
          <cell r="G13951">
            <v>7</v>
          </cell>
          <cell r="H13951" t="str">
            <v>ДН1</v>
          </cell>
          <cell r="L13951" t="str">
            <v>Майской ЦРБ</v>
          </cell>
        </row>
        <row r="13952">
          <cell r="G13952">
            <v>4</v>
          </cell>
          <cell r="H13952" t="str">
            <v>ДН1</v>
          </cell>
          <cell r="L13952" t="str">
            <v>Майской ЦРБ</v>
          </cell>
        </row>
        <row r="13953">
          <cell r="G13953">
            <v>12</v>
          </cell>
          <cell r="H13953" t="str">
            <v>ДН1</v>
          </cell>
          <cell r="L13953" t="str">
            <v>Майской ЦРБ</v>
          </cell>
        </row>
        <row r="13954">
          <cell r="G13954">
            <v>7</v>
          </cell>
          <cell r="H13954" t="str">
            <v>ДН1</v>
          </cell>
          <cell r="L13954" t="str">
            <v>Майской ЦРБ</v>
          </cell>
        </row>
        <row r="13955">
          <cell r="G13955">
            <v>6</v>
          </cell>
          <cell r="H13955" t="str">
            <v>ДН1</v>
          </cell>
          <cell r="L13955" t="str">
            <v>Майской ЦРБ</v>
          </cell>
        </row>
        <row r="13956">
          <cell r="G13956">
            <v>11</v>
          </cell>
          <cell r="H13956" t="str">
            <v>ДН1</v>
          </cell>
          <cell r="L13956" t="str">
            <v>Майской ЦРБ</v>
          </cell>
        </row>
        <row r="13957">
          <cell r="G13957">
            <v>12</v>
          </cell>
          <cell r="H13957" t="str">
            <v>ДН1</v>
          </cell>
          <cell r="L13957" t="str">
            <v>Майской ЦРБ</v>
          </cell>
        </row>
        <row r="13958">
          <cell r="G13958">
            <v>8</v>
          </cell>
          <cell r="H13958" t="str">
            <v>ДН1</v>
          </cell>
          <cell r="L13958" t="str">
            <v>Майской ЦРБ</v>
          </cell>
        </row>
        <row r="13959">
          <cell r="G13959">
            <v>8</v>
          </cell>
          <cell r="H13959" t="str">
            <v>ДН1</v>
          </cell>
          <cell r="L13959" t="str">
            <v>Майской ЦРБ</v>
          </cell>
        </row>
        <row r="13960">
          <cell r="G13960">
            <v>9</v>
          </cell>
          <cell r="H13960" t="str">
            <v>ДН1</v>
          </cell>
          <cell r="L13960" t="str">
            <v>Майской ЦРБ</v>
          </cell>
        </row>
        <row r="13961">
          <cell r="G13961">
            <v>7</v>
          </cell>
          <cell r="H13961" t="str">
            <v>ДН1</v>
          </cell>
          <cell r="L13961" t="str">
            <v>Майской ЦРБ</v>
          </cell>
        </row>
        <row r="13962">
          <cell r="G13962">
            <v>11</v>
          </cell>
          <cell r="H13962" t="str">
            <v>ДН1</v>
          </cell>
          <cell r="L13962" t="str">
            <v>Майской ЦРБ</v>
          </cell>
        </row>
        <row r="13963">
          <cell r="G13963">
            <v>6</v>
          </cell>
          <cell r="H13963" t="str">
            <v>ДН1</v>
          </cell>
          <cell r="L13963" t="str">
            <v>Майской ЦРБ</v>
          </cell>
        </row>
        <row r="13964">
          <cell r="G13964">
            <v>12</v>
          </cell>
          <cell r="H13964" t="str">
            <v>ДН1</v>
          </cell>
          <cell r="L13964" t="str">
            <v>Майской ЦРБ</v>
          </cell>
        </row>
        <row r="13965">
          <cell r="G13965">
            <v>5</v>
          </cell>
          <cell r="H13965" t="str">
            <v>ДН1</v>
          </cell>
          <cell r="L13965" t="str">
            <v>Майской ЦРБ</v>
          </cell>
        </row>
        <row r="13966">
          <cell r="G13966">
            <v>2</v>
          </cell>
          <cell r="H13966" t="str">
            <v>ДН1</v>
          </cell>
          <cell r="L13966" t="str">
            <v>Майской ЦРБ</v>
          </cell>
        </row>
        <row r="13967">
          <cell r="G13967">
            <v>4</v>
          </cell>
          <cell r="H13967" t="str">
            <v>ДН1</v>
          </cell>
          <cell r="L13967" t="str">
            <v>Майской ЦРБ</v>
          </cell>
        </row>
        <row r="13968">
          <cell r="G13968">
            <v>10</v>
          </cell>
          <cell r="H13968" t="str">
            <v>ДН1</v>
          </cell>
          <cell r="L13968" t="str">
            <v>Майской ЦРБ</v>
          </cell>
        </row>
        <row r="13969">
          <cell r="G13969">
            <v>4</v>
          </cell>
          <cell r="H13969" t="str">
            <v>ДН1</v>
          </cell>
          <cell r="L13969" t="str">
            <v>Майской ЦРБ</v>
          </cell>
        </row>
        <row r="13970">
          <cell r="G13970">
            <v>12</v>
          </cell>
          <cell r="H13970" t="str">
            <v>ДН1</v>
          </cell>
          <cell r="L13970" t="str">
            <v>Майской ЦРБ</v>
          </cell>
        </row>
        <row r="13971">
          <cell r="G13971">
            <v>12</v>
          </cell>
          <cell r="H13971" t="str">
            <v>ДН1</v>
          </cell>
          <cell r="L13971" t="str">
            <v>Майской ЦРБ</v>
          </cell>
        </row>
        <row r="13972">
          <cell r="G13972">
            <v>11</v>
          </cell>
          <cell r="H13972" t="str">
            <v>ДН1</v>
          </cell>
          <cell r="L13972" t="str">
            <v>Майской ЦРБ</v>
          </cell>
        </row>
        <row r="13973">
          <cell r="G13973">
            <v>7</v>
          </cell>
          <cell r="H13973" t="str">
            <v>ДН1</v>
          </cell>
          <cell r="L13973" t="str">
            <v>Майской ЦРБ</v>
          </cell>
        </row>
        <row r="13974">
          <cell r="G13974">
            <v>7</v>
          </cell>
          <cell r="H13974" t="str">
            <v>ДН1</v>
          </cell>
          <cell r="L13974" t="str">
            <v>Майской ЦРБ</v>
          </cell>
        </row>
        <row r="13975">
          <cell r="G13975">
            <v>2</v>
          </cell>
          <cell r="H13975" t="str">
            <v>ДН1</v>
          </cell>
          <cell r="L13975" t="str">
            <v>Майской ЦРБ</v>
          </cell>
        </row>
        <row r="13976">
          <cell r="G13976">
            <v>3</v>
          </cell>
          <cell r="H13976" t="str">
            <v>ДН1</v>
          </cell>
          <cell r="L13976" t="str">
            <v>Майской ЦРБ</v>
          </cell>
        </row>
        <row r="13977">
          <cell r="G13977">
            <v>3</v>
          </cell>
          <cell r="H13977" t="str">
            <v>ДН1</v>
          </cell>
          <cell r="L13977" t="str">
            <v>Майской ЦРБ</v>
          </cell>
        </row>
        <row r="13978">
          <cell r="G13978">
            <v>8</v>
          </cell>
          <cell r="H13978" t="str">
            <v>ДН1</v>
          </cell>
          <cell r="L13978" t="str">
            <v>Майской ЦРБ</v>
          </cell>
        </row>
        <row r="13979">
          <cell r="G13979">
            <v>6</v>
          </cell>
          <cell r="H13979" t="str">
            <v>ДН1</v>
          </cell>
          <cell r="L13979" t="str">
            <v>Майской ЦРБ</v>
          </cell>
        </row>
        <row r="13980">
          <cell r="G13980">
            <v>10</v>
          </cell>
          <cell r="H13980" t="str">
            <v>ДН1</v>
          </cell>
          <cell r="L13980" t="str">
            <v>Майской ЦРБ</v>
          </cell>
        </row>
        <row r="13981">
          <cell r="G13981">
            <v>12</v>
          </cell>
          <cell r="H13981" t="str">
            <v>ДН1</v>
          </cell>
          <cell r="L13981" t="str">
            <v>Майской ЦРБ</v>
          </cell>
        </row>
        <row r="13982">
          <cell r="G13982">
            <v>11</v>
          </cell>
          <cell r="H13982" t="str">
            <v>ДН1</v>
          </cell>
          <cell r="L13982" t="str">
            <v>Майской ЦРБ</v>
          </cell>
        </row>
        <row r="13983">
          <cell r="G13983">
            <v>1</v>
          </cell>
          <cell r="H13983" t="str">
            <v>ДН1</v>
          </cell>
          <cell r="L13983" t="str">
            <v>Майской ЦРБ</v>
          </cell>
        </row>
        <row r="13984">
          <cell r="G13984">
            <v>1</v>
          </cell>
          <cell r="H13984" t="str">
            <v>ДН1</v>
          </cell>
          <cell r="L13984" t="str">
            <v>Майской ЦРБ</v>
          </cell>
        </row>
        <row r="13985">
          <cell r="G13985">
            <v>7</v>
          </cell>
          <cell r="H13985" t="str">
            <v>ДН1</v>
          </cell>
          <cell r="L13985" t="str">
            <v>Майской ЦРБ</v>
          </cell>
        </row>
        <row r="13986">
          <cell r="G13986">
            <v>5</v>
          </cell>
          <cell r="H13986" t="str">
            <v>ДН1</v>
          </cell>
          <cell r="L13986" t="str">
            <v>Майской ЦРБ</v>
          </cell>
        </row>
        <row r="13987">
          <cell r="G13987">
            <v>3</v>
          </cell>
          <cell r="H13987" t="str">
            <v>ДН1</v>
          </cell>
          <cell r="L13987" t="str">
            <v>Майской ЦРБ</v>
          </cell>
        </row>
        <row r="13988">
          <cell r="G13988">
            <v>4</v>
          </cell>
          <cell r="H13988" t="str">
            <v>ДН1</v>
          </cell>
          <cell r="L13988" t="str">
            <v>Майской ЦРБ</v>
          </cell>
        </row>
        <row r="13989">
          <cell r="G13989">
            <v>11</v>
          </cell>
          <cell r="H13989" t="str">
            <v>ДН1</v>
          </cell>
          <cell r="L13989" t="str">
            <v>Майской ЦРБ</v>
          </cell>
        </row>
        <row r="13990">
          <cell r="G13990">
            <v>11</v>
          </cell>
          <cell r="H13990" t="str">
            <v>ДН1</v>
          </cell>
          <cell r="L13990" t="str">
            <v>Майской ЦРБ</v>
          </cell>
        </row>
        <row r="13991">
          <cell r="G13991">
            <v>6</v>
          </cell>
          <cell r="H13991" t="str">
            <v>ДН1</v>
          </cell>
          <cell r="L13991" t="str">
            <v>Майской ЦРБ</v>
          </cell>
        </row>
        <row r="13992">
          <cell r="G13992">
            <v>9</v>
          </cell>
          <cell r="H13992" t="str">
            <v>ДН1</v>
          </cell>
          <cell r="L13992" t="str">
            <v>Майской ЦРБ</v>
          </cell>
        </row>
        <row r="13993">
          <cell r="G13993">
            <v>1</v>
          </cell>
          <cell r="H13993" t="str">
            <v>ДН1</v>
          </cell>
          <cell r="L13993" t="str">
            <v>Майской ЦРБ</v>
          </cell>
        </row>
        <row r="13994">
          <cell r="G13994">
            <v>4</v>
          </cell>
          <cell r="H13994" t="str">
            <v>ДН1</v>
          </cell>
          <cell r="L13994" t="str">
            <v>Майской ЦРБ</v>
          </cell>
        </row>
        <row r="13995">
          <cell r="G13995">
            <v>1</v>
          </cell>
          <cell r="H13995" t="str">
            <v>ДН1</v>
          </cell>
          <cell r="L13995" t="str">
            <v>Майской ЦРБ</v>
          </cell>
        </row>
        <row r="13996">
          <cell r="G13996">
            <v>6</v>
          </cell>
          <cell r="H13996" t="str">
            <v>ДН1</v>
          </cell>
          <cell r="L13996" t="str">
            <v>Майской ЦРБ</v>
          </cell>
        </row>
        <row r="13997">
          <cell r="G13997">
            <v>4</v>
          </cell>
          <cell r="H13997" t="str">
            <v>ДН1</v>
          </cell>
          <cell r="L13997" t="str">
            <v>Майской ЦРБ</v>
          </cell>
        </row>
        <row r="13998">
          <cell r="G13998">
            <v>2</v>
          </cell>
          <cell r="H13998" t="str">
            <v>ДН1</v>
          </cell>
          <cell r="L13998" t="str">
            <v>Майской ЦРБ</v>
          </cell>
        </row>
        <row r="13999">
          <cell r="G13999">
            <v>1</v>
          </cell>
          <cell r="H13999" t="str">
            <v>ДН1</v>
          </cell>
          <cell r="L13999" t="str">
            <v>Майской ЦРБ</v>
          </cell>
        </row>
        <row r="14000">
          <cell r="G14000">
            <v>5</v>
          </cell>
          <cell r="H14000" t="str">
            <v>ДН1</v>
          </cell>
          <cell r="L14000" t="str">
            <v>Майской ЦРБ</v>
          </cell>
        </row>
        <row r="14001">
          <cell r="G14001">
            <v>9</v>
          </cell>
          <cell r="H14001" t="str">
            <v>ДН1</v>
          </cell>
          <cell r="L14001" t="str">
            <v>Майской ЦРБ</v>
          </cell>
        </row>
        <row r="14002">
          <cell r="G14002">
            <v>1</v>
          </cell>
          <cell r="H14002" t="str">
            <v>ДН1</v>
          </cell>
          <cell r="L14002" t="str">
            <v>Майской ЦРБ</v>
          </cell>
        </row>
        <row r="14003">
          <cell r="G14003">
            <v>5</v>
          </cell>
          <cell r="H14003" t="str">
            <v>ДН1</v>
          </cell>
          <cell r="L14003" t="str">
            <v>Майской ЦРБ</v>
          </cell>
        </row>
        <row r="14004">
          <cell r="G14004">
            <v>2</v>
          </cell>
          <cell r="H14004" t="str">
            <v>ДН1</v>
          </cell>
          <cell r="L14004" t="str">
            <v>Майской ЦРБ</v>
          </cell>
        </row>
        <row r="14005">
          <cell r="G14005">
            <v>12</v>
          </cell>
          <cell r="H14005" t="str">
            <v>ДН1</v>
          </cell>
          <cell r="L14005" t="str">
            <v>Майской ЦРБ</v>
          </cell>
        </row>
        <row r="14006">
          <cell r="G14006">
            <v>7</v>
          </cell>
          <cell r="H14006" t="str">
            <v>ДН1</v>
          </cell>
          <cell r="L14006" t="str">
            <v>Майской ЦРБ</v>
          </cell>
        </row>
        <row r="14007">
          <cell r="G14007">
            <v>7</v>
          </cell>
          <cell r="H14007" t="str">
            <v>ДН1</v>
          </cell>
          <cell r="L14007" t="str">
            <v>Майской ЦРБ</v>
          </cell>
        </row>
        <row r="14008">
          <cell r="G14008">
            <v>1</v>
          </cell>
          <cell r="H14008" t="str">
            <v>ДН1</v>
          </cell>
          <cell r="L14008" t="str">
            <v>Майской ЦРБ</v>
          </cell>
        </row>
        <row r="14009">
          <cell r="G14009">
            <v>2</v>
          </cell>
          <cell r="H14009" t="str">
            <v>ДН1</v>
          </cell>
          <cell r="L14009" t="str">
            <v>Майской ЦРБ</v>
          </cell>
        </row>
        <row r="14010">
          <cell r="G14010">
            <v>12</v>
          </cell>
          <cell r="H14010" t="str">
            <v>ДН1</v>
          </cell>
          <cell r="L14010" t="str">
            <v>Майской ЦРБ</v>
          </cell>
        </row>
        <row r="14011">
          <cell r="G14011">
            <v>10</v>
          </cell>
          <cell r="H14011" t="str">
            <v>ДН1</v>
          </cell>
          <cell r="L14011" t="str">
            <v>Майской ЦРБ</v>
          </cell>
        </row>
        <row r="14012">
          <cell r="G14012">
            <v>8</v>
          </cell>
          <cell r="H14012" t="str">
            <v>ДН1</v>
          </cell>
          <cell r="L14012" t="str">
            <v>Майской ЦРБ</v>
          </cell>
        </row>
        <row r="14013">
          <cell r="G14013">
            <v>11</v>
          </cell>
          <cell r="H14013" t="str">
            <v>ДН1</v>
          </cell>
          <cell r="L14013" t="str">
            <v>Майской ЦРБ</v>
          </cell>
        </row>
        <row r="14014">
          <cell r="G14014">
            <v>1</v>
          </cell>
          <cell r="H14014" t="str">
            <v>ДН1</v>
          </cell>
          <cell r="L14014" t="str">
            <v>Майской ЦРБ</v>
          </cell>
        </row>
        <row r="14015">
          <cell r="G14015">
            <v>2</v>
          </cell>
          <cell r="H14015" t="str">
            <v>ДН1</v>
          </cell>
          <cell r="L14015" t="str">
            <v>Майской ЦРБ</v>
          </cell>
        </row>
        <row r="14016">
          <cell r="G14016">
            <v>4</v>
          </cell>
          <cell r="H14016" t="str">
            <v>ДН1</v>
          </cell>
          <cell r="L14016" t="str">
            <v>Майской ЦРБ</v>
          </cell>
        </row>
        <row r="14017">
          <cell r="G14017">
            <v>1</v>
          </cell>
          <cell r="H14017" t="str">
            <v>ДН1</v>
          </cell>
          <cell r="L14017" t="str">
            <v>Майской ЦРБ</v>
          </cell>
        </row>
        <row r="14018">
          <cell r="G14018">
            <v>4</v>
          </cell>
          <cell r="H14018" t="str">
            <v>ДН1</v>
          </cell>
          <cell r="L14018" t="str">
            <v>Майской ЦРБ</v>
          </cell>
        </row>
        <row r="14019">
          <cell r="G14019">
            <v>4</v>
          </cell>
          <cell r="H14019" t="str">
            <v>ДН1</v>
          </cell>
          <cell r="L14019" t="str">
            <v>Майской ЦРБ</v>
          </cell>
        </row>
        <row r="14020">
          <cell r="G14020">
            <v>12</v>
          </cell>
          <cell r="H14020" t="str">
            <v>ДН1</v>
          </cell>
          <cell r="L14020" t="str">
            <v>Майской ЦРБ</v>
          </cell>
        </row>
        <row r="14021">
          <cell r="G14021">
            <v>12</v>
          </cell>
          <cell r="H14021" t="str">
            <v>ДН1</v>
          </cell>
          <cell r="L14021" t="str">
            <v>Майской ЦРБ</v>
          </cell>
        </row>
        <row r="14022">
          <cell r="G14022">
            <v>7</v>
          </cell>
          <cell r="H14022" t="str">
            <v>ДН1</v>
          </cell>
          <cell r="L14022" t="str">
            <v>Майской ЦРБ</v>
          </cell>
        </row>
        <row r="14023">
          <cell r="G14023">
            <v>12</v>
          </cell>
          <cell r="H14023" t="str">
            <v>ДН1</v>
          </cell>
          <cell r="L14023" t="str">
            <v>Майской ЦРБ</v>
          </cell>
        </row>
        <row r="14024">
          <cell r="G14024">
            <v>11</v>
          </cell>
          <cell r="H14024" t="str">
            <v>ДН1</v>
          </cell>
          <cell r="L14024" t="str">
            <v>Майской ЦРБ</v>
          </cell>
        </row>
        <row r="14025">
          <cell r="G14025">
            <v>4</v>
          </cell>
          <cell r="H14025" t="str">
            <v>ДН1</v>
          </cell>
          <cell r="L14025" t="str">
            <v>Майской ЦРБ</v>
          </cell>
        </row>
        <row r="14026">
          <cell r="G14026">
            <v>12</v>
          </cell>
          <cell r="H14026" t="str">
            <v>ДН1</v>
          </cell>
          <cell r="L14026" t="str">
            <v>Майской ЦРБ</v>
          </cell>
        </row>
        <row r="14027">
          <cell r="G14027">
            <v>6</v>
          </cell>
          <cell r="H14027" t="str">
            <v>ДН1</v>
          </cell>
          <cell r="L14027" t="str">
            <v>Майской ЦРБ</v>
          </cell>
        </row>
        <row r="14028">
          <cell r="G14028">
            <v>6</v>
          </cell>
          <cell r="H14028" t="str">
            <v>ДН1</v>
          </cell>
          <cell r="L14028" t="str">
            <v>Майской ЦРБ</v>
          </cell>
        </row>
        <row r="14029">
          <cell r="G14029">
            <v>12</v>
          </cell>
          <cell r="H14029" t="str">
            <v>ДН1</v>
          </cell>
          <cell r="L14029" t="str">
            <v>Майской ЦРБ</v>
          </cell>
        </row>
        <row r="14030">
          <cell r="G14030">
            <v>3</v>
          </cell>
          <cell r="H14030" t="str">
            <v>ДН1</v>
          </cell>
          <cell r="L14030" t="str">
            <v>Майской ЦРБ</v>
          </cell>
        </row>
        <row r="14031">
          <cell r="G14031">
            <v>5</v>
          </cell>
          <cell r="H14031" t="str">
            <v>ДН1</v>
          </cell>
          <cell r="L14031" t="str">
            <v>Майской ЦРБ</v>
          </cell>
        </row>
        <row r="14032">
          <cell r="G14032">
            <v>5</v>
          </cell>
          <cell r="H14032" t="str">
            <v>ДН1</v>
          </cell>
          <cell r="L14032" t="str">
            <v>Майской ЦРБ</v>
          </cell>
        </row>
        <row r="14033">
          <cell r="G14033">
            <v>11</v>
          </cell>
          <cell r="H14033" t="str">
            <v>ДН1</v>
          </cell>
          <cell r="L14033" t="str">
            <v>Майской ЦРБ</v>
          </cell>
        </row>
        <row r="14034">
          <cell r="G14034">
            <v>1</v>
          </cell>
          <cell r="H14034" t="str">
            <v>ДН1</v>
          </cell>
          <cell r="L14034" t="str">
            <v>Майской ЦРБ</v>
          </cell>
        </row>
        <row r="14035">
          <cell r="G14035">
            <v>5</v>
          </cell>
          <cell r="H14035" t="str">
            <v>ДН1</v>
          </cell>
          <cell r="L14035" t="str">
            <v>Майской ЦРБ</v>
          </cell>
        </row>
        <row r="14036">
          <cell r="G14036">
            <v>2</v>
          </cell>
          <cell r="H14036" t="str">
            <v>ДН1</v>
          </cell>
          <cell r="L14036" t="str">
            <v>Майской ЦРБ</v>
          </cell>
        </row>
        <row r="14037">
          <cell r="G14037">
            <v>3</v>
          </cell>
          <cell r="H14037" t="str">
            <v>ДН1</v>
          </cell>
          <cell r="L14037" t="str">
            <v>Майской ЦРБ</v>
          </cell>
        </row>
        <row r="14038">
          <cell r="G14038">
            <v>3</v>
          </cell>
          <cell r="H14038" t="str">
            <v>ДН1</v>
          </cell>
          <cell r="L14038" t="str">
            <v>Майской ЦРБ</v>
          </cell>
        </row>
        <row r="14039">
          <cell r="G14039">
            <v>5</v>
          </cell>
          <cell r="H14039" t="str">
            <v>ДН1</v>
          </cell>
          <cell r="L14039" t="str">
            <v>Майской ЦРБ</v>
          </cell>
        </row>
        <row r="14040">
          <cell r="G14040">
            <v>2</v>
          </cell>
          <cell r="H14040" t="str">
            <v>ДН1</v>
          </cell>
          <cell r="L14040" t="str">
            <v>Майской ЦРБ</v>
          </cell>
        </row>
        <row r="14041">
          <cell r="G14041">
            <v>1</v>
          </cell>
          <cell r="H14041" t="str">
            <v>ДН1</v>
          </cell>
          <cell r="L14041" t="str">
            <v>Майской ЦРБ</v>
          </cell>
        </row>
        <row r="14042">
          <cell r="G14042">
            <v>3</v>
          </cell>
          <cell r="H14042" t="str">
            <v>ДН1</v>
          </cell>
          <cell r="L14042" t="str">
            <v>Майской ЦРБ</v>
          </cell>
        </row>
        <row r="14043">
          <cell r="G14043">
            <v>5</v>
          </cell>
          <cell r="H14043" t="str">
            <v>ДН1</v>
          </cell>
          <cell r="L14043" t="str">
            <v>Майской ЦРБ</v>
          </cell>
        </row>
        <row r="14044">
          <cell r="G14044">
            <v>1</v>
          </cell>
          <cell r="H14044" t="str">
            <v>ДН1</v>
          </cell>
          <cell r="L14044" t="str">
            <v>Майской ЦРБ</v>
          </cell>
        </row>
        <row r="14045">
          <cell r="G14045">
            <v>10</v>
          </cell>
          <cell r="H14045" t="str">
            <v>ДН1</v>
          </cell>
          <cell r="L14045" t="str">
            <v>Майской ЦРБ</v>
          </cell>
        </row>
        <row r="14046">
          <cell r="G14046">
            <v>1</v>
          </cell>
          <cell r="H14046" t="str">
            <v>ДН1</v>
          </cell>
          <cell r="L14046" t="str">
            <v>Майской ЦРБ</v>
          </cell>
        </row>
        <row r="14047">
          <cell r="G14047">
            <v>1</v>
          </cell>
          <cell r="H14047" t="str">
            <v>ДН1</v>
          </cell>
          <cell r="L14047" t="str">
            <v>Майской ЦРБ</v>
          </cell>
        </row>
        <row r="14048">
          <cell r="G14048">
            <v>7</v>
          </cell>
          <cell r="H14048" t="str">
            <v>ДН1</v>
          </cell>
          <cell r="L14048" t="str">
            <v>Майской ЦРБ</v>
          </cell>
        </row>
        <row r="14049">
          <cell r="G14049">
            <v>8</v>
          </cell>
          <cell r="H14049" t="str">
            <v>ДН1</v>
          </cell>
          <cell r="L14049" t="str">
            <v>Майской ЦРБ</v>
          </cell>
        </row>
        <row r="14050">
          <cell r="G14050">
            <v>2</v>
          </cell>
          <cell r="H14050" t="str">
            <v>ДН1</v>
          </cell>
          <cell r="L14050" t="str">
            <v>Майской ЦРБ</v>
          </cell>
        </row>
        <row r="14051">
          <cell r="G14051">
            <v>8</v>
          </cell>
          <cell r="H14051" t="str">
            <v>ДН1</v>
          </cell>
          <cell r="L14051" t="str">
            <v>Майской ЦРБ</v>
          </cell>
        </row>
        <row r="14052">
          <cell r="G14052">
            <v>8</v>
          </cell>
          <cell r="H14052" t="str">
            <v>ДН1</v>
          </cell>
          <cell r="L14052" t="str">
            <v>Майской ЦРБ</v>
          </cell>
        </row>
        <row r="14053">
          <cell r="G14053">
            <v>10</v>
          </cell>
          <cell r="H14053" t="str">
            <v>ДН1</v>
          </cell>
          <cell r="L14053" t="str">
            <v>Майской ЦРБ</v>
          </cell>
        </row>
        <row r="14054">
          <cell r="G14054">
            <v>2</v>
          </cell>
          <cell r="H14054" t="str">
            <v>ДН1</v>
          </cell>
          <cell r="L14054" t="str">
            <v>Майской ЦРБ</v>
          </cell>
        </row>
        <row r="14055">
          <cell r="G14055">
            <v>3</v>
          </cell>
          <cell r="H14055" t="str">
            <v>ДН1</v>
          </cell>
          <cell r="L14055" t="str">
            <v>Майской ЦРБ</v>
          </cell>
        </row>
        <row r="14056">
          <cell r="G14056">
            <v>6</v>
          </cell>
          <cell r="H14056" t="str">
            <v>ДН1</v>
          </cell>
          <cell r="L14056" t="str">
            <v>Майской ЦРБ</v>
          </cell>
        </row>
        <row r="14057">
          <cell r="G14057">
            <v>7</v>
          </cell>
          <cell r="H14057" t="str">
            <v>ДН1</v>
          </cell>
          <cell r="L14057" t="str">
            <v>Майской ЦРБ</v>
          </cell>
        </row>
        <row r="14058">
          <cell r="G14058">
            <v>8</v>
          </cell>
          <cell r="H14058" t="str">
            <v>ДН1</v>
          </cell>
          <cell r="L14058" t="str">
            <v>Майской ЦРБ</v>
          </cell>
        </row>
        <row r="14059">
          <cell r="G14059">
            <v>12</v>
          </cell>
          <cell r="H14059" t="str">
            <v>ДН1</v>
          </cell>
          <cell r="L14059" t="str">
            <v>Майской ЦРБ</v>
          </cell>
        </row>
        <row r="14060">
          <cell r="G14060">
            <v>5</v>
          </cell>
          <cell r="H14060" t="str">
            <v>ДН1</v>
          </cell>
          <cell r="L14060" t="str">
            <v>Майской ЦРБ</v>
          </cell>
        </row>
        <row r="14061">
          <cell r="G14061">
            <v>7</v>
          </cell>
          <cell r="H14061" t="str">
            <v>ДН1</v>
          </cell>
          <cell r="L14061" t="str">
            <v>Майской ЦРБ</v>
          </cell>
        </row>
        <row r="14062">
          <cell r="G14062">
            <v>4</v>
          </cell>
          <cell r="H14062" t="str">
            <v>ДН1</v>
          </cell>
          <cell r="L14062" t="str">
            <v>Майской ЦРБ</v>
          </cell>
        </row>
        <row r="14063">
          <cell r="G14063">
            <v>8</v>
          </cell>
          <cell r="H14063" t="str">
            <v>ДН1</v>
          </cell>
          <cell r="L14063" t="str">
            <v>Майской ЦРБ</v>
          </cell>
        </row>
        <row r="14064">
          <cell r="G14064">
            <v>8</v>
          </cell>
          <cell r="H14064" t="str">
            <v>ДН1</v>
          </cell>
          <cell r="L14064" t="str">
            <v>Майской ЦРБ</v>
          </cell>
        </row>
        <row r="14065">
          <cell r="G14065">
            <v>10</v>
          </cell>
          <cell r="H14065" t="str">
            <v>ДН1</v>
          </cell>
          <cell r="L14065" t="str">
            <v>Майской ЦРБ</v>
          </cell>
        </row>
        <row r="14066">
          <cell r="G14066">
            <v>10</v>
          </cell>
          <cell r="H14066" t="str">
            <v>ДН1</v>
          </cell>
          <cell r="L14066" t="str">
            <v>Майской ЦРБ</v>
          </cell>
        </row>
        <row r="14067">
          <cell r="G14067">
            <v>9</v>
          </cell>
          <cell r="H14067" t="str">
            <v>ДН1</v>
          </cell>
          <cell r="L14067" t="str">
            <v>Майской ЦРБ</v>
          </cell>
        </row>
        <row r="14068">
          <cell r="G14068">
            <v>9</v>
          </cell>
          <cell r="H14068" t="str">
            <v>ДН1</v>
          </cell>
          <cell r="L14068" t="str">
            <v>Майской ЦРБ</v>
          </cell>
        </row>
        <row r="14069">
          <cell r="G14069">
            <v>10</v>
          </cell>
          <cell r="H14069" t="str">
            <v>ДН1</v>
          </cell>
          <cell r="L14069" t="str">
            <v>Майской ЦРБ</v>
          </cell>
        </row>
        <row r="14070">
          <cell r="G14070">
            <v>4</v>
          </cell>
          <cell r="H14070" t="str">
            <v>ДН1</v>
          </cell>
          <cell r="L14070" t="str">
            <v>Майской ЦРБ</v>
          </cell>
        </row>
        <row r="14071">
          <cell r="G14071">
            <v>10</v>
          </cell>
          <cell r="H14071" t="str">
            <v>ДН1</v>
          </cell>
          <cell r="L14071" t="str">
            <v>Майской ЦРБ</v>
          </cell>
        </row>
        <row r="14072">
          <cell r="G14072">
            <v>3</v>
          </cell>
          <cell r="H14072" t="str">
            <v>ДН1</v>
          </cell>
          <cell r="L14072" t="str">
            <v>Майской ЦРБ</v>
          </cell>
        </row>
        <row r="14073">
          <cell r="G14073">
            <v>8</v>
          </cell>
          <cell r="H14073" t="str">
            <v>ДН1</v>
          </cell>
          <cell r="L14073" t="str">
            <v>Майской ЦРБ</v>
          </cell>
        </row>
        <row r="14074">
          <cell r="G14074">
            <v>7</v>
          </cell>
          <cell r="H14074" t="str">
            <v>ДН1</v>
          </cell>
          <cell r="L14074" t="str">
            <v>Майской ЦРБ</v>
          </cell>
        </row>
        <row r="14075">
          <cell r="G14075">
            <v>12</v>
          </cell>
          <cell r="H14075" t="str">
            <v>ДН1</v>
          </cell>
          <cell r="L14075" t="str">
            <v>Майской ЦРБ</v>
          </cell>
        </row>
        <row r="14076">
          <cell r="G14076">
            <v>4</v>
          </cell>
          <cell r="H14076" t="str">
            <v>ДН1</v>
          </cell>
          <cell r="L14076" t="str">
            <v>Майской ЦРБ</v>
          </cell>
        </row>
        <row r="14077">
          <cell r="G14077">
            <v>1</v>
          </cell>
          <cell r="H14077" t="str">
            <v>ДН1</v>
          </cell>
          <cell r="L14077" t="str">
            <v>Майской ЦРБ</v>
          </cell>
        </row>
        <row r="14078">
          <cell r="G14078">
            <v>12</v>
          </cell>
          <cell r="H14078" t="str">
            <v>ДН1</v>
          </cell>
          <cell r="L14078" t="str">
            <v>Майской ЦРБ</v>
          </cell>
        </row>
        <row r="14079">
          <cell r="G14079">
            <v>11</v>
          </cell>
          <cell r="H14079" t="str">
            <v>ДН1</v>
          </cell>
          <cell r="L14079" t="str">
            <v>Майской ЦРБ</v>
          </cell>
        </row>
        <row r="14080">
          <cell r="G14080">
            <v>11</v>
          </cell>
          <cell r="H14080" t="str">
            <v>ДН1</v>
          </cell>
          <cell r="L14080" t="str">
            <v>Майской ЦРБ</v>
          </cell>
        </row>
        <row r="14081">
          <cell r="G14081">
            <v>2</v>
          </cell>
          <cell r="H14081" t="str">
            <v>ДН1</v>
          </cell>
          <cell r="L14081" t="str">
            <v>Майской ЦРБ</v>
          </cell>
        </row>
        <row r="14082">
          <cell r="G14082">
            <v>9</v>
          </cell>
          <cell r="H14082" t="str">
            <v>ДН1</v>
          </cell>
          <cell r="L14082" t="str">
            <v>Майской ЦРБ</v>
          </cell>
        </row>
        <row r="14083">
          <cell r="G14083">
            <v>12</v>
          </cell>
          <cell r="H14083" t="str">
            <v>ДН1</v>
          </cell>
          <cell r="L14083" t="str">
            <v>Майской ЦРБ</v>
          </cell>
        </row>
        <row r="14084">
          <cell r="G14084">
            <v>1</v>
          </cell>
          <cell r="H14084" t="str">
            <v>ДН1</v>
          </cell>
          <cell r="L14084" t="str">
            <v>Майской ЦРБ</v>
          </cell>
        </row>
        <row r="14085">
          <cell r="G14085">
            <v>8</v>
          </cell>
          <cell r="H14085" t="str">
            <v>ДН1</v>
          </cell>
          <cell r="L14085" t="str">
            <v>Майской ЦРБ</v>
          </cell>
        </row>
        <row r="14086">
          <cell r="G14086">
            <v>8</v>
          </cell>
          <cell r="H14086" t="str">
            <v>ДН1</v>
          </cell>
          <cell r="L14086" t="str">
            <v>Майской ЦРБ</v>
          </cell>
        </row>
        <row r="14087">
          <cell r="G14087">
            <v>12</v>
          </cell>
          <cell r="H14087" t="str">
            <v>ДН1</v>
          </cell>
          <cell r="L14087" t="str">
            <v>Майской ЦРБ</v>
          </cell>
        </row>
        <row r="14088">
          <cell r="G14088">
            <v>6</v>
          </cell>
          <cell r="H14088" t="str">
            <v>ДН1</v>
          </cell>
          <cell r="L14088" t="str">
            <v>Майской ЦРБ</v>
          </cell>
        </row>
        <row r="14089">
          <cell r="G14089">
            <v>12</v>
          </cell>
          <cell r="H14089" t="str">
            <v>ДН1</v>
          </cell>
          <cell r="L14089" t="str">
            <v>Майской ЦРБ</v>
          </cell>
        </row>
        <row r="14090">
          <cell r="G14090">
            <v>8</v>
          </cell>
          <cell r="H14090" t="str">
            <v>ДН1</v>
          </cell>
          <cell r="L14090" t="str">
            <v>Майской ЦРБ</v>
          </cell>
        </row>
        <row r="14091">
          <cell r="G14091">
            <v>8</v>
          </cell>
          <cell r="H14091" t="str">
            <v>ДН1</v>
          </cell>
          <cell r="L14091" t="str">
            <v>Майской ЦРБ</v>
          </cell>
        </row>
        <row r="14092">
          <cell r="G14092">
            <v>1</v>
          </cell>
          <cell r="H14092" t="str">
            <v>ДН1</v>
          </cell>
          <cell r="L14092" t="str">
            <v>Майской ЦРБ</v>
          </cell>
        </row>
        <row r="14093">
          <cell r="G14093">
            <v>8</v>
          </cell>
          <cell r="H14093" t="str">
            <v>ДН1</v>
          </cell>
          <cell r="L14093" t="str">
            <v>Майской ЦРБ</v>
          </cell>
        </row>
        <row r="14094">
          <cell r="G14094">
            <v>4</v>
          </cell>
          <cell r="H14094" t="str">
            <v>ДН1</v>
          </cell>
          <cell r="L14094" t="str">
            <v>Майской ЦРБ</v>
          </cell>
        </row>
        <row r="14095">
          <cell r="G14095">
            <v>6</v>
          </cell>
          <cell r="H14095" t="str">
            <v>ДН1</v>
          </cell>
          <cell r="L14095" t="str">
            <v>Майской ЦРБ</v>
          </cell>
        </row>
        <row r="14096">
          <cell r="G14096">
            <v>12</v>
          </cell>
          <cell r="H14096" t="str">
            <v>ДН1</v>
          </cell>
          <cell r="L14096" t="str">
            <v>Майской ЦРБ</v>
          </cell>
        </row>
        <row r="14097">
          <cell r="G14097">
            <v>11</v>
          </cell>
          <cell r="H14097" t="str">
            <v>ДН1</v>
          </cell>
          <cell r="L14097" t="str">
            <v>Майской ЦРБ</v>
          </cell>
        </row>
        <row r="14098">
          <cell r="G14098">
            <v>8</v>
          </cell>
          <cell r="H14098" t="str">
            <v>ДН1</v>
          </cell>
          <cell r="L14098" t="str">
            <v>Майской ЦРБ</v>
          </cell>
        </row>
        <row r="14099">
          <cell r="G14099">
            <v>10</v>
          </cell>
          <cell r="H14099" t="str">
            <v>ДН1</v>
          </cell>
          <cell r="L14099" t="str">
            <v>Майской ЦРБ</v>
          </cell>
        </row>
        <row r="14100">
          <cell r="G14100">
            <v>7</v>
          </cell>
          <cell r="H14100" t="str">
            <v>ДН1</v>
          </cell>
          <cell r="L14100" t="str">
            <v>Майской ЦРБ</v>
          </cell>
        </row>
        <row r="14101">
          <cell r="G14101">
            <v>10</v>
          </cell>
          <cell r="H14101" t="str">
            <v>ДН1</v>
          </cell>
          <cell r="L14101" t="str">
            <v>Майской ЦРБ</v>
          </cell>
        </row>
        <row r="14102">
          <cell r="G14102">
            <v>4</v>
          </cell>
          <cell r="H14102" t="str">
            <v>ДН1</v>
          </cell>
          <cell r="L14102" t="str">
            <v>Майской ЦРБ</v>
          </cell>
        </row>
        <row r="14103">
          <cell r="G14103">
            <v>4</v>
          </cell>
          <cell r="H14103" t="str">
            <v>ДН1</v>
          </cell>
          <cell r="L14103" t="str">
            <v>Майской ЦРБ</v>
          </cell>
        </row>
        <row r="14104">
          <cell r="G14104">
            <v>7</v>
          </cell>
          <cell r="H14104" t="str">
            <v>ДН1</v>
          </cell>
          <cell r="L14104" t="str">
            <v>Майской ЦРБ</v>
          </cell>
        </row>
        <row r="14105">
          <cell r="G14105">
            <v>7</v>
          </cell>
          <cell r="H14105" t="str">
            <v>ДН1</v>
          </cell>
          <cell r="L14105" t="str">
            <v>Майской ЦРБ</v>
          </cell>
        </row>
        <row r="14106">
          <cell r="G14106">
            <v>5</v>
          </cell>
          <cell r="H14106" t="str">
            <v>ДН1</v>
          </cell>
          <cell r="L14106" t="str">
            <v>Майской ЦРБ</v>
          </cell>
        </row>
        <row r="14107">
          <cell r="G14107">
            <v>1</v>
          </cell>
          <cell r="H14107" t="str">
            <v>ДН1</v>
          </cell>
          <cell r="L14107" t="str">
            <v>Майской ЦРБ</v>
          </cell>
        </row>
        <row r="14108">
          <cell r="G14108">
            <v>12</v>
          </cell>
          <cell r="H14108" t="str">
            <v>ДН1</v>
          </cell>
          <cell r="L14108" t="str">
            <v>Майской ЦРБ</v>
          </cell>
        </row>
        <row r="14109">
          <cell r="G14109">
            <v>4</v>
          </cell>
          <cell r="H14109" t="str">
            <v>ДН1</v>
          </cell>
          <cell r="L14109" t="str">
            <v>Майской ЦРБ</v>
          </cell>
        </row>
        <row r="14110">
          <cell r="G14110">
            <v>4</v>
          </cell>
          <cell r="H14110" t="str">
            <v>ДН1</v>
          </cell>
          <cell r="L14110" t="str">
            <v>Майской ЦРБ</v>
          </cell>
        </row>
        <row r="14111">
          <cell r="G14111">
            <v>3</v>
          </cell>
          <cell r="H14111" t="str">
            <v>ДН1</v>
          </cell>
          <cell r="L14111" t="str">
            <v>Майской ЦРБ</v>
          </cell>
        </row>
        <row r="14112">
          <cell r="G14112">
            <v>5</v>
          </cell>
          <cell r="H14112" t="str">
            <v>ДН1</v>
          </cell>
          <cell r="L14112" t="str">
            <v>Майской ЦРБ</v>
          </cell>
        </row>
        <row r="14113">
          <cell r="G14113">
            <v>1</v>
          </cell>
          <cell r="H14113" t="str">
            <v>ДН1</v>
          </cell>
          <cell r="L14113" t="str">
            <v>Майской ЦРБ</v>
          </cell>
        </row>
        <row r="14114">
          <cell r="G14114">
            <v>7</v>
          </cell>
          <cell r="H14114" t="str">
            <v>ДН1</v>
          </cell>
          <cell r="L14114" t="str">
            <v>Майской ЦРБ</v>
          </cell>
        </row>
        <row r="14115">
          <cell r="G14115">
            <v>9</v>
          </cell>
          <cell r="H14115" t="str">
            <v>ДН1</v>
          </cell>
          <cell r="L14115" t="str">
            <v>Майской ЦРБ</v>
          </cell>
        </row>
        <row r="14116">
          <cell r="G14116">
            <v>10</v>
          </cell>
          <cell r="H14116" t="str">
            <v>ДН1</v>
          </cell>
          <cell r="L14116" t="str">
            <v>Майской ЦРБ</v>
          </cell>
        </row>
        <row r="14117">
          <cell r="G14117">
            <v>4</v>
          </cell>
          <cell r="H14117" t="str">
            <v>ДН1</v>
          </cell>
          <cell r="L14117" t="str">
            <v>Майской ЦРБ</v>
          </cell>
        </row>
        <row r="14118">
          <cell r="G14118">
            <v>11</v>
          </cell>
          <cell r="H14118" t="str">
            <v>ДН1</v>
          </cell>
          <cell r="L14118" t="str">
            <v>Майской ЦРБ</v>
          </cell>
        </row>
        <row r="14119">
          <cell r="G14119">
            <v>3</v>
          </cell>
          <cell r="H14119" t="str">
            <v>ДН1</v>
          </cell>
          <cell r="L14119" t="str">
            <v>Майской ЦРБ</v>
          </cell>
        </row>
        <row r="14120">
          <cell r="G14120">
            <v>11</v>
          </cell>
          <cell r="H14120" t="str">
            <v>ДН1</v>
          </cell>
          <cell r="L14120" t="str">
            <v>Майской ЦРБ</v>
          </cell>
        </row>
        <row r="14121">
          <cell r="G14121">
            <v>11</v>
          </cell>
          <cell r="H14121" t="str">
            <v>ДН1</v>
          </cell>
          <cell r="L14121" t="str">
            <v>Майской ЦРБ</v>
          </cell>
        </row>
        <row r="14122">
          <cell r="G14122">
            <v>5</v>
          </cell>
          <cell r="H14122" t="str">
            <v>ДН1</v>
          </cell>
          <cell r="L14122" t="str">
            <v>Майской ЦРБ</v>
          </cell>
        </row>
        <row r="14123">
          <cell r="G14123">
            <v>10</v>
          </cell>
          <cell r="H14123" t="str">
            <v>ДН1</v>
          </cell>
          <cell r="L14123" t="str">
            <v>Майской ЦРБ</v>
          </cell>
        </row>
        <row r="14124">
          <cell r="G14124">
            <v>12</v>
          </cell>
          <cell r="H14124" t="str">
            <v>ДН1</v>
          </cell>
          <cell r="L14124" t="str">
            <v>Майской ЦРБ</v>
          </cell>
        </row>
        <row r="14125">
          <cell r="G14125">
            <v>4</v>
          </cell>
          <cell r="H14125" t="str">
            <v>ДН1</v>
          </cell>
          <cell r="L14125" t="str">
            <v>Майской ЦРБ</v>
          </cell>
        </row>
        <row r="14126">
          <cell r="G14126">
            <v>1</v>
          </cell>
          <cell r="H14126" t="str">
            <v>ДН1</v>
          </cell>
          <cell r="L14126" t="str">
            <v>Майской ЦРБ</v>
          </cell>
        </row>
        <row r="14127">
          <cell r="G14127">
            <v>6</v>
          </cell>
          <cell r="H14127" t="str">
            <v>ДН1</v>
          </cell>
          <cell r="L14127" t="str">
            <v>Майской ЦРБ</v>
          </cell>
        </row>
        <row r="14128">
          <cell r="G14128">
            <v>1</v>
          </cell>
          <cell r="H14128" t="str">
            <v>ДН1</v>
          </cell>
          <cell r="L14128" t="str">
            <v>Майской ЦРБ</v>
          </cell>
        </row>
        <row r="14129">
          <cell r="G14129">
            <v>12</v>
          </cell>
          <cell r="H14129" t="str">
            <v>ДН1</v>
          </cell>
          <cell r="L14129" t="str">
            <v>Майской ЦРБ</v>
          </cell>
        </row>
        <row r="14130">
          <cell r="G14130">
            <v>3</v>
          </cell>
          <cell r="H14130" t="str">
            <v>ДН1</v>
          </cell>
          <cell r="L14130" t="str">
            <v>Майской ЦРБ</v>
          </cell>
        </row>
        <row r="14131">
          <cell r="G14131">
            <v>12</v>
          </cell>
          <cell r="H14131" t="str">
            <v>ДН1</v>
          </cell>
          <cell r="L14131" t="str">
            <v>Майской ЦРБ</v>
          </cell>
        </row>
        <row r="14132">
          <cell r="G14132">
            <v>8</v>
          </cell>
          <cell r="H14132" t="str">
            <v>ДН1</v>
          </cell>
          <cell r="L14132" t="str">
            <v>Майской ЦРБ</v>
          </cell>
        </row>
        <row r="14133">
          <cell r="G14133">
            <v>11</v>
          </cell>
          <cell r="H14133" t="str">
            <v>ДН1</v>
          </cell>
          <cell r="L14133" t="str">
            <v>Майской ЦРБ</v>
          </cell>
        </row>
        <row r="14134">
          <cell r="G14134">
            <v>10</v>
          </cell>
          <cell r="H14134" t="str">
            <v>ДН1</v>
          </cell>
          <cell r="L14134" t="str">
            <v>Майской ЦРБ</v>
          </cell>
        </row>
        <row r="14135">
          <cell r="G14135">
            <v>3</v>
          </cell>
          <cell r="H14135" t="str">
            <v>ДН1</v>
          </cell>
          <cell r="L14135" t="str">
            <v>Майской ЦРБ</v>
          </cell>
        </row>
        <row r="14136">
          <cell r="G14136">
            <v>9</v>
          </cell>
          <cell r="H14136" t="str">
            <v>ДН1</v>
          </cell>
          <cell r="L14136" t="str">
            <v>Майской ЦРБ</v>
          </cell>
        </row>
        <row r="14137">
          <cell r="G14137">
            <v>2</v>
          </cell>
          <cell r="H14137" t="str">
            <v>ДН1</v>
          </cell>
          <cell r="L14137" t="str">
            <v>Майской ЦРБ</v>
          </cell>
        </row>
        <row r="14138">
          <cell r="G14138">
            <v>11</v>
          </cell>
          <cell r="H14138" t="str">
            <v>ДН1</v>
          </cell>
          <cell r="L14138" t="str">
            <v>Майской ЦРБ</v>
          </cell>
        </row>
        <row r="14139">
          <cell r="G14139">
            <v>2</v>
          </cell>
          <cell r="H14139" t="str">
            <v>ДН1</v>
          </cell>
          <cell r="L14139" t="str">
            <v>Майской ЦРБ</v>
          </cell>
        </row>
        <row r="14140">
          <cell r="G14140">
            <v>9</v>
          </cell>
          <cell r="H14140" t="str">
            <v>ДН1</v>
          </cell>
          <cell r="L14140" t="str">
            <v>Майской ЦРБ</v>
          </cell>
        </row>
        <row r="14141">
          <cell r="G14141">
            <v>5</v>
          </cell>
          <cell r="H14141" t="str">
            <v>ДН1</v>
          </cell>
          <cell r="L14141" t="str">
            <v>Майской ЦРБ</v>
          </cell>
        </row>
        <row r="14142">
          <cell r="G14142">
            <v>9</v>
          </cell>
          <cell r="H14142" t="str">
            <v>ДН1</v>
          </cell>
          <cell r="L14142" t="str">
            <v>Майской ЦРБ</v>
          </cell>
        </row>
        <row r="14143">
          <cell r="G14143">
            <v>9</v>
          </cell>
          <cell r="H14143" t="str">
            <v>ДН1</v>
          </cell>
          <cell r="L14143" t="str">
            <v>Майской ЦРБ</v>
          </cell>
        </row>
        <row r="14144">
          <cell r="G14144">
            <v>4</v>
          </cell>
          <cell r="H14144" t="str">
            <v>ДН1</v>
          </cell>
          <cell r="L14144" t="str">
            <v>Майской ЦРБ</v>
          </cell>
        </row>
        <row r="14145">
          <cell r="G14145">
            <v>4</v>
          </cell>
          <cell r="H14145" t="str">
            <v>ДН1</v>
          </cell>
          <cell r="L14145" t="str">
            <v>Майской ЦРБ</v>
          </cell>
        </row>
        <row r="14146">
          <cell r="G14146">
            <v>4</v>
          </cell>
          <cell r="H14146" t="str">
            <v>ДН1</v>
          </cell>
          <cell r="L14146" t="str">
            <v>Майской ЦРБ</v>
          </cell>
        </row>
        <row r="14147">
          <cell r="G14147">
            <v>10</v>
          </cell>
          <cell r="H14147" t="str">
            <v>ДН1</v>
          </cell>
          <cell r="L14147" t="str">
            <v>Майской ЦРБ</v>
          </cell>
        </row>
        <row r="14148">
          <cell r="G14148">
            <v>1</v>
          </cell>
          <cell r="H14148" t="str">
            <v>ДН1</v>
          </cell>
          <cell r="L14148" t="str">
            <v>Майской ЦРБ</v>
          </cell>
        </row>
        <row r="14149">
          <cell r="G14149">
            <v>10</v>
          </cell>
          <cell r="H14149" t="str">
            <v>ДН1</v>
          </cell>
          <cell r="L14149" t="str">
            <v>Майской ЦРБ</v>
          </cell>
        </row>
        <row r="14150">
          <cell r="G14150">
            <v>1</v>
          </cell>
          <cell r="H14150" t="str">
            <v>ДН1</v>
          </cell>
          <cell r="L14150" t="str">
            <v>Майской ЦРБ</v>
          </cell>
        </row>
        <row r="14151">
          <cell r="G14151">
            <v>7</v>
          </cell>
          <cell r="H14151" t="str">
            <v>ДН1</v>
          </cell>
          <cell r="L14151" t="str">
            <v>Майской ЦРБ</v>
          </cell>
        </row>
        <row r="14152">
          <cell r="G14152">
            <v>11</v>
          </cell>
          <cell r="H14152" t="str">
            <v>ДН1</v>
          </cell>
          <cell r="L14152" t="str">
            <v>Майской ЦРБ</v>
          </cell>
        </row>
        <row r="14153">
          <cell r="G14153">
            <v>12</v>
          </cell>
          <cell r="H14153" t="str">
            <v>ДН1</v>
          </cell>
          <cell r="L14153" t="str">
            <v>Майской ЦРБ</v>
          </cell>
        </row>
        <row r="14154">
          <cell r="G14154">
            <v>12</v>
          </cell>
          <cell r="H14154" t="str">
            <v>ДН1</v>
          </cell>
          <cell r="L14154" t="str">
            <v>Майской ЦРБ</v>
          </cell>
        </row>
        <row r="14155">
          <cell r="G14155">
            <v>11</v>
          </cell>
          <cell r="H14155" t="str">
            <v>ДН1</v>
          </cell>
          <cell r="L14155" t="str">
            <v>Майской ЦРБ</v>
          </cell>
        </row>
        <row r="14156">
          <cell r="G14156">
            <v>3</v>
          </cell>
          <cell r="H14156" t="str">
            <v>ДН1</v>
          </cell>
          <cell r="L14156" t="str">
            <v>Майской ЦРБ</v>
          </cell>
        </row>
        <row r="14157">
          <cell r="G14157">
            <v>8</v>
          </cell>
          <cell r="H14157" t="str">
            <v>ДН1</v>
          </cell>
          <cell r="L14157" t="str">
            <v>Майской ЦРБ</v>
          </cell>
        </row>
        <row r="14158">
          <cell r="G14158">
            <v>1</v>
          </cell>
          <cell r="H14158" t="str">
            <v>ДН1</v>
          </cell>
          <cell r="L14158" t="str">
            <v>Майской ЦРБ</v>
          </cell>
        </row>
        <row r="14159">
          <cell r="G14159">
            <v>5</v>
          </cell>
          <cell r="H14159" t="str">
            <v>ДН1</v>
          </cell>
          <cell r="L14159" t="str">
            <v>Майской ЦРБ</v>
          </cell>
        </row>
        <row r="14160">
          <cell r="G14160">
            <v>8</v>
          </cell>
          <cell r="H14160" t="str">
            <v>ДН1</v>
          </cell>
          <cell r="L14160" t="str">
            <v>Майской ЦРБ</v>
          </cell>
        </row>
        <row r="14161">
          <cell r="G14161">
            <v>8</v>
          </cell>
          <cell r="H14161" t="str">
            <v>ДН1</v>
          </cell>
          <cell r="L14161" t="str">
            <v>Майской ЦРБ</v>
          </cell>
        </row>
        <row r="14162">
          <cell r="G14162">
            <v>2</v>
          </cell>
          <cell r="H14162" t="str">
            <v>ДН1</v>
          </cell>
          <cell r="L14162" t="str">
            <v>Майской ЦРБ</v>
          </cell>
        </row>
        <row r="14163">
          <cell r="G14163">
            <v>10</v>
          </cell>
          <cell r="H14163" t="str">
            <v>ДН1</v>
          </cell>
          <cell r="L14163" t="str">
            <v>Майской ЦРБ</v>
          </cell>
        </row>
        <row r="14164">
          <cell r="G14164">
            <v>1</v>
          </cell>
          <cell r="H14164" t="str">
            <v>ДН1</v>
          </cell>
          <cell r="L14164" t="str">
            <v>Майской ЦРБ</v>
          </cell>
        </row>
        <row r="14165">
          <cell r="G14165">
            <v>2</v>
          </cell>
          <cell r="H14165" t="str">
            <v>ДН1</v>
          </cell>
          <cell r="L14165" t="str">
            <v>Майской ЦРБ</v>
          </cell>
        </row>
        <row r="14166">
          <cell r="G14166">
            <v>2</v>
          </cell>
          <cell r="H14166" t="str">
            <v>ДН1</v>
          </cell>
          <cell r="L14166" t="str">
            <v>Майской ЦРБ</v>
          </cell>
        </row>
        <row r="14167">
          <cell r="G14167">
            <v>2</v>
          </cell>
          <cell r="H14167" t="str">
            <v>ДН1</v>
          </cell>
          <cell r="L14167" t="str">
            <v>Майской ЦРБ</v>
          </cell>
        </row>
        <row r="14168">
          <cell r="G14168">
            <v>1</v>
          </cell>
          <cell r="H14168" t="str">
            <v>ДН1</v>
          </cell>
          <cell r="L14168" t="str">
            <v>Майской ЦРБ</v>
          </cell>
        </row>
        <row r="14169">
          <cell r="G14169">
            <v>1</v>
          </cell>
          <cell r="H14169" t="str">
            <v>ДН1</v>
          </cell>
          <cell r="L14169" t="str">
            <v>Майской ЦРБ</v>
          </cell>
        </row>
        <row r="14170">
          <cell r="G14170">
            <v>7</v>
          </cell>
          <cell r="H14170" t="str">
            <v>ДН1</v>
          </cell>
          <cell r="L14170" t="str">
            <v>Майской ЦРБ</v>
          </cell>
        </row>
        <row r="14171">
          <cell r="G14171">
            <v>7</v>
          </cell>
          <cell r="H14171" t="str">
            <v>ДН1</v>
          </cell>
          <cell r="L14171" t="str">
            <v>Майской ЦРБ</v>
          </cell>
        </row>
        <row r="14172">
          <cell r="G14172">
            <v>9</v>
          </cell>
          <cell r="H14172" t="str">
            <v>ДН1</v>
          </cell>
          <cell r="L14172" t="str">
            <v>Майской ЦРБ</v>
          </cell>
        </row>
        <row r="14173">
          <cell r="G14173">
            <v>5</v>
          </cell>
          <cell r="H14173" t="str">
            <v>ДН1</v>
          </cell>
          <cell r="L14173" t="str">
            <v>Майской ЦРБ</v>
          </cell>
        </row>
        <row r="14174">
          <cell r="G14174">
            <v>2</v>
          </cell>
          <cell r="H14174" t="str">
            <v>ДН1</v>
          </cell>
          <cell r="L14174" t="str">
            <v>Майской ЦРБ</v>
          </cell>
        </row>
        <row r="14175">
          <cell r="G14175">
            <v>3</v>
          </cell>
          <cell r="H14175" t="str">
            <v>ДН1</v>
          </cell>
          <cell r="L14175" t="str">
            <v>Майской ЦРБ</v>
          </cell>
        </row>
        <row r="14176">
          <cell r="G14176">
            <v>11</v>
          </cell>
          <cell r="H14176" t="str">
            <v>ДН1</v>
          </cell>
          <cell r="L14176" t="str">
            <v>Майской ЦРБ</v>
          </cell>
        </row>
        <row r="14177">
          <cell r="G14177">
            <v>11</v>
          </cell>
          <cell r="H14177" t="str">
            <v>ДН1</v>
          </cell>
          <cell r="L14177" t="str">
            <v>Майской ЦРБ</v>
          </cell>
        </row>
        <row r="14178">
          <cell r="G14178">
            <v>8</v>
          </cell>
          <cell r="H14178" t="str">
            <v>ДН1</v>
          </cell>
          <cell r="L14178" t="str">
            <v>Майской ЦРБ</v>
          </cell>
        </row>
        <row r="14179">
          <cell r="G14179">
            <v>2</v>
          </cell>
          <cell r="H14179" t="str">
            <v>ДН1</v>
          </cell>
          <cell r="L14179" t="str">
            <v>Майской ЦРБ</v>
          </cell>
        </row>
        <row r="14180">
          <cell r="G14180">
            <v>2</v>
          </cell>
          <cell r="H14180" t="str">
            <v>ДН1</v>
          </cell>
          <cell r="L14180" t="str">
            <v>Майской ЦРБ</v>
          </cell>
        </row>
        <row r="14181">
          <cell r="G14181">
            <v>8</v>
          </cell>
          <cell r="H14181" t="str">
            <v>ДН1</v>
          </cell>
          <cell r="L14181" t="str">
            <v>Майской ЦРБ</v>
          </cell>
        </row>
        <row r="14182">
          <cell r="G14182">
            <v>5</v>
          </cell>
          <cell r="H14182" t="str">
            <v>ДН1</v>
          </cell>
          <cell r="L14182" t="str">
            <v>Майской ЦРБ</v>
          </cell>
        </row>
        <row r="14183">
          <cell r="G14183">
            <v>5</v>
          </cell>
          <cell r="H14183" t="str">
            <v>ДН1</v>
          </cell>
          <cell r="L14183" t="str">
            <v>Майской ЦРБ</v>
          </cell>
        </row>
        <row r="14184">
          <cell r="G14184">
            <v>11</v>
          </cell>
          <cell r="H14184" t="str">
            <v>ДН1</v>
          </cell>
          <cell r="L14184" t="str">
            <v>Майской ЦРБ</v>
          </cell>
        </row>
        <row r="14185">
          <cell r="G14185">
            <v>8</v>
          </cell>
          <cell r="H14185" t="str">
            <v>ДН1</v>
          </cell>
          <cell r="L14185" t="str">
            <v>Майской ЦРБ</v>
          </cell>
        </row>
        <row r="14186">
          <cell r="G14186">
            <v>6</v>
          </cell>
          <cell r="H14186" t="str">
            <v>ДН1</v>
          </cell>
          <cell r="L14186" t="str">
            <v>Майской ЦРБ</v>
          </cell>
        </row>
        <row r="14187">
          <cell r="G14187">
            <v>6</v>
          </cell>
          <cell r="H14187" t="str">
            <v>ДН1</v>
          </cell>
          <cell r="L14187" t="str">
            <v>Майской ЦРБ</v>
          </cell>
        </row>
        <row r="14188">
          <cell r="G14188">
            <v>10</v>
          </cell>
          <cell r="H14188" t="str">
            <v>ДН1</v>
          </cell>
          <cell r="L14188" t="str">
            <v>Майской ЦРБ</v>
          </cell>
        </row>
        <row r="14189">
          <cell r="G14189">
            <v>2</v>
          </cell>
          <cell r="H14189" t="str">
            <v>ДН1</v>
          </cell>
          <cell r="L14189" t="str">
            <v>Майской ЦРБ</v>
          </cell>
        </row>
        <row r="14190">
          <cell r="G14190">
            <v>2</v>
          </cell>
          <cell r="H14190" t="str">
            <v>ДН1</v>
          </cell>
          <cell r="L14190" t="str">
            <v>Майской ЦРБ</v>
          </cell>
        </row>
        <row r="14191">
          <cell r="G14191">
            <v>3</v>
          </cell>
          <cell r="H14191" t="str">
            <v>ДН1</v>
          </cell>
          <cell r="L14191" t="str">
            <v>Майской ЦРБ</v>
          </cell>
        </row>
        <row r="14192">
          <cell r="G14192">
            <v>10</v>
          </cell>
          <cell r="H14192" t="str">
            <v>ДН1</v>
          </cell>
          <cell r="L14192" t="str">
            <v>Майской ЦРБ</v>
          </cell>
        </row>
        <row r="14193">
          <cell r="G14193">
            <v>12</v>
          </cell>
          <cell r="H14193" t="str">
            <v>ДН1</v>
          </cell>
          <cell r="L14193" t="str">
            <v>Майской ЦРБ</v>
          </cell>
        </row>
        <row r="14194">
          <cell r="G14194">
            <v>5</v>
          </cell>
          <cell r="H14194" t="str">
            <v>ДН1</v>
          </cell>
          <cell r="L14194" t="str">
            <v>Майской ЦРБ</v>
          </cell>
        </row>
        <row r="14195">
          <cell r="G14195">
            <v>10</v>
          </cell>
          <cell r="H14195" t="str">
            <v>ДН1</v>
          </cell>
          <cell r="L14195" t="str">
            <v>Майской ЦРБ</v>
          </cell>
        </row>
        <row r="14196">
          <cell r="G14196">
            <v>4</v>
          </cell>
          <cell r="H14196" t="str">
            <v>ДН1</v>
          </cell>
          <cell r="L14196" t="str">
            <v>Майской ЦРБ</v>
          </cell>
        </row>
        <row r="14197">
          <cell r="G14197">
            <v>12</v>
          </cell>
          <cell r="H14197" t="str">
            <v>ДН1</v>
          </cell>
          <cell r="L14197" t="str">
            <v>Майской ЦРБ</v>
          </cell>
        </row>
        <row r="14198">
          <cell r="G14198">
            <v>12</v>
          </cell>
          <cell r="H14198" t="str">
            <v>ДН1</v>
          </cell>
          <cell r="L14198" t="str">
            <v>Майской ЦРБ</v>
          </cell>
        </row>
        <row r="14199">
          <cell r="G14199">
            <v>4</v>
          </cell>
          <cell r="H14199" t="str">
            <v>ДН1</v>
          </cell>
          <cell r="L14199" t="str">
            <v>Майской ЦРБ</v>
          </cell>
        </row>
        <row r="14200">
          <cell r="G14200">
            <v>11</v>
          </cell>
          <cell r="H14200" t="str">
            <v>ДН1</v>
          </cell>
          <cell r="L14200" t="str">
            <v>Майской ЦРБ</v>
          </cell>
        </row>
        <row r="14201">
          <cell r="G14201">
            <v>10</v>
          </cell>
          <cell r="H14201" t="str">
            <v>ДН1</v>
          </cell>
          <cell r="L14201" t="str">
            <v>Майской ЦРБ</v>
          </cell>
        </row>
        <row r="14202">
          <cell r="G14202">
            <v>8</v>
          </cell>
          <cell r="H14202" t="str">
            <v>ДН1</v>
          </cell>
          <cell r="L14202" t="str">
            <v>Майской ЦРБ</v>
          </cell>
        </row>
        <row r="14203">
          <cell r="G14203">
            <v>8</v>
          </cell>
          <cell r="H14203" t="str">
            <v>ДН1</v>
          </cell>
          <cell r="L14203" t="str">
            <v>Майской ЦРБ</v>
          </cell>
        </row>
        <row r="14204">
          <cell r="G14204">
            <v>4</v>
          </cell>
          <cell r="H14204" t="str">
            <v>ДН1</v>
          </cell>
          <cell r="L14204" t="str">
            <v>Майской ЦРБ</v>
          </cell>
        </row>
        <row r="14205">
          <cell r="G14205">
            <v>4</v>
          </cell>
          <cell r="H14205" t="str">
            <v>ДН1</v>
          </cell>
          <cell r="L14205" t="str">
            <v>Майской ЦРБ</v>
          </cell>
        </row>
        <row r="14206">
          <cell r="G14206">
            <v>4</v>
          </cell>
          <cell r="H14206" t="str">
            <v>ДН1</v>
          </cell>
          <cell r="L14206" t="str">
            <v>Майской ЦРБ</v>
          </cell>
        </row>
        <row r="14207">
          <cell r="G14207">
            <v>2</v>
          </cell>
          <cell r="H14207" t="str">
            <v>ДН1</v>
          </cell>
          <cell r="L14207" t="str">
            <v>Майской ЦРБ</v>
          </cell>
        </row>
        <row r="14208">
          <cell r="G14208">
            <v>6</v>
          </cell>
          <cell r="H14208" t="str">
            <v>ДН1</v>
          </cell>
          <cell r="L14208" t="str">
            <v>Майской ЦРБ</v>
          </cell>
        </row>
        <row r="14209">
          <cell r="G14209">
            <v>10</v>
          </cell>
          <cell r="H14209" t="str">
            <v>ДН1</v>
          </cell>
          <cell r="L14209" t="str">
            <v>Майской ЦРБ</v>
          </cell>
        </row>
        <row r="14210">
          <cell r="G14210">
            <v>1</v>
          </cell>
          <cell r="H14210" t="str">
            <v>ДН1</v>
          </cell>
          <cell r="L14210" t="str">
            <v>Майской ЦРБ</v>
          </cell>
        </row>
        <row r="14211">
          <cell r="G14211">
            <v>7</v>
          </cell>
          <cell r="H14211" t="str">
            <v>ДН1</v>
          </cell>
          <cell r="L14211" t="str">
            <v>Майской ЦРБ</v>
          </cell>
        </row>
        <row r="14212">
          <cell r="G14212">
            <v>10</v>
          </cell>
          <cell r="H14212" t="str">
            <v>ДН1</v>
          </cell>
          <cell r="L14212" t="str">
            <v>Майской ЦРБ</v>
          </cell>
        </row>
        <row r="14213">
          <cell r="G14213">
            <v>9</v>
          </cell>
          <cell r="H14213" t="str">
            <v>ДН1</v>
          </cell>
          <cell r="L14213" t="str">
            <v>Майской ЦРБ</v>
          </cell>
        </row>
        <row r="14214">
          <cell r="G14214">
            <v>7</v>
          </cell>
          <cell r="H14214" t="str">
            <v>ДН1</v>
          </cell>
          <cell r="L14214" t="str">
            <v>Майской ЦРБ</v>
          </cell>
        </row>
        <row r="14215">
          <cell r="G14215">
            <v>7</v>
          </cell>
          <cell r="H14215" t="str">
            <v>ДН1</v>
          </cell>
          <cell r="L14215" t="str">
            <v>Майской ЦРБ</v>
          </cell>
        </row>
        <row r="14216">
          <cell r="G14216">
            <v>2</v>
          </cell>
          <cell r="H14216" t="str">
            <v>ДН1</v>
          </cell>
          <cell r="L14216" t="str">
            <v>Майской ЦРБ</v>
          </cell>
        </row>
        <row r="14217">
          <cell r="G14217">
            <v>11</v>
          </cell>
          <cell r="H14217" t="str">
            <v>ДН1</v>
          </cell>
          <cell r="L14217" t="str">
            <v>Майской ЦРБ</v>
          </cell>
        </row>
        <row r="14218">
          <cell r="G14218">
            <v>11</v>
          </cell>
          <cell r="H14218" t="str">
            <v>ДН1</v>
          </cell>
          <cell r="L14218" t="str">
            <v>Майской ЦРБ</v>
          </cell>
        </row>
        <row r="14219">
          <cell r="G14219">
            <v>3</v>
          </cell>
          <cell r="H14219" t="str">
            <v>ДН1</v>
          </cell>
          <cell r="L14219" t="str">
            <v>Майской ЦРБ</v>
          </cell>
        </row>
        <row r="14220">
          <cell r="G14220">
            <v>8</v>
          </cell>
          <cell r="H14220" t="str">
            <v>ДН1</v>
          </cell>
          <cell r="L14220" t="str">
            <v>Майской ЦРБ</v>
          </cell>
        </row>
        <row r="14221">
          <cell r="G14221">
            <v>5</v>
          </cell>
          <cell r="H14221" t="str">
            <v>ДН1</v>
          </cell>
          <cell r="L14221" t="str">
            <v>Майской ЦРБ</v>
          </cell>
        </row>
        <row r="14222">
          <cell r="G14222">
            <v>4</v>
          </cell>
          <cell r="H14222" t="str">
            <v>ДН1</v>
          </cell>
          <cell r="L14222" t="str">
            <v>Майской ЦРБ</v>
          </cell>
        </row>
        <row r="14223">
          <cell r="G14223">
            <v>9</v>
          </cell>
          <cell r="H14223" t="str">
            <v>ДН1</v>
          </cell>
          <cell r="L14223" t="str">
            <v>Майской ЦРБ</v>
          </cell>
        </row>
        <row r="14224">
          <cell r="G14224">
            <v>2</v>
          </cell>
          <cell r="H14224" t="str">
            <v>ДН1</v>
          </cell>
          <cell r="L14224" t="str">
            <v>Майской ЦРБ</v>
          </cell>
        </row>
        <row r="14225">
          <cell r="G14225">
            <v>9</v>
          </cell>
          <cell r="H14225" t="str">
            <v>ДН1</v>
          </cell>
          <cell r="L14225" t="str">
            <v>Майской ЦРБ</v>
          </cell>
        </row>
        <row r="14226">
          <cell r="G14226">
            <v>9</v>
          </cell>
          <cell r="H14226" t="str">
            <v>ДН1</v>
          </cell>
          <cell r="L14226" t="str">
            <v>Майской ЦРБ</v>
          </cell>
        </row>
        <row r="14227">
          <cell r="G14227">
            <v>11</v>
          </cell>
          <cell r="H14227" t="str">
            <v>ДН1</v>
          </cell>
          <cell r="L14227" t="str">
            <v>Майской ЦРБ</v>
          </cell>
        </row>
        <row r="14228">
          <cell r="G14228">
            <v>11</v>
          </cell>
          <cell r="H14228" t="str">
            <v>ДН1</v>
          </cell>
          <cell r="L14228" t="str">
            <v>Майской ЦРБ</v>
          </cell>
        </row>
        <row r="14229">
          <cell r="G14229">
            <v>5</v>
          </cell>
          <cell r="H14229" t="str">
            <v>ДН1</v>
          </cell>
          <cell r="L14229" t="str">
            <v>Майской ЦРБ</v>
          </cell>
        </row>
        <row r="14230">
          <cell r="G14230">
            <v>4</v>
          </cell>
          <cell r="H14230" t="str">
            <v>ДН1</v>
          </cell>
          <cell r="L14230" t="str">
            <v>Майской ЦРБ</v>
          </cell>
        </row>
        <row r="14231">
          <cell r="G14231">
            <v>10</v>
          </cell>
          <cell r="H14231" t="str">
            <v>ДН1</v>
          </cell>
          <cell r="L14231" t="str">
            <v>Майской ЦРБ</v>
          </cell>
        </row>
        <row r="14232">
          <cell r="G14232">
            <v>6</v>
          </cell>
          <cell r="H14232" t="str">
            <v>ДН1</v>
          </cell>
          <cell r="L14232" t="str">
            <v>Майской ЦРБ</v>
          </cell>
        </row>
        <row r="14233">
          <cell r="G14233">
            <v>12</v>
          </cell>
          <cell r="H14233" t="str">
            <v>ДН1</v>
          </cell>
          <cell r="L14233" t="str">
            <v>Майской ЦРБ</v>
          </cell>
        </row>
        <row r="14234">
          <cell r="G14234">
            <v>6</v>
          </cell>
          <cell r="H14234" t="str">
            <v>ДН1</v>
          </cell>
          <cell r="L14234" t="str">
            <v>Майской ЦРБ</v>
          </cell>
        </row>
        <row r="14235">
          <cell r="G14235">
            <v>2</v>
          </cell>
          <cell r="H14235" t="str">
            <v>ДН1</v>
          </cell>
          <cell r="L14235" t="str">
            <v>Майской ЦРБ</v>
          </cell>
        </row>
        <row r="14236">
          <cell r="G14236">
            <v>5</v>
          </cell>
          <cell r="H14236" t="str">
            <v>ДН1</v>
          </cell>
          <cell r="L14236" t="str">
            <v>Майской ЦРБ</v>
          </cell>
        </row>
        <row r="14237">
          <cell r="G14237">
            <v>7</v>
          </cell>
          <cell r="H14237" t="str">
            <v>ДН1</v>
          </cell>
          <cell r="L14237" t="str">
            <v>Майской ЦРБ</v>
          </cell>
        </row>
        <row r="14238">
          <cell r="G14238">
            <v>7</v>
          </cell>
          <cell r="H14238" t="str">
            <v>ДН1</v>
          </cell>
          <cell r="L14238" t="str">
            <v>Майской ЦРБ</v>
          </cell>
        </row>
        <row r="14239">
          <cell r="G14239">
            <v>7</v>
          </cell>
          <cell r="H14239" t="str">
            <v>ДН1</v>
          </cell>
          <cell r="L14239" t="str">
            <v>Майской ЦРБ</v>
          </cell>
        </row>
        <row r="14240">
          <cell r="G14240">
            <v>3</v>
          </cell>
          <cell r="H14240" t="str">
            <v>ДН1</v>
          </cell>
          <cell r="L14240" t="str">
            <v>Майской ЦРБ</v>
          </cell>
        </row>
        <row r="14241">
          <cell r="G14241">
            <v>4</v>
          </cell>
          <cell r="H14241" t="str">
            <v>ДН1</v>
          </cell>
          <cell r="L14241" t="str">
            <v>Майской ЦРБ</v>
          </cell>
        </row>
        <row r="14242">
          <cell r="G14242">
            <v>12</v>
          </cell>
          <cell r="H14242" t="str">
            <v>ДН1</v>
          </cell>
          <cell r="L14242" t="str">
            <v>Майской ЦРБ</v>
          </cell>
        </row>
        <row r="14243">
          <cell r="G14243">
            <v>12</v>
          </cell>
          <cell r="H14243" t="str">
            <v>ДН1</v>
          </cell>
          <cell r="L14243" t="str">
            <v>Майской ЦРБ</v>
          </cell>
        </row>
        <row r="14244">
          <cell r="G14244">
            <v>12</v>
          </cell>
          <cell r="H14244" t="str">
            <v>ДН1</v>
          </cell>
          <cell r="L14244" t="str">
            <v>Майской ЦРБ</v>
          </cell>
        </row>
        <row r="14245">
          <cell r="G14245">
            <v>10</v>
          </cell>
          <cell r="H14245" t="str">
            <v>ДН1</v>
          </cell>
          <cell r="L14245" t="str">
            <v>Майской ЦРБ</v>
          </cell>
        </row>
        <row r="14246">
          <cell r="G14246">
            <v>9</v>
          </cell>
          <cell r="H14246" t="str">
            <v>ДН1</v>
          </cell>
          <cell r="L14246" t="str">
            <v>Майской ЦРБ</v>
          </cell>
        </row>
        <row r="14247">
          <cell r="G14247">
            <v>1</v>
          </cell>
          <cell r="H14247" t="str">
            <v>ДН1</v>
          </cell>
          <cell r="L14247" t="str">
            <v>Майской ЦРБ</v>
          </cell>
        </row>
        <row r="14248">
          <cell r="G14248">
            <v>9</v>
          </cell>
          <cell r="H14248" t="str">
            <v>ДН1</v>
          </cell>
          <cell r="L14248" t="str">
            <v>Майской ЦРБ</v>
          </cell>
        </row>
        <row r="14249">
          <cell r="G14249">
            <v>6</v>
          </cell>
          <cell r="H14249" t="str">
            <v>ДН1</v>
          </cell>
          <cell r="L14249" t="str">
            <v>Майской ЦРБ</v>
          </cell>
        </row>
        <row r="14250">
          <cell r="G14250">
            <v>2</v>
          </cell>
          <cell r="H14250" t="str">
            <v>ДН1</v>
          </cell>
          <cell r="L14250" t="str">
            <v>Майской ЦРБ</v>
          </cell>
        </row>
        <row r="14251">
          <cell r="G14251">
            <v>5</v>
          </cell>
          <cell r="H14251" t="str">
            <v>ДН1</v>
          </cell>
          <cell r="L14251" t="str">
            <v>Майской ЦРБ</v>
          </cell>
        </row>
        <row r="14252">
          <cell r="G14252">
            <v>3</v>
          </cell>
          <cell r="H14252" t="str">
            <v>ДН1</v>
          </cell>
          <cell r="L14252" t="str">
            <v>Майской ЦРБ</v>
          </cell>
        </row>
        <row r="14253">
          <cell r="G14253">
            <v>10</v>
          </cell>
          <cell r="H14253" t="str">
            <v>ДН1</v>
          </cell>
          <cell r="L14253" t="str">
            <v>Майской ЦРБ</v>
          </cell>
        </row>
        <row r="14254">
          <cell r="G14254">
            <v>4</v>
          </cell>
          <cell r="H14254" t="str">
            <v>ДН1</v>
          </cell>
          <cell r="L14254" t="str">
            <v>Майской ЦРБ</v>
          </cell>
        </row>
        <row r="14255">
          <cell r="G14255">
            <v>1</v>
          </cell>
          <cell r="H14255" t="str">
            <v>ДН1</v>
          </cell>
          <cell r="L14255" t="str">
            <v>Майской ЦРБ</v>
          </cell>
        </row>
        <row r="14256">
          <cell r="G14256">
            <v>8</v>
          </cell>
          <cell r="H14256" t="str">
            <v>ДН1</v>
          </cell>
          <cell r="L14256" t="str">
            <v>Майской ЦРБ</v>
          </cell>
        </row>
        <row r="14257">
          <cell r="G14257">
            <v>4</v>
          </cell>
          <cell r="H14257" t="str">
            <v>ДН1</v>
          </cell>
          <cell r="L14257" t="str">
            <v>Майской ЦРБ</v>
          </cell>
        </row>
        <row r="14258">
          <cell r="G14258">
            <v>5</v>
          </cell>
          <cell r="H14258" t="str">
            <v>ДН1</v>
          </cell>
          <cell r="L14258" t="str">
            <v>Майской ЦРБ</v>
          </cell>
        </row>
        <row r="14259">
          <cell r="G14259">
            <v>3</v>
          </cell>
          <cell r="H14259" t="str">
            <v>ДН1</v>
          </cell>
          <cell r="L14259" t="str">
            <v>Майской ЦРБ</v>
          </cell>
        </row>
        <row r="14260">
          <cell r="G14260">
            <v>5</v>
          </cell>
          <cell r="H14260" t="str">
            <v>ДН1</v>
          </cell>
          <cell r="L14260" t="str">
            <v>Майской ЦРБ</v>
          </cell>
        </row>
        <row r="14261">
          <cell r="G14261">
            <v>5</v>
          </cell>
          <cell r="H14261" t="str">
            <v>ДН1</v>
          </cell>
          <cell r="L14261" t="str">
            <v>Майской ЦРБ</v>
          </cell>
        </row>
        <row r="14262">
          <cell r="G14262">
            <v>3</v>
          </cell>
          <cell r="H14262" t="str">
            <v>ДН1</v>
          </cell>
          <cell r="L14262" t="str">
            <v>Майской ЦРБ</v>
          </cell>
        </row>
        <row r="14263">
          <cell r="G14263">
            <v>12</v>
          </cell>
          <cell r="H14263" t="str">
            <v>ДН1</v>
          </cell>
          <cell r="L14263" t="str">
            <v>Майской ЦРБ</v>
          </cell>
        </row>
        <row r="14264">
          <cell r="G14264">
            <v>10</v>
          </cell>
          <cell r="H14264" t="str">
            <v>ДН1</v>
          </cell>
          <cell r="L14264" t="str">
            <v>Майской ЦРБ</v>
          </cell>
        </row>
        <row r="14265">
          <cell r="G14265">
            <v>10</v>
          </cell>
          <cell r="H14265" t="str">
            <v>ДН1</v>
          </cell>
          <cell r="L14265" t="str">
            <v>Майской ЦРБ</v>
          </cell>
        </row>
        <row r="14266">
          <cell r="G14266">
            <v>4</v>
          </cell>
          <cell r="H14266" t="str">
            <v>ДН1</v>
          </cell>
          <cell r="L14266" t="str">
            <v>Майской ЦРБ</v>
          </cell>
        </row>
        <row r="14267">
          <cell r="G14267">
            <v>4</v>
          </cell>
          <cell r="H14267" t="str">
            <v>ДН1</v>
          </cell>
          <cell r="L14267" t="str">
            <v>Майской ЦРБ</v>
          </cell>
        </row>
        <row r="14268">
          <cell r="G14268">
            <v>2</v>
          </cell>
          <cell r="H14268" t="str">
            <v>ДН1</v>
          </cell>
          <cell r="L14268" t="str">
            <v>Майской ЦРБ</v>
          </cell>
        </row>
        <row r="14269">
          <cell r="G14269">
            <v>6</v>
          </cell>
          <cell r="H14269" t="str">
            <v>ДН1</v>
          </cell>
          <cell r="L14269" t="str">
            <v>Майской ЦРБ</v>
          </cell>
        </row>
        <row r="14270">
          <cell r="G14270">
            <v>11</v>
          </cell>
          <cell r="H14270" t="str">
            <v>ДН1</v>
          </cell>
          <cell r="L14270" t="str">
            <v>Майской ЦРБ</v>
          </cell>
        </row>
        <row r="14271">
          <cell r="G14271">
            <v>11</v>
          </cell>
          <cell r="H14271" t="str">
            <v>ДН1</v>
          </cell>
          <cell r="L14271" t="str">
            <v>Майской ЦРБ</v>
          </cell>
        </row>
        <row r="14272">
          <cell r="G14272">
            <v>4</v>
          </cell>
          <cell r="H14272" t="str">
            <v>ДН1</v>
          </cell>
          <cell r="L14272" t="str">
            <v>Майской ЦРБ</v>
          </cell>
        </row>
        <row r="14273">
          <cell r="G14273">
            <v>4</v>
          </cell>
          <cell r="H14273" t="str">
            <v>ДН1</v>
          </cell>
          <cell r="L14273" t="str">
            <v>Майской ЦРБ</v>
          </cell>
        </row>
        <row r="14274">
          <cell r="G14274">
            <v>3</v>
          </cell>
          <cell r="H14274" t="str">
            <v>ДН1</v>
          </cell>
          <cell r="L14274" t="str">
            <v>Майской ЦРБ</v>
          </cell>
        </row>
        <row r="14275">
          <cell r="G14275">
            <v>12</v>
          </cell>
          <cell r="H14275" t="str">
            <v>ДН1</v>
          </cell>
          <cell r="L14275" t="str">
            <v>Майской ЦРБ</v>
          </cell>
        </row>
        <row r="14276">
          <cell r="G14276">
            <v>9</v>
          </cell>
          <cell r="H14276" t="str">
            <v>ДН1</v>
          </cell>
          <cell r="L14276" t="str">
            <v>Майской ЦРБ</v>
          </cell>
        </row>
        <row r="14277">
          <cell r="G14277">
            <v>6</v>
          </cell>
          <cell r="H14277" t="str">
            <v>ДН1</v>
          </cell>
          <cell r="L14277" t="str">
            <v>Майской ЦРБ</v>
          </cell>
        </row>
        <row r="14278">
          <cell r="G14278">
            <v>5</v>
          </cell>
          <cell r="H14278" t="str">
            <v>ДН1</v>
          </cell>
          <cell r="L14278" t="str">
            <v>Майской ЦРБ</v>
          </cell>
        </row>
        <row r="14279">
          <cell r="G14279">
            <v>2</v>
          </cell>
          <cell r="H14279" t="str">
            <v>ДН1</v>
          </cell>
          <cell r="L14279" t="str">
            <v>Майской ЦРБ</v>
          </cell>
        </row>
        <row r="14280">
          <cell r="G14280">
            <v>9</v>
          </cell>
          <cell r="H14280" t="str">
            <v>ДН1</v>
          </cell>
          <cell r="L14280" t="str">
            <v>Майской ЦРБ</v>
          </cell>
        </row>
        <row r="14281">
          <cell r="G14281">
            <v>2</v>
          </cell>
          <cell r="H14281" t="str">
            <v>ДН1</v>
          </cell>
          <cell r="L14281" t="str">
            <v>Майской ЦРБ</v>
          </cell>
        </row>
        <row r="14282">
          <cell r="G14282">
            <v>2</v>
          </cell>
          <cell r="H14282" t="str">
            <v>ДН1</v>
          </cell>
          <cell r="L14282" t="str">
            <v>Майской ЦРБ</v>
          </cell>
        </row>
        <row r="14283">
          <cell r="G14283">
            <v>5</v>
          </cell>
          <cell r="H14283" t="str">
            <v>ДН1</v>
          </cell>
          <cell r="L14283" t="str">
            <v>Майской ЦРБ</v>
          </cell>
        </row>
        <row r="14284">
          <cell r="G14284">
            <v>5</v>
          </cell>
          <cell r="H14284" t="str">
            <v>ДН1</v>
          </cell>
          <cell r="L14284" t="str">
            <v>Майской ЦРБ</v>
          </cell>
        </row>
        <row r="14285">
          <cell r="G14285">
            <v>6</v>
          </cell>
          <cell r="H14285" t="str">
            <v>ДН1</v>
          </cell>
          <cell r="L14285" t="str">
            <v>Майской ЦРБ</v>
          </cell>
        </row>
        <row r="14286">
          <cell r="G14286">
            <v>5</v>
          </cell>
          <cell r="H14286" t="str">
            <v>ДН1</v>
          </cell>
          <cell r="L14286" t="str">
            <v>Майской ЦРБ</v>
          </cell>
        </row>
        <row r="14287">
          <cell r="G14287">
            <v>10</v>
          </cell>
          <cell r="H14287" t="str">
            <v>ДН1</v>
          </cell>
          <cell r="L14287" t="str">
            <v>Майской ЦРБ</v>
          </cell>
        </row>
        <row r="14288">
          <cell r="G14288">
            <v>11</v>
          </cell>
          <cell r="H14288" t="str">
            <v>ДН1</v>
          </cell>
          <cell r="L14288" t="str">
            <v>Майской ЦРБ</v>
          </cell>
        </row>
        <row r="14289">
          <cell r="G14289">
            <v>9</v>
          </cell>
          <cell r="H14289" t="str">
            <v>ДН1</v>
          </cell>
          <cell r="L14289" t="str">
            <v>Майской ЦРБ</v>
          </cell>
        </row>
        <row r="14290">
          <cell r="G14290">
            <v>7</v>
          </cell>
          <cell r="H14290" t="str">
            <v>ДН1</v>
          </cell>
          <cell r="L14290" t="str">
            <v>Майской ЦРБ</v>
          </cell>
        </row>
        <row r="14291">
          <cell r="G14291">
            <v>7</v>
          </cell>
          <cell r="H14291" t="str">
            <v>ДН1</v>
          </cell>
          <cell r="L14291" t="str">
            <v>Майской ЦРБ</v>
          </cell>
        </row>
        <row r="14292">
          <cell r="G14292">
            <v>3</v>
          </cell>
          <cell r="H14292" t="str">
            <v>ДН1</v>
          </cell>
          <cell r="L14292" t="str">
            <v>Майской ЦРБ</v>
          </cell>
        </row>
        <row r="14293">
          <cell r="G14293">
            <v>9</v>
          </cell>
          <cell r="H14293" t="str">
            <v>ДН1</v>
          </cell>
          <cell r="L14293" t="str">
            <v>Майской ЦРБ</v>
          </cell>
        </row>
        <row r="14294">
          <cell r="G14294">
            <v>9</v>
          </cell>
          <cell r="H14294" t="str">
            <v>ДН1</v>
          </cell>
          <cell r="L14294" t="str">
            <v>Майской ЦРБ</v>
          </cell>
        </row>
        <row r="14295">
          <cell r="G14295">
            <v>2</v>
          </cell>
          <cell r="H14295" t="str">
            <v>ДН1</v>
          </cell>
          <cell r="L14295" t="str">
            <v>Майской ЦРБ</v>
          </cell>
        </row>
        <row r="14296">
          <cell r="G14296">
            <v>5</v>
          </cell>
          <cell r="H14296" t="str">
            <v>ДН1</v>
          </cell>
          <cell r="L14296" t="str">
            <v>Майской ЦРБ</v>
          </cell>
        </row>
        <row r="14297">
          <cell r="G14297">
            <v>4</v>
          </cell>
          <cell r="H14297" t="str">
            <v>ДН1</v>
          </cell>
          <cell r="L14297" t="str">
            <v>Майской ЦРБ</v>
          </cell>
        </row>
        <row r="14298">
          <cell r="G14298">
            <v>4</v>
          </cell>
          <cell r="H14298" t="str">
            <v>ДН1</v>
          </cell>
          <cell r="L14298" t="str">
            <v>Майской ЦРБ</v>
          </cell>
        </row>
        <row r="14299">
          <cell r="G14299">
            <v>3</v>
          </cell>
          <cell r="H14299" t="str">
            <v>ДН1</v>
          </cell>
          <cell r="L14299" t="str">
            <v>Майской ЦРБ</v>
          </cell>
        </row>
        <row r="14300">
          <cell r="G14300">
            <v>5</v>
          </cell>
          <cell r="H14300" t="str">
            <v>ДН1</v>
          </cell>
          <cell r="L14300" t="str">
            <v>Майской ЦРБ</v>
          </cell>
        </row>
        <row r="14301">
          <cell r="G14301">
            <v>1</v>
          </cell>
          <cell r="H14301" t="str">
            <v>ДН1</v>
          </cell>
          <cell r="L14301" t="str">
            <v>Майской ЦРБ</v>
          </cell>
        </row>
        <row r="14302">
          <cell r="G14302">
            <v>7</v>
          </cell>
          <cell r="H14302" t="str">
            <v>ДН1</v>
          </cell>
          <cell r="L14302" t="str">
            <v>Майской ЦРБ</v>
          </cell>
        </row>
        <row r="14303">
          <cell r="G14303">
            <v>7</v>
          </cell>
          <cell r="H14303" t="str">
            <v>ДН1</v>
          </cell>
          <cell r="L14303" t="str">
            <v>Майской ЦРБ</v>
          </cell>
        </row>
        <row r="14304">
          <cell r="G14304">
            <v>1</v>
          </cell>
          <cell r="H14304" t="str">
            <v>ДН1</v>
          </cell>
          <cell r="L14304" t="str">
            <v>Майской ЦРБ</v>
          </cell>
        </row>
        <row r="14305">
          <cell r="G14305">
            <v>12</v>
          </cell>
          <cell r="H14305" t="str">
            <v>ДН1</v>
          </cell>
          <cell r="L14305" t="str">
            <v>Майской ЦРБ</v>
          </cell>
        </row>
        <row r="14306">
          <cell r="G14306">
            <v>9</v>
          </cell>
          <cell r="H14306" t="str">
            <v>ДН1</v>
          </cell>
          <cell r="L14306" t="str">
            <v>Майской ЦРБ</v>
          </cell>
        </row>
        <row r="14307">
          <cell r="G14307">
            <v>9</v>
          </cell>
          <cell r="H14307" t="str">
            <v>ДН1</v>
          </cell>
          <cell r="L14307" t="str">
            <v>Майской ЦРБ</v>
          </cell>
        </row>
        <row r="14308">
          <cell r="G14308">
            <v>8</v>
          </cell>
          <cell r="H14308" t="str">
            <v>ДН1</v>
          </cell>
          <cell r="L14308" t="str">
            <v>Майской ЦРБ</v>
          </cell>
        </row>
        <row r="14309">
          <cell r="G14309">
            <v>4</v>
          </cell>
          <cell r="H14309" t="str">
            <v>ДН1</v>
          </cell>
          <cell r="L14309" t="str">
            <v>Майской ЦРБ</v>
          </cell>
        </row>
        <row r="14310">
          <cell r="G14310">
            <v>1</v>
          </cell>
          <cell r="H14310" t="str">
            <v>ДН1</v>
          </cell>
          <cell r="L14310" t="str">
            <v>Майской ЦРБ</v>
          </cell>
        </row>
        <row r="14311">
          <cell r="G14311">
            <v>2</v>
          </cell>
          <cell r="H14311" t="str">
            <v>ДН1</v>
          </cell>
          <cell r="L14311" t="str">
            <v>Майской ЦРБ</v>
          </cell>
        </row>
        <row r="14312">
          <cell r="G14312">
            <v>9</v>
          </cell>
          <cell r="H14312" t="str">
            <v>ДН1</v>
          </cell>
          <cell r="L14312" t="str">
            <v>Майской ЦРБ</v>
          </cell>
        </row>
        <row r="14313">
          <cell r="G14313">
            <v>1</v>
          </cell>
          <cell r="H14313" t="str">
            <v>ДН1</v>
          </cell>
          <cell r="L14313" t="str">
            <v>Майской ЦРБ</v>
          </cell>
        </row>
        <row r="14314">
          <cell r="G14314">
            <v>10</v>
          </cell>
          <cell r="H14314" t="str">
            <v>ДН1</v>
          </cell>
          <cell r="L14314" t="str">
            <v>Майской ЦРБ</v>
          </cell>
        </row>
        <row r="14315">
          <cell r="G14315">
            <v>1</v>
          </cell>
          <cell r="H14315" t="str">
            <v>ДН1</v>
          </cell>
          <cell r="L14315" t="str">
            <v>Майской ЦРБ</v>
          </cell>
        </row>
        <row r="14316">
          <cell r="G14316">
            <v>10</v>
          </cell>
          <cell r="H14316" t="str">
            <v>ДН1</v>
          </cell>
          <cell r="L14316" t="str">
            <v>Майской ЦРБ</v>
          </cell>
        </row>
        <row r="14317">
          <cell r="G14317">
            <v>1</v>
          </cell>
          <cell r="H14317" t="str">
            <v>ДН1</v>
          </cell>
          <cell r="L14317" t="str">
            <v>Майской ЦРБ</v>
          </cell>
        </row>
        <row r="14318">
          <cell r="G14318">
            <v>11</v>
          </cell>
          <cell r="H14318" t="str">
            <v>ДН1</v>
          </cell>
          <cell r="L14318" t="str">
            <v>Майской ЦРБ</v>
          </cell>
        </row>
        <row r="14319">
          <cell r="G14319">
            <v>2</v>
          </cell>
          <cell r="H14319" t="str">
            <v>ДН1</v>
          </cell>
          <cell r="L14319" t="str">
            <v>Майской ЦРБ</v>
          </cell>
        </row>
        <row r="14320">
          <cell r="G14320">
            <v>1</v>
          </cell>
          <cell r="H14320" t="str">
            <v>ДН1</v>
          </cell>
          <cell r="L14320" t="str">
            <v>Майской ЦРБ</v>
          </cell>
        </row>
        <row r="14321">
          <cell r="G14321">
            <v>1</v>
          </cell>
          <cell r="H14321" t="str">
            <v>ДН1</v>
          </cell>
          <cell r="L14321" t="str">
            <v>Майской ЦРБ</v>
          </cell>
        </row>
        <row r="14322">
          <cell r="G14322">
            <v>5</v>
          </cell>
          <cell r="H14322" t="str">
            <v>ДН1</v>
          </cell>
          <cell r="L14322" t="str">
            <v>Майской ЦРБ</v>
          </cell>
        </row>
        <row r="14323">
          <cell r="G14323">
            <v>11</v>
          </cell>
          <cell r="H14323" t="str">
            <v>ДН1</v>
          </cell>
          <cell r="L14323" t="str">
            <v>Майской ЦРБ</v>
          </cell>
        </row>
        <row r="14324">
          <cell r="G14324">
            <v>2</v>
          </cell>
          <cell r="H14324" t="str">
            <v>ДН1</v>
          </cell>
          <cell r="L14324" t="str">
            <v>Майской ЦРБ</v>
          </cell>
        </row>
        <row r="14325">
          <cell r="G14325">
            <v>2</v>
          </cell>
          <cell r="H14325" t="str">
            <v>ДН1</v>
          </cell>
          <cell r="L14325" t="str">
            <v>Майской ЦРБ</v>
          </cell>
        </row>
        <row r="14326">
          <cell r="G14326">
            <v>4</v>
          </cell>
          <cell r="H14326" t="str">
            <v>ДН1</v>
          </cell>
          <cell r="L14326" t="str">
            <v>Майской ЦРБ</v>
          </cell>
        </row>
        <row r="14327">
          <cell r="G14327">
            <v>5</v>
          </cell>
          <cell r="H14327" t="str">
            <v>ДН1</v>
          </cell>
          <cell r="L14327" t="str">
            <v>Майской ЦРБ</v>
          </cell>
        </row>
        <row r="14328">
          <cell r="G14328">
            <v>5</v>
          </cell>
          <cell r="H14328" t="str">
            <v>ДН1</v>
          </cell>
          <cell r="L14328" t="str">
            <v>Майской ЦРБ</v>
          </cell>
        </row>
        <row r="14329">
          <cell r="G14329">
            <v>7</v>
          </cell>
          <cell r="H14329" t="str">
            <v>ДН1</v>
          </cell>
          <cell r="L14329" t="str">
            <v>Майской ЦРБ</v>
          </cell>
        </row>
        <row r="14330">
          <cell r="G14330">
            <v>5</v>
          </cell>
          <cell r="H14330" t="str">
            <v>ДН1</v>
          </cell>
          <cell r="L14330" t="str">
            <v>Майской ЦРБ</v>
          </cell>
        </row>
        <row r="14331">
          <cell r="G14331">
            <v>3</v>
          </cell>
          <cell r="H14331" t="str">
            <v>ДН1</v>
          </cell>
          <cell r="L14331" t="str">
            <v>Майской ЦРБ</v>
          </cell>
        </row>
        <row r="14332">
          <cell r="G14332">
            <v>1</v>
          </cell>
          <cell r="H14332" t="str">
            <v>ДН1</v>
          </cell>
          <cell r="L14332" t="str">
            <v>Майской ЦРБ</v>
          </cell>
        </row>
        <row r="14333">
          <cell r="G14333">
            <v>7</v>
          </cell>
          <cell r="H14333" t="str">
            <v>ДН1</v>
          </cell>
          <cell r="L14333" t="str">
            <v>Майской ЦРБ</v>
          </cell>
        </row>
        <row r="14334">
          <cell r="G14334">
            <v>8</v>
          </cell>
          <cell r="H14334" t="str">
            <v>ДН1</v>
          </cell>
          <cell r="L14334" t="str">
            <v>Майской ЦРБ</v>
          </cell>
        </row>
        <row r="14335">
          <cell r="G14335">
            <v>4</v>
          </cell>
          <cell r="H14335" t="str">
            <v>ДН1</v>
          </cell>
          <cell r="L14335" t="str">
            <v>Майской ЦРБ</v>
          </cell>
        </row>
        <row r="14336">
          <cell r="G14336">
            <v>1</v>
          </cell>
          <cell r="H14336" t="str">
            <v>ДН1</v>
          </cell>
          <cell r="L14336" t="str">
            <v>Майской ЦРБ</v>
          </cell>
        </row>
        <row r="14337">
          <cell r="G14337">
            <v>2</v>
          </cell>
          <cell r="H14337" t="str">
            <v>ДН1</v>
          </cell>
          <cell r="L14337" t="str">
            <v>Майской ЦРБ</v>
          </cell>
        </row>
        <row r="14338">
          <cell r="G14338">
            <v>8</v>
          </cell>
          <cell r="H14338" t="str">
            <v>ДН1</v>
          </cell>
          <cell r="L14338" t="str">
            <v>Майской ЦРБ</v>
          </cell>
        </row>
        <row r="14339">
          <cell r="G14339">
            <v>11</v>
          </cell>
          <cell r="H14339" t="str">
            <v>ДН1</v>
          </cell>
          <cell r="L14339" t="str">
            <v>Майской ЦРБ</v>
          </cell>
        </row>
        <row r="14340">
          <cell r="G14340">
            <v>11</v>
          </cell>
          <cell r="H14340" t="str">
            <v>ДН1</v>
          </cell>
          <cell r="L14340" t="str">
            <v>Майской ЦРБ</v>
          </cell>
        </row>
        <row r="14341">
          <cell r="G14341">
            <v>1</v>
          </cell>
          <cell r="H14341" t="str">
            <v>ДН1</v>
          </cell>
          <cell r="L14341" t="str">
            <v>Майской ЦРБ</v>
          </cell>
        </row>
        <row r="14342">
          <cell r="G14342">
            <v>3</v>
          </cell>
          <cell r="H14342" t="str">
            <v>ДН1</v>
          </cell>
          <cell r="L14342" t="str">
            <v>Майской ЦРБ</v>
          </cell>
        </row>
        <row r="14343">
          <cell r="G14343">
            <v>8</v>
          </cell>
          <cell r="H14343" t="str">
            <v>ДН1</v>
          </cell>
          <cell r="L14343" t="str">
            <v>Майской ЦРБ</v>
          </cell>
        </row>
        <row r="14344">
          <cell r="G14344">
            <v>7</v>
          </cell>
          <cell r="H14344" t="str">
            <v>ДН1</v>
          </cell>
          <cell r="L14344" t="str">
            <v>Майской ЦРБ</v>
          </cell>
        </row>
        <row r="14345">
          <cell r="G14345">
            <v>7</v>
          </cell>
          <cell r="H14345" t="str">
            <v>ДН1</v>
          </cell>
          <cell r="L14345" t="str">
            <v>Майской ЦРБ</v>
          </cell>
        </row>
        <row r="14346">
          <cell r="G14346">
            <v>4</v>
          </cell>
          <cell r="H14346" t="str">
            <v>ДН1</v>
          </cell>
          <cell r="L14346" t="str">
            <v>Майской ЦРБ</v>
          </cell>
        </row>
        <row r="14347">
          <cell r="G14347">
            <v>6</v>
          </cell>
          <cell r="H14347" t="str">
            <v>ДН1</v>
          </cell>
          <cell r="L14347" t="str">
            <v>Майской ЦРБ</v>
          </cell>
        </row>
        <row r="14348">
          <cell r="G14348">
            <v>3</v>
          </cell>
          <cell r="H14348" t="str">
            <v>ДН1</v>
          </cell>
          <cell r="L14348" t="str">
            <v>Майской ЦРБ</v>
          </cell>
        </row>
        <row r="14349">
          <cell r="G14349">
            <v>9</v>
          </cell>
          <cell r="H14349" t="str">
            <v>ДН1</v>
          </cell>
          <cell r="L14349" t="str">
            <v>Майской ЦРБ</v>
          </cell>
        </row>
        <row r="14350">
          <cell r="G14350">
            <v>8</v>
          </cell>
          <cell r="H14350" t="str">
            <v>ДН1</v>
          </cell>
          <cell r="L14350" t="str">
            <v>Майской ЦРБ</v>
          </cell>
        </row>
        <row r="14351">
          <cell r="G14351">
            <v>10</v>
          </cell>
          <cell r="H14351" t="str">
            <v>ДН1</v>
          </cell>
          <cell r="L14351" t="str">
            <v>Майской ЦРБ</v>
          </cell>
        </row>
        <row r="14352">
          <cell r="G14352">
            <v>3</v>
          </cell>
          <cell r="H14352" t="str">
            <v>ДН1</v>
          </cell>
          <cell r="L14352" t="str">
            <v>Майской ЦРБ</v>
          </cell>
        </row>
        <row r="14353">
          <cell r="G14353">
            <v>6</v>
          </cell>
          <cell r="H14353" t="str">
            <v>ДН1</v>
          </cell>
          <cell r="L14353" t="str">
            <v>Майской ЦРБ</v>
          </cell>
        </row>
        <row r="14354">
          <cell r="G14354">
            <v>3</v>
          </cell>
          <cell r="H14354" t="str">
            <v>ДН1</v>
          </cell>
          <cell r="L14354" t="str">
            <v>Майской ЦРБ</v>
          </cell>
        </row>
        <row r="14355">
          <cell r="G14355">
            <v>1</v>
          </cell>
          <cell r="H14355" t="str">
            <v>ДН1</v>
          </cell>
          <cell r="L14355" t="str">
            <v>Майской ЦРБ</v>
          </cell>
        </row>
        <row r="14356">
          <cell r="G14356">
            <v>4</v>
          </cell>
          <cell r="H14356" t="str">
            <v>ДН1</v>
          </cell>
          <cell r="L14356" t="str">
            <v>Майской ЦРБ</v>
          </cell>
        </row>
        <row r="14357">
          <cell r="G14357">
            <v>4</v>
          </cell>
          <cell r="H14357" t="str">
            <v>ДН1</v>
          </cell>
          <cell r="L14357" t="str">
            <v>Майской ЦРБ</v>
          </cell>
        </row>
        <row r="14358">
          <cell r="G14358">
            <v>4</v>
          </cell>
          <cell r="H14358" t="str">
            <v>ДН1</v>
          </cell>
          <cell r="L14358" t="str">
            <v>Майской ЦРБ</v>
          </cell>
        </row>
        <row r="14359">
          <cell r="G14359">
            <v>6</v>
          </cell>
          <cell r="H14359" t="str">
            <v>ДН1</v>
          </cell>
          <cell r="L14359" t="str">
            <v>Майской ЦРБ</v>
          </cell>
        </row>
        <row r="14360">
          <cell r="G14360">
            <v>8</v>
          </cell>
          <cell r="H14360" t="str">
            <v>ДН1</v>
          </cell>
          <cell r="L14360" t="str">
            <v>Майской ЦРБ</v>
          </cell>
        </row>
        <row r="14361">
          <cell r="G14361">
            <v>1</v>
          </cell>
          <cell r="H14361" t="str">
            <v>ДН1</v>
          </cell>
          <cell r="L14361" t="str">
            <v>Майской ЦРБ</v>
          </cell>
        </row>
        <row r="14362">
          <cell r="G14362">
            <v>1</v>
          </cell>
          <cell r="H14362" t="str">
            <v>ДН1</v>
          </cell>
          <cell r="L14362" t="str">
            <v>Майской ЦРБ</v>
          </cell>
        </row>
        <row r="14363">
          <cell r="G14363">
            <v>8</v>
          </cell>
          <cell r="H14363" t="str">
            <v>ДН1</v>
          </cell>
          <cell r="L14363" t="str">
            <v>Майской ЦРБ</v>
          </cell>
        </row>
        <row r="14364">
          <cell r="G14364">
            <v>10</v>
          </cell>
          <cell r="H14364" t="str">
            <v>ДН1</v>
          </cell>
          <cell r="L14364" t="str">
            <v>Майской ЦРБ</v>
          </cell>
        </row>
        <row r="14365">
          <cell r="G14365">
            <v>10</v>
          </cell>
          <cell r="H14365" t="str">
            <v>ДН1</v>
          </cell>
          <cell r="L14365" t="str">
            <v>Майской ЦРБ</v>
          </cell>
        </row>
        <row r="14366">
          <cell r="G14366">
            <v>6</v>
          </cell>
          <cell r="H14366" t="str">
            <v>ДН1</v>
          </cell>
          <cell r="L14366" t="str">
            <v>Майской ЦРБ</v>
          </cell>
        </row>
        <row r="14367">
          <cell r="G14367">
            <v>2</v>
          </cell>
          <cell r="H14367" t="str">
            <v>ДН1</v>
          </cell>
          <cell r="L14367" t="str">
            <v>Майской ЦРБ</v>
          </cell>
        </row>
        <row r="14368">
          <cell r="G14368">
            <v>8</v>
          </cell>
          <cell r="H14368" t="str">
            <v>ДН1</v>
          </cell>
          <cell r="L14368" t="str">
            <v>Майской ЦРБ</v>
          </cell>
        </row>
        <row r="14369">
          <cell r="G14369">
            <v>12</v>
          </cell>
          <cell r="H14369" t="str">
            <v>ДН1</v>
          </cell>
          <cell r="L14369" t="str">
            <v>Майской ЦРБ</v>
          </cell>
        </row>
        <row r="14370">
          <cell r="G14370">
            <v>9</v>
          </cell>
          <cell r="H14370" t="str">
            <v>ДН1</v>
          </cell>
          <cell r="L14370" t="str">
            <v>Майской ЦРБ</v>
          </cell>
        </row>
        <row r="14371">
          <cell r="G14371">
            <v>7</v>
          </cell>
          <cell r="H14371" t="str">
            <v>ДН1</v>
          </cell>
          <cell r="L14371" t="str">
            <v>Майской ЦРБ</v>
          </cell>
        </row>
        <row r="14372">
          <cell r="G14372">
            <v>3</v>
          </cell>
          <cell r="H14372" t="str">
            <v>ДН1</v>
          </cell>
          <cell r="L14372" t="str">
            <v>Майской ЦРБ</v>
          </cell>
        </row>
        <row r="14373">
          <cell r="G14373">
            <v>12</v>
          </cell>
          <cell r="H14373" t="str">
            <v>ДН1</v>
          </cell>
          <cell r="L14373" t="str">
            <v>Майской ЦРБ</v>
          </cell>
        </row>
        <row r="14374">
          <cell r="G14374">
            <v>12</v>
          </cell>
          <cell r="H14374" t="str">
            <v>ДН1</v>
          </cell>
          <cell r="L14374" t="str">
            <v>Майской ЦРБ</v>
          </cell>
        </row>
        <row r="14375">
          <cell r="G14375">
            <v>12</v>
          </cell>
          <cell r="H14375" t="str">
            <v>ДН1</v>
          </cell>
          <cell r="L14375" t="str">
            <v>Майской ЦРБ</v>
          </cell>
        </row>
        <row r="14376">
          <cell r="G14376">
            <v>5</v>
          </cell>
          <cell r="H14376" t="str">
            <v>ДН1</v>
          </cell>
          <cell r="L14376" t="str">
            <v>Майской ЦРБ</v>
          </cell>
        </row>
        <row r="14377">
          <cell r="G14377">
            <v>5</v>
          </cell>
          <cell r="H14377" t="str">
            <v>ДН1</v>
          </cell>
          <cell r="L14377" t="str">
            <v>Майской ЦРБ</v>
          </cell>
        </row>
        <row r="14378">
          <cell r="G14378">
            <v>5</v>
          </cell>
          <cell r="H14378" t="str">
            <v>ДН1</v>
          </cell>
          <cell r="L14378" t="str">
            <v>Майской ЦРБ</v>
          </cell>
        </row>
        <row r="14379">
          <cell r="G14379">
            <v>5</v>
          </cell>
          <cell r="H14379" t="str">
            <v>ДН1</v>
          </cell>
          <cell r="L14379" t="str">
            <v>Майской ЦРБ</v>
          </cell>
        </row>
        <row r="14380">
          <cell r="G14380">
            <v>3</v>
          </cell>
          <cell r="H14380" t="str">
            <v>ДН1</v>
          </cell>
          <cell r="L14380" t="str">
            <v>Майской ЦРБ</v>
          </cell>
        </row>
        <row r="14381">
          <cell r="G14381">
            <v>10</v>
          </cell>
          <cell r="H14381" t="str">
            <v>ДН1</v>
          </cell>
          <cell r="L14381" t="str">
            <v>Майской ЦРБ</v>
          </cell>
        </row>
        <row r="14382">
          <cell r="G14382">
            <v>4</v>
          </cell>
          <cell r="H14382" t="str">
            <v>ДН1</v>
          </cell>
          <cell r="L14382" t="str">
            <v>Майской ЦРБ</v>
          </cell>
        </row>
        <row r="14383">
          <cell r="G14383">
            <v>4</v>
          </cell>
          <cell r="H14383" t="str">
            <v>ДН1</v>
          </cell>
          <cell r="L14383" t="str">
            <v>Майской ЦРБ</v>
          </cell>
        </row>
        <row r="14384">
          <cell r="G14384">
            <v>1</v>
          </cell>
          <cell r="H14384" t="str">
            <v>ДН1</v>
          </cell>
          <cell r="L14384" t="str">
            <v>Майской ЦРБ</v>
          </cell>
        </row>
        <row r="14385">
          <cell r="G14385">
            <v>1</v>
          </cell>
          <cell r="H14385" t="str">
            <v>ДН1</v>
          </cell>
          <cell r="L14385" t="str">
            <v>Майской ЦРБ</v>
          </cell>
        </row>
        <row r="14386">
          <cell r="G14386">
            <v>7</v>
          </cell>
          <cell r="H14386" t="str">
            <v>ДН1</v>
          </cell>
          <cell r="L14386" t="str">
            <v>Майской ЦРБ</v>
          </cell>
        </row>
        <row r="14387">
          <cell r="G14387">
            <v>5</v>
          </cell>
          <cell r="H14387" t="str">
            <v>ДН1</v>
          </cell>
          <cell r="L14387" t="str">
            <v>Майской ЦРБ</v>
          </cell>
        </row>
        <row r="14388">
          <cell r="G14388">
            <v>3</v>
          </cell>
          <cell r="H14388" t="str">
            <v>ДН1</v>
          </cell>
          <cell r="L14388" t="str">
            <v>Майской ЦРБ</v>
          </cell>
        </row>
        <row r="14389">
          <cell r="G14389">
            <v>6</v>
          </cell>
          <cell r="H14389" t="str">
            <v>ДН1</v>
          </cell>
          <cell r="L14389" t="str">
            <v>Майской ЦРБ</v>
          </cell>
        </row>
        <row r="14390">
          <cell r="G14390">
            <v>2</v>
          </cell>
          <cell r="H14390" t="str">
            <v>ДН1</v>
          </cell>
          <cell r="L14390" t="str">
            <v>Майской ЦРБ</v>
          </cell>
        </row>
        <row r="14391">
          <cell r="G14391">
            <v>1</v>
          </cell>
          <cell r="H14391" t="str">
            <v>ДН1</v>
          </cell>
          <cell r="L14391" t="str">
            <v>Майской ЦРБ</v>
          </cell>
        </row>
        <row r="14392">
          <cell r="G14392">
            <v>10</v>
          </cell>
          <cell r="H14392" t="str">
            <v>ДН1</v>
          </cell>
          <cell r="L14392" t="str">
            <v>Майской ЦРБ</v>
          </cell>
        </row>
        <row r="14393">
          <cell r="G14393">
            <v>3</v>
          </cell>
          <cell r="H14393" t="str">
            <v>ДН1</v>
          </cell>
          <cell r="L14393" t="str">
            <v>Майской ЦРБ</v>
          </cell>
        </row>
        <row r="14394">
          <cell r="G14394">
            <v>4</v>
          </cell>
          <cell r="H14394" t="str">
            <v>ДН1</v>
          </cell>
          <cell r="L14394" t="str">
            <v>Майской ЦРБ</v>
          </cell>
        </row>
        <row r="14395">
          <cell r="G14395">
            <v>4</v>
          </cell>
          <cell r="H14395" t="str">
            <v>ДН1</v>
          </cell>
          <cell r="L14395" t="str">
            <v>Майской ЦРБ</v>
          </cell>
        </row>
        <row r="14396">
          <cell r="G14396">
            <v>6</v>
          </cell>
          <cell r="H14396" t="str">
            <v>ДН1</v>
          </cell>
          <cell r="L14396" t="str">
            <v>Майской ЦРБ</v>
          </cell>
        </row>
        <row r="14397">
          <cell r="G14397">
            <v>6</v>
          </cell>
          <cell r="H14397" t="str">
            <v>ДН1</v>
          </cell>
          <cell r="L14397" t="str">
            <v>Майской ЦРБ</v>
          </cell>
        </row>
        <row r="14398">
          <cell r="G14398">
            <v>4</v>
          </cell>
          <cell r="H14398" t="str">
            <v>ДН1</v>
          </cell>
          <cell r="L14398" t="str">
            <v>Майской ЦРБ</v>
          </cell>
        </row>
        <row r="14399">
          <cell r="G14399">
            <v>2</v>
          </cell>
          <cell r="H14399" t="str">
            <v>ДН1</v>
          </cell>
          <cell r="L14399" t="str">
            <v>Майской ЦРБ</v>
          </cell>
        </row>
        <row r="14400">
          <cell r="G14400">
            <v>6</v>
          </cell>
          <cell r="H14400" t="str">
            <v>ДН1</v>
          </cell>
          <cell r="L14400" t="str">
            <v>Майской ЦРБ</v>
          </cell>
        </row>
        <row r="14401">
          <cell r="G14401">
            <v>10</v>
          </cell>
          <cell r="H14401" t="str">
            <v>ДН1</v>
          </cell>
          <cell r="L14401" t="str">
            <v>Майской ЦРБ</v>
          </cell>
        </row>
        <row r="14402">
          <cell r="G14402">
            <v>8</v>
          </cell>
          <cell r="H14402" t="str">
            <v>ДН1</v>
          </cell>
          <cell r="L14402" t="str">
            <v>Майской ЦРБ</v>
          </cell>
        </row>
        <row r="14403">
          <cell r="G14403">
            <v>8</v>
          </cell>
          <cell r="H14403" t="str">
            <v>ДН1</v>
          </cell>
          <cell r="L14403" t="str">
            <v>Майской ЦРБ</v>
          </cell>
        </row>
        <row r="14404">
          <cell r="G14404">
            <v>5</v>
          </cell>
          <cell r="H14404" t="str">
            <v>ДН1</v>
          </cell>
          <cell r="L14404" t="str">
            <v>Майской ЦРБ</v>
          </cell>
        </row>
        <row r="14405">
          <cell r="G14405">
            <v>8</v>
          </cell>
          <cell r="H14405" t="str">
            <v>ДН1</v>
          </cell>
          <cell r="L14405" t="str">
            <v>Майской ЦРБ</v>
          </cell>
        </row>
        <row r="14406">
          <cell r="G14406">
            <v>8</v>
          </cell>
          <cell r="H14406" t="str">
            <v>ДН1</v>
          </cell>
          <cell r="L14406" t="str">
            <v>Майской ЦРБ</v>
          </cell>
        </row>
        <row r="14407">
          <cell r="G14407">
            <v>8</v>
          </cell>
          <cell r="H14407" t="str">
            <v>ДН1</v>
          </cell>
          <cell r="L14407" t="str">
            <v>Майской ЦРБ</v>
          </cell>
        </row>
        <row r="14408">
          <cell r="G14408">
            <v>3</v>
          </cell>
          <cell r="H14408" t="str">
            <v>ДН1</v>
          </cell>
          <cell r="L14408" t="str">
            <v>Майской ЦРБ</v>
          </cell>
        </row>
        <row r="14409">
          <cell r="G14409">
            <v>3</v>
          </cell>
          <cell r="H14409" t="str">
            <v>ДН1</v>
          </cell>
          <cell r="L14409" t="str">
            <v>Майской ЦРБ</v>
          </cell>
        </row>
        <row r="14410">
          <cell r="G14410">
            <v>4</v>
          </cell>
          <cell r="H14410" t="str">
            <v>ДН1</v>
          </cell>
          <cell r="L14410" t="str">
            <v>Майской ЦРБ</v>
          </cell>
        </row>
        <row r="14411">
          <cell r="G14411">
            <v>6</v>
          </cell>
          <cell r="H14411" t="str">
            <v>ДН1</v>
          </cell>
          <cell r="L14411" t="str">
            <v>Майской ЦРБ</v>
          </cell>
        </row>
        <row r="14412">
          <cell r="G14412">
            <v>11</v>
          </cell>
          <cell r="H14412" t="str">
            <v>ДН1</v>
          </cell>
          <cell r="L14412" t="str">
            <v>Майской ЦРБ</v>
          </cell>
        </row>
        <row r="14413">
          <cell r="G14413">
            <v>1</v>
          </cell>
          <cell r="H14413" t="str">
            <v>ДН1</v>
          </cell>
          <cell r="L14413" t="str">
            <v>Майской ЦРБ</v>
          </cell>
        </row>
        <row r="14414">
          <cell r="G14414">
            <v>9</v>
          </cell>
          <cell r="H14414" t="str">
            <v>ДН1</v>
          </cell>
          <cell r="L14414" t="str">
            <v>Майской ЦРБ</v>
          </cell>
        </row>
        <row r="14415">
          <cell r="G14415">
            <v>4</v>
          </cell>
          <cell r="H14415" t="str">
            <v>ДН1</v>
          </cell>
          <cell r="L14415" t="str">
            <v>Майской ЦРБ</v>
          </cell>
        </row>
        <row r="14416">
          <cell r="G14416">
            <v>1</v>
          </cell>
          <cell r="H14416" t="str">
            <v>ДН1</v>
          </cell>
          <cell r="L14416" t="str">
            <v>Майской ЦРБ</v>
          </cell>
        </row>
        <row r="14417">
          <cell r="G14417">
            <v>7</v>
          </cell>
          <cell r="H14417" t="str">
            <v>ДН1</v>
          </cell>
          <cell r="L14417" t="str">
            <v>Майской ЦРБ</v>
          </cell>
        </row>
        <row r="14418">
          <cell r="G14418">
            <v>6</v>
          </cell>
          <cell r="H14418" t="str">
            <v>ДН1</v>
          </cell>
          <cell r="L14418" t="str">
            <v>Майской ЦРБ</v>
          </cell>
        </row>
        <row r="14419">
          <cell r="G14419">
            <v>6</v>
          </cell>
          <cell r="H14419" t="str">
            <v>ДН1</v>
          </cell>
          <cell r="L14419" t="str">
            <v>Майской ЦРБ</v>
          </cell>
        </row>
        <row r="14420">
          <cell r="G14420">
            <v>6</v>
          </cell>
          <cell r="H14420" t="str">
            <v>ДН1</v>
          </cell>
          <cell r="L14420" t="str">
            <v>Майской ЦРБ</v>
          </cell>
        </row>
        <row r="14421">
          <cell r="G14421">
            <v>6</v>
          </cell>
          <cell r="H14421" t="str">
            <v>ДН1</v>
          </cell>
          <cell r="L14421" t="str">
            <v>Майской ЦРБ</v>
          </cell>
        </row>
        <row r="14422">
          <cell r="G14422">
            <v>6</v>
          </cell>
          <cell r="H14422" t="str">
            <v>ДН1</v>
          </cell>
          <cell r="L14422" t="str">
            <v>Майской ЦРБ</v>
          </cell>
        </row>
        <row r="14423">
          <cell r="G14423">
            <v>9</v>
          </cell>
          <cell r="H14423" t="str">
            <v>ДН1</v>
          </cell>
          <cell r="L14423" t="str">
            <v>Майской ЦРБ</v>
          </cell>
        </row>
        <row r="14424">
          <cell r="G14424">
            <v>2</v>
          </cell>
          <cell r="H14424" t="str">
            <v>ДН1</v>
          </cell>
          <cell r="L14424" t="str">
            <v>Майской ЦРБ</v>
          </cell>
        </row>
        <row r="14425">
          <cell r="G14425">
            <v>8</v>
          </cell>
          <cell r="H14425" t="str">
            <v>ДН1</v>
          </cell>
          <cell r="L14425" t="str">
            <v>Майской ЦРБ</v>
          </cell>
        </row>
        <row r="14426">
          <cell r="G14426">
            <v>6</v>
          </cell>
          <cell r="H14426" t="str">
            <v>ДН1</v>
          </cell>
          <cell r="L14426" t="str">
            <v>Майской ЦРБ</v>
          </cell>
        </row>
        <row r="14427">
          <cell r="G14427">
            <v>3</v>
          </cell>
          <cell r="H14427" t="str">
            <v>ДН1</v>
          </cell>
          <cell r="L14427" t="str">
            <v>Майской ЦРБ</v>
          </cell>
        </row>
        <row r="14428">
          <cell r="G14428">
            <v>7</v>
          </cell>
          <cell r="H14428" t="str">
            <v>ДН1</v>
          </cell>
          <cell r="L14428" t="str">
            <v>Майской ЦРБ</v>
          </cell>
        </row>
        <row r="14429">
          <cell r="G14429">
            <v>8</v>
          </cell>
          <cell r="H14429" t="str">
            <v>ДН1</v>
          </cell>
          <cell r="L14429" t="str">
            <v>Майской ЦРБ</v>
          </cell>
        </row>
        <row r="14430">
          <cell r="G14430">
            <v>10</v>
          </cell>
          <cell r="H14430" t="str">
            <v>ДН1</v>
          </cell>
          <cell r="L14430" t="str">
            <v>Майской ЦРБ</v>
          </cell>
        </row>
        <row r="14431">
          <cell r="G14431">
            <v>3</v>
          </cell>
          <cell r="H14431" t="str">
            <v>ДН1</v>
          </cell>
          <cell r="L14431" t="str">
            <v>Майской ЦРБ</v>
          </cell>
        </row>
        <row r="14432">
          <cell r="G14432">
            <v>5</v>
          </cell>
          <cell r="H14432" t="str">
            <v>ДН1</v>
          </cell>
          <cell r="L14432" t="str">
            <v>Майской ЦРБ</v>
          </cell>
        </row>
        <row r="14433">
          <cell r="G14433">
            <v>4</v>
          </cell>
          <cell r="H14433" t="str">
            <v>ДН1</v>
          </cell>
          <cell r="L14433" t="str">
            <v>Майской ЦРБ</v>
          </cell>
        </row>
        <row r="14434">
          <cell r="G14434">
            <v>4</v>
          </cell>
          <cell r="H14434" t="str">
            <v>ДН1</v>
          </cell>
          <cell r="L14434" t="str">
            <v>Майской ЦРБ</v>
          </cell>
        </row>
        <row r="14435">
          <cell r="G14435">
            <v>7</v>
          </cell>
          <cell r="H14435" t="str">
            <v>ДН1</v>
          </cell>
          <cell r="L14435" t="str">
            <v>Майской ЦРБ</v>
          </cell>
        </row>
        <row r="14436">
          <cell r="G14436">
            <v>4</v>
          </cell>
          <cell r="H14436" t="str">
            <v>ДН1</v>
          </cell>
          <cell r="L14436" t="str">
            <v>Майской ЦРБ</v>
          </cell>
        </row>
        <row r="14437">
          <cell r="G14437">
            <v>7</v>
          </cell>
          <cell r="H14437" t="str">
            <v>ДН1</v>
          </cell>
          <cell r="L14437" t="str">
            <v>Майской ЦРБ</v>
          </cell>
        </row>
        <row r="14438">
          <cell r="G14438">
            <v>3</v>
          </cell>
          <cell r="H14438" t="str">
            <v>ДН1</v>
          </cell>
          <cell r="L14438" t="str">
            <v>Майской ЦРБ</v>
          </cell>
        </row>
        <row r="14439">
          <cell r="G14439">
            <v>10</v>
          </cell>
          <cell r="H14439" t="str">
            <v>ДН1</v>
          </cell>
          <cell r="L14439" t="str">
            <v>Майской ЦРБ</v>
          </cell>
        </row>
        <row r="14440">
          <cell r="G14440">
            <v>6</v>
          </cell>
          <cell r="H14440" t="str">
            <v>ДН1</v>
          </cell>
          <cell r="L14440" t="str">
            <v>Майской ЦРБ</v>
          </cell>
        </row>
        <row r="14441">
          <cell r="G14441">
            <v>4</v>
          </cell>
          <cell r="H14441" t="str">
            <v>ДН1</v>
          </cell>
          <cell r="L14441" t="str">
            <v>Майской ЦРБ</v>
          </cell>
        </row>
        <row r="14442">
          <cell r="G14442">
            <v>7</v>
          </cell>
          <cell r="H14442" t="str">
            <v>ДН1</v>
          </cell>
          <cell r="L14442" t="str">
            <v>Майской ЦРБ</v>
          </cell>
        </row>
        <row r="14443">
          <cell r="G14443">
            <v>7</v>
          </cell>
          <cell r="H14443" t="str">
            <v>ДН1</v>
          </cell>
          <cell r="L14443" t="str">
            <v>Майской ЦРБ</v>
          </cell>
        </row>
        <row r="14444">
          <cell r="G14444">
            <v>3</v>
          </cell>
          <cell r="H14444" t="str">
            <v>ДН1</v>
          </cell>
          <cell r="L14444" t="str">
            <v>Майской ЦРБ</v>
          </cell>
        </row>
        <row r="14445">
          <cell r="G14445">
            <v>8</v>
          </cell>
          <cell r="H14445" t="str">
            <v>ДН1</v>
          </cell>
          <cell r="L14445" t="str">
            <v>Майской ЦРБ</v>
          </cell>
        </row>
        <row r="14446">
          <cell r="G14446">
            <v>1</v>
          </cell>
          <cell r="H14446" t="str">
            <v>ДН1</v>
          </cell>
          <cell r="L14446" t="str">
            <v>Майской ЦРБ</v>
          </cell>
        </row>
        <row r="14447">
          <cell r="G14447">
            <v>8</v>
          </cell>
          <cell r="H14447" t="str">
            <v>ДН1</v>
          </cell>
          <cell r="L14447" t="str">
            <v>Майской ЦРБ</v>
          </cell>
        </row>
        <row r="14448">
          <cell r="G14448">
            <v>3</v>
          </cell>
          <cell r="H14448" t="str">
            <v>ДН1</v>
          </cell>
          <cell r="L14448" t="str">
            <v>Майской ЦРБ</v>
          </cell>
        </row>
        <row r="14449">
          <cell r="G14449">
            <v>10</v>
          </cell>
          <cell r="H14449" t="str">
            <v>ДН1</v>
          </cell>
          <cell r="L14449" t="str">
            <v>Майской ЦРБ</v>
          </cell>
        </row>
        <row r="14450">
          <cell r="G14450">
            <v>8</v>
          </cell>
          <cell r="H14450" t="str">
            <v>ДН1</v>
          </cell>
          <cell r="L14450" t="str">
            <v>Майской ЦРБ</v>
          </cell>
        </row>
        <row r="14451">
          <cell r="G14451">
            <v>3</v>
          </cell>
          <cell r="H14451" t="str">
            <v>ДН1</v>
          </cell>
          <cell r="L14451" t="str">
            <v>Майской ЦРБ</v>
          </cell>
        </row>
        <row r="14452">
          <cell r="G14452">
            <v>2</v>
          </cell>
          <cell r="H14452" t="str">
            <v>ДН1</v>
          </cell>
          <cell r="L14452" t="str">
            <v>Майской ЦРБ</v>
          </cell>
        </row>
        <row r="14453">
          <cell r="G14453">
            <v>5</v>
          </cell>
          <cell r="H14453" t="str">
            <v>ДН1</v>
          </cell>
          <cell r="L14453" t="str">
            <v>Майской ЦРБ</v>
          </cell>
        </row>
        <row r="14454">
          <cell r="G14454">
            <v>5</v>
          </cell>
          <cell r="H14454" t="str">
            <v>ДН1</v>
          </cell>
          <cell r="L14454" t="str">
            <v>Майской ЦРБ</v>
          </cell>
        </row>
        <row r="14455">
          <cell r="G14455">
            <v>1</v>
          </cell>
          <cell r="H14455" t="str">
            <v>ДН1</v>
          </cell>
          <cell r="L14455" t="str">
            <v>Майской ЦРБ</v>
          </cell>
        </row>
        <row r="14456">
          <cell r="G14456">
            <v>1</v>
          </cell>
          <cell r="H14456" t="str">
            <v>ДН1</v>
          </cell>
          <cell r="L14456" t="str">
            <v>Майской ЦРБ</v>
          </cell>
        </row>
        <row r="14457">
          <cell r="G14457">
            <v>1</v>
          </cell>
          <cell r="H14457" t="str">
            <v>ДН1</v>
          </cell>
          <cell r="L14457" t="str">
            <v>Майской ЦРБ</v>
          </cell>
        </row>
        <row r="14458">
          <cell r="G14458">
            <v>5</v>
          </cell>
          <cell r="H14458" t="str">
            <v>ДН1</v>
          </cell>
          <cell r="L14458" t="str">
            <v>Майской ЦРБ</v>
          </cell>
        </row>
        <row r="14459">
          <cell r="G14459">
            <v>1</v>
          </cell>
          <cell r="H14459" t="str">
            <v>ДН1</v>
          </cell>
          <cell r="L14459" t="str">
            <v>Майской ЦРБ</v>
          </cell>
        </row>
        <row r="14460">
          <cell r="G14460">
            <v>6</v>
          </cell>
          <cell r="H14460" t="str">
            <v>ДН1</v>
          </cell>
          <cell r="L14460" t="str">
            <v>Майской ЦРБ</v>
          </cell>
        </row>
        <row r="14461">
          <cell r="G14461">
            <v>4</v>
          </cell>
          <cell r="H14461" t="str">
            <v>ДН1</v>
          </cell>
          <cell r="L14461" t="str">
            <v>Майской ЦРБ</v>
          </cell>
        </row>
        <row r="14462">
          <cell r="G14462">
            <v>10</v>
          </cell>
          <cell r="H14462" t="str">
            <v>ДН1</v>
          </cell>
          <cell r="L14462" t="str">
            <v>Майской ЦРБ</v>
          </cell>
        </row>
        <row r="14463">
          <cell r="G14463">
            <v>10</v>
          </cell>
          <cell r="H14463" t="str">
            <v>ДН1</v>
          </cell>
          <cell r="L14463" t="str">
            <v>Майской ЦРБ</v>
          </cell>
        </row>
        <row r="14464">
          <cell r="G14464">
            <v>5</v>
          </cell>
          <cell r="H14464" t="str">
            <v>ДН1</v>
          </cell>
          <cell r="L14464" t="str">
            <v>Майской ЦРБ</v>
          </cell>
        </row>
        <row r="14465">
          <cell r="G14465">
            <v>11</v>
          </cell>
          <cell r="H14465" t="str">
            <v>ДН1</v>
          </cell>
          <cell r="L14465" t="str">
            <v>Майской ЦРБ</v>
          </cell>
        </row>
        <row r="14466">
          <cell r="G14466">
            <v>6</v>
          </cell>
          <cell r="H14466" t="str">
            <v>ДН1</v>
          </cell>
          <cell r="L14466" t="str">
            <v>Майской ЦРБ</v>
          </cell>
        </row>
        <row r="14467">
          <cell r="G14467">
            <v>5</v>
          </cell>
          <cell r="H14467" t="str">
            <v>ДН1</v>
          </cell>
          <cell r="L14467" t="str">
            <v>Майской ЦРБ</v>
          </cell>
        </row>
        <row r="14468">
          <cell r="G14468">
            <v>4</v>
          </cell>
          <cell r="H14468" t="str">
            <v>ДН1</v>
          </cell>
          <cell r="L14468" t="str">
            <v>Майской ЦРБ</v>
          </cell>
        </row>
        <row r="14469">
          <cell r="G14469">
            <v>4</v>
          </cell>
          <cell r="H14469" t="str">
            <v>ДН1</v>
          </cell>
          <cell r="L14469" t="str">
            <v>Майской ЦРБ</v>
          </cell>
        </row>
        <row r="14470">
          <cell r="G14470">
            <v>6</v>
          </cell>
          <cell r="H14470" t="str">
            <v>ДН1</v>
          </cell>
          <cell r="L14470" t="str">
            <v>Майской ЦРБ</v>
          </cell>
        </row>
        <row r="14471">
          <cell r="G14471">
            <v>5</v>
          </cell>
          <cell r="H14471" t="str">
            <v>ДН1</v>
          </cell>
          <cell r="L14471" t="str">
            <v>Майской ЦРБ</v>
          </cell>
        </row>
        <row r="14472">
          <cell r="G14472">
            <v>5</v>
          </cell>
          <cell r="H14472" t="str">
            <v>ДН1</v>
          </cell>
          <cell r="L14472" t="str">
            <v>Майской ЦРБ</v>
          </cell>
        </row>
        <row r="14473">
          <cell r="G14473">
            <v>5</v>
          </cell>
          <cell r="H14473" t="str">
            <v>ДН1</v>
          </cell>
          <cell r="L14473" t="str">
            <v>Майской ЦРБ</v>
          </cell>
        </row>
        <row r="14474">
          <cell r="G14474">
            <v>5</v>
          </cell>
          <cell r="H14474" t="str">
            <v>ДН1</v>
          </cell>
          <cell r="L14474" t="str">
            <v>Майской ЦРБ</v>
          </cell>
        </row>
        <row r="14475">
          <cell r="G14475">
            <v>9</v>
          </cell>
          <cell r="H14475" t="str">
            <v>ДН1</v>
          </cell>
          <cell r="L14475" t="str">
            <v>Майской ЦРБ</v>
          </cell>
        </row>
        <row r="14476">
          <cell r="G14476">
            <v>10</v>
          </cell>
          <cell r="H14476" t="str">
            <v>ДН1</v>
          </cell>
          <cell r="L14476" t="str">
            <v>Майской ЦРБ</v>
          </cell>
        </row>
        <row r="14477">
          <cell r="G14477">
            <v>10</v>
          </cell>
          <cell r="H14477" t="str">
            <v>ДН1</v>
          </cell>
          <cell r="L14477" t="str">
            <v>Майской ЦРБ</v>
          </cell>
        </row>
        <row r="14478">
          <cell r="G14478">
            <v>10</v>
          </cell>
          <cell r="H14478" t="str">
            <v>ДН1</v>
          </cell>
          <cell r="L14478" t="str">
            <v>Майской ЦРБ</v>
          </cell>
        </row>
        <row r="14479">
          <cell r="G14479">
            <v>1</v>
          </cell>
          <cell r="H14479" t="str">
            <v>ДН1</v>
          </cell>
          <cell r="L14479" t="str">
            <v>Майской ЦРБ</v>
          </cell>
        </row>
        <row r="14480">
          <cell r="G14480">
            <v>1</v>
          </cell>
          <cell r="H14480" t="str">
            <v>ДН1</v>
          </cell>
          <cell r="L14480" t="str">
            <v>Майской ЦРБ</v>
          </cell>
        </row>
        <row r="14481">
          <cell r="G14481">
            <v>11</v>
          </cell>
          <cell r="H14481" t="str">
            <v>ДН1</v>
          </cell>
          <cell r="L14481" t="str">
            <v>Майской ЦРБ</v>
          </cell>
        </row>
        <row r="14482">
          <cell r="G14482">
            <v>8</v>
          </cell>
          <cell r="H14482" t="str">
            <v>ДН1</v>
          </cell>
          <cell r="L14482" t="str">
            <v>Майской ЦРБ</v>
          </cell>
        </row>
        <row r="14483">
          <cell r="G14483">
            <v>9</v>
          </cell>
          <cell r="H14483" t="str">
            <v>ДН1</v>
          </cell>
          <cell r="L14483" t="str">
            <v>Майской ЦРБ</v>
          </cell>
        </row>
        <row r="14484">
          <cell r="G14484">
            <v>3</v>
          </cell>
          <cell r="H14484" t="str">
            <v>ДН1</v>
          </cell>
          <cell r="L14484" t="str">
            <v>Майской ЦРБ</v>
          </cell>
        </row>
        <row r="14485">
          <cell r="G14485">
            <v>7</v>
          </cell>
          <cell r="H14485" t="str">
            <v>ДН1</v>
          </cell>
          <cell r="L14485" t="str">
            <v>Майской ЦРБ</v>
          </cell>
        </row>
        <row r="14486">
          <cell r="G14486">
            <v>2</v>
          </cell>
          <cell r="H14486" t="str">
            <v>ДН1</v>
          </cell>
          <cell r="L14486" t="str">
            <v>Майской ЦРБ</v>
          </cell>
        </row>
        <row r="14487">
          <cell r="G14487">
            <v>11</v>
          </cell>
          <cell r="H14487" t="str">
            <v>ДН1</v>
          </cell>
          <cell r="L14487" t="str">
            <v>Майской ЦРБ</v>
          </cell>
        </row>
        <row r="14488">
          <cell r="G14488">
            <v>7</v>
          </cell>
          <cell r="H14488" t="str">
            <v>ДН1</v>
          </cell>
          <cell r="L14488" t="str">
            <v>Майской ЦРБ</v>
          </cell>
        </row>
        <row r="14489">
          <cell r="G14489">
            <v>9</v>
          </cell>
          <cell r="H14489" t="str">
            <v>ДН1</v>
          </cell>
          <cell r="L14489" t="str">
            <v>Майской ЦРБ</v>
          </cell>
        </row>
        <row r="14490">
          <cell r="G14490">
            <v>12</v>
          </cell>
          <cell r="H14490" t="str">
            <v>ДН1</v>
          </cell>
          <cell r="L14490" t="str">
            <v>Майской ЦРБ</v>
          </cell>
        </row>
        <row r="14491">
          <cell r="G14491">
            <v>12</v>
          </cell>
          <cell r="H14491" t="str">
            <v>ДН1</v>
          </cell>
          <cell r="L14491" t="str">
            <v>Майской ЦРБ</v>
          </cell>
        </row>
        <row r="14492">
          <cell r="G14492">
            <v>10</v>
          </cell>
          <cell r="H14492" t="str">
            <v>ДН1</v>
          </cell>
          <cell r="L14492" t="str">
            <v>Майской ЦРБ</v>
          </cell>
        </row>
        <row r="14493">
          <cell r="G14493">
            <v>1</v>
          </cell>
          <cell r="H14493" t="str">
            <v>ДН1</v>
          </cell>
          <cell r="L14493" t="str">
            <v>Майской ЦРБ</v>
          </cell>
        </row>
        <row r="14494">
          <cell r="G14494">
            <v>8</v>
          </cell>
          <cell r="H14494" t="str">
            <v>ДН1</v>
          </cell>
          <cell r="L14494" t="str">
            <v>Майской ЦРБ</v>
          </cell>
        </row>
        <row r="14495">
          <cell r="G14495">
            <v>8</v>
          </cell>
          <cell r="H14495" t="str">
            <v>ДН1</v>
          </cell>
          <cell r="L14495" t="str">
            <v>Майской ЦРБ</v>
          </cell>
        </row>
        <row r="14496">
          <cell r="G14496">
            <v>3</v>
          </cell>
          <cell r="H14496" t="str">
            <v>ДН1</v>
          </cell>
          <cell r="L14496" t="str">
            <v>Майской ЦРБ</v>
          </cell>
        </row>
        <row r="14497">
          <cell r="G14497">
            <v>3</v>
          </cell>
          <cell r="H14497" t="str">
            <v>ДН1</v>
          </cell>
          <cell r="L14497" t="str">
            <v>Майской ЦРБ</v>
          </cell>
        </row>
        <row r="14498">
          <cell r="G14498">
            <v>3</v>
          </cell>
          <cell r="H14498" t="str">
            <v>ДН1</v>
          </cell>
          <cell r="L14498" t="str">
            <v>Майской ЦРБ</v>
          </cell>
        </row>
        <row r="14499">
          <cell r="G14499">
            <v>12</v>
          </cell>
          <cell r="H14499" t="str">
            <v>ДН1</v>
          </cell>
          <cell r="L14499" t="str">
            <v>Майской ЦРБ</v>
          </cell>
        </row>
        <row r="14500">
          <cell r="G14500">
            <v>5</v>
          </cell>
          <cell r="H14500" t="str">
            <v>ДН1</v>
          </cell>
          <cell r="L14500" t="str">
            <v>Майской ЦРБ</v>
          </cell>
        </row>
        <row r="14501">
          <cell r="G14501">
            <v>1</v>
          </cell>
          <cell r="H14501" t="str">
            <v>ДН1</v>
          </cell>
          <cell r="L14501" t="str">
            <v>Майской ЦРБ</v>
          </cell>
        </row>
        <row r="14502">
          <cell r="G14502">
            <v>1</v>
          </cell>
          <cell r="H14502" t="str">
            <v>ДН1</v>
          </cell>
          <cell r="L14502" t="str">
            <v>Майской ЦРБ</v>
          </cell>
        </row>
        <row r="14503">
          <cell r="G14503">
            <v>5</v>
          </cell>
          <cell r="H14503" t="str">
            <v>ДН1</v>
          </cell>
          <cell r="L14503" t="str">
            <v>Майской ЦРБ</v>
          </cell>
        </row>
        <row r="14504">
          <cell r="G14504">
            <v>9</v>
          </cell>
          <cell r="H14504" t="str">
            <v>ДН1</v>
          </cell>
          <cell r="L14504" t="str">
            <v>Майской ЦРБ</v>
          </cell>
        </row>
        <row r="14505">
          <cell r="G14505">
            <v>9</v>
          </cell>
          <cell r="H14505" t="str">
            <v>ДН1</v>
          </cell>
          <cell r="L14505" t="str">
            <v>Майской ЦРБ</v>
          </cell>
        </row>
        <row r="14506">
          <cell r="G14506">
            <v>12</v>
          </cell>
          <cell r="H14506" t="str">
            <v>ДН1</v>
          </cell>
          <cell r="L14506" t="str">
            <v>Майской ЦРБ</v>
          </cell>
        </row>
        <row r="14507">
          <cell r="G14507">
            <v>2</v>
          </cell>
          <cell r="H14507" t="str">
            <v>ДН1</v>
          </cell>
          <cell r="L14507" t="str">
            <v>Майской ЦРБ</v>
          </cell>
        </row>
        <row r="14508">
          <cell r="G14508">
            <v>11</v>
          </cell>
          <cell r="H14508" t="str">
            <v>ДН1</v>
          </cell>
          <cell r="L14508" t="str">
            <v>Майской ЦРБ</v>
          </cell>
        </row>
        <row r="14509">
          <cell r="G14509">
            <v>4</v>
          </cell>
          <cell r="H14509" t="str">
            <v>ДН1</v>
          </cell>
          <cell r="L14509" t="str">
            <v>Майской ЦРБ</v>
          </cell>
        </row>
        <row r="14510">
          <cell r="G14510">
            <v>4</v>
          </cell>
          <cell r="H14510" t="str">
            <v>ДН1</v>
          </cell>
          <cell r="L14510" t="str">
            <v>Майской ЦРБ</v>
          </cell>
        </row>
        <row r="14511">
          <cell r="G14511">
            <v>11</v>
          </cell>
          <cell r="H14511" t="str">
            <v>ДН1</v>
          </cell>
          <cell r="L14511" t="str">
            <v>Майской ЦРБ</v>
          </cell>
        </row>
        <row r="14512">
          <cell r="G14512">
            <v>9</v>
          </cell>
          <cell r="H14512" t="str">
            <v>ДН1</v>
          </cell>
          <cell r="L14512" t="str">
            <v>Майской ЦРБ</v>
          </cell>
        </row>
        <row r="14513">
          <cell r="G14513">
            <v>1</v>
          </cell>
          <cell r="H14513" t="str">
            <v>ДН1</v>
          </cell>
          <cell r="L14513" t="str">
            <v>Майской ЦРБ</v>
          </cell>
        </row>
        <row r="14514">
          <cell r="G14514">
            <v>3</v>
          </cell>
          <cell r="H14514" t="str">
            <v>ДН1</v>
          </cell>
          <cell r="L14514" t="str">
            <v>Майской ЦРБ</v>
          </cell>
        </row>
        <row r="14515">
          <cell r="G14515">
            <v>3</v>
          </cell>
          <cell r="H14515" t="str">
            <v>ДН1</v>
          </cell>
          <cell r="L14515" t="str">
            <v>Майской ЦРБ</v>
          </cell>
        </row>
        <row r="14516">
          <cell r="G14516">
            <v>2</v>
          </cell>
          <cell r="H14516" t="str">
            <v>ДН1</v>
          </cell>
          <cell r="L14516" t="str">
            <v>Майской ЦРБ</v>
          </cell>
        </row>
        <row r="14517">
          <cell r="G14517">
            <v>3</v>
          </cell>
          <cell r="H14517" t="str">
            <v>ДН1</v>
          </cell>
          <cell r="L14517" t="str">
            <v>Майской ЦРБ</v>
          </cell>
        </row>
        <row r="14518">
          <cell r="G14518">
            <v>1</v>
          </cell>
          <cell r="H14518" t="str">
            <v>ДН1</v>
          </cell>
          <cell r="L14518" t="str">
            <v>Майской ЦРБ</v>
          </cell>
        </row>
        <row r="14519">
          <cell r="G14519">
            <v>4</v>
          </cell>
          <cell r="H14519" t="str">
            <v>ДН1</v>
          </cell>
          <cell r="L14519" t="str">
            <v>Майской ЦРБ</v>
          </cell>
        </row>
        <row r="14520">
          <cell r="G14520">
            <v>11</v>
          </cell>
          <cell r="H14520" t="str">
            <v>ДН1</v>
          </cell>
          <cell r="L14520" t="str">
            <v>Майской ЦРБ</v>
          </cell>
        </row>
        <row r="14521">
          <cell r="G14521">
            <v>2</v>
          </cell>
          <cell r="H14521" t="str">
            <v>ДН1</v>
          </cell>
          <cell r="L14521" t="str">
            <v>Майской ЦРБ</v>
          </cell>
        </row>
        <row r="14522">
          <cell r="G14522">
            <v>5</v>
          </cell>
          <cell r="H14522" t="str">
            <v>ДН1</v>
          </cell>
          <cell r="L14522" t="str">
            <v>Майской ЦРБ</v>
          </cell>
        </row>
        <row r="14523">
          <cell r="G14523">
            <v>3</v>
          </cell>
          <cell r="H14523" t="str">
            <v>ДН1</v>
          </cell>
          <cell r="L14523" t="str">
            <v>Майской ЦРБ</v>
          </cell>
        </row>
        <row r="14524">
          <cell r="G14524">
            <v>2</v>
          </cell>
          <cell r="H14524" t="str">
            <v>ДН1</v>
          </cell>
          <cell r="L14524" t="str">
            <v>Майской ЦРБ</v>
          </cell>
        </row>
        <row r="14525">
          <cell r="G14525">
            <v>10</v>
          </cell>
          <cell r="H14525" t="str">
            <v>ДН1</v>
          </cell>
          <cell r="L14525" t="str">
            <v>Майской ЦРБ</v>
          </cell>
        </row>
        <row r="14526">
          <cell r="G14526">
            <v>4</v>
          </cell>
          <cell r="H14526" t="str">
            <v>ДН1</v>
          </cell>
          <cell r="L14526" t="str">
            <v>Майской ЦРБ</v>
          </cell>
        </row>
        <row r="14527">
          <cell r="G14527">
            <v>11</v>
          </cell>
          <cell r="H14527" t="str">
            <v>ДН1</v>
          </cell>
          <cell r="L14527" t="str">
            <v>Майской ЦРБ</v>
          </cell>
        </row>
        <row r="14528">
          <cell r="G14528">
            <v>11</v>
          </cell>
          <cell r="H14528" t="str">
            <v>ДН1</v>
          </cell>
          <cell r="L14528" t="str">
            <v>Майской ЦРБ</v>
          </cell>
        </row>
        <row r="14529">
          <cell r="G14529">
            <v>9</v>
          </cell>
          <cell r="H14529" t="str">
            <v>ДН1</v>
          </cell>
          <cell r="L14529" t="str">
            <v>Майской ЦРБ</v>
          </cell>
        </row>
        <row r="14530">
          <cell r="G14530">
            <v>10</v>
          </cell>
          <cell r="H14530" t="str">
            <v>ДН1</v>
          </cell>
          <cell r="L14530" t="str">
            <v>Майской ЦРБ</v>
          </cell>
        </row>
        <row r="14531">
          <cell r="G14531">
            <v>4</v>
          </cell>
          <cell r="H14531" t="str">
            <v>ДН1</v>
          </cell>
          <cell r="L14531" t="str">
            <v>Майской ЦРБ</v>
          </cell>
        </row>
        <row r="14532">
          <cell r="G14532">
            <v>12</v>
          </cell>
          <cell r="H14532" t="str">
            <v>ДН1</v>
          </cell>
          <cell r="L14532" t="str">
            <v>Майской ЦРБ</v>
          </cell>
        </row>
        <row r="14533">
          <cell r="G14533">
            <v>5</v>
          </cell>
          <cell r="H14533" t="str">
            <v>ДН1</v>
          </cell>
          <cell r="L14533" t="str">
            <v>Майской ЦРБ</v>
          </cell>
        </row>
        <row r="14534">
          <cell r="G14534">
            <v>11</v>
          </cell>
          <cell r="H14534" t="str">
            <v>ДН1</v>
          </cell>
          <cell r="L14534" t="str">
            <v>Майской ЦРБ</v>
          </cell>
        </row>
        <row r="14535">
          <cell r="G14535">
            <v>3</v>
          </cell>
          <cell r="H14535" t="str">
            <v>ДН1</v>
          </cell>
          <cell r="L14535" t="str">
            <v>Майской ЦРБ</v>
          </cell>
        </row>
        <row r="14536">
          <cell r="G14536">
            <v>12</v>
          </cell>
          <cell r="H14536" t="str">
            <v>ДН1</v>
          </cell>
          <cell r="L14536" t="str">
            <v>Майской ЦРБ</v>
          </cell>
        </row>
        <row r="14537">
          <cell r="G14537">
            <v>5</v>
          </cell>
          <cell r="H14537" t="str">
            <v>ДН1</v>
          </cell>
          <cell r="L14537" t="str">
            <v>Майской ЦРБ</v>
          </cell>
        </row>
        <row r="14538">
          <cell r="G14538">
            <v>9</v>
          </cell>
          <cell r="H14538" t="str">
            <v>ДН1</v>
          </cell>
          <cell r="L14538" t="str">
            <v>Майской ЦРБ</v>
          </cell>
        </row>
        <row r="14539">
          <cell r="G14539">
            <v>5</v>
          </cell>
          <cell r="H14539" t="str">
            <v>ДН1</v>
          </cell>
          <cell r="L14539" t="str">
            <v>Майской ЦРБ</v>
          </cell>
        </row>
        <row r="14540">
          <cell r="G14540">
            <v>12</v>
          </cell>
          <cell r="H14540" t="str">
            <v>ДН1</v>
          </cell>
          <cell r="L14540" t="str">
            <v>Майской ЦРБ</v>
          </cell>
        </row>
        <row r="14541">
          <cell r="G14541">
            <v>11</v>
          </cell>
          <cell r="H14541" t="str">
            <v>ДН1</v>
          </cell>
          <cell r="L14541" t="str">
            <v>Майской ЦРБ</v>
          </cell>
        </row>
        <row r="14542">
          <cell r="G14542">
            <v>3</v>
          </cell>
          <cell r="H14542" t="str">
            <v>ДН1</v>
          </cell>
          <cell r="L14542" t="str">
            <v>Майской ЦРБ</v>
          </cell>
        </row>
        <row r="14543">
          <cell r="G14543">
            <v>5</v>
          </cell>
          <cell r="H14543" t="str">
            <v>ДН1</v>
          </cell>
          <cell r="L14543" t="str">
            <v>Майской ЦРБ</v>
          </cell>
        </row>
        <row r="14544">
          <cell r="G14544">
            <v>2</v>
          </cell>
          <cell r="H14544" t="str">
            <v>ДН1</v>
          </cell>
          <cell r="L14544" t="str">
            <v>Майской ЦРБ</v>
          </cell>
        </row>
        <row r="14545">
          <cell r="G14545">
            <v>2</v>
          </cell>
          <cell r="H14545" t="str">
            <v>ДН1</v>
          </cell>
          <cell r="L14545" t="str">
            <v>Майской ЦРБ</v>
          </cell>
        </row>
        <row r="14546">
          <cell r="G14546">
            <v>5</v>
          </cell>
          <cell r="H14546" t="str">
            <v>ДН1</v>
          </cell>
          <cell r="L14546" t="str">
            <v>Майской ЦРБ</v>
          </cell>
        </row>
        <row r="14547">
          <cell r="G14547">
            <v>12</v>
          </cell>
          <cell r="H14547" t="str">
            <v>ДН1</v>
          </cell>
          <cell r="L14547" t="str">
            <v>Майской ЦРБ</v>
          </cell>
        </row>
        <row r="14548">
          <cell r="G14548">
            <v>6</v>
          </cell>
          <cell r="H14548" t="str">
            <v>ДН1</v>
          </cell>
          <cell r="L14548" t="str">
            <v>Майской ЦРБ</v>
          </cell>
        </row>
        <row r="14549">
          <cell r="G14549">
            <v>6</v>
          </cell>
          <cell r="H14549" t="str">
            <v>ДН1</v>
          </cell>
          <cell r="L14549" t="str">
            <v>Майской ЦРБ</v>
          </cell>
        </row>
        <row r="14550">
          <cell r="G14550">
            <v>6</v>
          </cell>
          <cell r="H14550" t="str">
            <v>ДН1</v>
          </cell>
          <cell r="L14550" t="str">
            <v>Майской ЦРБ</v>
          </cell>
        </row>
        <row r="14551">
          <cell r="G14551">
            <v>9</v>
          </cell>
          <cell r="H14551" t="str">
            <v>ДН1</v>
          </cell>
          <cell r="L14551" t="str">
            <v>Майской ЦРБ</v>
          </cell>
        </row>
        <row r="14552">
          <cell r="G14552">
            <v>3</v>
          </cell>
          <cell r="H14552" t="str">
            <v>ДН1</v>
          </cell>
          <cell r="L14552" t="str">
            <v>Майской ЦРБ</v>
          </cell>
        </row>
        <row r="14553">
          <cell r="G14553">
            <v>3</v>
          </cell>
          <cell r="H14553" t="str">
            <v>ДН1</v>
          </cell>
          <cell r="L14553" t="str">
            <v>Майской ЦРБ</v>
          </cell>
        </row>
        <row r="14554">
          <cell r="G14554">
            <v>7</v>
          </cell>
          <cell r="H14554" t="str">
            <v>ДН1</v>
          </cell>
          <cell r="L14554" t="str">
            <v>Майской ЦРБ</v>
          </cell>
        </row>
        <row r="14555">
          <cell r="G14555">
            <v>4</v>
          </cell>
          <cell r="H14555" t="str">
            <v>ДН1</v>
          </cell>
          <cell r="L14555" t="str">
            <v>Майской ЦРБ</v>
          </cell>
        </row>
        <row r="14556">
          <cell r="G14556">
            <v>2</v>
          </cell>
          <cell r="H14556" t="str">
            <v>ДН1</v>
          </cell>
          <cell r="L14556" t="str">
            <v>Майской ЦРБ</v>
          </cell>
        </row>
        <row r="14557">
          <cell r="G14557">
            <v>4</v>
          </cell>
          <cell r="H14557" t="str">
            <v>ДН1</v>
          </cell>
          <cell r="L14557" t="str">
            <v>Майской ЦРБ</v>
          </cell>
        </row>
        <row r="14558">
          <cell r="G14558">
            <v>1</v>
          </cell>
          <cell r="H14558" t="str">
            <v>ДН1</v>
          </cell>
          <cell r="L14558" t="str">
            <v>Майской ЦРБ</v>
          </cell>
        </row>
        <row r="14559">
          <cell r="G14559">
            <v>4</v>
          </cell>
          <cell r="H14559" t="str">
            <v>ДН1</v>
          </cell>
          <cell r="L14559" t="str">
            <v>Майской ЦРБ</v>
          </cell>
        </row>
        <row r="14560">
          <cell r="G14560">
            <v>4</v>
          </cell>
          <cell r="H14560" t="str">
            <v>ДН1</v>
          </cell>
          <cell r="L14560" t="str">
            <v>Майской ЦРБ</v>
          </cell>
        </row>
        <row r="14561">
          <cell r="G14561">
            <v>4</v>
          </cell>
          <cell r="H14561" t="str">
            <v>ДН1</v>
          </cell>
          <cell r="L14561" t="str">
            <v>Майской ЦРБ</v>
          </cell>
        </row>
        <row r="14562">
          <cell r="G14562">
            <v>6</v>
          </cell>
          <cell r="H14562" t="str">
            <v>ДН1</v>
          </cell>
          <cell r="L14562" t="str">
            <v>Майской ЦРБ</v>
          </cell>
        </row>
        <row r="14563">
          <cell r="G14563">
            <v>2</v>
          </cell>
          <cell r="H14563" t="str">
            <v>ДН1</v>
          </cell>
          <cell r="L14563" t="str">
            <v>Майской ЦРБ</v>
          </cell>
        </row>
        <row r="14564">
          <cell r="G14564">
            <v>2</v>
          </cell>
          <cell r="H14564" t="str">
            <v>ДН1</v>
          </cell>
          <cell r="L14564" t="str">
            <v>Майской ЦРБ</v>
          </cell>
        </row>
        <row r="14565">
          <cell r="G14565">
            <v>5</v>
          </cell>
          <cell r="H14565" t="str">
            <v>ДН1</v>
          </cell>
          <cell r="L14565" t="str">
            <v>Майской ЦРБ</v>
          </cell>
        </row>
        <row r="14566">
          <cell r="G14566">
            <v>1</v>
          </cell>
          <cell r="H14566" t="str">
            <v>ДН1</v>
          </cell>
          <cell r="L14566" t="str">
            <v>Майской ЦРБ</v>
          </cell>
        </row>
        <row r="14567">
          <cell r="G14567">
            <v>1</v>
          </cell>
          <cell r="H14567" t="str">
            <v>ДН1</v>
          </cell>
          <cell r="L14567" t="str">
            <v>Майской ЦРБ</v>
          </cell>
        </row>
        <row r="14568">
          <cell r="G14568">
            <v>5</v>
          </cell>
          <cell r="H14568" t="str">
            <v>ДН1</v>
          </cell>
          <cell r="L14568" t="str">
            <v>Майской ЦРБ</v>
          </cell>
        </row>
        <row r="14569">
          <cell r="G14569">
            <v>7</v>
          </cell>
          <cell r="H14569" t="str">
            <v>ДН1</v>
          </cell>
          <cell r="L14569" t="str">
            <v>Майской ЦРБ</v>
          </cell>
        </row>
        <row r="14570">
          <cell r="G14570">
            <v>1</v>
          </cell>
          <cell r="H14570" t="str">
            <v>ДН1</v>
          </cell>
          <cell r="L14570" t="str">
            <v>Майской ЦРБ</v>
          </cell>
        </row>
        <row r="14571">
          <cell r="G14571">
            <v>4</v>
          </cell>
          <cell r="H14571" t="str">
            <v>ДН1</v>
          </cell>
          <cell r="L14571" t="str">
            <v>Майской ЦРБ</v>
          </cell>
        </row>
        <row r="14572">
          <cell r="G14572">
            <v>4</v>
          </cell>
          <cell r="H14572" t="str">
            <v>ДН1</v>
          </cell>
          <cell r="L14572" t="str">
            <v>Майской ЦРБ</v>
          </cell>
        </row>
        <row r="14573">
          <cell r="G14573">
            <v>5</v>
          </cell>
          <cell r="H14573" t="str">
            <v>ДН1</v>
          </cell>
          <cell r="L14573" t="str">
            <v>Майской ЦРБ</v>
          </cell>
        </row>
        <row r="14574">
          <cell r="G14574">
            <v>1</v>
          </cell>
          <cell r="H14574" t="str">
            <v>ДН1</v>
          </cell>
          <cell r="L14574" t="str">
            <v>Майской ЦРБ</v>
          </cell>
        </row>
        <row r="14575">
          <cell r="G14575">
            <v>9</v>
          </cell>
          <cell r="H14575" t="str">
            <v>ДН1</v>
          </cell>
          <cell r="L14575" t="str">
            <v>Майской ЦРБ</v>
          </cell>
        </row>
        <row r="14576">
          <cell r="G14576">
            <v>11</v>
          </cell>
          <cell r="H14576" t="str">
            <v>ДН1</v>
          </cell>
          <cell r="L14576" t="str">
            <v>Майской ЦРБ</v>
          </cell>
        </row>
        <row r="14577">
          <cell r="G14577">
            <v>11</v>
          </cell>
          <cell r="H14577" t="str">
            <v>ДН1</v>
          </cell>
          <cell r="L14577" t="str">
            <v>Майской ЦРБ</v>
          </cell>
        </row>
        <row r="14578">
          <cell r="G14578">
            <v>11</v>
          </cell>
          <cell r="H14578" t="str">
            <v>ДН1</v>
          </cell>
          <cell r="L14578" t="str">
            <v>Майской ЦРБ</v>
          </cell>
        </row>
        <row r="14579">
          <cell r="G14579">
            <v>11</v>
          </cell>
          <cell r="H14579" t="str">
            <v>ДН1</v>
          </cell>
          <cell r="L14579" t="str">
            <v>Майской ЦРБ</v>
          </cell>
        </row>
        <row r="14580">
          <cell r="G14580">
            <v>3</v>
          </cell>
          <cell r="H14580" t="str">
            <v>ДН1</v>
          </cell>
          <cell r="L14580" t="str">
            <v>Майской ЦРБ</v>
          </cell>
        </row>
        <row r="14581">
          <cell r="G14581">
            <v>3</v>
          </cell>
          <cell r="H14581" t="str">
            <v>ДН1</v>
          </cell>
          <cell r="L14581" t="str">
            <v>Майской ЦРБ</v>
          </cell>
        </row>
        <row r="14582">
          <cell r="G14582">
            <v>9</v>
          </cell>
          <cell r="H14582" t="str">
            <v>ДН1</v>
          </cell>
          <cell r="L14582" t="str">
            <v>Майской ЦРБ</v>
          </cell>
        </row>
        <row r="14583">
          <cell r="G14583">
            <v>8</v>
          </cell>
          <cell r="H14583" t="str">
            <v>ДН1</v>
          </cell>
          <cell r="L14583" t="str">
            <v>Майской ЦРБ</v>
          </cell>
        </row>
        <row r="14584">
          <cell r="G14584">
            <v>7</v>
          </cell>
          <cell r="H14584" t="str">
            <v>ДН1</v>
          </cell>
          <cell r="L14584" t="str">
            <v>Майской ЦРБ</v>
          </cell>
        </row>
        <row r="14585">
          <cell r="G14585">
            <v>2</v>
          </cell>
          <cell r="H14585" t="str">
            <v>ДН1</v>
          </cell>
          <cell r="L14585" t="str">
            <v>Майской ЦРБ</v>
          </cell>
        </row>
        <row r="14586">
          <cell r="G14586">
            <v>12</v>
          </cell>
          <cell r="H14586" t="str">
            <v>ДН1</v>
          </cell>
          <cell r="L14586" t="str">
            <v>Майской ЦРБ</v>
          </cell>
        </row>
        <row r="14587">
          <cell r="G14587">
            <v>3</v>
          </cell>
          <cell r="H14587" t="str">
            <v>ДН1</v>
          </cell>
          <cell r="L14587" t="str">
            <v>Майской ЦРБ</v>
          </cell>
        </row>
        <row r="14588">
          <cell r="G14588">
            <v>7</v>
          </cell>
          <cell r="H14588" t="str">
            <v>ДН1</v>
          </cell>
          <cell r="L14588" t="str">
            <v>Майской ЦРБ</v>
          </cell>
        </row>
        <row r="14589">
          <cell r="G14589">
            <v>7</v>
          </cell>
          <cell r="H14589" t="str">
            <v>ДН1</v>
          </cell>
          <cell r="L14589" t="str">
            <v>Майской ЦРБ</v>
          </cell>
        </row>
        <row r="14590">
          <cell r="G14590">
            <v>6</v>
          </cell>
          <cell r="H14590" t="str">
            <v>ДН1</v>
          </cell>
          <cell r="L14590" t="str">
            <v>Майской ЦРБ</v>
          </cell>
        </row>
        <row r="14591">
          <cell r="G14591">
            <v>3</v>
          </cell>
          <cell r="H14591" t="str">
            <v>ДН1</v>
          </cell>
          <cell r="L14591" t="str">
            <v>Майской ЦРБ</v>
          </cell>
        </row>
        <row r="14592">
          <cell r="G14592">
            <v>6</v>
          </cell>
          <cell r="H14592" t="str">
            <v>ДН1</v>
          </cell>
          <cell r="L14592" t="str">
            <v>Майской ЦРБ</v>
          </cell>
        </row>
        <row r="14593">
          <cell r="G14593">
            <v>1</v>
          </cell>
          <cell r="H14593" t="str">
            <v>ДН1</v>
          </cell>
          <cell r="L14593" t="str">
            <v>Майской ЦРБ</v>
          </cell>
        </row>
        <row r="14594">
          <cell r="G14594">
            <v>5</v>
          </cell>
          <cell r="H14594" t="str">
            <v>ДН1</v>
          </cell>
          <cell r="L14594" t="str">
            <v>Майской ЦРБ</v>
          </cell>
        </row>
        <row r="14595">
          <cell r="G14595">
            <v>7</v>
          </cell>
          <cell r="H14595" t="str">
            <v>ДН1</v>
          </cell>
          <cell r="L14595" t="str">
            <v>Майской ЦРБ</v>
          </cell>
        </row>
        <row r="14596">
          <cell r="G14596">
            <v>9</v>
          </cell>
          <cell r="H14596" t="str">
            <v>ДН1</v>
          </cell>
          <cell r="L14596" t="str">
            <v>Майской ЦРБ</v>
          </cell>
        </row>
        <row r="14597">
          <cell r="G14597">
            <v>2</v>
          </cell>
          <cell r="H14597" t="str">
            <v>ДН1</v>
          </cell>
          <cell r="L14597" t="str">
            <v>Майской ЦРБ</v>
          </cell>
        </row>
        <row r="14598">
          <cell r="G14598">
            <v>3</v>
          </cell>
          <cell r="H14598" t="str">
            <v>ДН1</v>
          </cell>
          <cell r="L14598" t="str">
            <v>Майской ЦРБ</v>
          </cell>
        </row>
        <row r="14599">
          <cell r="G14599">
            <v>3</v>
          </cell>
          <cell r="H14599" t="str">
            <v>ДН1</v>
          </cell>
          <cell r="L14599" t="str">
            <v>Майской ЦРБ</v>
          </cell>
        </row>
        <row r="14600">
          <cell r="G14600">
            <v>1</v>
          </cell>
          <cell r="H14600" t="str">
            <v>ДН1</v>
          </cell>
          <cell r="L14600" t="str">
            <v>Майской ЦРБ</v>
          </cell>
        </row>
        <row r="14601">
          <cell r="G14601">
            <v>8</v>
          </cell>
          <cell r="H14601" t="str">
            <v>ДН1</v>
          </cell>
          <cell r="L14601" t="str">
            <v>Майской ЦРБ</v>
          </cell>
        </row>
        <row r="14602">
          <cell r="G14602">
            <v>1</v>
          </cell>
          <cell r="H14602" t="str">
            <v>ДН1</v>
          </cell>
          <cell r="L14602" t="str">
            <v>Майской ЦРБ</v>
          </cell>
        </row>
        <row r="14603">
          <cell r="G14603">
            <v>5</v>
          </cell>
          <cell r="H14603" t="str">
            <v>ДН1</v>
          </cell>
          <cell r="L14603" t="str">
            <v>Майской ЦРБ</v>
          </cell>
        </row>
        <row r="14604">
          <cell r="G14604">
            <v>2</v>
          </cell>
          <cell r="H14604" t="str">
            <v>ДН1</v>
          </cell>
          <cell r="L14604" t="str">
            <v>Майской ЦРБ</v>
          </cell>
        </row>
        <row r="14605">
          <cell r="G14605">
            <v>2</v>
          </cell>
          <cell r="H14605" t="str">
            <v>ДН1</v>
          </cell>
          <cell r="L14605" t="str">
            <v>Майской ЦРБ</v>
          </cell>
        </row>
        <row r="14606">
          <cell r="G14606">
            <v>4</v>
          </cell>
          <cell r="H14606" t="str">
            <v>ДН1</v>
          </cell>
          <cell r="L14606" t="str">
            <v>Майской ЦРБ</v>
          </cell>
        </row>
        <row r="14607">
          <cell r="G14607">
            <v>6</v>
          </cell>
          <cell r="H14607" t="str">
            <v>ДН1</v>
          </cell>
          <cell r="L14607" t="str">
            <v>Майской ЦРБ</v>
          </cell>
        </row>
        <row r="14608">
          <cell r="G14608">
            <v>8</v>
          </cell>
          <cell r="H14608" t="str">
            <v>ДН1</v>
          </cell>
          <cell r="L14608" t="str">
            <v>Майской ЦРБ</v>
          </cell>
        </row>
        <row r="14609">
          <cell r="G14609">
            <v>9</v>
          </cell>
          <cell r="H14609" t="str">
            <v>ДН1</v>
          </cell>
          <cell r="L14609" t="str">
            <v>Майской ЦРБ</v>
          </cell>
        </row>
        <row r="14610">
          <cell r="G14610">
            <v>7</v>
          </cell>
          <cell r="H14610" t="str">
            <v>ДН1</v>
          </cell>
          <cell r="L14610" t="str">
            <v>Майской ЦРБ</v>
          </cell>
        </row>
        <row r="14611">
          <cell r="G14611">
            <v>7</v>
          </cell>
          <cell r="H14611" t="str">
            <v>ДН1</v>
          </cell>
          <cell r="L14611" t="str">
            <v>Майской ЦРБ</v>
          </cell>
        </row>
        <row r="14612">
          <cell r="G14612">
            <v>3</v>
          </cell>
          <cell r="H14612" t="str">
            <v>ДН1</v>
          </cell>
          <cell r="L14612" t="str">
            <v>Майской ЦРБ</v>
          </cell>
        </row>
        <row r="14613">
          <cell r="G14613">
            <v>11</v>
          </cell>
          <cell r="H14613" t="str">
            <v>ДН1</v>
          </cell>
          <cell r="L14613" t="str">
            <v>Майской ЦРБ</v>
          </cell>
        </row>
        <row r="14614">
          <cell r="G14614">
            <v>8</v>
          </cell>
          <cell r="H14614" t="str">
            <v>ДН1</v>
          </cell>
          <cell r="L14614" t="str">
            <v>Майской ЦРБ</v>
          </cell>
        </row>
        <row r="14615">
          <cell r="G14615">
            <v>9</v>
          </cell>
          <cell r="H14615" t="str">
            <v>ДН1</v>
          </cell>
          <cell r="L14615" t="str">
            <v>Майской ЦРБ</v>
          </cell>
        </row>
        <row r="14616">
          <cell r="G14616">
            <v>1</v>
          </cell>
          <cell r="H14616" t="str">
            <v>ДН1</v>
          </cell>
          <cell r="L14616" t="str">
            <v>Майской ЦРБ</v>
          </cell>
        </row>
        <row r="14617">
          <cell r="G14617">
            <v>1</v>
          </cell>
          <cell r="H14617" t="str">
            <v>ДН1</v>
          </cell>
          <cell r="L14617" t="str">
            <v>Майской ЦРБ</v>
          </cell>
        </row>
        <row r="14618">
          <cell r="G14618">
            <v>2</v>
          </cell>
          <cell r="H14618" t="str">
            <v>ДН1</v>
          </cell>
          <cell r="L14618" t="str">
            <v>Майской ЦРБ</v>
          </cell>
        </row>
        <row r="14619">
          <cell r="G14619">
            <v>1</v>
          </cell>
          <cell r="H14619" t="str">
            <v>ДН1</v>
          </cell>
          <cell r="L14619" t="str">
            <v>Майской ЦРБ</v>
          </cell>
        </row>
        <row r="14620">
          <cell r="G14620">
            <v>7</v>
          </cell>
          <cell r="H14620" t="str">
            <v>ДН1</v>
          </cell>
          <cell r="L14620" t="str">
            <v>Майской ЦРБ</v>
          </cell>
        </row>
        <row r="14621">
          <cell r="G14621">
            <v>7</v>
          </cell>
          <cell r="H14621" t="str">
            <v>ДН1</v>
          </cell>
          <cell r="L14621" t="str">
            <v>Майской ЦРБ</v>
          </cell>
        </row>
        <row r="14622">
          <cell r="G14622">
            <v>7</v>
          </cell>
          <cell r="H14622" t="str">
            <v>ДН1</v>
          </cell>
          <cell r="L14622" t="str">
            <v>Майской ЦРБ</v>
          </cell>
        </row>
        <row r="14623">
          <cell r="G14623">
            <v>1</v>
          </cell>
          <cell r="H14623" t="str">
            <v>ДН1</v>
          </cell>
          <cell r="L14623" t="str">
            <v>Майской ЦРБ</v>
          </cell>
        </row>
        <row r="14624">
          <cell r="G14624">
            <v>8</v>
          </cell>
          <cell r="H14624" t="str">
            <v>ДН1</v>
          </cell>
          <cell r="L14624" t="str">
            <v>Майской ЦРБ</v>
          </cell>
        </row>
        <row r="14625">
          <cell r="G14625">
            <v>8</v>
          </cell>
          <cell r="H14625" t="str">
            <v>ДН1</v>
          </cell>
          <cell r="L14625" t="str">
            <v>Майской ЦРБ</v>
          </cell>
        </row>
        <row r="14626">
          <cell r="G14626">
            <v>8</v>
          </cell>
          <cell r="H14626" t="str">
            <v>ДН1</v>
          </cell>
          <cell r="L14626" t="str">
            <v>Майской ЦРБ</v>
          </cell>
        </row>
        <row r="14627">
          <cell r="G14627">
            <v>5</v>
          </cell>
          <cell r="H14627" t="str">
            <v>ДН1</v>
          </cell>
          <cell r="L14627" t="str">
            <v>Майской ЦРБ</v>
          </cell>
        </row>
        <row r="14628">
          <cell r="G14628">
            <v>10</v>
          </cell>
          <cell r="H14628" t="str">
            <v>ДН1</v>
          </cell>
          <cell r="L14628" t="str">
            <v>Майской ЦРБ</v>
          </cell>
        </row>
        <row r="14629">
          <cell r="G14629">
            <v>10</v>
          </cell>
          <cell r="H14629" t="str">
            <v>ДН1</v>
          </cell>
          <cell r="L14629" t="str">
            <v>Майской ЦРБ</v>
          </cell>
        </row>
        <row r="14630">
          <cell r="G14630">
            <v>10</v>
          </cell>
          <cell r="H14630" t="str">
            <v>ДН1</v>
          </cell>
          <cell r="L14630" t="str">
            <v>Майской ЦРБ</v>
          </cell>
        </row>
        <row r="14631">
          <cell r="G14631">
            <v>3</v>
          </cell>
          <cell r="H14631" t="str">
            <v>ДН1</v>
          </cell>
          <cell r="L14631" t="str">
            <v>Майской ЦРБ</v>
          </cell>
        </row>
        <row r="14632">
          <cell r="G14632">
            <v>8</v>
          </cell>
          <cell r="H14632" t="str">
            <v>ДН1</v>
          </cell>
          <cell r="L14632" t="str">
            <v>Майской ЦРБ</v>
          </cell>
        </row>
        <row r="14633">
          <cell r="G14633">
            <v>1</v>
          </cell>
          <cell r="H14633" t="str">
            <v>ДН1</v>
          </cell>
          <cell r="L14633" t="str">
            <v>Майской ЦРБ</v>
          </cell>
        </row>
        <row r="14634">
          <cell r="G14634">
            <v>5</v>
          </cell>
          <cell r="H14634" t="str">
            <v>ДН1</v>
          </cell>
          <cell r="L14634" t="str">
            <v>Майской ЦРБ</v>
          </cell>
        </row>
        <row r="14635">
          <cell r="G14635">
            <v>7</v>
          </cell>
          <cell r="H14635" t="str">
            <v>ДН1</v>
          </cell>
          <cell r="L14635" t="str">
            <v>Майской ЦРБ</v>
          </cell>
        </row>
        <row r="14636">
          <cell r="G14636">
            <v>3</v>
          </cell>
          <cell r="H14636" t="str">
            <v>ДН1</v>
          </cell>
          <cell r="L14636" t="str">
            <v>Майской ЦРБ</v>
          </cell>
        </row>
        <row r="14637">
          <cell r="G14637">
            <v>9</v>
          </cell>
          <cell r="H14637" t="str">
            <v>ДН1</v>
          </cell>
          <cell r="L14637" t="str">
            <v>Майской ЦРБ</v>
          </cell>
        </row>
        <row r="14638">
          <cell r="G14638">
            <v>9</v>
          </cell>
          <cell r="H14638" t="str">
            <v>ДН1</v>
          </cell>
          <cell r="L14638" t="str">
            <v>Майской ЦРБ</v>
          </cell>
        </row>
        <row r="14639">
          <cell r="G14639">
            <v>2</v>
          </cell>
          <cell r="H14639" t="str">
            <v>ДН1</v>
          </cell>
          <cell r="L14639" t="str">
            <v>Майской ЦРБ</v>
          </cell>
        </row>
        <row r="14640">
          <cell r="G14640">
            <v>10</v>
          </cell>
          <cell r="H14640" t="str">
            <v>ДН1</v>
          </cell>
          <cell r="L14640" t="str">
            <v>Майской ЦРБ</v>
          </cell>
        </row>
        <row r="14641">
          <cell r="G14641">
            <v>1</v>
          </cell>
          <cell r="H14641" t="str">
            <v>ДН1</v>
          </cell>
          <cell r="L14641" t="str">
            <v>Майской ЦРБ</v>
          </cell>
        </row>
        <row r="14642">
          <cell r="G14642">
            <v>1</v>
          </cell>
          <cell r="H14642" t="str">
            <v>ДН1</v>
          </cell>
          <cell r="L14642" t="str">
            <v>Майской ЦРБ</v>
          </cell>
        </row>
        <row r="14643">
          <cell r="G14643">
            <v>2</v>
          </cell>
          <cell r="H14643" t="str">
            <v>ДН1</v>
          </cell>
          <cell r="L14643" t="str">
            <v>Майской ЦРБ</v>
          </cell>
        </row>
        <row r="14644">
          <cell r="G14644">
            <v>2</v>
          </cell>
          <cell r="H14644" t="str">
            <v>ДН1</v>
          </cell>
          <cell r="L14644" t="str">
            <v>Майской ЦРБ</v>
          </cell>
        </row>
        <row r="14645">
          <cell r="G14645">
            <v>6</v>
          </cell>
          <cell r="H14645" t="str">
            <v>ДН1</v>
          </cell>
          <cell r="L14645" t="str">
            <v>Майской ЦРБ</v>
          </cell>
        </row>
        <row r="14646">
          <cell r="G14646">
            <v>4</v>
          </cell>
          <cell r="H14646" t="str">
            <v>ДН1</v>
          </cell>
          <cell r="L14646" t="str">
            <v>Майской ЦРБ</v>
          </cell>
        </row>
        <row r="14647">
          <cell r="G14647">
            <v>4</v>
          </cell>
          <cell r="H14647" t="str">
            <v>ДН1</v>
          </cell>
          <cell r="L14647" t="str">
            <v>Майской ЦРБ</v>
          </cell>
        </row>
        <row r="14648">
          <cell r="G14648">
            <v>4</v>
          </cell>
          <cell r="H14648" t="str">
            <v>ДН1</v>
          </cell>
          <cell r="L14648" t="str">
            <v>Майской ЦРБ</v>
          </cell>
        </row>
        <row r="14649">
          <cell r="G14649">
            <v>9</v>
          </cell>
          <cell r="H14649" t="str">
            <v>ДН1</v>
          </cell>
          <cell r="L14649" t="str">
            <v>Майской ЦРБ</v>
          </cell>
        </row>
        <row r="14650">
          <cell r="G14650">
            <v>3</v>
          </cell>
          <cell r="H14650" t="str">
            <v>ДН1</v>
          </cell>
          <cell r="L14650" t="str">
            <v>Майской ЦРБ</v>
          </cell>
        </row>
        <row r="14651">
          <cell r="G14651">
            <v>3</v>
          </cell>
          <cell r="H14651" t="str">
            <v>ДН1</v>
          </cell>
          <cell r="L14651" t="str">
            <v>Майской ЦРБ</v>
          </cell>
        </row>
        <row r="14652">
          <cell r="G14652">
            <v>11</v>
          </cell>
          <cell r="H14652" t="str">
            <v>ДН1</v>
          </cell>
          <cell r="L14652" t="str">
            <v>Майской ЦРБ</v>
          </cell>
        </row>
        <row r="14653">
          <cell r="G14653">
            <v>11</v>
          </cell>
          <cell r="H14653" t="str">
            <v>ДН1</v>
          </cell>
          <cell r="L14653" t="str">
            <v>Майской ЦРБ</v>
          </cell>
        </row>
        <row r="14654">
          <cell r="G14654">
            <v>8</v>
          </cell>
          <cell r="H14654" t="str">
            <v>ДН1</v>
          </cell>
          <cell r="L14654" t="str">
            <v>Майской ЦРБ</v>
          </cell>
        </row>
        <row r="14655">
          <cell r="G14655">
            <v>6</v>
          </cell>
          <cell r="H14655" t="str">
            <v>ДН1</v>
          </cell>
          <cell r="L14655" t="str">
            <v>Майской ЦРБ</v>
          </cell>
        </row>
        <row r="14656">
          <cell r="G14656">
            <v>5</v>
          </cell>
          <cell r="H14656" t="str">
            <v>ДН1</v>
          </cell>
          <cell r="L14656" t="str">
            <v>Майской ЦРБ</v>
          </cell>
        </row>
        <row r="14657">
          <cell r="G14657">
            <v>9</v>
          </cell>
          <cell r="H14657" t="str">
            <v>ДН1</v>
          </cell>
          <cell r="L14657" t="str">
            <v>Майской ЦРБ</v>
          </cell>
        </row>
        <row r="14658">
          <cell r="G14658">
            <v>11</v>
          </cell>
          <cell r="H14658" t="str">
            <v>ДН1</v>
          </cell>
          <cell r="L14658" t="str">
            <v>Майской ЦРБ</v>
          </cell>
        </row>
        <row r="14659">
          <cell r="G14659">
            <v>1</v>
          </cell>
          <cell r="H14659" t="str">
            <v>ДН1</v>
          </cell>
          <cell r="L14659" t="str">
            <v>Майской ЦРБ</v>
          </cell>
        </row>
        <row r="14660">
          <cell r="G14660">
            <v>12</v>
          </cell>
          <cell r="H14660" t="str">
            <v>ДН1</v>
          </cell>
          <cell r="L14660" t="str">
            <v>Майской ЦРБ</v>
          </cell>
        </row>
        <row r="14661">
          <cell r="G14661">
            <v>11</v>
          </cell>
          <cell r="H14661" t="str">
            <v>ДН1</v>
          </cell>
          <cell r="L14661" t="str">
            <v>Майской ЦРБ</v>
          </cell>
        </row>
        <row r="14662">
          <cell r="G14662">
            <v>3</v>
          </cell>
          <cell r="H14662" t="str">
            <v>ДН1</v>
          </cell>
          <cell r="L14662" t="str">
            <v>Майской ЦРБ</v>
          </cell>
        </row>
        <row r="14663">
          <cell r="G14663">
            <v>5</v>
          </cell>
          <cell r="H14663" t="str">
            <v>ДН1</v>
          </cell>
          <cell r="L14663" t="str">
            <v>Майской ЦРБ</v>
          </cell>
        </row>
        <row r="14664">
          <cell r="G14664">
            <v>10</v>
          </cell>
          <cell r="H14664" t="str">
            <v>ДН1</v>
          </cell>
          <cell r="L14664" t="str">
            <v>Майской ЦРБ</v>
          </cell>
        </row>
        <row r="14665">
          <cell r="G14665">
            <v>8</v>
          </cell>
          <cell r="H14665" t="str">
            <v>ДН1</v>
          </cell>
          <cell r="L14665" t="str">
            <v>Майской ЦРБ</v>
          </cell>
        </row>
        <row r="14666">
          <cell r="G14666">
            <v>4</v>
          </cell>
          <cell r="H14666" t="str">
            <v>ДН1</v>
          </cell>
          <cell r="L14666" t="str">
            <v>Майской ЦРБ</v>
          </cell>
        </row>
        <row r="14667">
          <cell r="G14667">
            <v>6</v>
          </cell>
          <cell r="H14667" t="str">
            <v>ДН1</v>
          </cell>
          <cell r="L14667" t="str">
            <v>Майской ЦРБ</v>
          </cell>
        </row>
        <row r="14668">
          <cell r="G14668">
            <v>12</v>
          </cell>
          <cell r="H14668" t="str">
            <v>ДН1</v>
          </cell>
          <cell r="L14668" t="str">
            <v>Майской ЦРБ</v>
          </cell>
        </row>
        <row r="14669">
          <cell r="G14669">
            <v>5</v>
          </cell>
          <cell r="H14669" t="str">
            <v>ДН1</v>
          </cell>
          <cell r="L14669" t="str">
            <v>Майской ЦРБ</v>
          </cell>
        </row>
        <row r="14670">
          <cell r="G14670">
            <v>11</v>
          </cell>
          <cell r="H14670" t="str">
            <v>ДН1</v>
          </cell>
          <cell r="L14670" t="str">
            <v>Майской ЦРБ</v>
          </cell>
        </row>
        <row r="14671">
          <cell r="G14671">
            <v>7</v>
          </cell>
          <cell r="H14671" t="str">
            <v>ДН1</v>
          </cell>
          <cell r="L14671" t="str">
            <v>Майской ЦРБ</v>
          </cell>
        </row>
        <row r="14672">
          <cell r="G14672">
            <v>7</v>
          </cell>
          <cell r="H14672" t="str">
            <v>ДН1</v>
          </cell>
          <cell r="L14672" t="str">
            <v>Майской ЦРБ</v>
          </cell>
        </row>
        <row r="14673">
          <cell r="G14673">
            <v>7</v>
          </cell>
          <cell r="H14673" t="str">
            <v>ДН1</v>
          </cell>
          <cell r="L14673" t="str">
            <v>Майской ЦРБ</v>
          </cell>
        </row>
        <row r="14674">
          <cell r="G14674">
            <v>10</v>
          </cell>
          <cell r="H14674" t="str">
            <v>ДН1</v>
          </cell>
          <cell r="L14674" t="str">
            <v>Майской ЦРБ</v>
          </cell>
        </row>
        <row r="14675">
          <cell r="G14675">
            <v>3</v>
          </cell>
          <cell r="H14675" t="str">
            <v>ДН1</v>
          </cell>
          <cell r="L14675" t="str">
            <v>Майской ЦРБ</v>
          </cell>
        </row>
        <row r="14676">
          <cell r="G14676">
            <v>11</v>
          </cell>
          <cell r="H14676" t="str">
            <v>ДН1</v>
          </cell>
          <cell r="L14676" t="str">
            <v>Майской ЦРБ</v>
          </cell>
        </row>
        <row r="14677">
          <cell r="G14677">
            <v>5</v>
          </cell>
          <cell r="H14677" t="str">
            <v>ДН1</v>
          </cell>
          <cell r="L14677" t="str">
            <v>Майской ЦРБ</v>
          </cell>
        </row>
        <row r="14678">
          <cell r="G14678">
            <v>12</v>
          </cell>
          <cell r="H14678" t="str">
            <v>ДН1</v>
          </cell>
          <cell r="L14678" t="str">
            <v>Майской ЦРБ</v>
          </cell>
        </row>
        <row r="14679">
          <cell r="G14679">
            <v>4</v>
          </cell>
          <cell r="H14679" t="str">
            <v>ДН1</v>
          </cell>
          <cell r="L14679" t="str">
            <v>Майской ЦРБ</v>
          </cell>
        </row>
        <row r="14680">
          <cell r="G14680">
            <v>3</v>
          </cell>
          <cell r="H14680" t="str">
            <v>ДН1</v>
          </cell>
          <cell r="L14680" t="str">
            <v>Майской ЦРБ</v>
          </cell>
        </row>
        <row r="14681">
          <cell r="G14681">
            <v>5</v>
          </cell>
          <cell r="H14681" t="str">
            <v>ДН1</v>
          </cell>
          <cell r="L14681" t="str">
            <v>Майской ЦРБ</v>
          </cell>
        </row>
        <row r="14682">
          <cell r="G14682">
            <v>5</v>
          </cell>
          <cell r="H14682" t="str">
            <v>ДН1</v>
          </cell>
          <cell r="L14682" t="str">
            <v>Майской ЦРБ</v>
          </cell>
        </row>
        <row r="14683">
          <cell r="G14683">
            <v>3</v>
          </cell>
          <cell r="H14683" t="str">
            <v>ДН1</v>
          </cell>
          <cell r="L14683" t="str">
            <v>Майской ЦРБ</v>
          </cell>
        </row>
        <row r="14684">
          <cell r="G14684">
            <v>3</v>
          </cell>
          <cell r="H14684" t="str">
            <v>ДН1</v>
          </cell>
          <cell r="L14684" t="str">
            <v>Майской ЦРБ</v>
          </cell>
        </row>
        <row r="14685">
          <cell r="G14685">
            <v>12</v>
          </cell>
          <cell r="H14685" t="str">
            <v>ДН1</v>
          </cell>
          <cell r="L14685" t="str">
            <v>Майской ЦРБ</v>
          </cell>
        </row>
        <row r="14686">
          <cell r="G14686">
            <v>2</v>
          </cell>
          <cell r="H14686" t="str">
            <v>ДН1</v>
          </cell>
          <cell r="L14686" t="str">
            <v>Майской ЦРБ</v>
          </cell>
        </row>
        <row r="14687">
          <cell r="G14687">
            <v>12</v>
          </cell>
          <cell r="H14687" t="str">
            <v>ДН1</v>
          </cell>
          <cell r="L14687" t="str">
            <v>Майской ЦРБ</v>
          </cell>
        </row>
        <row r="14688">
          <cell r="G14688">
            <v>1</v>
          </cell>
          <cell r="H14688" t="str">
            <v>ДН1</v>
          </cell>
          <cell r="L14688" t="str">
            <v>Майской ЦРБ</v>
          </cell>
        </row>
        <row r="14689">
          <cell r="G14689">
            <v>2</v>
          </cell>
          <cell r="H14689" t="str">
            <v>ДН1</v>
          </cell>
          <cell r="L14689" t="str">
            <v>Майской ЦРБ</v>
          </cell>
        </row>
        <row r="14690">
          <cell r="G14690">
            <v>1</v>
          </cell>
          <cell r="H14690" t="str">
            <v>ДН1</v>
          </cell>
          <cell r="L14690" t="str">
            <v>Майской ЦРБ</v>
          </cell>
        </row>
        <row r="14691">
          <cell r="G14691">
            <v>9</v>
          </cell>
          <cell r="H14691" t="str">
            <v>ДН1</v>
          </cell>
          <cell r="L14691" t="str">
            <v>Майской ЦРБ</v>
          </cell>
        </row>
        <row r="14692">
          <cell r="G14692">
            <v>3</v>
          </cell>
          <cell r="H14692" t="str">
            <v>ДН1</v>
          </cell>
          <cell r="L14692" t="str">
            <v>Майской ЦРБ</v>
          </cell>
        </row>
        <row r="14693">
          <cell r="G14693">
            <v>3</v>
          </cell>
          <cell r="H14693" t="str">
            <v>ДН1</v>
          </cell>
          <cell r="L14693" t="str">
            <v>Майской ЦРБ</v>
          </cell>
        </row>
        <row r="14694">
          <cell r="G14694">
            <v>6</v>
          </cell>
          <cell r="H14694" t="str">
            <v>ДН1</v>
          </cell>
          <cell r="L14694" t="str">
            <v>Майской ЦРБ</v>
          </cell>
        </row>
        <row r="14695">
          <cell r="G14695">
            <v>6</v>
          </cell>
          <cell r="H14695" t="str">
            <v>ДН1</v>
          </cell>
          <cell r="L14695" t="str">
            <v>Майской ЦРБ</v>
          </cell>
        </row>
        <row r="14696">
          <cell r="G14696">
            <v>7</v>
          </cell>
          <cell r="H14696" t="str">
            <v>ДН1</v>
          </cell>
          <cell r="L14696" t="str">
            <v>Майской ЦРБ</v>
          </cell>
        </row>
        <row r="14697">
          <cell r="G14697">
            <v>9</v>
          </cell>
          <cell r="H14697" t="str">
            <v>ДН1</v>
          </cell>
          <cell r="L14697" t="str">
            <v>Майской ЦРБ</v>
          </cell>
        </row>
        <row r="14698">
          <cell r="G14698">
            <v>2</v>
          </cell>
          <cell r="H14698" t="str">
            <v>ДН1</v>
          </cell>
          <cell r="L14698" t="str">
            <v>Майской ЦРБ</v>
          </cell>
        </row>
        <row r="14699">
          <cell r="G14699">
            <v>8</v>
          </cell>
          <cell r="H14699" t="str">
            <v>ДН1</v>
          </cell>
          <cell r="L14699" t="str">
            <v>Майской ЦРБ</v>
          </cell>
        </row>
        <row r="14700">
          <cell r="G14700">
            <v>6</v>
          </cell>
          <cell r="H14700" t="str">
            <v>ДН1</v>
          </cell>
          <cell r="L14700" t="str">
            <v>Майской ЦРБ</v>
          </cell>
        </row>
        <row r="14701">
          <cell r="G14701">
            <v>8</v>
          </cell>
          <cell r="H14701" t="str">
            <v>ДН1</v>
          </cell>
          <cell r="L14701" t="str">
            <v>Майской ЦРБ</v>
          </cell>
        </row>
        <row r="14702">
          <cell r="G14702">
            <v>1</v>
          </cell>
          <cell r="H14702" t="str">
            <v>ДН1</v>
          </cell>
          <cell r="L14702" t="str">
            <v>Майской ЦРБ</v>
          </cell>
        </row>
        <row r="14703">
          <cell r="G14703">
            <v>8</v>
          </cell>
          <cell r="H14703" t="str">
            <v>ДН1</v>
          </cell>
          <cell r="L14703" t="str">
            <v>Майской ЦРБ</v>
          </cell>
        </row>
        <row r="14704">
          <cell r="G14704">
            <v>3</v>
          </cell>
          <cell r="H14704" t="str">
            <v>ДН1</v>
          </cell>
          <cell r="L14704" t="str">
            <v>Майской ЦРБ</v>
          </cell>
        </row>
        <row r="14705">
          <cell r="G14705">
            <v>3</v>
          </cell>
          <cell r="H14705" t="str">
            <v>ДН1</v>
          </cell>
          <cell r="L14705" t="str">
            <v>Майской ЦРБ</v>
          </cell>
        </row>
        <row r="14706">
          <cell r="G14706">
            <v>2</v>
          </cell>
          <cell r="H14706" t="str">
            <v>ДН1</v>
          </cell>
          <cell r="L14706" t="str">
            <v>Майской ЦРБ</v>
          </cell>
        </row>
        <row r="14707">
          <cell r="G14707">
            <v>5</v>
          </cell>
          <cell r="H14707" t="str">
            <v>ДН1</v>
          </cell>
          <cell r="L14707" t="str">
            <v>Майской ЦРБ</v>
          </cell>
        </row>
        <row r="14708">
          <cell r="G14708">
            <v>11</v>
          </cell>
          <cell r="H14708" t="str">
            <v>ДН1</v>
          </cell>
          <cell r="L14708" t="str">
            <v>Майской ЦРБ</v>
          </cell>
        </row>
        <row r="14709">
          <cell r="G14709">
            <v>4</v>
          </cell>
          <cell r="H14709" t="str">
            <v>ДН1</v>
          </cell>
          <cell r="L14709" t="str">
            <v>Майской ЦРБ</v>
          </cell>
        </row>
        <row r="14710">
          <cell r="G14710">
            <v>2</v>
          </cell>
          <cell r="H14710" t="str">
            <v>ДН1</v>
          </cell>
          <cell r="L14710" t="str">
            <v>Майской ЦРБ</v>
          </cell>
        </row>
        <row r="14711">
          <cell r="G14711">
            <v>4</v>
          </cell>
          <cell r="H14711" t="str">
            <v>ДН1</v>
          </cell>
          <cell r="L14711" t="str">
            <v>Майской ЦРБ</v>
          </cell>
        </row>
        <row r="14712">
          <cell r="G14712">
            <v>11</v>
          </cell>
          <cell r="H14712" t="str">
            <v>ДН1</v>
          </cell>
          <cell r="L14712" t="str">
            <v>Майской ЦРБ</v>
          </cell>
        </row>
        <row r="14713">
          <cell r="G14713">
            <v>5</v>
          </cell>
          <cell r="H14713" t="str">
            <v>ДН1</v>
          </cell>
          <cell r="L14713" t="str">
            <v>Майской ЦРБ</v>
          </cell>
        </row>
        <row r="14714">
          <cell r="G14714">
            <v>8</v>
          </cell>
          <cell r="H14714" t="str">
            <v>ДН1</v>
          </cell>
          <cell r="L14714" t="str">
            <v>Майской ЦРБ</v>
          </cell>
        </row>
        <row r="14715">
          <cell r="G14715">
            <v>12</v>
          </cell>
          <cell r="H14715" t="str">
            <v>ДН1</v>
          </cell>
          <cell r="L14715" t="str">
            <v>Майской ЦРБ</v>
          </cell>
        </row>
        <row r="14716">
          <cell r="G14716">
            <v>2</v>
          </cell>
          <cell r="H14716" t="str">
            <v>ДН1</v>
          </cell>
          <cell r="L14716" t="str">
            <v>Майской ЦРБ</v>
          </cell>
        </row>
        <row r="14717">
          <cell r="G14717">
            <v>2</v>
          </cell>
          <cell r="H14717" t="str">
            <v>ДН1</v>
          </cell>
          <cell r="L14717" t="str">
            <v>Майской ЦРБ</v>
          </cell>
        </row>
        <row r="14718">
          <cell r="G14718">
            <v>5</v>
          </cell>
          <cell r="H14718" t="str">
            <v>ДН1</v>
          </cell>
          <cell r="L14718" t="str">
            <v>Майской ЦРБ</v>
          </cell>
        </row>
        <row r="14719">
          <cell r="G14719">
            <v>5</v>
          </cell>
          <cell r="H14719" t="str">
            <v>ДН1</v>
          </cell>
          <cell r="L14719" t="str">
            <v>Майской ЦРБ</v>
          </cell>
        </row>
        <row r="14720">
          <cell r="G14720">
            <v>1</v>
          </cell>
          <cell r="H14720" t="str">
            <v>ДН1</v>
          </cell>
          <cell r="L14720" t="str">
            <v>Майской ЦРБ</v>
          </cell>
        </row>
        <row r="14721">
          <cell r="G14721">
            <v>2</v>
          </cell>
          <cell r="H14721" t="str">
            <v>ДН1</v>
          </cell>
          <cell r="L14721" t="str">
            <v>Майской ЦРБ</v>
          </cell>
        </row>
        <row r="14722">
          <cell r="G14722">
            <v>12</v>
          </cell>
          <cell r="H14722" t="str">
            <v>ДН1</v>
          </cell>
          <cell r="L14722" t="str">
            <v>Майской ЦРБ</v>
          </cell>
        </row>
        <row r="14723">
          <cell r="G14723">
            <v>11</v>
          </cell>
          <cell r="H14723" t="str">
            <v>ДН1</v>
          </cell>
          <cell r="L14723" t="str">
            <v>Майской ЦРБ</v>
          </cell>
        </row>
        <row r="14724">
          <cell r="G14724">
            <v>1</v>
          </cell>
          <cell r="H14724" t="str">
            <v>ДН1</v>
          </cell>
          <cell r="L14724" t="str">
            <v>Майской ЦРБ</v>
          </cell>
        </row>
        <row r="14725">
          <cell r="G14725">
            <v>12</v>
          </cell>
          <cell r="H14725" t="str">
            <v>ДН1</v>
          </cell>
          <cell r="L14725" t="str">
            <v>Майской ЦРБ</v>
          </cell>
        </row>
        <row r="14726">
          <cell r="G14726">
            <v>12</v>
          </cell>
          <cell r="H14726" t="str">
            <v>ДН1</v>
          </cell>
          <cell r="L14726" t="str">
            <v>Майской ЦРБ</v>
          </cell>
        </row>
        <row r="14727">
          <cell r="G14727">
            <v>1</v>
          </cell>
          <cell r="H14727" t="str">
            <v>ДН1</v>
          </cell>
          <cell r="L14727" t="str">
            <v>Майской ЦРБ</v>
          </cell>
        </row>
        <row r="14728">
          <cell r="G14728">
            <v>9</v>
          </cell>
          <cell r="H14728" t="str">
            <v>ДН1</v>
          </cell>
          <cell r="L14728" t="str">
            <v>Майской ЦРБ</v>
          </cell>
        </row>
        <row r="14729">
          <cell r="G14729">
            <v>7</v>
          </cell>
          <cell r="H14729" t="str">
            <v>ДН1</v>
          </cell>
          <cell r="L14729" t="str">
            <v>Майской ЦРБ</v>
          </cell>
        </row>
        <row r="14730">
          <cell r="G14730">
            <v>7</v>
          </cell>
          <cell r="H14730" t="str">
            <v>ДН1</v>
          </cell>
          <cell r="L14730" t="str">
            <v>Майской ЦРБ</v>
          </cell>
        </row>
        <row r="14731">
          <cell r="G14731">
            <v>6</v>
          </cell>
          <cell r="H14731" t="str">
            <v>ДН1</v>
          </cell>
          <cell r="L14731" t="str">
            <v>Майской ЦРБ</v>
          </cell>
        </row>
        <row r="14732">
          <cell r="G14732">
            <v>6</v>
          </cell>
          <cell r="H14732" t="str">
            <v>ДН1</v>
          </cell>
          <cell r="L14732" t="str">
            <v>Майской ЦРБ</v>
          </cell>
        </row>
        <row r="14733">
          <cell r="G14733">
            <v>3</v>
          </cell>
          <cell r="H14733" t="str">
            <v>ДН1</v>
          </cell>
          <cell r="L14733" t="str">
            <v>Майской ЦРБ</v>
          </cell>
        </row>
        <row r="14734">
          <cell r="G14734">
            <v>4</v>
          </cell>
          <cell r="H14734" t="str">
            <v>ДН1</v>
          </cell>
          <cell r="L14734" t="str">
            <v>Майской ЦРБ</v>
          </cell>
        </row>
        <row r="14735">
          <cell r="G14735">
            <v>12</v>
          </cell>
          <cell r="H14735" t="str">
            <v>ДН1</v>
          </cell>
          <cell r="L14735" t="str">
            <v>Майской ЦРБ</v>
          </cell>
        </row>
        <row r="14736">
          <cell r="G14736">
            <v>12</v>
          </cell>
          <cell r="H14736" t="str">
            <v>ДН1</v>
          </cell>
          <cell r="L14736" t="str">
            <v>Майской ЦРБ</v>
          </cell>
        </row>
        <row r="14737">
          <cell r="G14737">
            <v>8</v>
          </cell>
          <cell r="H14737" t="str">
            <v>ДН1</v>
          </cell>
          <cell r="L14737" t="str">
            <v>Майской ЦРБ</v>
          </cell>
        </row>
        <row r="14738">
          <cell r="G14738">
            <v>1</v>
          </cell>
          <cell r="H14738" t="str">
            <v>ДН1</v>
          </cell>
          <cell r="L14738" t="str">
            <v>Майской ЦРБ</v>
          </cell>
        </row>
        <row r="14739">
          <cell r="G14739">
            <v>11</v>
          </cell>
          <cell r="H14739" t="str">
            <v>ДН1</v>
          </cell>
          <cell r="L14739" t="str">
            <v>Майской ЦРБ</v>
          </cell>
        </row>
        <row r="14740">
          <cell r="G14740">
            <v>4</v>
          </cell>
          <cell r="H14740" t="str">
            <v>ДН1</v>
          </cell>
          <cell r="L14740" t="str">
            <v>Майской ЦРБ</v>
          </cell>
        </row>
        <row r="14741">
          <cell r="G14741">
            <v>4</v>
          </cell>
          <cell r="H14741" t="str">
            <v>ДН1</v>
          </cell>
          <cell r="L14741" t="str">
            <v>Майской ЦРБ</v>
          </cell>
        </row>
        <row r="14742">
          <cell r="G14742">
            <v>6</v>
          </cell>
          <cell r="H14742" t="str">
            <v>ДН1</v>
          </cell>
          <cell r="L14742" t="str">
            <v>Майской ЦРБ</v>
          </cell>
        </row>
        <row r="14743">
          <cell r="G14743">
            <v>5</v>
          </cell>
          <cell r="H14743" t="str">
            <v>ДН1</v>
          </cell>
          <cell r="L14743" t="str">
            <v>Майской ЦРБ</v>
          </cell>
        </row>
        <row r="14744">
          <cell r="G14744">
            <v>4</v>
          </cell>
          <cell r="H14744" t="str">
            <v>ДН1</v>
          </cell>
          <cell r="L14744" t="str">
            <v>Майской ЦРБ</v>
          </cell>
        </row>
        <row r="14745">
          <cell r="G14745">
            <v>4</v>
          </cell>
          <cell r="H14745" t="str">
            <v>ДН1</v>
          </cell>
          <cell r="L14745" t="str">
            <v>Майской ЦРБ</v>
          </cell>
        </row>
        <row r="14746">
          <cell r="G14746">
            <v>4</v>
          </cell>
          <cell r="H14746" t="str">
            <v>ДН1</v>
          </cell>
          <cell r="L14746" t="str">
            <v>Майской ЦРБ</v>
          </cell>
        </row>
        <row r="14747">
          <cell r="G14747">
            <v>6</v>
          </cell>
          <cell r="H14747" t="str">
            <v>ДН1</v>
          </cell>
          <cell r="L14747" t="str">
            <v>Майской ЦРБ</v>
          </cell>
        </row>
        <row r="14748">
          <cell r="G14748">
            <v>10</v>
          </cell>
          <cell r="H14748" t="str">
            <v>ДН1</v>
          </cell>
          <cell r="L14748" t="str">
            <v>Майской ЦРБ</v>
          </cell>
        </row>
        <row r="14749">
          <cell r="G14749">
            <v>7</v>
          </cell>
          <cell r="H14749" t="str">
            <v>ДН1</v>
          </cell>
          <cell r="L14749" t="str">
            <v>Майской ЦРБ</v>
          </cell>
        </row>
        <row r="14750">
          <cell r="G14750">
            <v>12</v>
          </cell>
          <cell r="H14750" t="str">
            <v>ДН1</v>
          </cell>
          <cell r="L14750" t="str">
            <v>Майской ЦРБ</v>
          </cell>
        </row>
        <row r="14751">
          <cell r="G14751">
            <v>1</v>
          </cell>
          <cell r="H14751" t="str">
            <v>ДН1</v>
          </cell>
          <cell r="L14751" t="str">
            <v>Майской ЦРБ</v>
          </cell>
        </row>
        <row r="14752">
          <cell r="G14752">
            <v>9</v>
          </cell>
          <cell r="H14752" t="str">
            <v>ДН1</v>
          </cell>
          <cell r="L14752" t="str">
            <v>Майской ЦРБ</v>
          </cell>
        </row>
        <row r="14753">
          <cell r="G14753">
            <v>7</v>
          </cell>
          <cell r="H14753" t="str">
            <v>ДН1</v>
          </cell>
          <cell r="L14753" t="str">
            <v>Майской ЦРБ</v>
          </cell>
        </row>
        <row r="14754">
          <cell r="G14754">
            <v>10</v>
          </cell>
          <cell r="H14754" t="str">
            <v>ДН1</v>
          </cell>
          <cell r="L14754" t="str">
            <v>Майской ЦРБ</v>
          </cell>
        </row>
        <row r="14755">
          <cell r="G14755">
            <v>9</v>
          </cell>
          <cell r="H14755" t="str">
            <v>ДН1</v>
          </cell>
          <cell r="L14755" t="str">
            <v>Майской ЦРБ</v>
          </cell>
        </row>
        <row r="14756">
          <cell r="G14756">
            <v>3</v>
          </cell>
          <cell r="H14756" t="str">
            <v>ДН1</v>
          </cell>
          <cell r="L14756" t="str">
            <v>Майской ЦРБ</v>
          </cell>
        </row>
        <row r="14757">
          <cell r="G14757">
            <v>10</v>
          </cell>
          <cell r="H14757" t="str">
            <v>ДН1</v>
          </cell>
          <cell r="L14757" t="str">
            <v>Майской ЦРБ</v>
          </cell>
        </row>
        <row r="14758">
          <cell r="G14758">
            <v>10</v>
          </cell>
          <cell r="H14758" t="str">
            <v>ДН1</v>
          </cell>
          <cell r="L14758" t="str">
            <v>Майской ЦРБ</v>
          </cell>
        </row>
        <row r="14759">
          <cell r="G14759">
            <v>3</v>
          </cell>
          <cell r="H14759" t="str">
            <v>ДН1</v>
          </cell>
          <cell r="L14759" t="str">
            <v>Майской ЦРБ</v>
          </cell>
        </row>
        <row r="14760">
          <cell r="G14760">
            <v>3</v>
          </cell>
          <cell r="H14760" t="str">
            <v>ДН1</v>
          </cell>
          <cell r="L14760" t="str">
            <v>Майской ЦРБ</v>
          </cell>
        </row>
        <row r="14761">
          <cell r="G14761">
            <v>2</v>
          </cell>
          <cell r="H14761" t="str">
            <v>ДН1</v>
          </cell>
          <cell r="L14761" t="str">
            <v>Майской ЦРБ</v>
          </cell>
        </row>
        <row r="14762">
          <cell r="G14762">
            <v>4</v>
          </cell>
          <cell r="H14762" t="str">
            <v>ДН1</v>
          </cell>
          <cell r="L14762" t="str">
            <v>Майской ЦРБ</v>
          </cell>
        </row>
        <row r="14763">
          <cell r="G14763">
            <v>4</v>
          </cell>
          <cell r="H14763" t="str">
            <v>ДН1</v>
          </cell>
          <cell r="L14763" t="str">
            <v>Майской ЦРБ</v>
          </cell>
        </row>
        <row r="14764">
          <cell r="G14764">
            <v>2</v>
          </cell>
          <cell r="H14764" t="str">
            <v>ДН1</v>
          </cell>
          <cell r="L14764" t="str">
            <v>Майской ЦРБ</v>
          </cell>
        </row>
        <row r="14765">
          <cell r="G14765">
            <v>6</v>
          </cell>
          <cell r="H14765" t="str">
            <v>ДН1</v>
          </cell>
          <cell r="L14765" t="str">
            <v>Майской ЦРБ</v>
          </cell>
        </row>
        <row r="14766">
          <cell r="G14766">
            <v>2</v>
          </cell>
          <cell r="H14766" t="str">
            <v>ДН1</v>
          </cell>
          <cell r="L14766" t="str">
            <v>Майской ЦРБ</v>
          </cell>
        </row>
        <row r="14767">
          <cell r="G14767">
            <v>2</v>
          </cell>
          <cell r="H14767" t="str">
            <v>ДН1</v>
          </cell>
          <cell r="L14767" t="str">
            <v>Майской ЦРБ</v>
          </cell>
        </row>
        <row r="14768">
          <cell r="G14768">
            <v>2</v>
          </cell>
          <cell r="H14768" t="str">
            <v>ДН1</v>
          </cell>
          <cell r="L14768" t="str">
            <v>Майской ЦРБ</v>
          </cell>
        </row>
        <row r="14769">
          <cell r="G14769">
            <v>3</v>
          </cell>
          <cell r="H14769" t="str">
            <v>ДН1</v>
          </cell>
          <cell r="L14769" t="str">
            <v>Майской ЦРБ</v>
          </cell>
        </row>
        <row r="14770">
          <cell r="G14770">
            <v>1</v>
          </cell>
          <cell r="H14770" t="str">
            <v>ДН1</v>
          </cell>
          <cell r="L14770" t="str">
            <v>Майской ЦРБ</v>
          </cell>
        </row>
        <row r="14771">
          <cell r="G14771">
            <v>10</v>
          </cell>
          <cell r="H14771" t="str">
            <v>ДН1</v>
          </cell>
          <cell r="L14771" t="str">
            <v>Майской ЦРБ</v>
          </cell>
        </row>
        <row r="14772">
          <cell r="G14772">
            <v>7</v>
          </cell>
          <cell r="H14772" t="str">
            <v>ДН1</v>
          </cell>
          <cell r="L14772" t="str">
            <v>Майской ЦРБ</v>
          </cell>
        </row>
        <row r="14773">
          <cell r="G14773">
            <v>10</v>
          </cell>
          <cell r="H14773" t="str">
            <v>ДН1</v>
          </cell>
          <cell r="L14773" t="str">
            <v>Майской ЦРБ</v>
          </cell>
        </row>
        <row r="14774">
          <cell r="G14774">
            <v>10</v>
          </cell>
          <cell r="H14774" t="str">
            <v>ДН1</v>
          </cell>
          <cell r="L14774" t="str">
            <v>Майской ЦРБ</v>
          </cell>
        </row>
        <row r="14775">
          <cell r="G14775">
            <v>8</v>
          </cell>
          <cell r="H14775" t="str">
            <v>ДН1</v>
          </cell>
          <cell r="L14775" t="str">
            <v>Майской ЦРБ</v>
          </cell>
        </row>
        <row r="14776">
          <cell r="G14776">
            <v>8</v>
          </cell>
          <cell r="H14776" t="str">
            <v>ДН1</v>
          </cell>
          <cell r="L14776" t="str">
            <v>Майской ЦРБ</v>
          </cell>
        </row>
        <row r="14777">
          <cell r="G14777">
            <v>8</v>
          </cell>
          <cell r="H14777" t="str">
            <v>ДН1</v>
          </cell>
          <cell r="L14777" t="str">
            <v>Майской ЦРБ</v>
          </cell>
        </row>
        <row r="14778">
          <cell r="G14778">
            <v>1</v>
          </cell>
          <cell r="H14778" t="str">
            <v>ДН1</v>
          </cell>
          <cell r="L14778" t="str">
            <v>Майской ЦРБ</v>
          </cell>
        </row>
        <row r="14779">
          <cell r="G14779">
            <v>11</v>
          </cell>
          <cell r="H14779" t="str">
            <v>ДН1</v>
          </cell>
          <cell r="L14779" t="str">
            <v>Майской ЦРБ</v>
          </cell>
        </row>
        <row r="14780">
          <cell r="G14780">
            <v>6</v>
          </cell>
          <cell r="H14780" t="str">
            <v>ДН1</v>
          </cell>
          <cell r="L14780" t="str">
            <v>Майской ЦРБ</v>
          </cell>
        </row>
        <row r="14781">
          <cell r="G14781">
            <v>4</v>
          </cell>
          <cell r="H14781" t="str">
            <v>ДН1</v>
          </cell>
          <cell r="L14781" t="str">
            <v>Майской ЦРБ</v>
          </cell>
        </row>
        <row r="14782">
          <cell r="G14782">
            <v>12</v>
          </cell>
          <cell r="H14782" t="str">
            <v>ДН1</v>
          </cell>
          <cell r="L14782" t="str">
            <v>Майской ЦРБ</v>
          </cell>
        </row>
        <row r="14783">
          <cell r="G14783">
            <v>8</v>
          </cell>
          <cell r="H14783" t="str">
            <v>ДН1</v>
          </cell>
          <cell r="L14783" t="str">
            <v>Майской ЦРБ</v>
          </cell>
        </row>
        <row r="14784">
          <cell r="G14784">
            <v>8</v>
          </cell>
          <cell r="H14784" t="str">
            <v>ДН1</v>
          </cell>
          <cell r="L14784" t="str">
            <v>Майской ЦРБ</v>
          </cell>
        </row>
        <row r="14785">
          <cell r="G14785">
            <v>8</v>
          </cell>
          <cell r="H14785" t="str">
            <v>ДН1</v>
          </cell>
          <cell r="L14785" t="str">
            <v>Майской ЦРБ</v>
          </cell>
        </row>
        <row r="14786">
          <cell r="G14786">
            <v>8</v>
          </cell>
          <cell r="H14786" t="str">
            <v>ДН1</v>
          </cell>
          <cell r="L14786" t="str">
            <v>Майской ЦРБ</v>
          </cell>
        </row>
        <row r="14787">
          <cell r="G14787">
            <v>8</v>
          </cell>
          <cell r="H14787" t="str">
            <v>ДН1</v>
          </cell>
          <cell r="L14787" t="str">
            <v>Майской ЦРБ</v>
          </cell>
        </row>
        <row r="14788">
          <cell r="G14788">
            <v>3</v>
          </cell>
          <cell r="H14788" t="str">
            <v>ДН1</v>
          </cell>
          <cell r="L14788" t="str">
            <v>Майской ЦРБ</v>
          </cell>
        </row>
        <row r="14789">
          <cell r="G14789">
            <v>8</v>
          </cell>
          <cell r="H14789" t="str">
            <v>ДН1</v>
          </cell>
          <cell r="L14789" t="str">
            <v>Майской ЦРБ</v>
          </cell>
        </row>
        <row r="14790">
          <cell r="G14790">
            <v>3</v>
          </cell>
          <cell r="H14790" t="str">
            <v>ДН1</v>
          </cell>
          <cell r="L14790" t="str">
            <v>Майской ЦРБ</v>
          </cell>
        </row>
        <row r="14791">
          <cell r="G14791">
            <v>7</v>
          </cell>
          <cell r="H14791" t="str">
            <v>ДН1</v>
          </cell>
          <cell r="L14791" t="str">
            <v>Майской ЦРБ</v>
          </cell>
        </row>
        <row r="14792">
          <cell r="G14792">
            <v>6</v>
          </cell>
          <cell r="H14792" t="str">
            <v>ДН1</v>
          </cell>
          <cell r="L14792" t="str">
            <v>Майской ЦРБ</v>
          </cell>
        </row>
        <row r="14793">
          <cell r="G14793">
            <v>11</v>
          </cell>
          <cell r="H14793" t="str">
            <v>ДН1</v>
          </cell>
          <cell r="L14793" t="str">
            <v>Майской ЦРБ</v>
          </cell>
        </row>
        <row r="14794">
          <cell r="G14794">
            <v>4</v>
          </cell>
          <cell r="H14794" t="str">
            <v>ДН1</v>
          </cell>
          <cell r="L14794" t="str">
            <v>Майской ЦРБ</v>
          </cell>
        </row>
        <row r="14795">
          <cell r="G14795">
            <v>2</v>
          </cell>
          <cell r="H14795" t="str">
            <v>ДН1</v>
          </cell>
          <cell r="L14795" t="str">
            <v>Майской ЦРБ</v>
          </cell>
        </row>
        <row r="14796">
          <cell r="G14796">
            <v>6</v>
          </cell>
          <cell r="H14796" t="str">
            <v>ДН1</v>
          </cell>
          <cell r="L14796" t="str">
            <v>Майской ЦРБ</v>
          </cell>
        </row>
        <row r="14797">
          <cell r="G14797">
            <v>8</v>
          </cell>
          <cell r="H14797" t="str">
            <v>ДН1</v>
          </cell>
          <cell r="L14797" t="str">
            <v>Майской ЦРБ</v>
          </cell>
        </row>
        <row r="14798">
          <cell r="G14798">
            <v>5</v>
          </cell>
          <cell r="H14798" t="str">
            <v>ДН1</v>
          </cell>
          <cell r="L14798" t="str">
            <v>Майской ЦРБ</v>
          </cell>
        </row>
        <row r="14799">
          <cell r="G14799">
            <v>6</v>
          </cell>
          <cell r="H14799" t="str">
            <v>ДН1</v>
          </cell>
          <cell r="L14799" t="str">
            <v>Майской ЦРБ</v>
          </cell>
        </row>
        <row r="14800">
          <cell r="G14800">
            <v>4</v>
          </cell>
          <cell r="H14800" t="str">
            <v>ДН1</v>
          </cell>
          <cell r="L14800" t="str">
            <v>Майской ЦРБ</v>
          </cell>
        </row>
        <row r="14801">
          <cell r="G14801">
            <v>4</v>
          </cell>
          <cell r="H14801" t="str">
            <v>ДН1</v>
          </cell>
          <cell r="L14801" t="str">
            <v>Майской ЦРБ</v>
          </cell>
        </row>
        <row r="14802">
          <cell r="G14802">
            <v>4</v>
          </cell>
          <cell r="H14802" t="str">
            <v>ДН1</v>
          </cell>
          <cell r="L14802" t="str">
            <v>Майской ЦРБ</v>
          </cell>
        </row>
        <row r="14803">
          <cell r="G14803">
            <v>4</v>
          </cell>
          <cell r="H14803" t="str">
            <v>ДН1</v>
          </cell>
          <cell r="L14803" t="str">
            <v>Майской ЦРБ</v>
          </cell>
        </row>
        <row r="14804">
          <cell r="G14804">
            <v>6</v>
          </cell>
          <cell r="H14804" t="str">
            <v>ДН1</v>
          </cell>
          <cell r="L14804" t="str">
            <v>Майской ЦРБ</v>
          </cell>
        </row>
        <row r="14805">
          <cell r="G14805">
            <v>6</v>
          </cell>
          <cell r="H14805" t="str">
            <v>ДН1</v>
          </cell>
          <cell r="L14805" t="str">
            <v>Майской ЦРБ</v>
          </cell>
        </row>
        <row r="14806">
          <cell r="G14806">
            <v>8</v>
          </cell>
          <cell r="H14806" t="str">
            <v>ДН1</v>
          </cell>
          <cell r="L14806" t="str">
            <v>Майской ЦРБ</v>
          </cell>
        </row>
        <row r="14807">
          <cell r="G14807">
            <v>7</v>
          </cell>
          <cell r="H14807" t="str">
            <v>ДН1</v>
          </cell>
          <cell r="L14807" t="str">
            <v>Майской ЦРБ</v>
          </cell>
        </row>
        <row r="14808">
          <cell r="G14808">
            <v>8</v>
          </cell>
          <cell r="H14808" t="str">
            <v>ДН1</v>
          </cell>
          <cell r="L14808" t="str">
            <v>Майской ЦРБ</v>
          </cell>
        </row>
        <row r="14809">
          <cell r="G14809">
            <v>8</v>
          </cell>
          <cell r="H14809" t="str">
            <v>ДН1</v>
          </cell>
          <cell r="L14809" t="str">
            <v>Майской ЦРБ</v>
          </cell>
        </row>
        <row r="14810">
          <cell r="G14810">
            <v>6</v>
          </cell>
          <cell r="H14810" t="str">
            <v>ДН1</v>
          </cell>
          <cell r="L14810" t="str">
            <v>Майской ЦРБ</v>
          </cell>
        </row>
        <row r="14811">
          <cell r="G14811">
            <v>9</v>
          </cell>
          <cell r="H14811" t="str">
            <v>ДН1</v>
          </cell>
          <cell r="L14811" t="str">
            <v>Майской ЦРБ</v>
          </cell>
        </row>
        <row r="14812">
          <cell r="G14812">
            <v>5</v>
          </cell>
          <cell r="H14812" t="str">
            <v>ДН1</v>
          </cell>
          <cell r="L14812" t="str">
            <v>Майской ЦРБ</v>
          </cell>
        </row>
        <row r="14813">
          <cell r="G14813">
            <v>5</v>
          </cell>
          <cell r="H14813" t="str">
            <v>ДН1</v>
          </cell>
          <cell r="L14813" t="str">
            <v>Майской ЦРБ</v>
          </cell>
        </row>
        <row r="14814">
          <cell r="G14814">
            <v>5</v>
          </cell>
          <cell r="H14814" t="str">
            <v>ДН1</v>
          </cell>
          <cell r="L14814" t="str">
            <v>Майской ЦРБ</v>
          </cell>
        </row>
        <row r="14815">
          <cell r="G14815">
            <v>11</v>
          </cell>
          <cell r="H14815" t="str">
            <v>ДН1</v>
          </cell>
          <cell r="L14815" t="str">
            <v>Майской ЦРБ</v>
          </cell>
        </row>
        <row r="14816">
          <cell r="G14816">
            <v>3</v>
          </cell>
          <cell r="H14816" t="str">
            <v>ДН1</v>
          </cell>
          <cell r="L14816" t="str">
            <v>Майской ЦРБ</v>
          </cell>
        </row>
        <row r="14817">
          <cell r="G14817">
            <v>7</v>
          </cell>
          <cell r="H14817" t="str">
            <v>ДН1</v>
          </cell>
          <cell r="L14817" t="str">
            <v>Майской ЦРБ</v>
          </cell>
        </row>
        <row r="14818">
          <cell r="G14818">
            <v>2</v>
          </cell>
          <cell r="H14818" t="str">
            <v>ДН1</v>
          </cell>
          <cell r="L14818" t="str">
            <v>Майской ЦРБ</v>
          </cell>
        </row>
        <row r="14819">
          <cell r="G14819">
            <v>2</v>
          </cell>
          <cell r="H14819" t="str">
            <v>ДН1</v>
          </cell>
          <cell r="L14819" t="str">
            <v>Майской ЦРБ</v>
          </cell>
        </row>
        <row r="14820">
          <cell r="G14820">
            <v>2</v>
          </cell>
          <cell r="H14820" t="str">
            <v>ДН1</v>
          </cell>
          <cell r="L14820" t="str">
            <v>Майской ЦРБ</v>
          </cell>
        </row>
        <row r="14821">
          <cell r="G14821">
            <v>3</v>
          </cell>
          <cell r="H14821" t="str">
            <v>ДН1</v>
          </cell>
          <cell r="L14821" t="str">
            <v>Майской ЦРБ</v>
          </cell>
        </row>
        <row r="14822">
          <cell r="G14822">
            <v>7</v>
          </cell>
          <cell r="H14822" t="str">
            <v>ДН1</v>
          </cell>
          <cell r="L14822" t="str">
            <v>Майской ЦРБ</v>
          </cell>
        </row>
        <row r="14823">
          <cell r="G14823">
            <v>7</v>
          </cell>
          <cell r="H14823" t="str">
            <v>ДН1</v>
          </cell>
          <cell r="L14823" t="str">
            <v>Майской ЦРБ</v>
          </cell>
        </row>
        <row r="14824">
          <cell r="G14824">
            <v>10</v>
          </cell>
          <cell r="H14824" t="str">
            <v>ДН1</v>
          </cell>
          <cell r="L14824" t="str">
            <v>Майской ЦРБ</v>
          </cell>
        </row>
        <row r="14825">
          <cell r="G14825">
            <v>5</v>
          </cell>
          <cell r="H14825" t="str">
            <v>ДН1</v>
          </cell>
          <cell r="L14825" t="str">
            <v>Майской ЦРБ</v>
          </cell>
        </row>
        <row r="14826">
          <cell r="G14826">
            <v>5</v>
          </cell>
          <cell r="H14826" t="str">
            <v>ДН1</v>
          </cell>
          <cell r="L14826" t="str">
            <v>Майской ЦРБ</v>
          </cell>
        </row>
        <row r="14827">
          <cell r="G14827">
            <v>5</v>
          </cell>
          <cell r="H14827" t="str">
            <v>ДН1</v>
          </cell>
          <cell r="L14827" t="str">
            <v>Майской ЦРБ</v>
          </cell>
        </row>
        <row r="14828">
          <cell r="G14828">
            <v>11</v>
          </cell>
          <cell r="H14828" t="str">
            <v>ДН1</v>
          </cell>
          <cell r="L14828" t="str">
            <v>Майской ЦРБ</v>
          </cell>
        </row>
        <row r="14829">
          <cell r="G14829">
            <v>9</v>
          </cell>
          <cell r="H14829" t="str">
            <v>ДН1</v>
          </cell>
          <cell r="L14829" t="str">
            <v>Майской ЦРБ</v>
          </cell>
        </row>
        <row r="14830">
          <cell r="G14830">
            <v>5</v>
          </cell>
          <cell r="H14830" t="str">
            <v>ДН1</v>
          </cell>
          <cell r="L14830" t="str">
            <v>Майской ЦРБ</v>
          </cell>
        </row>
        <row r="14831">
          <cell r="G14831">
            <v>6</v>
          </cell>
          <cell r="H14831" t="str">
            <v>ДН1</v>
          </cell>
          <cell r="L14831" t="str">
            <v>Майской ЦРБ</v>
          </cell>
        </row>
        <row r="14832">
          <cell r="G14832">
            <v>3</v>
          </cell>
          <cell r="H14832" t="str">
            <v>ДН1</v>
          </cell>
          <cell r="L14832" t="str">
            <v>Майской ЦРБ</v>
          </cell>
        </row>
        <row r="14833">
          <cell r="G14833">
            <v>6</v>
          </cell>
          <cell r="H14833" t="str">
            <v>ДН1</v>
          </cell>
          <cell r="L14833" t="str">
            <v>Майской ЦРБ</v>
          </cell>
        </row>
        <row r="14834">
          <cell r="G14834">
            <v>6</v>
          </cell>
          <cell r="H14834" t="str">
            <v>ДН1</v>
          </cell>
          <cell r="L14834" t="str">
            <v>Майской ЦРБ</v>
          </cell>
        </row>
        <row r="14835">
          <cell r="G14835">
            <v>8</v>
          </cell>
          <cell r="H14835" t="str">
            <v>ДН1</v>
          </cell>
          <cell r="L14835" t="str">
            <v>Майской ЦРБ</v>
          </cell>
        </row>
        <row r="14836">
          <cell r="G14836">
            <v>8</v>
          </cell>
          <cell r="H14836" t="str">
            <v>ДН1</v>
          </cell>
          <cell r="L14836" t="str">
            <v>Майской ЦРБ</v>
          </cell>
        </row>
        <row r="14837">
          <cell r="G14837">
            <v>4</v>
          </cell>
          <cell r="H14837" t="str">
            <v>ДН1</v>
          </cell>
          <cell r="L14837" t="str">
            <v>Майской ЦРБ</v>
          </cell>
        </row>
        <row r="14838">
          <cell r="G14838">
            <v>8</v>
          </cell>
          <cell r="H14838" t="str">
            <v>ДН1</v>
          </cell>
          <cell r="L14838" t="str">
            <v>Майской ЦРБ</v>
          </cell>
        </row>
        <row r="14839">
          <cell r="G14839">
            <v>5</v>
          </cell>
          <cell r="H14839" t="str">
            <v>ДН1</v>
          </cell>
          <cell r="L14839" t="str">
            <v>Майской ЦРБ</v>
          </cell>
        </row>
        <row r="14840">
          <cell r="G14840">
            <v>2</v>
          </cell>
          <cell r="H14840" t="str">
            <v>ДН1</v>
          </cell>
          <cell r="L14840" t="str">
            <v>Майской ЦРБ</v>
          </cell>
        </row>
        <row r="14841">
          <cell r="G14841">
            <v>9</v>
          </cell>
          <cell r="H14841" t="str">
            <v>ДН1</v>
          </cell>
          <cell r="L14841" t="str">
            <v>Майской ЦРБ</v>
          </cell>
        </row>
        <row r="14842">
          <cell r="G14842">
            <v>3</v>
          </cell>
          <cell r="H14842" t="str">
            <v>ДН1</v>
          </cell>
          <cell r="L14842" t="str">
            <v>Майской ЦРБ</v>
          </cell>
        </row>
        <row r="14843">
          <cell r="G14843">
            <v>7</v>
          </cell>
          <cell r="H14843" t="str">
            <v>ДН1</v>
          </cell>
          <cell r="L14843" t="str">
            <v>Майской ЦРБ</v>
          </cell>
        </row>
        <row r="14844">
          <cell r="G14844">
            <v>1</v>
          </cell>
          <cell r="H14844" t="str">
            <v>ДН1</v>
          </cell>
          <cell r="L14844" t="str">
            <v>Майской ЦРБ</v>
          </cell>
        </row>
        <row r="14845">
          <cell r="G14845">
            <v>1</v>
          </cell>
          <cell r="H14845" t="str">
            <v>ДН1</v>
          </cell>
          <cell r="L14845" t="str">
            <v>Майской ЦРБ</v>
          </cell>
        </row>
        <row r="14846">
          <cell r="G14846">
            <v>6</v>
          </cell>
          <cell r="H14846" t="str">
            <v>ДН1</v>
          </cell>
          <cell r="L14846" t="str">
            <v>Майской ЦРБ</v>
          </cell>
        </row>
        <row r="14847">
          <cell r="G14847">
            <v>11</v>
          </cell>
          <cell r="H14847" t="str">
            <v>ДН1</v>
          </cell>
          <cell r="L14847" t="str">
            <v>Майской ЦРБ</v>
          </cell>
        </row>
        <row r="14848">
          <cell r="G14848">
            <v>5</v>
          </cell>
          <cell r="H14848" t="str">
            <v>ДН1</v>
          </cell>
          <cell r="L14848" t="str">
            <v>Майской ЦРБ</v>
          </cell>
        </row>
        <row r="14849">
          <cell r="G14849">
            <v>10</v>
          </cell>
          <cell r="H14849" t="str">
            <v>ДН1</v>
          </cell>
          <cell r="L14849" t="str">
            <v>Майской ЦРБ</v>
          </cell>
        </row>
        <row r="14850">
          <cell r="G14850">
            <v>10</v>
          </cell>
          <cell r="H14850" t="str">
            <v>ДН1</v>
          </cell>
          <cell r="L14850" t="str">
            <v>Майской ЦРБ</v>
          </cell>
        </row>
        <row r="14851">
          <cell r="G14851">
            <v>5</v>
          </cell>
          <cell r="H14851" t="str">
            <v>ДН1</v>
          </cell>
          <cell r="L14851" t="str">
            <v>Майской ЦРБ</v>
          </cell>
        </row>
        <row r="14852">
          <cell r="G14852">
            <v>6</v>
          </cell>
          <cell r="H14852" t="str">
            <v>ДН1</v>
          </cell>
          <cell r="L14852" t="str">
            <v>Майской ЦРБ</v>
          </cell>
        </row>
        <row r="14853">
          <cell r="G14853">
            <v>6</v>
          </cell>
          <cell r="H14853" t="str">
            <v>ДН1</v>
          </cell>
          <cell r="L14853" t="str">
            <v>Майской ЦРБ</v>
          </cell>
        </row>
        <row r="14854">
          <cell r="G14854">
            <v>1</v>
          </cell>
          <cell r="H14854" t="str">
            <v>ДН1</v>
          </cell>
          <cell r="L14854" t="str">
            <v>Майской ЦРБ</v>
          </cell>
        </row>
        <row r="14855">
          <cell r="G14855">
            <v>11</v>
          </cell>
          <cell r="H14855" t="str">
            <v>ДН1</v>
          </cell>
          <cell r="L14855" t="str">
            <v>Майской ЦРБ</v>
          </cell>
        </row>
        <row r="14856">
          <cell r="G14856">
            <v>6</v>
          </cell>
          <cell r="H14856" t="str">
            <v>ДН1</v>
          </cell>
          <cell r="L14856" t="str">
            <v>Майской ЦРБ</v>
          </cell>
        </row>
        <row r="14857">
          <cell r="G14857">
            <v>7</v>
          </cell>
          <cell r="H14857" t="str">
            <v>ДН1</v>
          </cell>
          <cell r="L14857" t="str">
            <v>Майской ЦРБ</v>
          </cell>
        </row>
        <row r="14858">
          <cell r="G14858">
            <v>7</v>
          </cell>
          <cell r="H14858" t="str">
            <v>ДН1</v>
          </cell>
          <cell r="L14858" t="str">
            <v>Майской ЦРБ</v>
          </cell>
        </row>
        <row r="14859">
          <cell r="G14859">
            <v>5</v>
          </cell>
          <cell r="H14859" t="str">
            <v>ДН1</v>
          </cell>
          <cell r="L14859" t="str">
            <v>Майской ЦРБ</v>
          </cell>
        </row>
        <row r="14860">
          <cell r="G14860">
            <v>6</v>
          </cell>
          <cell r="H14860" t="str">
            <v>ДН1</v>
          </cell>
          <cell r="L14860" t="str">
            <v>Майской ЦРБ</v>
          </cell>
        </row>
        <row r="14861">
          <cell r="G14861">
            <v>2</v>
          </cell>
          <cell r="H14861" t="str">
            <v>ДН1</v>
          </cell>
          <cell r="L14861" t="str">
            <v>Майской ЦРБ</v>
          </cell>
        </row>
        <row r="14862">
          <cell r="G14862">
            <v>5</v>
          </cell>
          <cell r="H14862" t="str">
            <v>ДН1</v>
          </cell>
          <cell r="L14862" t="str">
            <v>Майской ЦРБ</v>
          </cell>
        </row>
        <row r="14863">
          <cell r="G14863">
            <v>5</v>
          </cell>
          <cell r="H14863" t="str">
            <v>ДН1</v>
          </cell>
          <cell r="L14863" t="str">
            <v>Майской ЦРБ</v>
          </cell>
        </row>
        <row r="14864">
          <cell r="G14864">
            <v>8</v>
          </cell>
          <cell r="H14864" t="str">
            <v>ДН1</v>
          </cell>
          <cell r="L14864" t="str">
            <v>Майской ЦРБ</v>
          </cell>
        </row>
        <row r="14865">
          <cell r="G14865">
            <v>9</v>
          </cell>
          <cell r="H14865" t="str">
            <v>ДН1</v>
          </cell>
          <cell r="L14865" t="str">
            <v>Майской ЦРБ</v>
          </cell>
        </row>
        <row r="14866">
          <cell r="G14866">
            <v>9</v>
          </cell>
          <cell r="H14866" t="str">
            <v>ДН1</v>
          </cell>
          <cell r="L14866" t="str">
            <v>Майской ЦРБ</v>
          </cell>
        </row>
        <row r="14867">
          <cell r="G14867">
            <v>11</v>
          </cell>
          <cell r="H14867" t="str">
            <v>ДН1</v>
          </cell>
          <cell r="L14867" t="str">
            <v>Майской ЦРБ</v>
          </cell>
        </row>
        <row r="14868">
          <cell r="G14868">
            <v>11</v>
          </cell>
          <cell r="H14868" t="str">
            <v>ДН1</v>
          </cell>
          <cell r="L14868" t="str">
            <v>Майской ЦРБ</v>
          </cell>
        </row>
        <row r="14869">
          <cell r="G14869">
            <v>11</v>
          </cell>
          <cell r="H14869" t="str">
            <v>ДН1</v>
          </cell>
          <cell r="L14869" t="str">
            <v>Майской ЦРБ</v>
          </cell>
        </row>
        <row r="14870">
          <cell r="G14870">
            <v>6</v>
          </cell>
          <cell r="H14870" t="str">
            <v>ДН1</v>
          </cell>
          <cell r="L14870" t="str">
            <v>Майской ЦРБ</v>
          </cell>
        </row>
        <row r="14871">
          <cell r="G14871">
            <v>4</v>
          </cell>
          <cell r="H14871" t="str">
            <v>ДН1</v>
          </cell>
          <cell r="L14871" t="str">
            <v>Майской ЦРБ</v>
          </cell>
        </row>
        <row r="14872">
          <cell r="G14872">
            <v>9</v>
          </cell>
          <cell r="H14872" t="str">
            <v>ДН1</v>
          </cell>
          <cell r="L14872" t="str">
            <v>Майской ЦРБ</v>
          </cell>
        </row>
        <row r="14873">
          <cell r="G14873">
            <v>3</v>
          </cell>
          <cell r="H14873" t="str">
            <v>ДН1</v>
          </cell>
          <cell r="L14873" t="str">
            <v>Майской ЦРБ</v>
          </cell>
        </row>
        <row r="14874">
          <cell r="G14874">
            <v>7</v>
          </cell>
          <cell r="H14874" t="str">
            <v>ДН1</v>
          </cell>
          <cell r="L14874" t="str">
            <v>Майской ЦРБ</v>
          </cell>
        </row>
        <row r="14875">
          <cell r="G14875">
            <v>1</v>
          </cell>
          <cell r="H14875" t="str">
            <v>ДН1</v>
          </cell>
          <cell r="L14875" t="str">
            <v>Майской ЦРБ</v>
          </cell>
        </row>
        <row r="14876">
          <cell r="G14876">
            <v>3</v>
          </cell>
          <cell r="H14876" t="str">
            <v>ДН1</v>
          </cell>
          <cell r="L14876" t="str">
            <v>Майской ЦРБ</v>
          </cell>
        </row>
        <row r="14877">
          <cell r="G14877">
            <v>11</v>
          </cell>
          <cell r="H14877" t="str">
            <v>ДН1</v>
          </cell>
          <cell r="L14877" t="str">
            <v>Майской ЦРБ</v>
          </cell>
        </row>
        <row r="14878">
          <cell r="G14878">
            <v>2</v>
          </cell>
          <cell r="H14878" t="str">
            <v>ДН1</v>
          </cell>
          <cell r="L14878" t="str">
            <v>Майской ЦРБ</v>
          </cell>
        </row>
        <row r="14879">
          <cell r="G14879">
            <v>3</v>
          </cell>
          <cell r="H14879" t="str">
            <v>ДН1</v>
          </cell>
          <cell r="L14879" t="str">
            <v>Майской ЦРБ</v>
          </cell>
        </row>
        <row r="14880">
          <cell r="G14880">
            <v>2</v>
          </cell>
          <cell r="H14880" t="str">
            <v>ДН1</v>
          </cell>
          <cell r="L14880" t="str">
            <v>Майской ЦРБ</v>
          </cell>
        </row>
        <row r="14881">
          <cell r="G14881">
            <v>9</v>
          </cell>
          <cell r="H14881" t="str">
            <v>ДН1</v>
          </cell>
          <cell r="L14881" t="str">
            <v>Майской ЦРБ</v>
          </cell>
        </row>
        <row r="14882">
          <cell r="G14882">
            <v>3</v>
          </cell>
          <cell r="H14882" t="str">
            <v>ДН1</v>
          </cell>
          <cell r="L14882" t="str">
            <v>Майской ЦРБ</v>
          </cell>
        </row>
        <row r="14883">
          <cell r="G14883">
            <v>12</v>
          </cell>
          <cell r="H14883" t="str">
            <v>ДН1</v>
          </cell>
          <cell r="L14883" t="str">
            <v>Майской ЦРБ</v>
          </cell>
        </row>
        <row r="14884">
          <cell r="G14884">
            <v>4</v>
          </cell>
          <cell r="H14884" t="str">
            <v>ДН1</v>
          </cell>
          <cell r="L14884" t="str">
            <v>Майской ЦРБ</v>
          </cell>
        </row>
        <row r="14885">
          <cell r="G14885">
            <v>12</v>
          </cell>
          <cell r="H14885" t="str">
            <v>ДН1</v>
          </cell>
          <cell r="L14885" t="str">
            <v>Майской ЦРБ</v>
          </cell>
        </row>
        <row r="14886">
          <cell r="G14886">
            <v>10</v>
          </cell>
          <cell r="H14886" t="str">
            <v>ДН1</v>
          </cell>
          <cell r="L14886" t="str">
            <v>Майской ЦРБ</v>
          </cell>
        </row>
        <row r="14887">
          <cell r="G14887">
            <v>7</v>
          </cell>
          <cell r="H14887" t="str">
            <v>ДН1</v>
          </cell>
          <cell r="L14887" t="str">
            <v>Майской ЦРБ</v>
          </cell>
        </row>
        <row r="14888">
          <cell r="G14888">
            <v>7</v>
          </cell>
          <cell r="H14888" t="str">
            <v>ДН1</v>
          </cell>
          <cell r="L14888" t="str">
            <v>Майской ЦРБ</v>
          </cell>
        </row>
        <row r="14889">
          <cell r="G14889">
            <v>12</v>
          </cell>
          <cell r="H14889" t="str">
            <v>ДН1</v>
          </cell>
          <cell r="L14889" t="str">
            <v>Майской ЦРБ</v>
          </cell>
        </row>
        <row r="14890">
          <cell r="G14890">
            <v>10</v>
          </cell>
          <cell r="H14890" t="str">
            <v>ДН1</v>
          </cell>
          <cell r="L14890" t="str">
            <v>Майской ЦРБ</v>
          </cell>
        </row>
        <row r="14891">
          <cell r="G14891">
            <v>2</v>
          </cell>
          <cell r="H14891" t="str">
            <v>ДН1</v>
          </cell>
          <cell r="L14891" t="str">
            <v>Майской ЦРБ</v>
          </cell>
        </row>
        <row r="14892">
          <cell r="G14892">
            <v>7</v>
          </cell>
          <cell r="H14892" t="str">
            <v>ДН1</v>
          </cell>
          <cell r="L14892" t="str">
            <v>Майской ЦРБ</v>
          </cell>
        </row>
        <row r="14893">
          <cell r="G14893">
            <v>8</v>
          </cell>
          <cell r="H14893" t="str">
            <v>ДН1</v>
          </cell>
          <cell r="L14893" t="str">
            <v>Майской ЦРБ</v>
          </cell>
        </row>
        <row r="14894">
          <cell r="G14894">
            <v>8</v>
          </cell>
          <cell r="H14894" t="str">
            <v>ДН1</v>
          </cell>
          <cell r="L14894" t="str">
            <v>Майской ЦРБ</v>
          </cell>
        </row>
        <row r="14895">
          <cell r="G14895">
            <v>5</v>
          </cell>
          <cell r="H14895" t="str">
            <v>ДН1</v>
          </cell>
          <cell r="L14895" t="str">
            <v>Майской ЦРБ</v>
          </cell>
        </row>
        <row r="14896">
          <cell r="G14896">
            <v>6</v>
          </cell>
          <cell r="H14896" t="str">
            <v>ДН1</v>
          </cell>
          <cell r="L14896" t="str">
            <v>Майской ЦРБ</v>
          </cell>
        </row>
        <row r="14897">
          <cell r="G14897">
            <v>3</v>
          </cell>
          <cell r="H14897" t="str">
            <v>ДН1</v>
          </cell>
          <cell r="L14897" t="str">
            <v>Майской ЦРБ</v>
          </cell>
        </row>
        <row r="14898">
          <cell r="G14898">
            <v>12</v>
          </cell>
          <cell r="H14898" t="str">
            <v>ДН1</v>
          </cell>
          <cell r="L14898" t="str">
            <v>Майской ЦРБ</v>
          </cell>
        </row>
        <row r="14899">
          <cell r="G14899">
            <v>8</v>
          </cell>
          <cell r="H14899" t="str">
            <v>ДН1</v>
          </cell>
          <cell r="L14899" t="str">
            <v>Майской ЦРБ</v>
          </cell>
        </row>
        <row r="14900">
          <cell r="G14900">
            <v>8</v>
          </cell>
          <cell r="H14900" t="str">
            <v>ДН1</v>
          </cell>
          <cell r="L14900" t="str">
            <v>Майской ЦРБ</v>
          </cell>
        </row>
        <row r="14901">
          <cell r="G14901">
            <v>4</v>
          </cell>
          <cell r="H14901" t="str">
            <v>ДН1</v>
          </cell>
          <cell r="L14901" t="str">
            <v>Майской ЦРБ</v>
          </cell>
        </row>
        <row r="14902">
          <cell r="G14902">
            <v>1</v>
          </cell>
          <cell r="H14902" t="str">
            <v>ДН1</v>
          </cell>
          <cell r="L14902" t="str">
            <v>Майской ЦРБ</v>
          </cell>
        </row>
        <row r="14903">
          <cell r="G14903">
            <v>2</v>
          </cell>
          <cell r="H14903" t="str">
            <v>ДН1</v>
          </cell>
          <cell r="L14903" t="str">
            <v>Майской ЦРБ</v>
          </cell>
        </row>
        <row r="14904">
          <cell r="G14904">
            <v>2</v>
          </cell>
          <cell r="H14904" t="str">
            <v>ДН1</v>
          </cell>
          <cell r="L14904" t="str">
            <v>Майской ЦРБ</v>
          </cell>
        </row>
        <row r="14905">
          <cell r="G14905">
            <v>7</v>
          </cell>
          <cell r="H14905" t="str">
            <v>ДН1</v>
          </cell>
          <cell r="L14905" t="str">
            <v>Майской ЦРБ</v>
          </cell>
        </row>
        <row r="14906">
          <cell r="G14906">
            <v>6</v>
          </cell>
          <cell r="H14906" t="str">
            <v>ДН1</v>
          </cell>
          <cell r="L14906" t="str">
            <v>Майской ЦРБ</v>
          </cell>
        </row>
        <row r="14907">
          <cell r="G14907">
            <v>7</v>
          </cell>
          <cell r="H14907" t="str">
            <v>ДН1</v>
          </cell>
          <cell r="L14907" t="str">
            <v>Майской ЦРБ</v>
          </cell>
        </row>
        <row r="14908">
          <cell r="G14908">
            <v>6</v>
          </cell>
          <cell r="H14908" t="str">
            <v>ДН1</v>
          </cell>
          <cell r="L14908" t="str">
            <v>Майской ЦРБ</v>
          </cell>
        </row>
        <row r="14909">
          <cell r="G14909">
            <v>7</v>
          </cell>
          <cell r="H14909" t="str">
            <v>ДН1</v>
          </cell>
          <cell r="L14909" t="str">
            <v>Майской ЦРБ</v>
          </cell>
        </row>
        <row r="14910">
          <cell r="G14910">
            <v>9</v>
          </cell>
          <cell r="H14910" t="str">
            <v>ДН1</v>
          </cell>
          <cell r="L14910" t="str">
            <v>Майской ЦРБ</v>
          </cell>
        </row>
        <row r="14911">
          <cell r="G14911">
            <v>6</v>
          </cell>
          <cell r="H14911" t="str">
            <v>ДН1</v>
          </cell>
          <cell r="L14911" t="str">
            <v>Майской ЦРБ</v>
          </cell>
        </row>
        <row r="14912">
          <cell r="G14912">
            <v>12</v>
          </cell>
          <cell r="H14912" t="str">
            <v>ДН1</v>
          </cell>
          <cell r="L14912" t="str">
            <v>Майской ЦРБ</v>
          </cell>
        </row>
        <row r="14913">
          <cell r="G14913">
            <v>12</v>
          </cell>
          <cell r="H14913" t="str">
            <v>ДН1</v>
          </cell>
          <cell r="L14913" t="str">
            <v>Майской ЦРБ</v>
          </cell>
        </row>
        <row r="14914">
          <cell r="G14914">
            <v>7</v>
          </cell>
          <cell r="H14914" t="str">
            <v>ДН1</v>
          </cell>
          <cell r="L14914" t="str">
            <v>Майской ЦРБ</v>
          </cell>
        </row>
        <row r="14915">
          <cell r="G14915">
            <v>10</v>
          </cell>
          <cell r="H14915" t="str">
            <v>ДН1</v>
          </cell>
          <cell r="L14915" t="str">
            <v>Майской ЦРБ</v>
          </cell>
        </row>
        <row r="14916">
          <cell r="G14916">
            <v>11</v>
          </cell>
          <cell r="H14916" t="str">
            <v>ДН1</v>
          </cell>
          <cell r="L14916" t="str">
            <v>Майской ЦРБ</v>
          </cell>
        </row>
        <row r="14917">
          <cell r="G14917">
            <v>10</v>
          </cell>
          <cell r="H14917" t="str">
            <v>ДН1</v>
          </cell>
          <cell r="L14917" t="str">
            <v>Майской ЦРБ</v>
          </cell>
        </row>
        <row r="14918">
          <cell r="G14918">
            <v>10</v>
          </cell>
          <cell r="H14918" t="str">
            <v>ДН1</v>
          </cell>
          <cell r="L14918" t="str">
            <v>Майской ЦРБ</v>
          </cell>
        </row>
        <row r="14919">
          <cell r="G14919">
            <v>4</v>
          </cell>
          <cell r="H14919" t="str">
            <v>ДН1</v>
          </cell>
          <cell r="L14919" t="str">
            <v>Майской ЦРБ</v>
          </cell>
        </row>
        <row r="14920">
          <cell r="G14920">
            <v>4</v>
          </cell>
          <cell r="H14920" t="str">
            <v>ДН1</v>
          </cell>
          <cell r="L14920" t="str">
            <v>Майской ЦРБ</v>
          </cell>
        </row>
        <row r="14921">
          <cell r="G14921">
            <v>3</v>
          </cell>
          <cell r="H14921" t="str">
            <v>ДН1</v>
          </cell>
          <cell r="L14921" t="str">
            <v>Майской ЦРБ</v>
          </cell>
        </row>
        <row r="14922">
          <cell r="G14922">
            <v>11</v>
          </cell>
          <cell r="H14922" t="str">
            <v>ДН1</v>
          </cell>
          <cell r="L14922" t="str">
            <v>Майской ЦРБ</v>
          </cell>
        </row>
        <row r="14923">
          <cell r="G14923">
            <v>12</v>
          </cell>
          <cell r="H14923" t="str">
            <v>ДН1</v>
          </cell>
          <cell r="L14923" t="str">
            <v>Майской ЦРБ</v>
          </cell>
        </row>
        <row r="14924">
          <cell r="G14924">
            <v>10</v>
          </cell>
          <cell r="H14924" t="str">
            <v>ДН1</v>
          </cell>
          <cell r="L14924" t="str">
            <v>Майской ЦРБ</v>
          </cell>
        </row>
        <row r="14925">
          <cell r="G14925">
            <v>3</v>
          </cell>
          <cell r="H14925" t="str">
            <v>ДН1</v>
          </cell>
          <cell r="L14925" t="str">
            <v>Майской ЦРБ</v>
          </cell>
        </row>
        <row r="14926">
          <cell r="G14926">
            <v>11</v>
          </cell>
          <cell r="H14926" t="str">
            <v>ДН1</v>
          </cell>
          <cell r="L14926" t="str">
            <v>Майской ЦРБ</v>
          </cell>
        </row>
        <row r="14927">
          <cell r="G14927">
            <v>8</v>
          </cell>
          <cell r="H14927" t="str">
            <v>ДН1</v>
          </cell>
          <cell r="L14927" t="str">
            <v>Майской ЦРБ</v>
          </cell>
        </row>
        <row r="14928">
          <cell r="G14928">
            <v>6</v>
          </cell>
          <cell r="H14928" t="str">
            <v>ДН1</v>
          </cell>
          <cell r="L14928" t="str">
            <v>Майской ЦРБ</v>
          </cell>
        </row>
        <row r="14929">
          <cell r="G14929">
            <v>6</v>
          </cell>
          <cell r="H14929" t="str">
            <v>ДН1</v>
          </cell>
          <cell r="L14929" t="str">
            <v>Майской ЦРБ</v>
          </cell>
        </row>
        <row r="14930">
          <cell r="G14930">
            <v>6</v>
          </cell>
          <cell r="H14930" t="str">
            <v>ДН1</v>
          </cell>
          <cell r="L14930" t="str">
            <v>Майской ЦРБ</v>
          </cell>
        </row>
        <row r="14931">
          <cell r="G14931">
            <v>7</v>
          </cell>
          <cell r="H14931" t="str">
            <v>ДН1</v>
          </cell>
          <cell r="L14931" t="str">
            <v>Майской ЦРБ</v>
          </cell>
        </row>
        <row r="14932">
          <cell r="G14932">
            <v>1</v>
          </cell>
          <cell r="H14932" t="str">
            <v>ДН1</v>
          </cell>
          <cell r="L14932" t="str">
            <v>Майской ЦРБ</v>
          </cell>
        </row>
        <row r="14933">
          <cell r="G14933">
            <v>5</v>
          </cell>
          <cell r="H14933" t="str">
            <v>ДН1</v>
          </cell>
          <cell r="L14933" t="str">
            <v>Майской ЦРБ</v>
          </cell>
        </row>
        <row r="14934">
          <cell r="G14934">
            <v>10</v>
          </cell>
          <cell r="H14934" t="str">
            <v>ДН1</v>
          </cell>
          <cell r="L14934" t="str">
            <v>Майской ЦРБ</v>
          </cell>
        </row>
        <row r="14935">
          <cell r="G14935">
            <v>3</v>
          </cell>
          <cell r="H14935" t="str">
            <v>ДН1</v>
          </cell>
          <cell r="L14935" t="str">
            <v>Майской ЦРБ</v>
          </cell>
        </row>
        <row r="14936">
          <cell r="G14936">
            <v>3</v>
          </cell>
          <cell r="H14936" t="str">
            <v>ДН1</v>
          </cell>
          <cell r="L14936" t="str">
            <v>Майской ЦРБ</v>
          </cell>
        </row>
        <row r="14937">
          <cell r="G14937">
            <v>6</v>
          </cell>
          <cell r="H14937" t="str">
            <v>ДН1</v>
          </cell>
          <cell r="L14937" t="str">
            <v>Майской ЦРБ</v>
          </cell>
        </row>
        <row r="14938">
          <cell r="G14938">
            <v>8</v>
          </cell>
          <cell r="H14938" t="str">
            <v>ДН1</v>
          </cell>
          <cell r="L14938" t="str">
            <v>Майской ЦРБ</v>
          </cell>
        </row>
        <row r="14939">
          <cell r="G14939">
            <v>8</v>
          </cell>
          <cell r="H14939" t="str">
            <v>ДН1</v>
          </cell>
          <cell r="L14939" t="str">
            <v>Майской ЦРБ</v>
          </cell>
        </row>
        <row r="14940">
          <cell r="G14940">
            <v>5</v>
          </cell>
          <cell r="H14940" t="str">
            <v>ДН1</v>
          </cell>
          <cell r="L14940" t="str">
            <v>Майской ЦРБ</v>
          </cell>
        </row>
        <row r="14941">
          <cell r="G14941">
            <v>6</v>
          </cell>
          <cell r="H14941" t="str">
            <v>ДН1</v>
          </cell>
          <cell r="L14941" t="str">
            <v>Майской ЦРБ</v>
          </cell>
        </row>
        <row r="14942">
          <cell r="G14942">
            <v>2</v>
          </cell>
          <cell r="H14942" t="str">
            <v>ДН1</v>
          </cell>
          <cell r="L14942" t="str">
            <v>Майской ЦРБ</v>
          </cell>
        </row>
        <row r="14943">
          <cell r="G14943">
            <v>8</v>
          </cell>
          <cell r="H14943" t="str">
            <v>ДН1</v>
          </cell>
          <cell r="L14943" t="str">
            <v>Майской ЦРБ</v>
          </cell>
        </row>
        <row r="14944">
          <cell r="G14944">
            <v>12</v>
          </cell>
          <cell r="H14944" t="str">
            <v>ДН1</v>
          </cell>
          <cell r="L14944" t="str">
            <v>Майской ЦРБ</v>
          </cell>
        </row>
        <row r="14945">
          <cell r="G14945">
            <v>10</v>
          </cell>
          <cell r="H14945" t="str">
            <v>ДН1</v>
          </cell>
          <cell r="L14945" t="str">
            <v>Майской ЦРБ</v>
          </cell>
        </row>
        <row r="14946">
          <cell r="G14946">
            <v>9</v>
          </cell>
          <cell r="H14946" t="str">
            <v>ДН1</v>
          </cell>
          <cell r="L14946" t="str">
            <v>Майской ЦРБ</v>
          </cell>
        </row>
        <row r="14947">
          <cell r="G14947">
            <v>5</v>
          </cell>
          <cell r="H14947" t="str">
            <v>ДН1</v>
          </cell>
          <cell r="L14947" t="str">
            <v>Майской ЦРБ</v>
          </cell>
        </row>
        <row r="14948">
          <cell r="G14948">
            <v>11</v>
          </cell>
          <cell r="H14948" t="str">
            <v>ДН1</v>
          </cell>
          <cell r="L14948" t="str">
            <v>Майской ЦРБ</v>
          </cell>
        </row>
        <row r="14949">
          <cell r="G14949">
            <v>11</v>
          </cell>
          <cell r="H14949" t="str">
            <v>ДН1</v>
          </cell>
          <cell r="L14949" t="str">
            <v>Майской ЦРБ</v>
          </cell>
        </row>
        <row r="14950">
          <cell r="G14950">
            <v>8</v>
          </cell>
          <cell r="H14950" t="str">
            <v>ДН1</v>
          </cell>
          <cell r="L14950" t="str">
            <v>Майской ЦРБ</v>
          </cell>
        </row>
        <row r="14951">
          <cell r="G14951">
            <v>4</v>
          </cell>
          <cell r="H14951" t="str">
            <v>ДН1</v>
          </cell>
          <cell r="L14951" t="str">
            <v>Майской ЦРБ</v>
          </cell>
        </row>
        <row r="14952">
          <cell r="G14952">
            <v>4</v>
          </cell>
          <cell r="H14952" t="str">
            <v>ДН1</v>
          </cell>
          <cell r="L14952" t="str">
            <v>Майской ЦРБ</v>
          </cell>
        </row>
        <row r="14953">
          <cell r="G14953">
            <v>2</v>
          </cell>
          <cell r="H14953" t="str">
            <v>ДН1</v>
          </cell>
          <cell r="L14953" t="str">
            <v>Майской ЦРБ</v>
          </cell>
        </row>
        <row r="14954">
          <cell r="G14954">
            <v>11</v>
          </cell>
          <cell r="H14954" t="str">
            <v>ДН1</v>
          </cell>
          <cell r="L14954" t="str">
            <v>Майской ЦРБ</v>
          </cell>
        </row>
        <row r="14955">
          <cell r="G14955">
            <v>6</v>
          </cell>
          <cell r="H14955" t="str">
            <v>ДН1</v>
          </cell>
          <cell r="L14955" t="str">
            <v>Майской ЦРБ</v>
          </cell>
        </row>
        <row r="14956">
          <cell r="G14956">
            <v>3</v>
          </cell>
          <cell r="H14956" t="str">
            <v>ДН1</v>
          </cell>
          <cell r="L14956" t="str">
            <v>Майской ЦРБ</v>
          </cell>
        </row>
        <row r="14957">
          <cell r="G14957">
            <v>4</v>
          </cell>
          <cell r="H14957" t="str">
            <v>ДН1</v>
          </cell>
          <cell r="L14957" t="str">
            <v>Майской ЦРБ</v>
          </cell>
        </row>
        <row r="14958">
          <cell r="G14958">
            <v>5</v>
          </cell>
          <cell r="H14958" t="str">
            <v>ДН1</v>
          </cell>
          <cell r="L14958" t="str">
            <v>Майской ЦРБ</v>
          </cell>
        </row>
        <row r="14959">
          <cell r="G14959">
            <v>2</v>
          </cell>
          <cell r="H14959" t="str">
            <v>ДН1</v>
          </cell>
          <cell r="L14959" t="str">
            <v>Майской ЦРБ</v>
          </cell>
        </row>
        <row r="14960">
          <cell r="G14960">
            <v>3</v>
          </cell>
          <cell r="H14960" t="str">
            <v>ДН1</v>
          </cell>
          <cell r="L14960" t="str">
            <v>Майской ЦРБ</v>
          </cell>
        </row>
        <row r="14961">
          <cell r="G14961">
            <v>10</v>
          </cell>
          <cell r="H14961" t="str">
            <v>ДН1</v>
          </cell>
          <cell r="L14961" t="str">
            <v>Майской ЦРБ</v>
          </cell>
        </row>
        <row r="14962">
          <cell r="G14962">
            <v>10</v>
          </cell>
          <cell r="H14962" t="str">
            <v>ДН1</v>
          </cell>
          <cell r="L14962" t="str">
            <v>Майской ЦРБ</v>
          </cell>
        </row>
        <row r="14963">
          <cell r="G14963">
            <v>6</v>
          </cell>
          <cell r="H14963" t="str">
            <v>ДН1</v>
          </cell>
          <cell r="L14963" t="str">
            <v>Майской ЦРБ</v>
          </cell>
        </row>
        <row r="14964">
          <cell r="G14964">
            <v>3</v>
          </cell>
          <cell r="H14964" t="str">
            <v>ДН1</v>
          </cell>
          <cell r="L14964" t="str">
            <v>Майской ЦРБ</v>
          </cell>
        </row>
        <row r="14965">
          <cell r="G14965">
            <v>2</v>
          </cell>
          <cell r="H14965" t="str">
            <v>ДН1</v>
          </cell>
          <cell r="L14965" t="str">
            <v>Майской ЦРБ</v>
          </cell>
        </row>
        <row r="14966">
          <cell r="G14966">
            <v>3</v>
          </cell>
          <cell r="H14966" t="str">
            <v>ДН1</v>
          </cell>
          <cell r="L14966" t="str">
            <v>Майской ЦРБ</v>
          </cell>
        </row>
        <row r="14967">
          <cell r="G14967">
            <v>3</v>
          </cell>
          <cell r="H14967" t="str">
            <v>ДН1</v>
          </cell>
          <cell r="L14967" t="str">
            <v>Майской ЦРБ</v>
          </cell>
        </row>
        <row r="14968">
          <cell r="G14968">
            <v>9</v>
          </cell>
          <cell r="H14968" t="str">
            <v>ДН1</v>
          </cell>
          <cell r="L14968" t="str">
            <v>Майской ЦРБ</v>
          </cell>
        </row>
        <row r="14969">
          <cell r="G14969">
            <v>1</v>
          </cell>
          <cell r="H14969" t="str">
            <v>ДН1</v>
          </cell>
          <cell r="L14969" t="str">
            <v>Майской ЦРБ</v>
          </cell>
        </row>
        <row r="14970">
          <cell r="G14970">
            <v>6</v>
          </cell>
          <cell r="H14970" t="str">
            <v>ДН1</v>
          </cell>
          <cell r="L14970" t="str">
            <v>Майской ЦРБ</v>
          </cell>
        </row>
        <row r="14971">
          <cell r="G14971">
            <v>6</v>
          </cell>
          <cell r="H14971" t="str">
            <v>ДН1</v>
          </cell>
          <cell r="L14971" t="str">
            <v>Майской ЦРБ</v>
          </cell>
        </row>
        <row r="14972">
          <cell r="G14972">
            <v>4</v>
          </cell>
          <cell r="H14972" t="str">
            <v>ДН1</v>
          </cell>
          <cell r="L14972" t="str">
            <v>Майской ЦРБ</v>
          </cell>
        </row>
        <row r="14973">
          <cell r="G14973">
            <v>9</v>
          </cell>
          <cell r="H14973" t="str">
            <v>ДН1</v>
          </cell>
          <cell r="L14973" t="str">
            <v>Майской ЦРБ</v>
          </cell>
        </row>
        <row r="14974">
          <cell r="G14974">
            <v>9</v>
          </cell>
          <cell r="H14974" t="str">
            <v>ДН1</v>
          </cell>
          <cell r="L14974" t="str">
            <v>Майской ЦРБ</v>
          </cell>
        </row>
        <row r="14975">
          <cell r="G14975">
            <v>5</v>
          </cell>
          <cell r="H14975" t="str">
            <v>ДН1</v>
          </cell>
          <cell r="L14975" t="str">
            <v>Майской ЦРБ</v>
          </cell>
        </row>
        <row r="14976">
          <cell r="G14976">
            <v>8</v>
          </cell>
          <cell r="H14976" t="str">
            <v>ДН1</v>
          </cell>
          <cell r="L14976" t="str">
            <v>Майской ЦРБ</v>
          </cell>
        </row>
        <row r="14977">
          <cell r="G14977">
            <v>7</v>
          </cell>
          <cell r="H14977" t="str">
            <v>ДН1</v>
          </cell>
          <cell r="L14977" t="str">
            <v>Майской ЦРБ</v>
          </cell>
        </row>
        <row r="14978">
          <cell r="G14978">
            <v>2</v>
          </cell>
          <cell r="H14978" t="str">
            <v>ДН1</v>
          </cell>
          <cell r="L14978" t="str">
            <v>Майской ЦРБ</v>
          </cell>
        </row>
        <row r="14979">
          <cell r="G14979">
            <v>6</v>
          </cell>
          <cell r="H14979" t="str">
            <v>ДН1</v>
          </cell>
          <cell r="L14979" t="str">
            <v>Майской ЦРБ</v>
          </cell>
        </row>
        <row r="14980">
          <cell r="G14980">
            <v>2</v>
          </cell>
          <cell r="H14980" t="str">
            <v>ДН1</v>
          </cell>
          <cell r="L14980" t="str">
            <v>Майской ЦРБ</v>
          </cell>
        </row>
        <row r="14981">
          <cell r="G14981">
            <v>9</v>
          </cell>
          <cell r="H14981" t="str">
            <v>ДН1</v>
          </cell>
          <cell r="L14981" t="str">
            <v>Майской ЦРБ</v>
          </cell>
        </row>
        <row r="14982">
          <cell r="G14982">
            <v>7</v>
          </cell>
          <cell r="H14982" t="str">
            <v>ДН1</v>
          </cell>
          <cell r="L14982" t="str">
            <v>Майской ЦРБ</v>
          </cell>
        </row>
        <row r="14983">
          <cell r="G14983">
            <v>1</v>
          </cell>
          <cell r="H14983" t="str">
            <v>ДН1</v>
          </cell>
          <cell r="L14983" t="str">
            <v>Майской ЦРБ</v>
          </cell>
        </row>
        <row r="14984">
          <cell r="G14984">
            <v>2</v>
          </cell>
          <cell r="H14984" t="str">
            <v>ДН1</v>
          </cell>
          <cell r="L14984" t="str">
            <v>Майской ЦРБ</v>
          </cell>
        </row>
        <row r="14985">
          <cell r="G14985">
            <v>10</v>
          </cell>
          <cell r="H14985" t="str">
            <v>ДН1</v>
          </cell>
          <cell r="L14985" t="str">
            <v>Майской ЦРБ</v>
          </cell>
        </row>
        <row r="14986">
          <cell r="G14986">
            <v>7</v>
          </cell>
          <cell r="H14986" t="str">
            <v>ДН1</v>
          </cell>
          <cell r="L14986" t="str">
            <v>Майской ЦРБ</v>
          </cell>
        </row>
        <row r="14987">
          <cell r="G14987">
            <v>7</v>
          </cell>
          <cell r="H14987" t="str">
            <v>ДН1</v>
          </cell>
          <cell r="L14987" t="str">
            <v>Майской ЦРБ</v>
          </cell>
        </row>
        <row r="14988">
          <cell r="G14988">
            <v>6</v>
          </cell>
          <cell r="H14988" t="str">
            <v>ДН1</v>
          </cell>
          <cell r="L14988" t="str">
            <v>Майской ЦРБ</v>
          </cell>
        </row>
        <row r="14989">
          <cell r="G14989">
            <v>1</v>
          </cell>
          <cell r="H14989" t="str">
            <v>ДН1</v>
          </cell>
          <cell r="L14989" t="str">
            <v>Майской ЦРБ</v>
          </cell>
        </row>
        <row r="14990">
          <cell r="G14990">
            <v>4</v>
          </cell>
          <cell r="H14990" t="str">
            <v>ДН1</v>
          </cell>
          <cell r="L14990" t="str">
            <v>Майской ЦРБ</v>
          </cell>
        </row>
        <row r="14991">
          <cell r="G14991">
            <v>8</v>
          </cell>
          <cell r="H14991" t="str">
            <v>ДН1</v>
          </cell>
          <cell r="L14991" t="str">
            <v>Майской ЦРБ</v>
          </cell>
        </row>
        <row r="14992">
          <cell r="G14992">
            <v>7</v>
          </cell>
          <cell r="H14992" t="str">
            <v>ДН1</v>
          </cell>
          <cell r="L14992" t="str">
            <v>Майской ЦРБ</v>
          </cell>
        </row>
        <row r="14993">
          <cell r="G14993">
            <v>3</v>
          </cell>
          <cell r="H14993" t="str">
            <v>ДН1</v>
          </cell>
          <cell r="L14993" t="str">
            <v>Майской ЦРБ</v>
          </cell>
        </row>
        <row r="14994">
          <cell r="G14994">
            <v>4</v>
          </cell>
          <cell r="H14994" t="str">
            <v>ДН1</v>
          </cell>
          <cell r="L14994" t="str">
            <v>Майской ЦРБ</v>
          </cell>
        </row>
        <row r="14995">
          <cell r="G14995">
            <v>7</v>
          </cell>
          <cell r="H14995" t="str">
            <v>ДН1</v>
          </cell>
          <cell r="L14995" t="str">
            <v>Майской ЦРБ</v>
          </cell>
        </row>
        <row r="14996">
          <cell r="G14996">
            <v>2</v>
          </cell>
          <cell r="H14996" t="str">
            <v>ДН1</v>
          </cell>
          <cell r="L14996" t="str">
            <v>Майской ЦРБ</v>
          </cell>
        </row>
        <row r="14997">
          <cell r="G14997">
            <v>3</v>
          </cell>
          <cell r="H14997" t="str">
            <v>ДН1</v>
          </cell>
          <cell r="L14997" t="str">
            <v>Майской ЦРБ</v>
          </cell>
        </row>
        <row r="14998">
          <cell r="G14998">
            <v>4</v>
          </cell>
          <cell r="H14998" t="str">
            <v>ДН1</v>
          </cell>
          <cell r="L14998" t="str">
            <v>Майской ЦРБ</v>
          </cell>
        </row>
        <row r="14999">
          <cell r="G14999">
            <v>4</v>
          </cell>
          <cell r="H14999" t="str">
            <v>ДН1</v>
          </cell>
          <cell r="L14999" t="str">
            <v>Майской ЦРБ</v>
          </cell>
        </row>
        <row r="15000">
          <cell r="G15000">
            <v>7</v>
          </cell>
          <cell r="H15000" t="str">
            <v>ДН1</v>
          </cell>
          <cell r="L15000" t="str">
            <v>Майской ЦРБ</v>
          </cell>
        </row>
        <row r="15001">
          <cell r="G15001">
            <v>5</v>
          </cell>
          <cell r="H15001" t="str">
            <v>ДН1</v>
          </cell>
          <cell r="L15001" t="str">
            <v>Майской ЦРБ</v>
          </cell>
        </row>
        <row r="15002">
          <cell r="G15002">
            <v>12</v>
          </cell>
          <cell r="H15002" t="str">
            <v>ДН1</v>
          </cell>
          <cell r="L15002" t="str">
            <v>Майской ЦРБ</v>
          </cell>
        </row>
        <row r="15003">
          <cell r="G15003">
            <v>8</v>
          </cell>
          <cell r="H15003" t="str">
            <v>ДН1</v>
          </cell>
          <cell r="L15003" t="str">
            <v>Майской ЦРБ</v>
          </cell>
        </row>
        <row r="15004">
          <cell r="G15004">
            <v>9</v>
          </cell>
          <cell r="H15004" t="str">
            <v>ДН1</v>
          </cell>
          <cell r="L15004" t="str">
            <v>Майской ЦРБ</v>
          </cell>
        </row>
        <row r="15005">
          <cell r="G15005">
            <v>10</v>
          </cell>
          <cell r="H15005" t="str">
            <v>ДН1</v>
          </cell>
          <cell r="L15005" t="str">
            <v>Майской ЦРБ</v>
          </cell>
        </row>
        <row r="15006">
          <cell r="G15006">
            <v>11</v>
          </cell>
          <cell r="H15006" t="str">
            <v>ДН1</v>
          </cell>
          <cell r="L15006" t="str">
            <v>Майской ЦРБ</v>
          </cell>
        </row>
        <row r="15007">
          <cell r="G15007">
            <v>2</v>
          </cell>
          <cell r="H15007" t="str">
            <v>ДН1</v>
          </cell>
          <cell r="L15007" t="str">
            <v>Майской ЦРБ</v>
          </cell>
        </row>
        <row r="15008">
          <cell r="G15008">
            <v>2</v>
          </cell>
          <cell r="H15008" t="str">
            <v>ДН1</v>
          </cell>
          <cell r="L15008" t="str">
            <v>Майской ЦРБ</v>
          </cell>
        </row>
        <row r="15009">
          <cell r="G15009">
            <v>11</v>
          </cell>
          <cell r="H15009" t="str">
            <v>ДН1</v>
          </cell>
          <cell r="L15009" t="str">
            <v>Майской ЦРБ</v>
          </cell>
        </row>
        <row r="15010">
          <cell r="G15010">
            <v>5</v>
          </cell>
          <cell r="H15010" t="str">
            <v>ДН1</v>
          </cell>
          <cell r="L15010" t="str">
            <v>Майской ЦРБ</v>
          </cell>
        </row>
        <row r="15011">
          <cell r="G15011">
            <v>2</v>
          </cell>
          <cell r="H15011" t="str">
            <v>ДН1</v>
          </cell>
          <cell r="L15011" t="str">
            <v>Майской ЦРБ</v>
          </cell>
        </row>
        <row r="15012">
          <cell r="G15012">
            <v>10</v>
          </cell>
          <cell r="H15012" t="str">
            <v>ДН1</v>
          </cell>
          <cell r="L15012" t="str">
            <v>Майской ЦРБ</v>
          </cell>
        </row>
        <row r="15013">
          <cell r="G15013">
            <v>1</v>
          </cell>
          <cell r="H15013" t="str">
            <v>ДН1</v>
          </cell>
          <cell r="L15013" t="str">
            <v>Майской ЦРБ</v>
          </cell>
        </row>
        <row r="15014">
          <cell r="G15014">
            <v>11</v>
          </cell>
          <cell r="H15014" t="str">
            <v>ДН1</v>
          </cell>
          <cell r="L15014" t="str">
            <v>Майской ЦРБ</v>
          </cell>
        </row>
        <row r="15015">
          <cell r="G15015">
            <v>12</v>
          </cell>
          <cell r="H15015" t="str">
            <v>ДН1</v>
          </cell>
          <cell r="L15015" t="str">
            <v>Майской ЦРБ</v>
          </cell>
        </row>
        <row r="15016">
          <cell r="G15016">
            <v>3</v>
          </cell>
          <cell r="H15016" t="str">
            <v>ДН1</v>
          </cell>
          <cell r="L15016" t="str">
            <v>Майской ЦРБ</v>
          </cell>
        </row>
        <row r="15017">
          <cell r="G15017">
            <v>11</v>
          </cell>
          <cell r="H15017" t="str">
            <v>ДН1</v>
          </cell>
          <cell r="L15017" t="str">
            <v>Майской ЦРБ</v>
          </cell>
        </row>
        <row r="15018">
          <cell r="G15018">
            <v>6</v>
          </cell>
          <cell r="H15018" t="str">
            <v>ДН1</v>
          </cell>
          <cell r="L15018" t="str">
            <v>Майской ЦРБ</v>
          </cell>
        </row>
        <row r="15019">
          <cell r="G15019">
            <v>8</v>
          </cell>
          <cell r="H15019" t="str">
            <v>ДН1</v>
          </cell>
          <cell r="L15019" t="str">
            <v>Майской ЦРБ</v>
          </cell>
        </row>
        <row r="15020">
          <cell r="G15020">
            <v>7</v>
          </cell>
          <cell r="H15020" t="str">
            <v>ДН1</v>
          </cell>
          <cell r="L15020" t="str">
            <v>Майской ЦРБ</v>
          </cell>
        </row>
        <row r="15021">
          <cell r="G15021">
            <v>7</v>
          </cell>
          <cell r="H15021" t="str">
            <v>ДН1</v>
          </cell>
          <cell r="L15021" t="str">
            <v>Майской ЦРБ</v>
          </cell>
        </row>
        <row r="15022">
          <cell r="G15022">
            <v>1</v>
          </cell>
          <cell r="H15022" t="str">
            <v>ДН1</v>
          </cell>
          <cell r="L15022" t="str">
            <v>Майской ЦРБ</v>
          </cell>
        </row>
        <row r="15023">
          <cell r="G15023">
            <v>3</v>
          </cell>
          <cell r="H15023" t="str">
            <v>ДН1</v>
          </cell>
          <cell r="L15023" t="str">
            <v>Майской ЦРБ</v>
          </cell>
        </row>
        <row r="15024">
          <cell r="G15024">
            <v>6</v>
          </cell>
          <cell r="H15024" t="str">
            <v>ДН1</v>
          </cell>
          <cell r="L15024" t="str">
            <v>Майской ЦРБ</v>
          </cell>
        </row>
        <row r="15025">
          <cell r="G15025">
            <v>5</v>
          </cell>
          <cell r="H15025" t="str">
            <v>ДН1</v>
          </cell>
          <cell r="L15025" t="str">
            <v>Майской ЦРБ</v>
          </cell>
        </row>
        <row r="15026">
          <cell r="G15026">
            <v>12</v>
          </cell>
          <cell r="H15026" t="str">
            <v>ДН1</v>
          </cell>
          <cell r="L15026" t="str">
            <v>Майской ЦРБ</v>
          </cell>
        </row>
        <row r="15027">
          <cell r="G15027">
            <v>12</v>
          </cell>
          <cell r="H15027" t="str">
            <v>ДН1</v>
          </cell>
          <cell r="L15027" t="str">
            <v>Майской ЦРБ</v>
          </cell>
        </row>
        <row r="15028">
          <cell r="G15028">
            <v>12</v>
          </cell>
          <cell r="H15028" t="str">
            <v>ДН1</v>
          </cell>
          <cell r="L15028" t="str">
            <v>Майской ЦРБ</v>
          </cell>
        </row>
        <row r="15029">
          <cell r="G15029">
            <v>4</v>
          </cell>
          <cell r="H15029" t="str">
            <v>ДН1</v>
          </cell>
          <cell r="L15029" t="str">
            <v>Майской ЦРБ</v>
          </cell>
        </row>
        <row r="15030">
          <cell r="G15030">
            <v>7</v>
          </cell>
          <cell r="H15030" t="str">
            <v>ДН1</v>
          </cell>
          <cell r="L15030" t="str">
            <v>Майской ЦРБ</v>
          </cell>
        </row>
        <row r="15031">
          <cell r="G15031">
            <v>8</v>
          </cell>
          <cell r="H15031" t="str">
            <v>ДН1</v>
          </cell>
          <cell r="L15031" t="str">
            <v>Майской ЦРБ</v>
          </cell>
        </row>
        <row r="15032">
          <cell r="G15032">
            <v>8</v>
          </cell>
          <cell r="H15032" t="str">
            <v>ДН1</v>
          </cell>
          <cell r="L15032" t="str">
            <v>Майской ЦРБ</v>
          </cell>
        </row>
        <row r="15033">
          <cell r="G15033">
            <v>8</v>
          </cell>
          <cell r="H15033" t="str">
            <v>ДН1</v>
          </cell>
          <cell r="L15033" t="str">
            <v>Майской ЦРБ</v>
          </cell>
        </row>
        <row r="15034">
          <cell r="G15034">
            <v>8</v>
          </cell>
          <cell r="H15034" t="str">
            <v>ДН1</v>
          </cell>
          <cell r="L15034" t="str">
            <v>Майской ЦРБ</v>
          </cell>
        </row>
        <row r="15035">
          <cell r="G15035">
            <v>12</v>
          </cell>
          <cell r="H15035" t="str">
            <v>ДН1</v>
          </cell>
          <cell r="L15035" t="str">
            <v>Майской ЦРБ</v>
          </cell>
        </row>
        <row r="15036">
          <cell r="G15036">
            <v>7</v>
          </cell>
          <cell r="H15036" t="str">
            <v>ДН1</v>
          </cell>
          <cell r="L15036" t="str">
            <v>Майской ЦРБ</v>
          </cell>
        </row>
        <row r="15037">
          <cell r="G15037">
            <v>9</v>
          </cell>
          <cell r="H15037" t="str">
            <v>ДН1</v>
          </cell>
          <cell r="L15037" t="str">
            <v>Майской ЦРБ</v>
          </cell>
        </row>
        <row r="15038">
          <cell r="G15038">
            <v>9</v>
          </cell>
          <cell r="H15038" t="str">
            <v>ДН1</v>
          </cell>
          <cell r="L15038" t="str">
            <v>Майской ЦРБ</v>
          </cell>
        </row>
        <row r="15039">
          <cell r="G15039">
            <v>2</v>
          </cell>
          <cell r="H15039" t="str">
            <v>ДН1</v>
          </cell>
          <cell r="L15039" t="str">
            <v>Майской ЦРБ</v>
          </cell>
        </row>
        <row r="15040">
          <cell r="G15040">
            <v>1</v>
          </cell>
          <cell r="H15040" t="str">
            <v>ДН1</v>
          </cell>
          <cell r="L15040" t="str">
            <v>Майской ЦРБ</v>
          </cell>
        </row>
        <row r="15041">
          <cell r="G15041">
            <v>3</v>
          </cell>
          <cell r="H15041" t="str">
            <v>ДН1</v>
          </cell>
          <cell r="L15041" t="str">
            <v>Майской ЦРБ</v>
          </cell>
        </row>
        <row r="15042">
          <cell r="G15042">
            <v>11</v>
          </cell>
          <cell r="H15042" t="str">
            <v>ДН1</v>
          </cell>
          <cell r="L15042" t="str">
            <v>Майской ЦРБ</v>
          </cell>
        </row>
        <row r="15043">
          <cell r="G15043">
            <v>2</v>
          </cell>
          <cell r="H15043" t="str">
            <v>ДН1</v>
          </cell>
          <cell r="L15043" t="str">
            <v>Майской ЦРБ</v>
          </cell>
        </row>
        <row r="15044">
          <cell r="G15044">
            <v>11</v>
          </cell>
          <cell r="H15044" t="str">
            <v>ДН1</v>
          </cell>
          <cell r="L15044" t="str">
            <v>Майской ЦРБ</v>
          </cell>
        </row>
        <row r="15045">
          <cell r="G15045">
            <v>2</v>
          </cell>
          <cell r="H15045" t="str">
            <v>ДН1</v>
          </cell>
          <cell r="L15045" t="str">
            <v>Майской ЦРБ</v>
          </cell>
        </row>
        <row r="15046">
          <cell r="G15046">
            <v>6</v>
          </cell>
          <cell r="H15046" t="str">
            <v>ДН1</v>
          </cell>
          <cell r="L15046" t="str">
            <v>Майской ЦРБ</v>
          </cell>
        </row>
        <row r="15047">
          <cell r="G15047">
            <v>6</v>
          </cell>
          <cell r="H15047" t="str">
            <v>ДН1</v>
          </cell>
          <cell r="L15047" t="str">
            <v>Майской ЦРБ</v>
          </cell>
        </row>
        <row r="15048">
          <cell r="G15048">
            <v>3</v>
          </cell>
          <cell r="H15048" t="str">
            <v>ДН1</v>
          </cell>
          <cell r="L15048" t="str">
            <v>Майской ЦРБ</v>
          </cell>
        </row>
        <row r="15049">
          <cell r="G15049">
            <v>1</v>
          </cell>
          <cell r="H15049" t="str">
            <v>ДН1</v>
          </cell>
          <cell r="L15049" t="str">
            <v>Майской ЦРБ</v>
          </cell>
        </row>
        <row r="15050">
          <cell r="G15050">
            <v>12</v>
          </cell>
          <cell r="H15050" t="str">
            <v>ДН1</v>
          </cell>
          <cell r="L15050" t="str">
            <v>Майской ЦРБ</v>
          </cell>
        </row>
        <row r="15051">
          <cell r="G15051">
            <v>11</v>
          </cell>
          <cell r="H15051" t="str">
            <v>ДН1</v>
          </cell>
          <cell r="L15051" t="str">
            <v>Майской ЦРБ</v>
          </cell>
        </row>
        <row r="15052">
          <cell r="G15052">
            <v>9</v>
          </cell>
          <cell r="H15052" t="str">
            <v>ДН1</v>
          </cell>
          <cell r="L15052" t="str">
            <v>Майской ЦРБ</v>
          </cell>
        </row>
        <row r="15053">
          <cell r="G15053">
            <v>3</v>
          </cell>
          <cell r="H15053" t="str">
            <v>ДН1</v>
          </cell>
          <cell r="L15053" t="str">
            <v>Майской ЦРБ</v>
          </cell>
        </row>
        <row r="15054">
          <cell r="G15054">
            <v>3</v>
          </cell>
          <cell r="H15054" t="str">
            <v>ДН1</v>
          </cell>
          <cell r="L15054" t="str">
            <v>Майской ЦРБ</v>
          </cell>
        </row>
        <row r="15055">
          <cell r="G15055">
            <v>2</v>
          </cell>
          <cell r="H15055" t="str">
            <v>ДН1</v>
          </cell>
          <cell r="L15055" t="str">
            <v>Майской ЦРБ</v>
          </cell>
        </row>
        <row r="15056">
          <cell r="G15056">
            <v>2</v>
          </cell>
          <cell r="H15056" t="str">
            <v>ДН1</v>
          </cell>
          <cell r="L15056" t="str">
            <v>Майской ЦРБ</v>
          </cell>
        </row>
        <row r="15057">
          <cell r="G15057">
            <v>3</v>
          </cell>
          <cell r="H15057" t="str">
            <v>ДН1</v>
          </cell>
          <cell r="L15057" t="str">
            <v>Майской ЦРБ</v>
          </cell>
        </row>
        <row r="15058">
          <cell r="G15058">
            <v>5</v>
          </cell>
          <cell r="H15058" t="str">
            <v>ДН1</v>
          </cell>
          <cell r="L15058" t="str">
            <v>Майской ЦРБ</v>
          </cell>
        </row>
        <row r="15059">
          <cell r="G15059">
            <v>8</v>
          </cell>
          <cell r="H15059" t="str">
            <v>ДН1</v>
          </cell>
          <cell r="L15059" t="str">
            <v>Майской ЦРБ</v>
          </cell>
        </row>
        <row r="15060">
          <cell r="G15060">
            <v>1</v>
          </cell>
          <cell r="H15060" t="str">
            <v>ДН1</v>
          </cell>
          <cell r="L15060" t="str">
            <v>Майской ЦРБ</v>
          </cell>
        </row>
        <row r="15061">
          <cell r="G15061">
            <v>1</v>
          </cell>
          <cell r="H15061" t="str">
            <v>ДН1</v>
          </cell>
          <cell r="L15061" t="str">
            <v>Майской ЦРБ</v>
          </cell>
        </row>
        <row r="15062">
          <cell r="G15062">
            <v>8</v>
          </cell>
          <cell r="H15062" t="str">
            <v>ДН1</v>
          </cell>
          <cell r="L15062" t="str">
            <v>Майской ЦРБ</v>
          </cell>
        </row>
        <row r="15063">
          <cell r="G15063">
            <v>10</v>
          </cell>
          <cell r="H15063" t="str">
            <v>ДН1</v>
          </cell>
          <cell r="L15063" t="str">
            <v>Майской ЦРБ</v>
          </cell>
        </row>
        <row r="15064">
          <cell r="G15064">
            <v>8</v>
          </cell>
          <cell r="H15064" t="str">
            <v>ДН1</v>
          </cell>
          <cell r="L15064" t="str">
            <v>Майской ЦРБ</v>
          </cell>
        </row>
        <row r="15065">
          <cell r="G15065">
            <v>6</v>
          </cell>
          <cell r="H15065" t="str">
            <v>ДН1</v>
          </cell>
          <cell r="L15065" t="str">
            <v>Майской ЦРБ</v>
          </cell>
        </row>
        <row r="15066">
          <cell r="G15066">
            <v>6</v>
          </cell>
          <cell r="H15066" t="str">
            <v>ДН1</v>
          </cell>
          <cell r="L15066" t="str">
            <v>Майской ЦРБ</v>
          </cell>
        </row>
        <row r="15067">
          <cell r="G15067">
            <v>4</v>
          </cell>
          <cell r="H15067" t="str">
            <v>ДН1</v>
          </cell>
          <cell r="L15067" t="str">
            <v>Майской ЦРБ</v>
          </cell>
        </row>
        <row r="15068">
          <cell r="G15068">
            <v>8</v>
          </cell>
          <cell r="H15068" t="str">
            <v>ДН1</v>
          </cell>
          <cell r="L15068" t="str">
            <v>Майской ЦРБ</v>
          </cell>
        </row>
        <row r="15069">
          <cell r="G15069">
            <v>6</v>
          </cell>
          <cell r="H15069" t="str">
            <v>ДН1</v>
          </cell>
          <cell r="L15069" t="str">
            <v>Майской ЦРБ</v>
          </cell>
        </row>
        <row r="15070">
          <cell r="G15070">
            <v>1</v>
          </cell>
          <cell r="H15070" t="str">
            <v>ДН1</v>
          </cell>
          <cell r="L15070" t="str">
            <v>Майской ЦРБ</v>
          </cell>
        </row>
        <row r="15071">
          <cell r="G15071">
            <v>1</v>
          </cell>
          <cell r="H15071" t="str">
            <v>ДН1</v>
          </cell>
          <cell r="L15071" t="str">
            <v>Майской ЦРБ</v>
          </cell>
        </row>
        <row r="15072">
          <cell r="G15072">
            <v>1</v>
          </cell>
          <cell r="H15072" t="str">
            <v>ДН1</v>
          </cell>
          <cell r="L15072" t="str">
            <v>Майской ЦРБ</v>
          </cell>
        </row>
        <row r="15073">
          <cell r="G15073">
            <v>8</v>
          </cell>
          <cell r="H15073" t="str">
            <v>ДН1</v>
          </cell>
          <cell r="L15073" t="str">
            <v>Майской ЦРБ</v>
          </cell>
        </row>
        <row r="15074">
          <cell r="G15074">
            <v>10</v>
          </cell>
          <cell r="H15074" t="str">
            <v>ДН1</v>
          </cell>
          <cell r="L15074" t="str">
            <v>Майской ЦРБ</v>
          </cell>
        </row>
        <row r="15075">
          <cell r="G15075">
            <v>12</v>
          </cell>
          <cell r="H15075" t="str">
            <v>ДН1</v>
          </cell>
          <cell r="L15075" t="str">
            <v>Майской ЦРБ</v>
          </cell>
        </row>
        <row r="15076">
          <cell r="G15076">
            <v>2</v>
          </cell>
          <cell r="H15076" t="str">
            <v>ДН1</v>
          </cell>
          <cell r="L15076" t="str">
            <v>Майской ЦРБ</v>
          </cell>
        </row>
        <row r="15077">
          <cell r="G15077">
            <v>3</v>
          </cell>
          <cell r="H15077" t="str">
            <v>ДН1</v>
          </cell>
          <cell r="L15077" t="str">
            <v>Майской ЦРБ</v>
          </cell>
        </row>
        <row r="15078">
          <cell r="G15078">
            <v>1</v>
          </cell>
          <cell r="H15078" t="str">
            <v>ДН1</v>
          </cell>
          <cell r="L15078" t="str">
            <v>Майской ЦРБ</v>
          </cell>
        </row>
        <row r="15079">
          <cell r="G15079">
            <v>12</v>
          </cell>
          <cell r="H15079" t="str">
            <v>ДН1</v>
          </cell>
          <cell r="L15079" t="str">
            <v>Майской ЦРБ</v>
          </cell>
        </row>
        <row r="15080">
          <cell r="G15080">
            <v>12</v>
          </cell>
          <cell r="H15080" t="str">
            <v>ДН1</v>
          </cell>
          <cell r="L15080" t="str">
            <v>Майской ЦРБ</v>
          </cell>
        </row>
        <row r="15081">
          <cell r="G15081">
            <v>9</v>
          </cell>
          <cell r="H15081" t="str">
            <v>ДН1</v>
          </cell>
          <cell r="L15081" t="str">
            <v>Майской ЦРБ</v>
          </cell>
        </row>
        <row r="15082">
          <cell r="G15082">
            <v>2</v>
          </cell>
          <cell r="H15082" t="str">
            <v>ДН1</v>
          </cell>
          <cell r="L15082" t="str">
            <v>Майской ЦРБ</v>
          </cell>
        </row>
        <row r="15083">
          <cell r="G15083">
            <v>9</v>
          </cell>
          <cell r="H15083" t="str">
            <v>ДН1</v>
          </cell>
          <cell r="L15083" t="str">
            <v>Майской ЦРБ</v>
          </cell>
        </row>
        <row r="15084">
          <cell r="G15084">
            <v>5</v>
          </cell>
          <cell r="H15084" t="str">
            <v>ДН1</v>
          </cell>
          <cell r="L15084" t="str">
            <v>Майской ЦРБ</v>
          </cell>
        </row>
        <row r="15085">
          <cell r="G15085">
            <v>3</v>
          </cell>
          <cell r="H15085" t="str">
            <v>ДН1</v>
          </cell>
          <cell r="L15085" t="str">
            <v>Майской ЦРБ</v>
          </cell>
        </row>
        <row r="15086">
          <cell r="G15086">
            <v>11</v>
          </cell>
          <cell r="H15086" t="str">
            <v>ДН1</v>
          </cell>
          <cell r="L15086" t="str">
            <v>Майской ЦРБ</v>
          </cell>
        </row>
        <row r="15087">
          <cell r="G15087">
            <v>3</v>
          </cell>
          <cell r="H15087" t="str">
            <v>ДН1</v>
          </cell>
          <cell r="L15087" t="str">
            <v>Майской ЦРБ</v>
          </cell>
        </row>
        <row r="15088">
          <cell r="G15088">
            <v>3</v>
          </cell>
          <cell r="H15088" t="str">
            <v>ДН1</v>
          </cell>
          <cell r="L15088" t="str">
            <v>Майской ЦРБ</v>
          </cell>
        </row>
        <row r="15089">
          <cell r="G15089">
            <v>10</v>
          </cell>
          <cell r="H15089" t="str">
            <v>ДН1</v>
          </cell>
          <cell r="L15089" t="str">
            <v>Майской ЦРБ</v>
          </cell>
        </row>
        <row r="15090">
          <cell r="G15090">
            <v>2</v>
          </cell>
          <cell r="H15090" t="str">
            <v>ДН1</v>
          </cell>
          <cell r="L15090" t="str">
            <v>Майской ЦРБ</v>
          </cell>
        </row>
        <row r="15091">
          <cell r="G15091">
            <v>2</v>
          </cell>
          <cell r="H15091" t="str">
            <v>ДН1</v>
          </cell>
          <cell r="L15091" t="str">
            <v>Майской ЦРБ</v>
          </cell>
        </row>
        <row r="15092">
          <cell r="G15092">
            <v>11</v>
          </cell>
          <cell r="H15092" t="str">
            <v>ДН1</v>
          </cell>
          <cell r="L15092" t="str">
            <v>Майской ЦРБ</v>
          </cell>
        </row>
        <row r="15093">
          <cell r="G15093">
            <v>4</v>
          </cell>
          <cell r="H15093" t="str">
            <v>ДН1</v>
          </cell>
          <cell r="L15093" t="str">
            <v>Майской ЦРБ</v>
          </cell>
        </row>
        <row r="15094">
          <cell r="G15094">
            <v>5</v>
          </cell>
          <cell r="H15094" t="str">
            <v>ДН1</v>
          </cell>
          <cell r="L15094" t="str">
            <v>Майской ЦРБ</v>
          </cell>
        </row>
        <row r="15095">
          <cell r="G15095">
            <v>3</v>
          </cell>
          <cell r="H15095" t="str">
            <v>ДН1</v>
          </cell>
          <cell r="L15095" t="str">
            <v>Майской ЦРБ</v>
          </cell>
        </row>
        <row r="15096">
          <cell r="G15096">
            <v>3</v>
          </cell>
          <cell r="H15096" t="str">
            <v>ДН1</v>
          </cell>
          <cell r="L15096" t="str">
            <v>Майской ЦРБ</v>
          </cell>
        </row>
        <row r="15097">
          <cell r="G15097">
            <v>5</v>
          </cell>
          <cell r="H15097" t="str">
            <v>ДН1</v>
          </cell>
          <cell r="L15097" t="str">
            <v>Майской ЦРБ</v>
          </cell>
        </row>
        <row r="15098">
          <cell r="G15098">
            <v>2</v>
          </cell>
          <cell r="H15098" t="str">
            <v>ДН1</v>
          </cell>
          <cell r="L15098" t="str">
            <v>Майской ЦРБ</v>
          </cell>
        </row>
        <row r="15099">
          <cell r="G15099">
            <v>11</v>
          </cell>
          <cell r="H15099" t="str">
            <v>ДН1</v>
          </cell>
          <cell r="L15099" t="str">
            <v>Майской ЦРБ</v>
          </cell>
        </row>
        <row r="15100">
          <cell r="G15100">
            <v>1</v>
          </cell>
          <cell r="H15100" t="str">
            <v>ДН1</v>
          </cell>
          <cell r="L15100" t="str">
            <v>Майской ЦРБ</v>
          </cell>
        </row>
        <row r="15101">
          <cell r="G15101">
            <v>3</v>
          </cell>
          <cell r="H15101" t="str">
            <v>ДН1</v>
          </cell>
          <cell r="L15101" t="str">
            <v>Майской ЦРБ</v>
          </cell>
        </row>
        <row r="15102">
          <cell r="G15102">
            <v>2</v>
          </cell>
          <cell r="H15102" t="str">
            <v>ДН1</v>
          </cell>
          <cell r="L15102" t="str">
            <v>Майской ЦРБ</v>
          </cell>
        </row>
        <row r="15103">
          <cell r="G15103">
            <v>5</v>
          </cell>
          <cell r="H15103" t="str">
            <v>ДН1</v>
          </cell>
          <cell r="L15103" t="str">
            <v>Майской ЦРБ</v>
          </cell>
        </row>
        <row r="15104">
          <cell r="G15104">
            <v>7</v>
          </cell>
          <cell r="H15104" t="str">
            <v>ДН1</v>
          </cell>
          <cell r="L15104" t="str">
            <v>Майской ЦРБ</v>
          </cell>
        </row>
        <row r="15105">
          <cell r="G15105">
            <v>2</v>
          </cell>
          <cell r="H15105" t="str">
            <v>ДН1</v>
          </cell>
          <cell r="L15105" t="str">
            <v>Майской ЦРБ</v>
          </cell>
        </row>
        <row r="15106">
          <cell r="G15106">
            <v>2</v>
          </cell>
          <cell r="H15106" t="str">
            <v>ДН1</v>
          </cell>
          <cell r="L15106" t="str">
            <v>Майской ЦРБ</v>
          </cell>
        </row>
        <row r="15107">
          <cell r="G15107">
            <v>2</v>
          </cell>
          <cell r="H15107" t="str">
            <v>ДН1</v>
          </cell>
          <cell r="L15107" t="str">
            <v>Майской ЦРБ</v>
          </cell>
        </row>
        <row r="15108">
          <cell r="G15108">
            <v>2</v>
          </cell>
          <cell r="H15108" t="str">
            <v>ДН1</v>
          </cell>
          <cell r="L15108" t="str">
            <v>Майской ЦРБ</v>
          </cell>
        </row>
        <row r="15109">
          <cell r="G15109">
            <v>3</v>
          </cell>
          <cell r="H15109" t="str">
            <v>ДН1</v>
          </cell>
          <cell r="L15109" t="str">
            <v>Майской ЦРБ</v>
          </cell>
        </row>
        <row r="15110">
          <cell r="G15110">
            <v>9</v>
          </cell>
          <cell r="H15110" t="str">
            <v>ДН1</v>
          </cell>
          <cell r="L15110" t="str">
            <v>Майской ЦРБ</v>
          </cell>
        </row>
        <row r="15111">
          <cell r="G15111">
            <v>7</v>
          </cell>
          <cell r="H15111" t="str">
            <v>ДН1</v>
          </cell>
          <cell r="L15111" t="str">
            <v>Майской ЦРБ</v>
          </cell>
        </row>
        <row r="15112">
          <cell r="G15112">
            <v>7</v>
          </cell>
          <cell r="H15112" t="str">
            <v>ДН1</v>
          </cell>
          <cell r="L15112" t="str">
            <v>Майской ЦРБ</v>
          </cell>
        </row>
        <row r="15113">
          <cell r="G15113">
            <v>6</v>
          </cell>
          <cell r="H15113" t="str">
            <v>ДН1</v>
          </cell>
          <cell r="L15113" t="str">
            <v>Майской ЦРБ</v>
          </cell>
        </row>
        <row r="15114">
          <cell r="G15114">
            <v>11</v>
          </cell>
          <cell r="H15114" t="str">
            <v>ДН1</v>
          </cell>
          <cell r="L15114" t="str">
            <v>Майской ЦРБ</v>
          </cell>
        </row>
        <row r="15115">
          <cell r="G15115">
            <v>11</v>
          </cell>
          <cell r="H15115" t="str">
            <v>ДН1</v>
          </cell>
          <cell r="L15115" t="str">
            <v>Майской ЦРБ</v>
          </cell>
        </row>
        <row r="15116">
          <cell r="G15116">
            <v>11</v>
          </cell>
          <cell r="H15116" t="str">
            <v>ДН1</v>
          </cell>
          <cell r="L15116" t="str">
            <v>Майской ЦРБ</v>
          </cell>
        </row>
        <row r="15117">
          <cell r="G15117">
            <v>5</v>
          </cell>
          <cell r="H15117" t="str">
            <v>ДН1</v>
          </cell>
          <cell r="L15117" t="str">
            <v>Майской ЦРБ</v>
          </cell>
        </row>
        <row r="15118">
          <cell r="G15118">
            <v>6</v>
          </cell>
          <cell r="H15118" t="str">
            <v>ДН1</v>
          </cell>
          <cell r="L15118" t="str">
            <v>Майской ЦРБ</v>
          </cell>
        </row>
        <row r="15119">
          <cell r="G15119">
            <v>9</v>
          </cell>
          <cell r="H15119" t="str">
            <v>ДН1</v>
          </cell>
          <cell r="L15119" t="str">
            <v>Майской ЦРБ</v>
          </cell>
        </row>
        <row r="15120">
          <cell r="G15120">
            <v>8</v>
          </cell>
          <cell r="H15120" t="str">
            <v>ДН1</v>
          </cell>
          <cell r="L15120" t="str">
            <v>Майской ЦРБ</v>
          </cell>
        </row>
        <row r="15121">
          <cell r="G15121">
            <v>3</v>
          </cell>
          <cell r="H15121" t="str">
            <v>ДН1</v>
          </cell>
          <cell r="L15121" t="str">
            <v>Майской ЦРБ</v>
          </cell>
        </row>
        <row r="15122">
          <cell r="G15122">
            <v>2</v>
          </cell>
          <cell r="H15122" t="str">
            <v>ДН1</v>
          </cell>
          <cell r="L15122" t="str">
            <v>Майской ЦРБ</v>
          </cell>
        </row>
        <row r="15123">
          <cell r="G15123">
            <v>4</v>
          </cell>
          <cell r="H15123" t="str">
            <v>ДН1</v>
          </cell>
          <cell r="L15123" t="str">
            <v>Майской ЦРБ</v>
          </cell>
        </row>
        <row r="15124">
          <cell r="G15124">
            <v>12</v>
          </cell>
          <cell r="H15124" t="str">
            <v>ДН1</v>
          </cell>
          <cell r="L15124" t="str">
            <v>Майской ЦРБ</v>
          </cell>
        </row>
        <row r="15125">
          <cell r="G15125">
            <v>2</v>
          </cell>
          <cell r="H15125" t="str">
            <v>ДН1</v>
          </cell>
          <cell r="L15125" t="str">
            <v>Майской ЦРБ</v>
          </cell>
        </row>
        <row r="15126">
          <cell r="G15126">
            <v>12</v>
          </cell>
          <cell r="H15126" t="str">
            <v>ДН1</v>
          </cell>
          <cell r="L15126" t="str">
            <v>Майской ЦРБ</v>
          </cell>
        </row>
        <row r="15127">
          <cell r="G15127">
            <v>12</v>
          </cell>
          <cell r="H15127" t="str">
            <v>ДН1</v>
          </cell>
          <cell r="L15127" t="str">
            <v>Майской ЦРБ</v>
          </cell>
        </row>
        <row r="15128">
          <cell r="G15128">
            <v>6</v>
          </cell>
          <cell r="H15128" t="str">
            <v>ДН1</v>
          </cell>
          <cell r="L15128" t="str">
            <v>Майской ЦРБ</v>
          </cell>
        </row>
        <row r="15129">
          <cell r="G15129">
            <v>1</v>
          </cell>
          <cell r="H15129" t="str">
            <v>ДН1</v>
          </cell>
          <cell r="L15129" t="str">
            <v>Майской ЦРБ</v>
          </cell>
        </row>
        <row r="15130">
          <cell r="G15130">
            <v>2</v>
          </cell>
          <cell r="H15130" t="str">
            <v>ДН1</v>
          </cell>
          <cell r="L15130" t="str">
            <v>Майской ЦРБ</v>
          </cell>
        </row>
        <row r="15131">
          <cell r="G15131">
            <v>9</v>
          </cell>
          <cell r="H15131" t="str">
            <v>ДН1</v>
          </cell>
          <cell r="L15131" t="str">
            <v>Майской ЦРБ</v>
          </cell>
        </row>
        <row r="15132">
          <cell r="G15132">
            <v>8</v>
          </cell>
          <cell r="H15132" t="str">
            <v>ДН1</v>
          </cell>
          <cell r="L15132" t="str">
            <v>Майской ЦРБ</v>
          </cell>
        </row>
        <row r="15133">
          <cell r="G15133">
            <v>3</v>
          </cell>
          <cell r="H15133" t="str">
            <v>ДН1</v>
          </cell>
          <cell r="L15133" t="str">
            <v>Майской ЦРБ</v>
          </cell>
        </row>
        <row r="15134">
          <cell r="G15134">
            <v>2</v>
          </cell>
          <cell r="H15134" t="str">
            <v>ДН1</v>
          </cell>
          <cell r="L15134" t="str">
            <v>Майской ЦРБ</v>
          </cell>
        </row>
        <row r="15135">
          <cell r="G15135">
            <v>1</v>
          </cell>
          <cell r="H15135" t="str">
            <v>ДН1</v>
          </cell>
          <cell r="L15135" t="str">
            <v>Майской ЦРБ</v>
          </cell>
        </row>
        <row r="15136">
          <cell r="G15136">
            <v>2</v>
          </cell>
          <cell r="H15136" t="str">
            <v>ДН1</v>
          </cell>
          <cell r="L15136" t="str">
            <v>Майской ЦРБ</v>
          </cell>
        </row>
        <row r="15137">
          <cell r="G15137">
            <v>3</v>
          </cell>
          <cell r="H15137" t="str">
            <v>ДН1</v>
          </cell>
          <cell r="L15137" t="str">
            <v>Майской ЦРБ</v>
          </cell>
        </row>
        <row r="15138">
          <cell r="G15138">
            <v>5</v>
          </cell>
          <cell r="H15138" t="str">
            <v>ДН1</v>
          </cell>
          <cell r="L15138" t="str">
            <v>Майской ЦРБ</v>
          </cell>
        </row>
        <row r="15139">
          <cell r="G15139">
            <v>4</v>
          </cell>
          <cell r="H15139" t="str">
            <v>ДН1</v>
          </cell>
          <cell r="L15139" t="str">
            <v>Майской ЦРБ</v>
          </cell>
        </row>
        <row r="15140">
          <cell r="G15140">
            <v>1</v>
          </cell>
          <cell r="H15140" t="str">
            <v>ДН1</v>
          </cell>
          <cell r="L15140" t="str">
            <v>Майской ЦРБ</v>
          </cell>
        </row>
        <row r="15141">
          <cell r="G15141">
            <v>7</v>
          </cell>
          <cell r="H15141" t="str">
            <v>ДН1</v>
          </cell>
          <cell r="L15141" t="str">
            <v>Майской ЦРБ</v>
          </cell>
        </row>
        <row r="15142">
          <cell r="G15142">
            <v>12</v>
          </cell>
          <cell r="H15142" t="str">
            <v>ДН1</v>
          </cell>
          <cell r="L15142" t="str">
            <v>Майской ЦРБ</v>
          </cell>
        </row>
        <row r="15143">
          <cell r="G15143">
            <v>5</v>
          </cell>
          <cell r="H15143" t="str">
            <v>ДН1</v>
          </cell>
          <cell r="L15143" t="str">
            <v>Майской ЦРБ</v>
          </cell>
        </row>
        <row r="15144">
          <cell r="G15144">
            <v>5</v>
          </cell>
          <cell r="H15144" t="str">
            <v>ДН1</v>
          </cell>
          <cell r="L15144" t="str">
            <v>Майской ЦРБ</v>
          </cell>
        </row>
        <row r="15145">
          <cell r="G15145">
            <v>7</v>
          </cell>
          <cell r="H15145" t="str">
            <v>ДН1</v>
          </cell>
          <cell r="L15145" t="str">
            <v>Майской ЦРБ</v>
          </cell>
        </row>
        <row r="15146">
          <cell r="G15146">
            <v>2</v>
          </cell>
          <cell r="H15146" t="str">
            <v>ДН1</v>
          </cell>
          <cell r="L15146" t="str">
            <v>Майской ЦРБ</v>
          </cell>
        </row>
        <row r="15147">
          <cell r="G15147">
            <v>8</v>
          </cell>
          <cell r="H15147" t="str">
            <v>ДН1</v>
          </cell>
          <cell r="L15147" t="str">
            <v>Майской ЦРБ</v>
          </cell>
        </row>
        <row r="15148">
          <cell r="G15148">
            <v>1</v>
          </cell>
          <cell r="H15148" t="str">
            <v>ДН1</v>
          </cell>
          <cell r="L15148" t="str">
            <v>Майской ЦРБ</v>
          </cell>
        </row>
        <row r="15149">
          <cell r="G15149">
            <v>2</v>
          </cell>
          <cell r="H15149" t="str">
            <v>ДН1</v>
          </cell>
          <cell r="L15149" t="str">
            <v>Майской ЦРБ</v>
          </cell>
        </row>
        <row r="15150">
          <cell r="G15150">
            <v>11</v>
          </cell>
          <cell r="H15150" t="str">
            <v>ДН1</v>
          </cell>
          <cell r="L15150" t="str">
            <v>Майской ЦРБ</v>
          </cell>
        </row>
        <row r="15151">
          <cell r="G15151">
            <v>9</v>
          </cell>
          <cell r="H15151" t="str">
            <v>ДН1</v>
          </cell>
          <cell r="L15151" t="str">
            <v>Майской ЦРБ</v>
          </cell>
        </row>
        <row r="15152">
          <cell r="G15152">
            <v>9</v>
          </cell>
          <cell r="H15152" t="str">
            <v>ДН1</v>
          </cell>
          <cell r="L15152" t="str">
            <v>Майской ЦРБ</v>
          </cell>
        </row>
        <row r="15153">
          <cell r="G15153">
            <v>7</v>
          </cell>
          <cell r="H15153" t="str">
            <v>ДН1</v>
          </cell>
          <cell r="L15153" t="str">
            <v>Майской ЦРБ</v>
          </cell>
        </row>
        <row r="15154">
          <cell r="G15154">
            <v>3</v>
          </cell>
          <cell r="H15154" t="str">
            <v>ДН1</v>
          </cell>
          <cell r="L15154" t="str">
            <v>Майской ЦРБ</v>
          </cell>
        </row>
        <row r="15155">
          <cell r="G15155">
            <v>8</v>
          </cell>
          <cell r="H15155" t="str">
            <v>ДН1</v>
          </cell>
          <cell r="L15155" t="str">
            <v>Майской ЦРБ</v>
          </cell>
        </row>
        <row r="15156">
          <cell r="G15156">
            <v>5</v>
          </cell>
          <cell r="H15156" t="str">
            <v>ДН1</v>
          </cell>
          <cell r="L15156" t="str">
            <v>Майской ЦРБ</v>
          </cell>
        </row>
        <row r="15157">
          <cell r="G15157">
            <v>5</v>
          </cell>
          <cell r="H15157" t="str">
            <v>ДН1</v>
          </cell>
          <cell r="L15157" t="str">
            <v>Майской ЦРБ</v>
          </cell>
        </row>
        <row r="15158">
          <cell r="G15158">
            <v>11</v>
          </cell>
          <cell r="H15158" t="str">
            <v>ДН1</v>
          </cell>
          <cell r="L15158" t="str">
            <v>Майской ЦРБ</v>
          </cell>
        </row>
        <row r="15159">
          <cell r="G15159">
            <v>11</v>
          </cell>
          <cell r="H15159" t="str">
            <v>ДН1</v>
          </cell>
          <cell r="L15159" t="str">
            <v>Майской ЦРБ</v>
          </cell>
        </row>
        <row r="15160">
          <cell r="G15160">
            <v>1</v>
          </cell>
          <cell r="H15160" t="str">
            <v>ДН1</v>
          </cell>
          <cell r="L15160" t="str">
            <v>Майской ЦРБ</v>
          </cell>
        </row>
        <row r="15161">
          <cell r="G15161">
            <v>11</v>
          </cell>
          <cell r="H15161" t="str">
            <v>ДН1</v>
          </cell>
          <cell r="L15161" t="str">
            <v>Майской ЦРБ</v>
          </cell>
        </row>
        <row r="15162">
          <cell r="G15162">
            <v>11</v>
          </cell>
          <cell r="H15162" t="str">
            <v>ДН1</v>
          </cell>
          <cell r="L15162" t="str">
            <v>Майской ЦРБ</v>
          </cell>
        </row>
        <row r="15163">
          <cell r="G15163">
            <v>10</v>
          </cell>
          <cell r="H15163" t="str">
            <v>ДН1</v>
          </cell>
          <cell r="L15163" t="str">
            <v>Майской ЦРБ</v>
          </cell>
        </row>
        <row r="15164">
          <cell r="G15164">
            <v>1</v>
          </cell>
          <cell r="H15164" t="str">
            <v>ДН1</v>
          </cell>
          <cell r="L15164" t="str">
            <v>Майской ЦРБ</v>
          </cell>
        </row>
        <row r="15165">
          <cell r="G15165">
            <v>3</v>
          </cell>
          <cell r="H15165" t="str">
            <v>ДН1</v>
          </cell>
          <cell r="L15165" t="str">
            <v>Майской ЦРБ</v>
          </cell>
        </row>
        <row r="15166">
          <cell r="G15166">
            <v>10</v>
          </cell>
          <cell r="H15166" t="str">
            <v>ДН1</v>
          </cell>
          <cell r="L15166" t="str">
            <v>Майской ЦРБ</v>
          </cell>
        </row>
        <row r="15167">
          <cell r="G15167">
            <v>7</v>
          </cell>
          <cell r="H15167" t="str">
            <v>ДН1</v>
          </cell>
          <cell r="L15167" t="str">
            <v>Майской ЦРБ</v>
          </cell>
        </row>
        <row r="15168">
          <cell r="G15168">
            <v>8</v>
          </cell>
          <cell r="H15168" t="str">
            <v>ДН1</v>
          </cell>
          <cell r="L15168" t="str">
            <v>Майской ЦРБ</v>
          </cell>
        </row>
        <row r="15169">
          <cell r="G15169">
            <v>10</v>
          </cell>
          <cell r="H15169" t="str">
            <v>ДН1</v>
          </cell>
          <cell r="L15169" t="str">
            <v>Майской ЦРБ</v>
          </cell>
        </row>
        <row r="15170">
          <cell r="G15170">
            <v>7</v>
          </cell>
          <cell r="H15170" t="str">
            <v>ДН1</v>
          </cell>
          <cell r="L15170" t="str">
            <v>Майской ЦРБ</v>
          </cell>
        </row>
        <row r="15171">
          <cell r="G15171">
            <v>10</v>
          </cell>
          <cell r="H15171" t="str">
            <v>ДН1</v>
          </cell>
          <cell r="L15171" t="str">
            <v>Майской ЦРБ</v>
          </cell>
        </row>
        <row r="15172">
          <cell r="G15172">
            <v>10</v>
          </cell>
          <cell r="H15172" t="str">
            <v>ДН1</v>
          </cell>
          <cell r="L15172" t="str">
            <v>Майской ЦРБ</v>
          </cell>
        </row>
        <row r="15173">
          <cell r="G15173">
            <v>12</v>
          </cell>
          <cell r="H15173" t="str">
            <v>ДН1</v>
          </cell>
          <cell r="L15173" t="str">
            <v>Майской ЦРБ</v>
          </cell>
        </row>
        <row r="15174">
          <cell r="G15174">
            <v>10</v>
          </cell>
          <cell r="H15174" t="str">
            <v>ДН1</v>
          </cell>
          <cell r="L15174" t="str">
            <v>Майской ЦРБ</v>
          </cell>
        </row>
        <row r="15175">
          <cell r="G15175">
            <v>3</v>
          </cell>
          <cell r="H15175" t="str">
            <v>ДН1</v>
          </cell>
          <cell r="L15175" t="str">
            <v>Майской ЦРБ</v>
          </cell>
        </row>
        <row r="15176">
          <cell r="G15176">
            <v>10</v>
          </cell>
          <cell r="H15176" t="str">
            <v>ДН1</v>
          </cell>
          <cell r="L15176" t="str">
            <v>Майской ЦРБ</v>
          </cell>
        </row>
        <row r="15177">
          <cell r="G15177">
            <v>3</v>
          </cell>
          <cell r="H15177" t="str">
            <v>ДН1</v>
          </cell>
          <cell r="L15177" t="str">
            <v>Майской ЦРБ</v>
          </cell>
        </row>
        <row r="15178">
          <cell r="G15178">
            <v>10</v>
          </cell>
          <cell r="H15178" t="str">
            <v>ДН1</v>
          </cell>
          <cell r="L15178" t="str">
            <v>Майской ЦРБ</v>
          </cell>
        </row>
        <row r="15179">
          <cell r="G15179">
            <v>6</v>
          </cell>
          <cell r="H15179" t="str">
            <v>ДН1</v>
          </cell>
          <cell r="L15179" t="str">
            <v>Майской ЦРБ</v>
          </cell>
        </row>
        <row r="15180">
          <cell r="G15180">
            <v>11</v>
          </cell>
          <cell r="H15180" t="str">
            <v>ДН1</v>
          </cell>
          <cell r="L15180" t="str">
            <v>Майской ЦРБ</v>
          </cell>
        </row>
        <row r="15181">
          <cell r="G15181">
            <v>1</v>
          </cell>
          <cell r="H15181" t="str">
            <v>ДН1</v>
          </cell>
          <cell r="L15181" t="str">
            <v>Майской ЦРБ</v>
          </cell>
        </row>
        <row r="15182">
          <cell r="G15182">
            <v>5</v>
          </cell>
          <cell r="H15182" t="str">
            <v>ДН1</v>
          </cell>
          <cell r="L15182" t="str">
            <v>Майской ЦРБ</v>
          </cell>
        </row>
        <row r="15183">
          <cell r="G15183">
            <v>2</v>
          </cell>
          <cell r="H15183" t="str">
            <v>ДН1</v>
          </cell>
          <cell r="L15183" t="str">
            <v>Майской ЦРБ</v>
          </cell>
        </row>
        <row r="15184">
          <cell r="G15184">
            <v>9</v>
          </cell>
          <cell r="H15184" t="str">
            <v>ДН1</v>
          </cell>
          <cell r="L15184" t="str">
            <v>Майской ЦРБ</v>
          </cell>
        </row>
        <row r="15185">
          <cell r="G15185">
            <v>4</v>
          </cell>
          <cell r="H15185" t="str">
            <v>ДН1</v>
          </cell>
          <cell r="L15185" t="str">
            <v>Майской ЦРБ</v>
          </cell>
        </row>
        <row r="15186">
          <cell r="G15186">
            <v>8</v>
          </cell>
          <cell r="H15186" t="str">
            <v>ДН1</v>
          </cell>
          <cell r="L15186" t="str">
            <v>Майской ЦРБ</v>
          </cell>
        </row>
        <row r="15187">
          <cell r="G15187">
            <v>8</v>
          </cell>
          <cell r="H15187" t="str">
            <v>ДН1</v>
          </cell>
          <cell r="L15187" t="str">
            <v>Майской ЦРБ</v>
          </cell>
        </row>
        <row r="15188">
          <cell r="G15188">
            <v>8</v>
          </cell>
          <cell r="H15188" t="str">
            <v>ДН1</v>
          </cell>
          <cell r="L15188" t="str">
            <v>Майской ЦРБ</v>
          </cell>
        </row>
        <row r="15189">
          <cell r="G15189">
            <v>5</v>
          </cell>
          <cell r="H15189" t="str">
            <v>ДН1</v>
          </cell>
          <cell r="L15189" t="str">
            <v>Майской ЦРБ</v>
          </cell>
        </row>
        <row r="15190">
          <cell r="G15190">
            <v>11</v>
          </cell>
          <cell r="H15190" t="str">
            <v>ДН1</v>
          </cell>
          <cell r="L15190" t="str">
            <v>Майской ЦРБ</v>
          </cell>
        </row>
        <row r="15191">
          <cell r="G15191">
            <v>5</v>
          </cell>
          <cell r="H15191" t="str">
            <v>ДН1</v>
          </cell>
          <cell r="L15191" t="str">
            <v>Майской ЦРБ</v>
          </cell>
        </row>
        <row r="15192">
          <cell r="G15192">
            <v>1</v>
          </cell>
          <cell r="H15192" t="str">
            <v>ДН1</v>
          </cell>
          <cell r="L15192" t="str">
            <v>Майской ЦРБ</v>
          </cell>
        </row>
        <row r="15193">
          <cell r="G15193">
            <v>5</v>
          </cell>
          <cell r="H15193" t="str">
            <v>ДН1</v>
          </cell>
          <cell r="L15193" t="str">
            <v>Майской ЦРБ</v>
          </cell>
        </row>
        <row r="15194">
          <cell r="G15194">
            <v>5</v>
          </cell>
          <cell r="H15194" t="str">
            <v>ДН1</v>
          </cell>
          <cell r="L15194" t="str">
            <v>Майской ЦРБ</v>
          </cell>
        </row>
        <row r="15195">
          <cell r="G15195">
            <v>4</v>
          </cell>
          <cell r="H15195" t="str">
            <v>ДН1</v>
          </cell>
          <cell r="L15195" t="str">
            <v>Майской ЦРБ</v>
          </cell>
        </row>
        <row r="15196">
          <cell r="G15196">
            <v>6</v>
          </cell>
          <cell r="H15196" t="str">
            <v>ДН1</v>
          </cell>
          <cell r="L15196" t="str">
            <v>Майской ЦРБ</v>
          </cell>
        </row>
        <row r="15197">
          <cell r="G15197">
            <v>11</v>
          </cell>
          <cell r="H15197" t="str">
            <v>ДН1</v>
          </cell>
          <cell r="L15197" t="str">
            <v>Майской ЦРБ</v>
          </cell>
        </row>
        <row r="15198">
          <cell r="G15198">
            <v>1</v>
          </cell>
          <cell r="H15198" t="str">
            <v>ДН1</v>
          </cell>
          <cell r="L15198" t="str">
            <v>Майской ЦРБ</v>
          </cell>
        </row>
        <row r="15199">
          <cell r="G15199">
            <v>10</v>
          </cell>
          <cell r="H15199" t="str">
            <v>ДН1</v>
          </cell>
          <cell r="L15199" t="str">
            <v>Майской ЦРБ</v>
          </cell>
        </row>
        <row r="15200">
          <cell r="G15200">
            <v>6</v>
          </cell>
          <cell r="H15200" t="str">
            <v>ДН1</v>
          </cell>
          <cell r="L15200" t="str">
            <v>Майской ЦРБ</v>
          </cell>
        </row>
        <row r="15201">
          <cell r="G15201">
            <v>6</v>
          </cell>
          <cell r="H15201" t="str">
            <v>ДН1</v>
          </cell>
          <cell r="L15201" t="str">
            <v>Майской ЦРБ</v>
          </cell>
        </row>
        <row r="15202">
          <cell r="G15202">
            <v>6</v>
          </cell>
          <cell r="H15202" t="str">
            <v>ДН1</v>
          </cell>
          <cell r="L15202" t="str">
            <v>Майской ЦРБ</v>
          </cell>
        </row>
        <row r="15203">
          <cell r="G15203">
            <v>8</v>
          </cell>
          <cell r="H15203" t="str">
            <v>ДН1</v>
          </cell>
          <cell r="L15203" t="str">
            <v>Майской ЦРБ</v>
          </cell>
        </row>
        <row r="15204">
          <cell r="G15204">
            <v>8</v>
          </cell>
          <cell r="H15204" t="str">
            <v>ДН1</v>
          </cell>
          <cell r="L15204" t="str">
            <v>Майской ЦРБ</v>
          </cell>
        </row>
        <row r="15205">
          <cell r="G15205">
            <v>7</v>
          </cell>
          <cell r="H15205" t="str">
            <v>ДН1</v>
          </cell>
          <cell r="L15205" t="str">
            <v>Майской ЦРБ</v>
          </cell>
        </row>
        <row r="15206">
          <cell r="G15206">
            <v>6</v>
          </cell>
          <cell r="H15206" t="str">
            <v>ДН1</v>
          </cell>
          <cell r="L15206" t="str">
            <v>Майской ЦРБ</v>
          </cell>
        </row>
        <row r="15207">
          <cell r="G15207">
            <v>3</v>
          </cell>
          <cell r="H15207" t="str">
            <v>ДН1</v>
          </cell>
          <cell r="L15207" t="str">
            <v>Майской ЦРБ</v>
          </cell>
        </row>
        <row r="15208">
          <cell r="G15208">
            <v>6</v>
          </cell>
          <cell r="H15208" t="str">
            <v>ДН1</v>
          </cell>
          <cell r="L15208" t="str">
            <v>Майской ЦРБ</v>
          </cell>
        </row>
        <row r="15209">
          <cell r="G15209">
            <v>5</v>
          </cell>
          <cell r="H15209" t="str">
            <v>ДН1</v>
          </cell>
          <cell r="L15209" t="str">
            <v>Майской ЦРБ</v>
          </cell>
        </row>
        <row r="15210">
          <cell r="G15210">
            <v>5</v>
          </cell>
          <cell r="H15210" t="str">
            <v>ДН1</v>
          </cell>
          <cell r="L15210" t="str">
            <v>Майской ЦРБ</v>
          </cell>
        </row>
        <row r="15211">
          <cell r="G15211">
            <v>10</v>
          </cell>
          <cell r="H15211" t="str">
            <v>ДН1</v>
          </cell>
          <cell r="L15211" t="str">
            <v>Майской ЦРБ</v>
          </cell>
        </row>
        <row r="15212">
          <cell r="G15212">
            <v>3</v>
          </cell>
          <cell r="H15212" t="str">
            <v>ДН1</v>
          </cell>
          <cell r="L15212" t="str">
            <v>Майской ЦРБ</v>
          </cell>
        </row>
        <row r="15213">
          <cell r="G15213">
            <v>6</v>
          </cell>
          <cell r="H15213" t="str">
            <v>ДН1</v>
          </cell>
          <cell r="L15213" t="str">
            <v>Майской ЦРБ</v>
          </cell>
        </row>
        <row r="15214">
          <cell r="G15214">
            <v>6</v>
          </cell>
          <cell r="H15214" t="str">
            <v>ДН1</v>
          </cell>
          <cell r="L15214" t="str">
            <v>Майской ЦРБ</v>
          </cell>
        </row>
        <row r="15215">
          <cell r="G15215">
            <v>6</v>
          </cell>
          <cell r="H15215" t="str">
            <v>ДН1</v>
          </cell>
          <cell r="L15215" t="str">
            <v>Майской ЦРБ</v>
          </cell>
        </row>
        <row r="15216">
          <cell r="G15216">
            <v>6</v>
          </cell>
          <cell r="H15216" t="str">
            <v>ДН1</v>
          </cell>
          <cell r="L15216" t="str">
            <v>Майской ЦРБ</v>
          </cell>
        </row>
        <row r="15217">
          <cell r="G15217">
            <v>7</v>
          </cell>
          <cell r="H15217" t="str">
            <v>ДН1</v>
          </cell>
          <cell r="L15217" t="str">
            <v>Майской ЦРБ</v>
          </cell>
        </row>
        <row r="15218">
          <cell r="G15218">
            <v>1</v>
          </cell>
          <cell r="H15218" t="str">
            <v>ДН1</v>
          </cell>
          <cell r="L15218" t="str">
            <v>Майской ЦРБ</v>
          </cell>
        </row>
        <row r="15219">
          <cell r="G15219">
            <v>11</v>
          </cell>
          <cell r="H15219" t="str">
            <v>ДН1</v>
          </cell>
          <cell r="L15219" t="str">
            <v>Майской ЦРБ</v>
          </cell>
        </row>
        <row r="15220">
          <cell r="G15220">
            <v>9</v>
          </cell>
          <cell r="H15220" t="str">
            <v>ДН1</v>
          </cell>
          <cell r="L15220" t="str">
            <v>Майской ЦРБ</v>
          </cell>
        </row>
        <row r="15221">
          <cell r="G15221">
            <v>6</v>
          </cell>
          <cell r="H15221" t="str">
            <v>ДН1</v>
          </cell>
          <cell r="L15221" t="str">
            <v>Майской ЦРБ</v>
          </cell>
        </row>
        <row r="15222">
          <cell r="G15222">
            <v>3</v>
          </cell>
          <cell r="H15222" t="str">
            <v>ДН1</v>
          </cell>
          <cell r="L15222" t="str">
            <v>Майской ЦРБ</v>
          </cell>
        </row>
        <row r="15223">
          <cell r="G15223">
            <v>3</v>
          </cell>
          <cell r="H15223" t="str">
            <v>ДН1</v>
          </cell>
          <cell r="L15223" t="str">
            <v>Майской ЦРБ</v>
          </cell>
        </row>
        <row r="15224">
          <cell r="G15224">
            <v>3</v>
          </cell>
          <cell r="H15224" t="str">
            <v>ДН1</v>
          </cell>
          <cell r="L15224" t="str">
            <v>Майской ЦРБ</v>
          </cell>
        </row>
        <row r="15225">
          <cell r="G15225">
            <v>1</v>
          </cell>
          <cell r="H15225" t="str">
            <v>ДН1</v>
          </cell>
          <cell r="L15225" t="str">
            <v>Майской ЦРБ</v>
          </cell>
        </row>
        <row r="15226">
          <cell r="G15226">
            <v>11</v>
          </cell>
          <cell r="H15226" t="str">
            <v>ДН1</v>
          </cell>
          <cell r="L15226" t="str">
            <v>Майской ЦРБ</v>
          </cell>
        </row>
        <row r="15227">
          <cell r="G15227">
            <v>9</v>
          </cell>
          <cell r="H15227" t="str">
            <v>ДН1</v>
          </cell>
          <cell r="L15227" t="str">
            <v>Майской ЦРБ</v>
          </cell>
        </row>
        <row r="15228">
          <cell r="G15228">
            <v>4</v>
          </cell>
          <cell r="H15228" t="str">
            <v>ДН1</v>
          </cell>
          <cell r="L15228" t="str">
            <v>Майской ЦРБ</v>
          </cell>
        </row>
        <row r="15229">
          <cell r="G15229">
            <v>11</v>
          </cell>
          <cell r="H15229" t="str">
            <v>ДН1</v>
          </cell>
          <cell r="L15229" t="str">
            <v>Майской ЦРБ</v>
          </cell>
        </row>
        <row r="15230">
          <cell r="G15230">
            <v>7</v>
          </cell>
          <cell r="H15230" t="str">
            <v>ДН1</v>
          </cell>
          <cell r="L15230" t="str">
            <v>Майской ЦРБ</v>
          </cell>
        </row>
        <row r="15231">
          <cell r="G15231">
            <v>4</v>
          </cell>
          <cell r="H15231" t="str">
            <v>ДН1</v>
          </cell>
          <cell r="L15231" t="str">
            <v>Майской ЦРБ</v>
          </cell>
        </row>
        <row r="15232">
          <cell r="G15232">
            <v>10</v>
          </cell>
          <cell r="H15232" t="str">
            <v>ДН1</v>
          </cell>
          <cell r="L15232" t="str">
            <v>Майской ЦРБ</v>
          </cell>
        </row>
        <row r="15233">
          <cell r="G15233">
            <v>3</v>
          </cell>
          <cell r="H15233" t="str">
            <v>ДН1</v>
          </cell>
          <cell r="L15233" t="str">
            <v>Майской ЦРБ</v>
          </cell>
        </row>
        <row r="15234">
          <cell r="G15234">
            <v>11</v>
          </cell>
          <cell r="H15234" t="str">
            <v>ДН1</v>
          </cell>
          <cell r="L15234" t="str">
            <v>Майской ЦРБ</v>
          </cell>
        </row>
        <row r="15235">
          <cell r="G15235">
            <v>9</v>
          </cell>
          <cell r="H15235" t="str">
            <v>ДН1</v>
          </cell>
          <cell r="L15235" t="str">
            <v>Майской ЦРБ</v>
          </cell>
        </row>
        <row r="15236">
          <cell r="G15236">
            <v>9</v>
          </cell>
          <cell r="H15236" t="str">
            <v>ДН1</v>
          </cell>
          <cell r="L15236" t="str">
            <v>Майской ЦРБ</v>
          </cell>
        </row>
        <row r="15237">
          <cell r="G15237">
            <v>10</v>
          </cell>
          <cell r="H15237" t="str">
            <v>ДН1</v>
          </cell>
          <cell r="L15237" t="str">
            <v>Майской ЦРБ</v>
          </cell>
        </row>
        <row r="15238">
          <cell r="G15238">
            <v>10</v>
          </cell>
          <cell r="H15238" t="str">
            <v>ДН1</v>
          </cell>
          <cell r="L15238" t="str">
            <v>Майской ЦРБ</v>
          </cell>
        </row>
        <row r="15239">
          <cell r="G15239">
            <v>1</v>
          </cell>
          <cell r="H15239" t="str">
            <v>ДН1</v>
          </cell>
          <cell r="L15239" t="str">
            <v>Майской ЦРБ</v>
          </cell>
        </row>
        <row r="15240">
          <cell r="G15240">
            <v>9</v>
          </cell>
          <cell r="H15240" t="str">
            <v>ДН1</v>
          </cell>
          <cell r="L15240" t="str">
            <v>Майской ЦРБ</v>
          </cell>
        </row>
        <row r="15241">
          <cell r="G15241">
            <v>5</v>
          </cell>
          <cell r="H15241" t="str">
            <v>ДН1</v>
          </cell>
          <cell r="L15241" t="str">
            <v>Майской ЦРБ</v>
          </cell>
        </row>
        <row r="15242">
          <cell r="G15242">
            <v>3</v>
          </cell>
          <cell r="H15242" t="str">
            <v>ДН1</v>
          </cell>
          <cell r="L15242" t="str">
            <v>Майской ЦРБ</v>
          </cell>
        </row>
        <row r="15243">
          <cell r="G15243">
            <v>10</v>
          </cell>
          <cell r="H15243" t="str">
            <v>ДН1</v>
          </cell>
          <cell r="L15243" t="str">
            <v>Майской ЦРБ</v>
          </cell>
        </row>
        <row r="15244">
          <cell r="G15244">
            <v>8</v>
          </cell>
          <cell r="H15244" t="str">
            <v>ДН1</v>
          </cell>
          <cell r="L15244" t="str">
            <v>Майской ЦРБ</v>
          </cell>
        </row>
        <row r="15245">
          <cell r="G15245">
            <v>11</v>
          </cell>
          <cell r="H15245" t="str">
            <v>ДН1</v>
          </cell>
          <cell r="L15245" t="str">
            <v>Майской ЦРБ</v>
          </cell>
        </row>
        <row r="15246">
          <cell r="G15246">
            <v>12</v>
          </cell>
          <cell r="H15246" t="str">
            <v>ДН1</v>
          </cell>
          <cell r="L15246" t="str">
            <v>Майской ЦРБ</v>
          </cell>
        </row>
        <row r="15247">
          <cell r="G15247">
            <v>9</v>
          </cell>
          <cell r="H15247" t="str">
            <v>ДН1</v>
          </cell>
          <cell r="L15247" t="str">
            <v>Майской ЦРБ</v>
          </cell>
        </row>
        <row r="15248">
          <cell r="G15248">
            <v>12</v>
          </cell>
          <cell r="H15248" t="str">
            <v>ДН1</v>
          </cell>
          <cell r="L15248" t="str">
            <v>Майской ЦРБ</v>
          </cell>
        </row>
        <row r="15249">
          <cell r="G15249">
            <v>12</v>
          </cell>
          <cell r="H15249" t="str">
            <v>ДН1</v>
          </cell>
          <cell r="L15249" t="str">
            <v>Майской ЦРБ</v>
          </cell>
        </row>
        <row r="15250">
          <cell r="G15250">
            <v>11</v>
          </cell>
          <cell r="H15250" t="str">
            <v>ДН1</v>
          </cell>
          <cell r="L15250" t="str">
            <v>Майской ЦРБ</v>
          </cell>
        </row>
        <row r="15251">
          <cell r="G15251">
            <v>6</v>
          </cell>
          <cell r="H15251" t="str">
            <v>ДН1</v>
          </cell>
          <cell r="L15251" t="str">
            <v>Майской ЦРБ</v>
          </cell>
        </row>
        <row r="15252">
          <cell r="G15252">
            <v>2</v>
          </cell>
          <cell r="H15252" t="str">
            <v>ДН1</v>
          </cell>
          <cell r="L15252" t="str">
            <v>Майской ЦРБ</v>
          </cell>
        </row>
        <row r="15253">
          <cell r="G15253">
            <v>7</v>
          </cell>
          <cell r="H15253" t="str">
            <v>ДН1</v>
          </cell>
          <cell r="L15253" t="str">
            <v>Майской ЦРБ</v>
          </cell>
        </row>
        <row r="15254">
          <cell r="G15254">
            <v>10</v>
          </cell>
          <cell r="H15254" t="str">
            <v>ДН1</v>
          </cell>
          <cell r="L15254" t="str">
            <v>Майской ЦРБ</v>
          </cell>
        </row>
        <row r="15255">
          <cell r="G15255">
            <v>10</v>
          </cell>
          <cell r="H15255" t="str">
            <v>ДН1</v>
          </cell>
          <cell r="L15255" t="str">
            <v>Майской ЦРБ</v>
          </cell>
        </row>
        <row r="15256">
          <cell r="G15256">
            <v>4</v>
          </cell>
          <cell r="H15256" t="str">
            <v>ДН1</v>
          </cell>
          <cell r="L15256" t="str">
            <v>Майской ЦРБ</v>
          </cell>
        </row>
        <row r="15257">
          <cell r="G15257">
            <v>9</v>
          </cell>
          <cell r="H15257" t="str">
            <v>ДН1</v>
          </cell>
          <cell r="L15257" t="str">
            <v>Майской ЦРБ</v>
          </cell>
        </row>
        <row r="15258">
          <cell r="G15258">
            <v>6</v>
          </cell>
          <cell r="H15258" t="str">
            <v>ДН1</v>
          </cell>
          <cell r="L15258" t="str">
            <v>Майской ЦРБ</v>
          </cell>
        </row>
        <row r="15259">
          <cell r="G15259">
            <v>7</v>
          </cell>
          <cell r="H15259" t="str">
            <v>ДН1</v>
          </cell>
          <cell r="L15259" t="str">
            <v>Майской ЦРБ</v>
          </cell>
        </row>
        <row r="15260">
          <cell r="G15260">
            <v>4</v>
          </cell>
          <cell r="H15260" t="str">
            <v>ДН1</v>
          </cell>
          <cell r="L15260" t="str">
            <v>Майской ЦРБ</v>
          </cell>
        </row>
        <row r="15261">
          <cell r="G15261">
            <v>1</v>
          </cell>
          <cell r="H15261" t="str">
            <v>ДН1</v>
          </cell>
          <cell r="L15261" t="str">
            <v>Майской ЦРБ</v>
          </cell>
        </row>
        <row r="15262">
          <cell r="G15262">
            <v>1</v>
          </cell>
          <cell r="H15262" t="str">
            <v>ДН1</v>
          </cell>
          <cell r="L15262" t="str">
            <v>Майской ЦРБ</v>
          </cell>
        </row>
        <row r="15263">
          <cell r="G15263">
            <v>3</v>
          </cell>
          <cell r="H15263" t="str">
            <v>ДН1</v>
          </cell>
          <cell r="L15263" t="str">
            <v>Майской ЦРБ</v>
          </cell>
        </row>
        <row r="15264">
          <cell r="G15264">
            <v>7</v>
          </cell>
          <cell r="H15264" t="str">
            <v>ДН1</v>
          </cell>
          <cell r="L15264" t="str">
            <v>Майской ЦРБ</v>
          </cell>
        </row>
        <row r="15265">
          <cell r="G15265">
            <v>3</v>
          </cell>
          <cell r="H15265" t="str">
            <v>ДН1</v>
          </cell>
          <cell r="L15265" t="str">
            <v>Майской ЦРБ</v>
          </cell>
        </row>
        <row r="15266">
          <cell r="G15266">
            <v>6</v>
          </cell>
          <cell r="H15266" t="str">
            <v>ДН1</v>
          </cell>
          <cell r="L15266" t="str">
            <v>Майской ЦРБ</v>
          </cell>
        </row>
        <row r="15267">
          <cell r="G15267">
            <v>6</v>
          </cell>
          <cell r="H15267" t="str">
            <v>ДН1</v>
          </cell>
          <cell r="L15267" t="str">
            <v>Майской ЦРБ</v>
          </cell>
        </row>
        <row r="15268">
          <cell r="G15268">
            <v>12</v>
          </cell>
          <cell r="H15268" t="str">
            <v>ДН1</v>
          </cell>
          <cell r="L15268" t="str">
            <v>Майской ЦРБ</v>
          </cell>
        </row>
        <row r="15269">
          <cell r="G15269">
            <v>7</v>
          </cell>
          <cell r="H15269" t="str">
            <v>ДН1</v>
          </cell>
          <cell r="L15269" t="str">
            <v>Майской ЦРБ</v>
          </cell>
        </row>
        <row r="15270">
          <cell r="G15270">
            <v>3</v>
          </cell>
          <cell r="H15270" t="str">
            <v>ДН1</v>
          </cell>
          <cell r="L15270" t="str">
            <v>Майской ЦРБ</v>
          </cell>
        </row>
        <row r="15271">
          <cell r="G15271">
            <v>8</v>
          </cell>
          <cell r="H15271" t="str">
            <v>ДН1</v>
          </cell>
          <cell r="L15271" t="str">
            <v>Майской ЦРБ</v>
          </cell>
        </row>
        <row r="15272">
          <cell r="G15272">
            <v>3</v>
          </cell>
          <cell r="H15272" t="str">
            <v>ДН1</v>
          </cell>
          <cell r="L15272" t="str">
            <v>Майской ЦРБ</v>
          </cell>
        </row>
        <row r="15273">
          <cell r="G15273">
            <v>7</v>
          </cell>
          <cell r="H15273" t="str">
            <v>ДН1</v>
          </cell>
          <cell r="L15273" t="str">
            <v>Майской ЦРБ</v>
          </cell>
        </row>
        <row r="15274">
          <cell r="G15274">
            <v>3</v>
          </cell>
          <cell r="H15274" t="str">
            <v>ДН1</v>
          </cell>
          <cell r="L15274" t="str">
            <v>Майской ЦРБ</v>
          </cell>
        </row>
        <row r="15275">
          <cell r="G15275">
            <v>5</v>
          </cell>
          <cell r="H15275" t="str">
            <v>ДН1</v>
          </cell>
          <cell r="L15275" t="str">
            <v>Майской ЦРБ</v>
          </cell>
        </row>
        <row r="15276">
          <cell r="G15276">
            <v>3</v>
          </cell>
          <cell r="H15276" t="str">
            <v>ДН1</v>
          </cell>
          <cell r="L15276" t="str">
            <v>Майской ЦРБ</v>
          </cell>
        </row>
        <row r="15277">
          <cell r="G15277">
            <v>9</v>
          </cell>
          <cell r="H15277" t="str">
            <v>ДН1</v>
          </cell>
          <cell r="L15277" t="str">
            <v>Майской ЦРБ</v>
          </cell>
        </row>
        <row r="15278">
          <cell r="G15278">
            <v>6</v>
          </cell>
          <cell r="H15278" t="str">
            <v>ДН1</v>
          </cell>
          <cell r="L15278" t="str">
            <v>Майской ЦРБ</v>
          </cell>
        </row>
        <row r="15279">
          <cell r="G15279">
            <v>4</v>
          </cell>
          <cell r="H15279" t="str">
            <v>ДН1</v>
          </cell>
          <cell r="L15279" t="str">
            <v>Майской ЦРБ</v>
          </cell>
        </row>
        <row r="15280">
          <cell r="G15280">
            <v>4</v>
          </cell>
          <cell r="H15280" t="str">
            <v>ДН1</v>
          </cell>
          <cell r="L15280" t="str">
            <v>Майской ЦРБ</v>
          </cell>
        </row>
        <row r="15281">
          <cell r="G15281">
            <v>8</v>
          </cell>
          <cell r="H15281" t="str">
            <v>ДН1</v>
          </cell>
          <cell r="L15281" t="str">
            <v>Майской ЦРБ</v>
          </cell>
        </row>
        <row r="15282">
          <cell r="G15282">
            <v>3</v>
          </cell>
          <cell r="H15282" t="str">
            <v>ДН1</v>
          </cell>
          <cell r="L15282" t="str">
            <v>Майской ЦРБ</v>
          </cell>
        </row>
        <row r="15283">
          <cell r="G15283">
            <v>3</v>
          </cell>
          <cell r="H15283" t="str">
            <v>ДН1</v>
          </cell>
          <cell r="L15283" t="str">
            <v>Майской ЦРБ</v>
          </cell>
        </row>
        <row r="15284">
          <cell r="G15284">
            <v>2</v>
          </cell>
          <cell r="H15284" t="str">
            <v>ДН1</v>
          </cell>
          <cell r="L15284" t="str">
            <v>Майской ЦРБ</v>
          </cell>
        </row>
        <row r="15285">
          <cell r="G15285">
            <v>8</v>
          </cell>
          <cell r="H15285" t="str">
            <v>ДН1</v>
          </cell>
          <cell r="L15285" t="str">
            <v>Майской ЦРБ</v>
          </cell>
        </row>
        <row r="15286">
          <cell r="G15286">
            <v>9</v>
          </cell>
          <cell r="H15286" t="str">
            <v>ДН1</v>
          </cell>
          <cell r="L15286" t="str">
            <v>Майской ЦРБ</v>
          </cell>
        </row>
        <row r="15287">
          <cell r="G15287">
            <v>11</v>
          </cell>
          <cell r="H15287" t="str">
            <v>ДН1</v>
          </cell>
          <cell r="L15287" t="str">
            <v>Майской ЦРБ</v>
          </cell>
        </row>
        <row r="15288">
          <cell r="G15288">
            <v>12</v>
          </cell>
          <cell r="H15288" t="str">
            <v>ДН1</v>
          </cell>
          <cell r="L15288" t="str">
            <v>Майской ЦРБ</v>
          </cell>
        </row>
        <row r="15289">
          <cell r="G15289">
            <v>1</v>
          </cell>
          <cell r="H15289" t="str">
            <v>ДН1</v>
          </cell>
          <cell r="L15289" t="str">
            <v>Майской ЦРБ</v>
          </cell>
        </row>
        <row r="15290">
          <cell r="G15290">
            <v>1</v>
          </cell>
          <cell r="H15290" t="str">
            <v>ДН1</v>
          </cell>
          <cell r="L15290" t="str">
            <v>Майской ЦРБ</v>
          </cell>
        </row>
        <row r="15291">
          <cell r="G15291">
            <v>12</v>
          </cell>
          <cell r="H15291" t="str">
            <v>ДН1</v>
          </cell>
          <cell r="L15291" t="str">
            <v>Майской ЦРБ</v>
          </cell>
        </row>
        <row r="15292">
          <cell r="G15292">
            <v>11</v>
          </cell>
          <cell r="H15292" t="str">
            <v>ДН1</v>
          </cell>
          <cell r="L15292" t="str">
            <v>Майской ЦРБ</v>
          </cell>
        </row>
        <row r="15293">
          <cell r="G15293">
            <v>11</v>
          </cell>
          <cell r="H15293" t="str">
            <v>ДН1</v>
          </cell>
          <cell r="L15293" t="str">
            <v>Майской ЦРБ</v>
          </cell>
        </row>
        <row r="15294">
          <cell r="G15294">
            <v>9</v>
          </cell>
          <cell r="H15294" t="str">
            <v>ДН1</v>
          </cell>
          <cell r="L15294" t="str">
            <v>Майской ЦРБ</v>
          </cell>
        </row>
        <row r="15295">
          <cell r="G15295">
            <v>3</v>
          </cell>
          <cell r="H15295" t="str">
            <v>ДН1</v>
          </cell>
          <cell r="L15295" t="str">
            <v>Майской ЦРБ</v>
          </cell>
        </row>
        <row r="15296">
          <cell r="G15296">
            <v>3</v>
          </cell>
          <cell r="H15296" t="str">
            <v>ДН1</v>
          </cell>
          <cell r="L15296" t="str">
            <v>Майской ЦРБ</v>
          </cell>
        </row>
        <row r="15297">
          <cell r="G15297">
            <v>5</v>
          </cell>
          <cell r="H15297" t="str">
            <v>ДН1</v>
          </cell>
          <cell r="L15297" t="str">
            <v>Майской ЦРБ</v>
          </cell>
        </row>
        <row r="15298">
          <cell r="G15298">
            <v>9</v>
          </cell>
          <cell r="H15298" t="str">
            <v>ДН1</v>
          </cell>
          <cell r="L15298" t="str">
            <v>Майской ЦРБ</v>
          </cell>
        </row>
        <row r="15299">
          <cell r="G15299">
            <v>5</v>
          </cell>
          <cell r="H15299" t="str">
            <v>ДН1</v>
          </cell>
          <cell r="L15299" t="str">
            <v>Майской ЦРБ</v>
          </cell>
        </row>
        <row r="15300">
          <cell r="G15300">
            <v>5</v>
          </cell>
          <cell r="H15300" t="str">
            <v>ДН1</v>
          </cell>
          <cell r="L15300" t="str">
            <v>Майской ЦРБ</v>
          </cell>
        </row>
        <row r="15301">
          <cell r="G15301">
            <v>11</v>
          </cell>
          <cell r="H15301" t="str">
            <v>ДН1</v>
          </cell>
          <cell r="L15301" t="str">
            <v>Майской ЦРБ</v>
          </cell>
        </row>
        <row r="15302">
          <cell r="G15302">
            <v>11</v>
          </cell>
          <cell r="H15302" t="str">
            <v>ДН1</v>
          </cell>
          <cell r="L15302" t="str">
            <v>Майской ЦРБ</v>
          </cell>
        </row>
        <row r="15303">
          <cell r="G15303">
            <v>7</v>
          </cell>
          <cell r="H15303" t="str">
            <v>ДН1</v>
          </cell>
          <cell r="L15303" t="str">
            <v>Майской ЦРБ</v>
          </cell>
        </row>
        <row r="15304">
          <cell r="G15304">
            <v>8</v>
          </cell>
          <cell r="H15304" t="str">
            <v>ДН1</v>
          </cell>
          <cell r="L15304" t="str">
            <v>Майской ЦРБ</v>
          </cell>
        </row>
        <row r="15305">
          <cell r="G15305">
            <v>10</v>
          </cell>
          <cell r="H15305" t="str">
            <v>ДН1</v>
          </cell>
          <cell r="L15305" t="str">
            <v>Майской ЦРБ</v>
          </cell>
        </row>
        <row r="15306">
          <cell r="G15306">
            <v>1</v>
          </cell>
          <cell r="H15306" t="str">
            <v>ДН1</v>
          </cell>
          <cell r="L15306" t="str">
            <v>Майской ЦРБ</v>
          </cell>
        </row>
        <row r="15307">
          <cell r="G15307">
            <v>7</v>
          </cell>
          <cell r="H15307" t="str">
            <v>ДН1</v>
          </cell>
          <cell r="L15307" t="str">
            <v>Майской ЦРБ</v>
          </cell>
        </row>
        <row r="15308">
          <cell r="G15308">
            <v>4</v>
          </cell>
          <cell r="H15308" t="str">
            <v>ДН1</v>
          </cell>
          <cell r="L15308" t="str">
            <v>Майской ЦРБ</v>
          </cell>
        </row>
        <row r="15309">
          <cell r="G15309">
            <v>7</v>
          </cell>
          <cell r="H15309" t="str">
            <v>ДН1</v>
          </cell>
          <cell r="L15309" t="str">
            <v>Майской ЦРБ</v>
          </cell>
        </row>
        <row r="15310">
          <cell r="G15310">
            <v>2</v>
          </cell>
          <cell r="H15310" t="str">
            <v>ДН1</v>
          </cell>
          <cell r="L15310" t="str">
            <v>Майской ЦРБ</v>
          </cell>
        </row>
        <row r="15311">
          <cell r="G15311">
            <v>4</v>
          </cell>
          <cell r="H15311" t="str">
            <v>ДН1</v>
          </cell>
          <cell r="L15311" t="str">
            <v>Майской ЦРБ</v>
          </cell>
        </row>
        <row r="15312">
          <cell r="G15312">
            <v>5</v>
          </cell>
          <cell r="H15312" t="str">
            <v>ДН1</v>
          </cell>
          <cell r="L15312" t="str">
            <v>Майской ЦРБ</v>
          </cell>
        </row>
        <row r="15313">
          <cell r="G15313">
            <v>9</v>
          </cell>
          <cell r="H15313" t="str">
            <v>ДН1</v>
          </cell>
          <cell r="L15313" t="str">
            <v>Майской ЦРБ</v>
          </cell>
        </row>
        <row r="15314">
          <cell r="G15314">
            <v>8</v>
          </cell>
          <cell r="H15314" t="str">
            <v>ДН1</v>
          </cell>
          <cell r="L15314" t="str">
            <v>Майской ЦРБ</v>
          </cell>
        </row>
        <row r="15315">
          <cell r="G15315">
            <v>11</v>
          </cell>
          <cell r="H15315" t="str">
            <v>ДН1</v>
          </cell>
          <cell r="L15315" t="str">
            <v>Майской ЦРБ</v>
          </cell>
        </row>
        <row r="15316">
          <cell r="G15316">
            <v>4</v>
          </cell>
          <cell r="H15316" t="str">
            <v>ДН1</v>
          </cell>
          <cell r="L15316" t="str">
            <v>Майской ЦРБ</v>
          </cell>
        </row>
        <row r="15317">
          <cell r="G15317">
            <v>2</v>
          </cell>
          <cell r="H15317" t="str">
            <v>ДН1</v>
          </cell>
          <cell r="L15317" t="str">
            <v>Майской ЦРБ</v>
          </cell>
        </row>
        <row r="15318">
          <cell r="G15318">
            <v>7</v>
          </cell>
          <cell r="H15318" t="str">
            <v>ДН1</v>
          </cell>
          <cell r="L15318" t="str">
            <v>Майской ЦРБ</v>
          </cell>
        </row>
        <row r="15319">
          <cell r="G15319">
            <v>1</v>
          </cell>
          <cell r="H15319" t="str">
            <v>ДН1</v>
          </cell>
          <cell r="L15319" t="str">
            <v>Майской ЦРБ</v>
          </cell>
        </row>
        <row r="15320">
          <cell r="G15320">
            <v>7</v>
          </cell>
          <cell r="H15320" t="str">
            <v>ДН1</v>
          </cell>
          <cell r="L15320" t="str">
            <v>Майской ЦРБ</v>
          </cell>
        </row>
        <row r="15321">
          <cell r="G15321">
            <v>7</v>
          </cell>
          <cell r="H15321" t="str">
            <v>ДН1</v>
          </cell>
          <cell r="L15321" t="str">
            <v>Майской ЦРБ</v>
          </cell>
        </row>
        <row r="15322">
          <cell r="G15322">
            <v>6</v>
          </cell>
          <cell r="H15322" t="str">
            <v>ДН1</v>
          </cell>
          <cell r="L15322" t="str">
            <v>Майской ЦРБ</v>
          </cell>
        </row>
        <row r="15323">
          <cell r="G15323">
            <v>1</v>
          </cell>
          <cell r="H15323" t="str">
            <v>ДН1</v>
          </cell>
          <cell r="L15323" t="str">
            <v>Майской ЦРБ</v>
          </cell>
        </row>
        <row r="15324">
          <cell r="G15324">
            <v>2</v>
          </cell>
          <cell r="H15324" t="str">
            <v>ДН1</v>
          </cell>
          <cell r="L15324" t="str">
            <v>Майской ЦРБ</v>
          </cell>
        </row>
        <row r="15325">
          <cell r="G15325">
            <v>5</v>
          </cell>
          <cell r="H15325" t="str">
            <v>ДН1</v>
          </cell>
          <cell r="L15325" t="str">
            <v>Майской ЦРБ</v>
          </cell>
        </row>
        <row r="15326">
          <cell r="G15326">
            <v>3</v>
          </cell>
          <cell r="H15326" t="str">
            <v>ДН1</v>
          </cell>
          <cell r="L15326" t="str">
            <v>Майской ЦРБ</v>
          </cell>
        </row>
        <row r="15327">
          <cell r="G15327">
            <v>11</v>
          </cell>
          <cell r="H15327" t="str">
            <v>ДН1</v>
          </cell>
          <cell r="L15327" t="str">
            <v>Майской ЦРБ</v>
          </cell>
        </row>
        <row r="15328">
          <cell r="G15328">
            <v>3</v>
          </cell>
          <cell r="H15328" t="str">
            <v>ДН1</v>
          </cell>
          <cell r="L15328" t="str">
            <v>Майской ЦРБ</v>
          </cell>
        </row>
        <row r="15329">
          <cell r="G15329">
            <v>9</v>
          </cell>
          <cell r="H15329" t="str">
            <v>ДН1</v>
          </cell>
          <cell r="L15329" t="str">
            <v>Майской ЦРБ</v>
          </cell>
        </row>
        <row r="15330">
          <cell r="G15330">
            <v>9</v>
          </cell>
          <cell r="H15330" t="str">
            <v>ДН1</v>
          </cell>
          <cell r="L15330" t="str">
            <v>Майской ЦРБ</v>
          </cell>
        </row>
        <row r="15331">
          <cell r="G15331">
            <v>12</v>
          </cell>
          <cell r="H15331" t="str">
            <v>ДН1</v>
          </cell>
          <cell r="L15331" t="str">
            <v>Майской ЦРБ</v>
          </cell>
        </row>
        <row r="15332">
          <cell r="G15332">
            <v>8</v>
          </cell>
          <cell r="H15332" t="str">
            <v>ДН1</v>
          </cell>
          <cell r="L15332" t="str">
            <v>Майской ЦРБ</v>
          </cell>
        </row>
        <row r="15333">
          <cell r="G15333">
            <v>6</v>
          </cell>
          <cell r="H15333" t="str">
            <v>ДН1</v>
          </cell>
          <cell r="L15333" t="str">
            <v>Майской ЦРБ</v>
          </cell>
        </row>
        <row r="15334">
          <cell r="G15334">
            <v>8</v>
          </cell>
          <cell r="H15334" t="str">
            <v>ДН1</v>
          </cell>
          <cell r="L15334" t="str">
            <v>Майской ЦРБ</v>
          </cell>
        </row>
        <row r="15335">
          <cell r="G15335">
            <v>12</v>
          </cell>
          <cell r="H15335" t="str">
            <v>ДН1</v>
          </cell>
          <cell r="L15335" t="str">
            <v>Майской ЦРБ</v>
          </cell>
        </row>
        <row r="15336">
          <cell r="G15336">
            <v>12</v>
          </cell>
          <cell r="H15336" t="str">
            <v>ДН1</v>
          </cell>
          <cell r="L15336" t="str">
            <v>Майской ЦРБ</v>
          </cell>
        </row>
        <row r="15337">
          <cell r="G15337">
            <v>5</v>
          </cell>
          <cell r="H15337" t="str">
            <v>ДН1</v>
          </cell>
          <cell r="L15337" t="str">
            <v>Майской ЦРБ</v>
          </cell>
        </row>
        <row r="15338">
          <cell r="G15338">
            <v>7</v>
          </cell>
          <cell r="H15338" t="str">
            <v>ДН1</v>
          </cell>
          <cell r="L15338" t="str">
            <v>Майской ЦРБ</v>
          </cell>
        </row>
        <row r="15339">
          <cell r="G15339">
            <v>1</v>
          </cell>
          <cell r="H15339" t="str">
            <v>ДН1</v>
          </cell>
          <cell r="L15339" t="str">
            <v>Майской ЦРБ</v>
          </cell>
        </row>
        <row r="15340">
          <cell r="G15340">
            <v>3</v>
          </cell>
          <cell r="H15340" t="str">
            <v>ДН1</v>
          </cell>
          <cell r="L15340" t="str">
            <v>Майской ЦРБ</v>
          </cell>
        </row>
        <row r="15341">
          <cell r="G15341">
            <v>10</v>
          </cell>
          <cell r="H15341" t="str">
            <v>ДН1</v>
          </cell>
          <cell r="L15341" t="str">
            <v>Майской ЦРБ</v>
          </cell>
        </row>
        <row r="15342">
          <cell r="G15342">
            <v>7</v>
          </cell>
          <cell r="H15342" t="str">
            <v>ДН1</v>
          </cell>
          <cell r="L15342" t="str">
            <v>Майской ЦРБ</v>
          </cell>
        </row>
        <row r="15343">
          <cell r="G15343">
            <v>7</v>
          </cell>
          <cell r="H15343" t="str">
            <v>ДН1</v>
          </cell>
          <cell r="L15343" t="str">
            <v>Майской ЦРБ</v>
          </cell>
        </row>
        <row r="15344">
          <cell r="G15344">
            <v>11</v>
          </cell>
          <cell r="H15344" t="str">
            <v>ДН1</v>
          </cell>
          <cell r="L15344" t="str">
            <v>Майской ЦРБ</v>
          </cell>
        </row>
        <row r="15345">
          <cell r="G15345">
            <v>1</v>
          </cell>
          <cell r="H15345" t="str">
            <v>ДН1</v>
          </cell>
          <cell r="L15345" t="str">
            <v>Майской ЦРБ</v>
          </cell>
        </row>
        <row r="15346">
          <cell r="G15346">
            <v>5</v>
          </cell>
          <cell r="H15346" t="str">
            <v>ДН1</v>
          </cell>
          <cell r="L15346" t="str">
            <v>Майской ЦРБ</v>
          </cell>
        </row>
        <row r="15347">
          <cell r="G15347">
            <v>10</v>
          </cell>
          <cell r="H15347" t="str">
            <v>ДН1</v>
          </cell>
          <cell r="L15347" t="str">
            <v>Майской ЦРБ</v>
          </cell>
        </row>
        <row r="15348">
          <cell r="G15348">
            <v>5</v>
          </cell>
          <cell r="H15348" t="str">
            <v>ДН1</v>
          </cell>
          <cell r="L15348" t="str">
            <v>Майской ЦРБ</v>
          </cell>
        </row>
        <row r="15349">
          <cell r="G15349">
            <v>5</v>
          </cell>
          <cell r="H15349" t="str">
            <v>ДН1</v>
          </cell>
          <cell r="L15349" t="str">
            <v>Майской ЦРБ</v>
          </cell>
        </row>
        <row r="15350">
          <cell r="G15350">
            <v>11</v>
          </cell>
          <cell r="H15350" t="str">
            <v>ДН1</v>
          </cell>
          <cell r="L15350" t="str">
            <v>Майской ЦРБ</v>
          </cell>
        </row>
        <row r="15351">
          <cell r="G15351">
            <v>11</v>
          </cell>
          <cell r="H15351" t="str">
            <v>ДН1</v>
          </cell>
          <cell r="L15351" t="str">
            <v>Майской ЦРБ</v>
          </cell>
        </row>
        <row r="15352">
          <cell r="G15352">
            <v>11</v>
          </cell>
          <cell r="H15352" t="str">
            <v>ДН1</v>
          </cell>
          <cell r="L15352" t="str">
            <v>Майской ЦРБ</v>
          </cell>
        </row>
        <row r="15353">
          <cell r="G15353">
            <v>8</v>
          </cell>
          <cell r="H15353" t="str">
            <v>ДН1</v>
          </cell>
          <cell r="L15353" t="str">
            <v>Майской ЦРБ</v>
          </cell>
        </row>
        <row r="15354">
          <cell r="G15354">
            <v>1</v>
          </cell>
          <cell r="H15354" t="str">
            <v>ДН1</v>
          </cell>
          <cell r="L15354" t="str">
            <v>Майской ЦРБ</v>
          </cell>
        </row>
        <row r="15355">
          <cell r="G15355">
            <v>8</v>
          </cell>
          <cell r="H15355" t="str">
            <v>ДН1</v>
          </cell>
          <cell r="L15355" t="str">
            <v>Майской ЦРБ</v>
          </cell>
        </row>
        <row r="15356">
          <cell r="G15356">
            <v>11</v>
          </cell>
          <cell r="H15356" t="str">
            <v>ДН1</v>
          </cell>
          <cell r="L15356" t="str">
            <v>Майской ЦРБ</v>
          </cell>
        </row>
        <row r="15357">
          <cell r="G15357">
            <v>11</v>
          </cell>
          <cell r="H15357" t="str">
            <v>ДН1</v>
          </cell>
          <cell r="L15357" t="str">
            <v>Майской ЦРБ</v>
          </cell>
        </row>
        <row r="15358">
          <cell r="G15358">
            <v>11</v>
          </cell>
          <cell r="H15358" t="str">
            <v>ДН1</v>
          </cell>
          <cell r="L15358" t="str">
            <v>Майской ЦРБ</v>
          </cell>
        </row>
        <row r="15359">
          <cell r="G15359">
            <v>10</v>
          </cell>
          <cell r="H15359" t="str">
            <v>ДН1</v>
          </cell>
          <cell r="L15359" t="str">
            <v>Майской ЦРБ</v>
          </cell>
        </row>
        <row r="15360">
          <cell r="G15360">
            <v>1</v>
          </cell>
          <cell r="H15360" t="str">
            <v>ДН1</v>
          </cell>
          <cell r="L15360" t="str">
            <v>Майской ЦРБ</v>
          </cell>
        </row>
        <row r="15361">
          <cell r="G15361">
            <v>9</v>
          </cell>
          <cell r="H15361" t="str">
            <v>ДН1</v>
          </cell>
          <cell r="L15361" t="str">
            <v>Майской ЦРБ</v>
          </cell>
        </row>
        <row r="15362">
          <cell r="G15362">
            <v>7</v>
          </cell>
          <cell r="H15362" t="str">
            <v>ДН1</v>
          </cell>
          <cell r="L15362" t="str">
            <v>Майской ЦРБ</v>
          </cell>
        </row>
        <row r="15363">
          <cell r="G15363">
            <v>6</v>
          </cell>
          <cell r="H15363" t="str">
            <v>ДН1</v>
          </cell>
          <cell r="L15363" t="str">
            <v>Майской ЦРБ</v>
          </cell>
        </row>
        <row r="15364">
          <cell r="G15364">
            <v>9</v>
          </cell>
          <cell r="H15364" t="str">
            <v>ДН1</v>
          </cell>
          <cell r="L15364" t="str">
            <v>Майской ЦРБ</v>
          </cell>
        </row>
        <row r="15365">
          <cell r="G15365">
            <v>3</v>
          </cell>
          <cell r="H15365" t="str">
            <v>ДН1</v>
          </cell>
          <cell r="L15365" t="str">
            <v>Майской ЦРБ</v>
          </cell>
        </row>
        <row r="15366">
          <cell r="G15366">
            <v>5</v>
          </cell>
          <cell r="H15366" t="str">
            <v>ДН1</v>
          </cell>
          <cell r="L15366" t="str">
            <v>Майской ЦРБ</v>
          </cell>
        </row>
        <row r="15367">
          <cell r="G15367">
            <v>6</v>
          </cell>
          <cell r="H15367" t="str">
            <v>ДН1</v>
          </cell>
          <cell r="L15367" t="str">
            <v>Майской ЦРБ</v>
          </cell>
        </row>
        <row r="15368">
          <cell r="G15368">
            <v>10</v>
          </cell>
          <cell r="H15368" t="str">
            <v>ДН1</v>
          </cell>
          <cell r="L15368" t="str">
            <v>Майской ЦРБ</v>
          </cell>
        </row>
        <row r="15369">
          <cell r="G15369">
            <v>2</v>
          </cell>
          <cell r="H15369" t="str">
            <v>ДН1</v>
          </cell>
          <cell r="L15369" t="str">
            <v>Майской ЦРБ</v>
          </cell>
        </row>
        <row r="15370">
          <cell r="G15370">
            <v>2</v>
          </cell>
          <cell r="H15370" t="str">
            <v>ДН1</v>
          </cell>
          <cell r="L15370" t="str">
            <v>Майской ЦРБ</v>
          </cell>
        </row>
        <row r="15371">
          <cell r="G15371">
            <v>5</v>
          </cell>
          <cell r="H15371" t="str">
            <v>ДН1</v>
          </cell>
          <cell r="L15371" t="str">
            <v>Майской ЦРБ</v>
          </cell>
        </row>
        <row r="15372">
          <cell r="G15372">
            <v>1</v>
          </cell>
          <cell r="H15372" t="str">
            <v>ДН1</v>
          </cell>
          <cell r="L15372" t="str">
            <v>Майской ЦРБ</v>
          </cell>
        </row>
        <row r="15373">
          <cell r="G15373">
            <v>1</v>
          </cell>
          <cell r="H15373" t="str">
            <v>ДН1</v>
          </cell>
          <cell r="L15373" t="str">
            <v>Майской ЦРБ</v>
          </cell>
        </row>
        <row r="15374">
          <cell r="G15374">
            <v>10</v>
          </cell>
          <cell r="H15374" t="str">
            <v>ДН1</v>
          </cell>
          <cell r="L15374" t="str">
            <v>Майской ЦРБ</v>
          </cell>
        </row>
        <row r="15375">
          <cell r="G15375">
            <v>3</v>
          </cell>
          <cell r="H15375" t="str">
            <v>ДН1</v>
          </cell>
          <cell r="L15375" t="str">
            <v>Майской ЦРБ</v>
          </cell>
        </row>
        <row r="15376">
          <cell r="G15376">
            <v>4</v>
          </cell>
          <cell r="H15376" t="str">
            <v>ДН1</v>
          </cell>
          <cell r="L15376" t="str">
            <v>Майской ЦРБ</v>
          </cell>
        </row>
        <row r="15377">
          <cell r="G15377">
            <v>8</v>
          </cell>
          <cell r="H15377" t="str">
            <v>ДН1</v>
          </cell>
          <cell r="L15377" t="str">
            <v>Майской ЦРБ</v>
          </cell>
        </row>
        <row r="15378">
          <cell r="G15378">
            <v>12</v>
          </cell>
          <cell r="H15378" t="str">
            <v>ДН1</v>
          </cell>
          <cell r="L15378" t="str">
            <v>Майской ЦРБ</v>
          </cell>
        </row>
        <row r="15379">
          <cell r="G15379">
            <v>2</v>
          </cell>
          <cell r="H15379" t="str">
            <v>ДН1</v>
          </cell>
          <cell r="L15379" t="str">
            <v>Майской ЦРБ</v>
          </cell>
        </row>
        <row r="15380">
          <cell r="G15380">
            <v>3</v>
          </cell>
          <cell r="H15380" t="str">
            <v>ДН1</v>
          </cell>
          <cell r="L15380" t="str">
            <v>Майской ЦРБ</v>
          </cell>
        </row>
        <row r="15381">
          <cell r="G15381">
            <v>3</v>
          </cell>
          <cell r="H15381" t="str">
            <v>ДН1</v>
          </cell>
          <cell r="L15381" t="str">
            <v>Майской ЦРБ</v>
          </cell>
        </row>
        <row r="15382">
          <cell r="G15382">
            <v>10</v>
          </cell>
          <cell r="H15382" t="str">
            <v>ДН1</v>
          </cell>
          <cell r="L15382" t="str">
            <v>Майской ЦРБ</v>
          </cell>
        </row>
        <row r="15383">
          <cell r="G15383">
            <v>5</v>
          </cell>
          <cell r="H15383" t="str">
            <v>ДН1</v>
          </cell>
          <cell r="L15383" t="str">
            <v>Майской ЦРБ</v>
          </cell>
        </row>
        <row r="15384">
          <cell r="G15384">
            <v>5</v>
          </cell>
          <cell r="H15384" t="str">
            <v>ДН1</v>
          </cell>
          <cell r="L15384" t="str">
            <v>Майской ЦРБ</v>
          </cell>
        </row>
        <row r="15385">
          <cell r="G15385">
            <v>6</v>
          </cell>
          <cell r="H15385" t="str">
            <v>ДН1</v>
          </cell>
          <cell r="L15385" t="str">
            <v>Майской ЦРБ</v>
          </cell>
        </row>
        <row r="15386">
          <cell r="G15386">
            <v>1</v>
          </cell>
          <cell r="H15386" t="str">
            <v>ДН1</v>
          </cell>
          <cell r="L15386" t="str">
            <v>Майской ЦРБ</v>
          </cell>
        </row>
        <row r="15387">
          <cell r="G15387">
            <v>11</v>
          </cell>
          <cell r="H15387" t="str">
            <v>ДН1</v>
          </cell>
          <cell r="L15387" t="str">
            <v>Майской ЦРБ</v>
          </cell>
        </row>
        <row r="15388">
          <cell r="G15388">
            <v>10</v>
          </cell>
          <cell r="H15388" t="str">
            <v>ДН1</v>
          </cell>
          <cell r="L15388" t="str">
            <v>Майской ЦРБ</v>
          </cell>
        </row>
        <row r="15389">
          <cell r="G15389">
            <v>4</v>
          </cell>
          <cell r="H15389" t="str">
            <v>ДН1</v>
          </cell>
          <cell r="L15389" t="str">
            <v>Майской ЦРБ</v>
          </cell>
        </row>
        <row r="15390">
          <cell r="G15390">
            <v>3</v>
          </cell>
          <cell r="H15390" t="str">
            <v>ДН1</v>
          </cell>
          <cell r="L15390" t="str">
            <v>Майской ЦРБ</v>
          </cell>
        </row>
        <row r="15391">
          <cell r="G15391">
            <v>3</v>
          </cell>
          <cell r="H15391" t="str">
            <v>ДН1</v>
          </cell>
          <cell r="L15391" t="str">
            <v>Майской ЦРБ</v>
          </cell>
        </row>
        <row r="15392">
          <cell r="G15392">
            <v>1</v>
          </cell>
          <cell r="H15392" t="str">
            <v>ДН1</v>
          </cell>
          <cell r="L15392" t="str">
            <v>Майской ЦРБ</v>
          </cell>
        </row>
        <row r="15393">
          <cell r="G15393">
            <v>5</v>
          </cell>
          <cell r="H15393" t="str">
            <v>ДН1</v>
          </cell>
          <cell r="L15393" t="str">
            <v>Майской ЦРБ</v>
          </cell>
        </row>
        <row r="15394">
          <cell r="G15394">
            <v>11</v>
          </cell>
          <cell r="H15394" t="str">
            <v>ДН1</v>
          </cell>
          <cell r="L15394" t="str">
            <v>Майской ЦРБ</v>
          </cell>
        </row>
        <row r="15395">
          <cell r="G15395">
            <v>11</v>
          </cell>
          <cell r="H15395" t="str">
            <v>ДН1</v>
          </cell>
          <cell r="L15395" t="str">
            <v>Майской ЦРБ</v>
          </cell>
        </row>
        <row r="15396">
          <cell r="G15396">
            <v>10</v>
          </cell>
          <cell r="H15396" t="str">
            <v>ДН1</v>
          </cell>
          <cell r="L15396" t="str">
            <v>Майской ЦРБ</v>
          </cell>
        </row>
        <row r="15397">
          <cell r="G15397">
            <v>10</v>
          </cell>
          <cell r="H15397" t="str">
            <v>ДН1</v>
          </cell>
          <cell r="L15397" t="str">
            <v>Майской ЦРБ</v>
          </cell>
        </row>
        <row r="15398">
          <cell r="G15398">
            <v>10</v>
          </cell>
          <cell r="H15398" t="str">
            <v>ДН1</v>
          </cell>
          <cell r="L15398" t="str">
            <v>Майской ЦРБ</v>
          </cell>
        </row>
        <row r="15399">
          <cell r="G15399">
            <v>4</v>
          </cell>
          <cell r="H15399" t="str">
            <v>ДН1</v>
          </cell>
          <cell r="L15399" t="str">
            <v>Майской ЦРБ</v>
          </cell>
        </row>
        <row r="15400">
          <cell r="G15400">
            <v>6</v>
          </cell>
          <cell r="H15400" t="str">
            <v>ДН1</v>
          </cell>
          <cell r="L15400" t="str">
            <v>Майской ЦРБ</v>
          </cell>
        </row>
        <row r="15401">
          <cell r="G15401">
            <v>8</v>
          </cell>
          <cell r="H15401" t="str">
            <v>ДН1</v>
          </cell>
          <cell r="L15401" t="str">
            <v>Майской ЦРБ</v>
          </cell>
        </row>
        <row r="15402">
          <cell r="G15402">
            <v>2</v>
          </cell>
          <cell r="H15402" t="str">
            <v>ДН1</v>
          </cell>
          <cell r="L15402" t="str">
            <v>Майской ЦРБ</v>
          </cell>
        </row>
        <row r="15403">
          <cell r="G15403">
            <v>9</v>
          </cell>
          <cell r="H15403" t="str">
            <v>ДН1</v>
          </cell>
          <cell r="L15403" t="str">
            <v>Майской ЦРБ</v>
          </cell>
        </row>
        <row r="15404">
          <cell r="G15404">
            <v>12</v>
          </cell>
          <cell r="H15404" t="str">
            <v>ДН1</v>
          </cell>
          <cell r="L15404" t="str">
            <v>Майской ЦРБ</v>
          </cell>
        </row>
        <row r="15405">
          <cell r="G15405">
            <v>3</v>
          </cell>
          <cell r="H15405" t="str">
            <v>ДН1</v>
          </cell>
          <cell r="L15405" t="str">
            <v>Майской ЦРБ</v>
          </cell>
        </row>
        <row r="15406">
          <cell r="G15406">
            <v>9</v>
          </cell>
          <cell r="H15406" t="str">
            <v>ДН1</v>
          </cell>
          <cell r="L15406" t="str">
            <v>Майской ЦРБ</v>
          </cell>
        </row>
        <row r="15407">
          <cell r="G15407">
            <v>2</v>
          </cell>
          <cell r="H15407" t="str">
            <v>ДН1</v>
          </cell>
          <cell r="L15407" t="str">
            <v>Майской ЦРБ</v>
          </cell>
        </row>
        <row r="15408">
          <cell r="G15408">
            <v>4</v>
          </cell>
          <cell r="H15408" t="str">
            <v>ДН1</v>
          </cell>
          <cell r="L15408" t="str">
            <v>Майской ЦРБ</v>
          </cell>
        </row>
        <row r="15409">
          <cell r="G15409">
            <v>2</v>
          </cell>
          <cell r="H15409" t="str">
            <v>ДН1</v>
          </cell>
          <cell r="L15409" t="str">
            <v>Майской ЦРБ</v>
          </cell>
        </row>
        <row r="15410">
          <cell r="G15410">
            <v>2</v>
          </cell>
          <cell r="H15410" t="str">
            <v>ДН1</v>
          </cell>
          <cell r="L15410" t="str">
            <v>Майской ЦРБ</v>
          </cell>
        </row>
        <row r="15411">
          <cell r="G15411">
            <v>3</v>
          </cell>
          <cell r="H15411" t="str">
            <v>ДН1</v>
          </cell>
          <cell r="L15411" t="str">
            <v>Майской ЦРБ</v>
          </cell>
        </row>
        <row r="15412">
          <cell r="G15412">
            <v>7</v>
          </cell>
          <cell r="H15412" t="str">
            <v>ДН1</v>
          </cell>
          <cell r="L15412" t="str">
            <v>Майской ЦРБ</v>
          </cell>
        </row>
        <row r="15413">
          <cell r="G15413">
            <v>1</v>
          </cell>
          <cell r="H15413" t="str">
            <v>ДН1</v>
          </cell>
          <cell r="L15413" t="str">
            <v>Майской ЦРБ</v>
          </cell>
        </row>
        <row r="15414">
          <cell r="G15414">
            <v>1</v>
          </cell>
          <cell r="H15414" t="str">
            <v>ДН1</v>
          </cell>
          <cell r="L15414" t="str">
            <v>Майской ЦРБ</v>
          </cell>
        </row>
        <row r="15415">
          <cell r="G15415">
            <v>1</v>
          </cell>
          <cell r="H15415" t="str">
            <v>ДН1</v>
          </cell>
          <cell r="L15415" t="str">
            <v>Майской ЦРБ</v>
          </cell>
        </row>
        <row r="15416">
          <cell r="G15416">
            <v>2</v>
          </cell>
          <cell r="H15416" t="str">
            <v>ДН1</v>
          </cell>
          <cell r="L15416" t="str">
            <v>Майской ЦРБ</v>
          </cell>
        </row>
        <row r="15417">
          <cell r="G15417">
            <v>7</v>
          </cell>
          <cell r="H15417" t="str">
            <v>ДН1</v>
          </cell>
          <cell r="L15417" t="str">
            <v>Майской ЦРБ</v>
          </cell>
        </row>
        <row r="15418">
          <cell r="G15418">
            <v>2</v>
          </cell>
          <cell r="H15418" t="str">
            <v>ДН1</v>
          </cell>
          <cell r="L15418" t="str">
            <v>Майской ЦРБ</v>
          </cell>
        </row>
        <row r="15419">
          <cell r="G15419">
            <v>2</v>
          </cell>
          <cell r="H15419" t="str">
            <v>ДН1</v>
          </cell>
          <cell r="L15419" t="str">
            <v>Майской ЦРБ</v>
          </cell>
        </row>
        <row r="15420">
          <cell r="G15420">
            <v>7</v>
          </cell>
          <cell r="H15420" t="str">
            <v>ДН1</v>
          </cell>
          <cell r="L15420" t="str">
            <v>Майской ЦРБ</v>
          </cell>
        </row>
        <row r="15421">
          <cell r="G15421">
            <v>2</v>
          </cell>
          <cell r="H15421" t="str">
            <v>ДН1</v>
          </cell>
          <cell r="L15421" t="str">
            <v>Майской ЦРБ</v>
          </cell>
        </row>
        <row r="15422">
          <cell r="G15422">
            <v>12</v>
          </cell>
          <cell r="H15422" t="str">
            <v>ДН1</v>
          </cell>
          <cell r="L15422" t="str">
            <v>Майской ЦРБ</v>
          </cell>
        </row>
        <row r="15423">
          <cell r="G15423">
            <v>7</v>
          </cell>
          <cell r="H15423" t="str">
            <v>ДН1</v>
          </cell>
          <cell r="L15423" t="str">
            <v>Майской ЦРБ</v>
          </cell>
        </row>
        <row r="15424">
          <cell r="G15424">
            <v>1</v>
          </cell>
          <cell r="H15424" t="str">
            <v>ДН1</v>
          </cell>
          <cell r="L15424" t="str">
            <v>Майской ЦРБ</v>
          </cell>
        </row>
        <row r="15425">
          <cell r="G15425">
            <v>2</v>
          </cell>
          <cell r="H15425" t="str">
            <v>ДН1</v>
          </cell>
          <cell r="L15425" t="str">
            <v>Майской ЦРБ</v>
          </cell>
        </row>
        <row r="15426">
          <cell r="G15426">
            <v>3</v>
          </cell>
          <cell r="H15426" t="str">
            <v>ДН1</v>
          </cell>
          <cell r="L15426" t="str">
            <v>Майской ЦРБ</v>
          </cell>
        </row>
        <row r="15427">
          <cell r="G15427">
            <v>5</v>
          </cell>
          <cell r="H15427" t="str">
            <v>ДН1</v>
          </cell>
          <cell r="L15427" t="str">
            <v>Майской ЦРБ</v>
          </cell>
        </row>
        <row r="15428">
          <cell r="G15428">
            <v>6</v>
          </cell>
          <cell r="H15428" t="str">
            <v>ДН1</v>
          </cell>
          <cell r="L15428" t="str">
            <v>Майской ЦРБ</v>
          </cell>
        </row>
        <row r="15429">
          <cell r="G15429">
            <v>9</v>
          </cell>
          <cell r="H15429" t="str">
            <v>ДН1</v>
          </cell>
          <cell r="L15429" t="str">
            <v>Майской ЦРБ</v>
          </cell>
        </row>
        <row r="15430">
          <cell r="G15430">
            <v>9</v>
          </cell>
          <cell r="H15430" t="str">
            <v>ДН1</v>
          </cell>
          <cell r="L15430" t="str">
            <v>Майской ЦРБ</v>
          </cell>
        </row>
        <row r="15431">
          <cell r="G15431">
            <v>5</v>
          </cell>
          <cell r="H15431" t="str">
            <v>ДН1</v>
          </cell>
          <cell r="L15431" t="str">
            <v>Майской ЦРБ</v>
          </cell>
        </row>
        <row r="15432">
          <cell r="G15432">
            <v>12</v>
          </cell>
          <cell r="H15432" t="str">
            <v>ДН1</v>
          </cell>
          <cell r="L15432" t="str">
            <v>Майской ЦРБ</v>
          </cell>
        </row>
        <row r="15433">
          <cell r="G15433">
            <v>1</v>
          </cell>
          <cell r="H15433" t="str">
            <v>ДН1</v>
          </cell>
          <cell r="L15433" t="str">
            <v>Майской ЦРБ</v>
          </cell>
        </row>
        <row r="15434">
          <cell r="G15434">
            <v>7</v>
          </cell>
          <cell r="H15434" t="str">
            <v>ДН1</v>
          </cell>
          <cell r="L15434" t="str">
            <v>Майской ЦРБ</v>
          </cell>
        </row>
        <row r="15435">
          <cell r="G15435">
            <v>7</v>
          </cell>
          <cell r="H15435" t="str">
            <v>ДН1</v>
          </cell>
          <cell r="L15435" t="str">
            <v>Майской ЦРБ</v>
          </cell>
        </row>
        <row r="15436">
          <cell r="G15436">
            <v>7</v>
          </cell>
          <cell r="H15436" t="str">
            <v>ДН1</v>
          </cell>
          <cell r="L15436" t="str">
            <v>Майской ЦРБ</v>
          </cell>
        </row>
        <row r="15437">
          <cell r="G15437">
            <v>6</v>
          </cell>
          <cell r="H15437" t="str">
            <v>ДН1</v>
          </cell>
          <cell r="L15437" t="str">
            <v>Майской ЦРБ</v>
          </cell>
        </row>
        <row r="15438">
          <cell r="G15438">
            <v>12</v>
          </cell>
          <cell r="H15438" t="str">
            <v>ДН1</v>
          </cell>
          <cell r="L15438" t="str">
            <v>Майской ЦРБ</v>
          </cell>
        </row>
        <row r="15439">
          <cell r="G15439">
            <v>6</v>
          </cell>
          <cell r="H15439" t="str">
            <v>ДН1</v>
          </cell>
          <cell r="L15439" t="str">
            <v>Майской ЦРБ</v>
          </cell>
        </row>
        <row r="15440">
          <cell r="G15440">
            <v>11</v>
          </cell>
          <cell r="H15440" t="str">
            <v>ДН1</v>
          </cell>
          <cell r="L15440" t="str">
            <v>Майской ЦРБ</v>
          </cell>
        </row>
        <row r="15441">
          <cell r="G15441">
            <v>7</v>
          </cell>
          <cell r="H15441" t="str">
            <v>ДН1</v>
          </cell>
          <cell r="L15441" t="str">
            <v>Майской ЦРБ</v>
          </cell>
        </row>
        <row r="15442">
          <cell r="G15442">
            <v>11</v>
          </cell>
          <cell r="H15442" t="str">
            <v>ДН1</v>
          </cell>
          <cell r="L15442" t="str">
            <v>Майской ЦРБ</v>
          </cell>
        </row>
        <row r="15443">
          <cell r="G15443">
            <v>2</v>
          </cell>
          <cell r="H15443" t="str">
            <v>ДН1</v>
          </cell>
          <cell r="L15443" t="str">
            <v>Майской ЦРБ</v>
          </cell>
        </row>
        <row r="15444">
          <cell r="G15444">
            <v>5</v>
          </cell>
          <cell r="H15444" t="str">
            <v>ДН1</v>
          </cell>
          <cell r="L15444" t="str">
            <v>Майской ЦРБ</v>
          </cell>
        </row>
        <row r="15445">
          <cell r="G15445">
            <v>4</v>
          </cell>
          <cell r="H15445" t="str">
            <v>ДН1</v>
          </cell>
          <cell r="L15445" t="str">
            <v>Майской ЦРБ</v>
          </cell>
        </row>
        <row r="15446">
          <cell r="G15446">
            <v>4</v>
          </cell>
          <cell r="H15446" t="str">
            <v>ДН1</v>
          </cell>
          <cell r="L15446" t="str">
            <v>Майской ЦРБ</v>
          </cell>
        </row>
        <row r="15447">
          <cell r="G15447">
            <v>7</v>
          </cell>
          <cell r="H15447" t="str">
            <v>ДН1</v>
          </cell>
          <cell r="L15447" t="str">
            <v>Майской ЦРБ</v>
          </cell>
        </row>
        <row r="15448">
          <cell r="G15448">
            <v>11</v>
          </cell>
          <cell r="H15448" t="str">
            <v>ДН1</v>
          </cell>
          <cell r="L15448" t="str">
            <v>Майской ЦРБ</v>
          </cell>
        </row>
        <row r="15449">
          <cell r="G15449">
            <v>11</v>
          </cell>
          <cell r="H15449" t="str">
            <v>ДН1</v>
          </cell>
          <cell r="L15449" t="str">
            <v>Майской ЦРБ</v>
          </cell>
        </row>
        <row r="15450">
          <cell r="G15450">
            <v>11</v>
          </cell>
          <cell r="H15450" t="str">
            <v>ДН1</v>
          </cell>
          <cell r="L15450" t="str">
            <v>Майской ЦРБ</v>
          </cell>
        </row>
        <row r="15451">
          <cell r="G15451">
            <v>4</v>
          </cell>
          <cell r="H15451" t="str">
            <v>ДН1</v>
          </cell>
          <cell r="L15451" t="str">
            <v>Майской ЦРБ</v>
          </cell>
        </row>
        <row r="15452">
          <cell r="G15452">
            <v>1</v>
          </cell>
          <cell r="H15452" t="str">
            <v>ДН1</v>
          </cell>
          <cell r="L15452" t="str">
            <v>Майской ЦРБ</v>
          </cell>
        </row>
        <row r="15453">
          <cell r="G15453">
            <v>3</v>
          </cell>
          <cell r="H15453" t="str">
            <v>ДН1</v>
          </cell>
          <cell r="L15453" t="str">
            <v>Майской ЦРБ</v>
          </cell>
        </row>
        <row r="15454">
          <cell r="G15454">
            <v>3</v>
          </cell>
          <cell r="H15454" t="str">
            <v>ДН1</v>
          </cell>
          <cell r="L15454" t="str">
            <v>Майской ЦРБ</v>
          </cell>
        </row>
        <row r="15455">
          <cell r="G15455">
            <v>3</v>
          </cell>
          <cell r="H15455" t="str">
            <v>ДН1</v>
          </cell>
          <cell r="L15455" t="str">
            <v>Майской ЦРБ</v>
          </cell>
        </row>
        <row r="15456">
          <cell r="G15456">
            <v>12</v>
          </cell>
          <cell r="H15456" t="str">
            <v>ДН1</v>
          </cell>
          <cell r="L15456" t="str">
            <v>Майской ЦРБ</v>
          </cell>
        </row>
        <row r="15457">
          <cell r="G15457">
            <v>12</v>
          </cell>
          <cell r="H15457" t="str">
            <v>ДН1</v>
          </cell>
          <cell r="L15457" t="str">
            <v>Майской ЦРБ</v>
          </cell>
        </row>
        <row r="15458">
          <cell r="G15458">
            <v>9</v>
          </cell>
          <cell r="H15458" t="str">
            <v>ДН1</v>
          </cell>
          <cell r="L15458" t="str">
            <v>Майской ЦРБ</v>
          </cell>
        </row>
        <row r="15459">
          <cell r="G15459">
            <v>4</v>
          </cell>
          <cell r="H15459" t="str">
            <v>ДН1</v>
          </cell>
          <cell r="L15459" t="str">
            <v>Майской ЦРБ</v>
          </cell>
        </row>
        <row r="15460">
          <cell r="G15460">
            <v>5</v>
          </cell>
          <cell r="H15460" t="str">
            <v>ДН1</v>
          </cell>
          <cell r="L15460" t="str">
            <v>Майской ЦРБ</v>
          </cell>
        </row>
        <row r="15461">
          <cell r="G15461">
            <v>12</v>
          </cell>
          <cell r="H15461" t="str">
            <v>ДН1</v>
          </cell>
          <cell r="L15461" t="str">
            <v>Майской ЦРБ</v>
          </cell>
        </row>
        <row r="15462">
          <cell r="G15462">
            <v>12</v>
          </cell>
          <cell r="H15462" t="str">
            <v>ДН1</v>
          </cell>
          <cell r="L15462" t="str">
            <v>Майской ЦРБ</v>
          </cell>
        </row>
        <row r="15463">
          <cell r="G15463">
            <v>4</v>
          </cell>
          <cell r="H15463" t="str">
            <v>ДН1</v>
          </cell>
          <cell r="L15463" t="str">
            <v>Майской ЦРБ</v>
          </cell>
        </row>
        <row r="15464">
          <cell r="G15464">
            <v>6</v>
          </cell>
          <cell r="H15464" t="str">
            <v>ДН1</v>
          </cell>
          <cell r="L15464" t="str">
            <v>Майской ЦРБ</v>
          </cell>
        </row>
        <row r="15465">
          <cell r="G15465">
            <v>9</v>
          </cell>
          <cell r="H15465" t="str">
            <v>ДН1</v>
          </cell>
          <cell r="L15465" t="str">
            <v>Майской ЦРБ</v>
          </cell>
        </row>
        <row r="15466">
          <cell r="G15466">
            <v>9</v>
          </cell>
          <cell r="H15466" t="str">
            <v>ДН1</v>
          </cell>
          <cell r="L15466" t="str">
            <v>Майской ЦРБ</v>
          </cell>
        </row>
        <row r="15467">
          <cell r="G15467">
            <v>9</v>
          </cell>
          <cell r="H15467" t="str">
            <v>ДН1</v>
          </cell>
          <cell r="L15467" t="str">
            <v>Майской ЦРБ</v>
          </cell>
        </row>
        <row r="15468">
          <cell r="G15468">
            <v>1</v>
          </cell>
          <cell r="H15468" t="str">
            <v>ДН1</v>
          </cell>
          <cell r="L15468" t="str">
            <v>Майской ЦРБ</v>
          </cell>
        </row>
        <row r="15469">
          <cell r="G15469">
            <v>9</v>
          </cell>
          <cell r="H15469" t="str">
            <v>ДН1</v>
          </cell>
          <cell r="L15469" t="str">
            <v>Майской ЦРБ</v>
          </cell>
        </row>
        <row r="15470">
          <cell r="G15470">
            <v>4</v>
          </cell>
          <cell r="H15470" t="str">
            <v>ДН1</v>
          </cell>
          <cell r="L15470" t="str">
            <v>Майской ЦРБ</v>
          </cell>
        </row>
        <row r="15471">
          <cell r="G15471">
            <v>6</v>
          </cell>
          <cell r="H15471" t="str">
            <v>ДН1</v>
          </cell>
          <cell r="L15471" t="str">
            <v>Майской ЦРБ</v>
          </cell>
        </row>
        <row r="15472">
          <cell r="G15472">
            <v>7</v>
          </cell>
          <cell r="H15472" t="str">
            <v>ДН1</v>
          </cell>
          <cell r="L15472" t="str">
            <v>Майской ЦРБ</v>
          </cell>
        </row>
        <row r="15473">
          <cell r="G15473">
            <v>6</v>
          </cell>
          <cell r="H15473" t="str">
            <v>ДН1</v>
          </cell>
          <cell r="L15473" t="str">
            <v>Майской ЦРБ</v>
          </cell>
        </row>
        <row r="15474">
          <cell r="G15474">
            <v>6</v>
          </cell>
          <cell r="H15474" t="str">
            <v>ДН1</v>
          </cell>
          <cell r="L15474" t="str">
            <v>Майской ЦРБ</v>
          </cell>
        </row>
        <row r="15475">
          <cell r="G15475">
            <v>1</v>
          </cell>
          <cell r="H15475" t="str">
            <v>ДН1</v>
          </cell>
          <cell r="L15475" t="str">
            <v>Майской ЦРБ</v>
          </cell>
        </row>
        <row r="15476">
          <cell r="G15476">
            <v>6</v>
          </cell>
          <cell r="H15476" t="str">
            <v>ДН1</v>
          </cell>
          <cell r="L15476" t="str">
            <v>Майской ЦРБ</v>
          </cell>
        </row>
        <row r="15477">
          <cell r="G15477">
            <v>5</v>
          </cell>
          <cell r="H15477" t="str">
            <v>ДН1</v>
          </cell>
          <cell r="L15477" t="str">
            <v>Майской ЦРБ</v>
          </cell>
        </row>
        <row r="15478">
          <cell r="G15478">
            <v>1</v>
          </cell>
          <cell r="H15478" t="str">
            <v>ДН1</v>
          </cell>
          <cell r="L15478" t="str">
            <v>Майской ЦРБ</v>
          </cell>
        </row>
        <row r="15479">
          <cell r="G15479">
            <v>1</v>
          </cell>
          <cell r="H15479" t="str">
            <v>ДН1</v>
          </cell>
          <cell r="L15479" t="str">
            <v>Майской ЦРБ</v>
          </cell>
        </row>
        <row r="15480">
          <cell r="G15480">
            <v>10</v>
          </cell>
          <cell r="H15480" t="str">
            <v>ДН1</v>
          </cell>
          <cell r="L15480" t="str">
            <v>Майской ЦРБ</v>
          </cell>
        </row>
        <row r="15481">
          <cell r="G15481">
            <v>6</v>
          </cell>
          <cell r="H15481" t="str">
            <v>ДН1</v>
          </cell>
          <cell r="L15481" t="str">
            <v>Майской ЦРБ</v>
          </cell>
        </row>
        <row r="15482">
          <cell r="G15482">
            <v>9</v>
          </cell>
          <cell r="H15482" t="str">
            <v>ДН1</v>
          </cell>
          <cell r="L15482" t="str">
            <v>Майской ЦРБ</v>
          </cell>
        </row>
        <row r="15483">
          <cell r="G15483">
            <v>9</v>
          </cell>
          <cell r="H15483" t="str">
            <v>ДН1</v>
          </cell>
          <cell r="L15483" t="str">
            <v>Майской ЦРБ</v>
          </cell>
        </row>
        <row r="15484">
          <cell r="G15484">
            <v>2</v>
          </cell>
          <cell r="H15484" t="str">
            <v>ДН1</v>
          </cell>
          <cell r="L15484" t="str">
            <v>Майской ЦРБ</v>
          </cell>
        </row>
        <row r="15485">
          <cell r="G15485">
            <v>10</v>
          </cell>
          <cell r="H15485" t="str">
            <v>ДН1</v>
          </cell>
          <cell r="L15485" t="str">
            <v>Майской ЦРБ</v>
          </cell>
        </row>
        <row r="15486">
          <cell r="G15486">
            <v>9</v>
          </cell>
          <cell r="H15486" t="str">
            <v>ДН1</v>
          </cell>
          <cell r="L15486" t="str">
            <v>Майской ЦРБ</v>
          </cell>
        </row>
        <row r="15487">
          <cell r="G15487">
            <v>5</v>
          </cell>
          <cell r="H15487" t="str">
            <v>ДН1</v>
          </cell>
          <cell r="L15487" t="str">
            <v>Майской ЦРБ</v>
          </cell>
        </row>
        <row r="15488">
          <cell r="G15488">
            <v>10</v>
          </cell>
          <cell r="H15488" t="str">
            <v>ДН1</v>
          </cell>
          <cell r="L15488" t="str">
            <v>Майской ЦРБ</v>
          </cell>
        </row>
        <row r="15489">
          <cell r="G15489">
            <v>8</v>
          </cell>
          <cell r="H15489" t="str">
            <v>ДН1</v>
          </cell>
          <cell r="L15489" t="str">
            <v>Майской ЦРБ</v>
          </cell>
        </row>
        <row r="15490">
          <cell r="G15490">
            <v>2</v>
          </cell>
          <cell r="H15490" t="str">
            <v>ДН1</v>
          </cell>
          <cell r="L15490" t="str">
            <v>Майской ЦРБ</v>
          </cell>
        </row>
        <row r="15491">
          <cell r="G15491">
            <v>8</v>
          </cell>
          <cell r="H15491" t="str">
            <v>ДН1</v>
          </cell>
          <cell r="L15491" t="str">
            <v>Майской ЦРБ</v>
          </cell>
        </row>
        <row r="15492">
          <cell r="G15492">
            <v>1</v>
          </cell>
          <cell r="H15492" t="str">
            <v>ДН1</v>
          </cell>
          <cell r="L15492" t="str">
            <v>Майской ЦРБ</v>
          </cell>
        </row>
        <row r="15493">
          <cell r="G15493">
            <v>1</v>
          </cell>
          <cell r="H15493" t="str">
            <v>ДН1</v>
          </cell>
          <cell r="L15493" t="str">
            <v>Майской ЦРБ</v>
          </cell>
        </row>
        <row r="15494">
          <cell r="G15494">
            <v>3</v>
          </cell>
          <cell r="H15494" t="str">
            <v>ДН1</v>
          </cell>
          <cell r="L15494" t="str">
            <v>Майской ЦРБ</v>
          </cell>
        </row>
        <row r="15495">
          <cell r="G15495">
            <v>5</v>
          </cell>
          <cell r="H15495" t="str">
            <v>ДН1</v>
          </cell>
          <cell r="L15495" t="str">
            <v>Майской ЦРБ</v>
          </cell>
        </row>
        <row r="15496">
          <cell r="G15496">
            <v>6</v>
          </cell>
          <cell r="H15496" t="str">
            <v>ДН1</v>
          </cell>
          <cell r="L15496" t="str">
            <v>Майской ЦРБ</v>
          </cell>
        </row>
        <row r="15497">
          <cell r="G15497">
            <v>5</v>
          </cell>
          <cell r="H15497" t="str">
            <v>ДН1</v>
          </cell>
          <cell r="L15497" t="str">
            <v>Майской ЦРБ</v>
          </cell>
        </row>
        <row r="15498">
          <cell r="G15498">
            <v>10</v>
          </cell>
          <cell r="H15498" t="str">
            <v>ДН1</v>
          </cell>
          <cell r="L15498" t="str">
            <v>Майской ЦРБ</v>
          </cell>
        </row>
        <row r="15499">
          <cell r="G15499">
            <v>7</v>
          </cell>
          <cell r="H15499" t="str">
            <v>ДН1</v>
          </cell>
          <cell r="L15499" t="str">
            <v>Майской ЦРБ</v>
          </cell>
        </row>
        <row r="15500">
          <cell r="G15500">
            <v>11</v>
          </cell>
          <cell r="H15500" t="str">
            <v>ДН1</v>
          </cell>
          <cell r="L15500" t="str">
            <v>Майской ЦРБ</v>
          </cell>
        </row>
        <row r="15501">
          <cell r="G15501">
            <v>2</v>
          </cell>
          <cell r="H15501" t="str">
            <v>ДН1</v>
          </cell>
          <cell r="L15501" t="str">
            <v>Майской ЦРБ</v>
          </cell>
        </row>
        <row r="15502">
          <cell r="G15502">
            <v>6</v>
          </cell>
          <cell r="H15502" t="str">
            <v>ДН1</v>
          </cell>
          <cell r="L15502" t="str">
            <v>Майской ЦРБ</v>
          </cell>
        </row>
        <row r="15503">
          <cell r="G15503">
            <v>2</v>
          </cell>
          <cell r="H15503" t="str">
            <v>ДН1</v>
          </cell>
          <cell r="L15503" t="str">
            <v>Майской ЦРБ</v>
          </cell>
        </row>
        <row r="15504">
          <cell r="G15504">
            <v>6</v>
          </cell>
          <cell r="H15504" t="str">
            <v>ДН1</v>
          </cell>
          <cell r="L15504" t="str">
            <v>Майской ЦРБ</v>
          </cell>
        </row>
        <row r="15505">
          <cell r="G15505">
            <v>3</v>
          </cell>
          <cell r="H15505" t="str">
            <v>ДН1</v>
          </cell>
          <cell r="L15505" t="str">
            <v>Майской ЦРБ</v>
          </cell>
        </row>
        <row r="15506">
          <cell r="G15506">
            <v>1</v>
          </cell>
          <cell r="H15506" t="str">
            <v>ДН1</v>
          </cell>
          <cell r="L15506" t="str">
            <v>Майской ЦРБ</v>
          </cell>
        </row>
        <row r="15507">
          <cell r="G15507">
            <v>4</v>
          </cell>
          <cell r="H15507" t="str">
            <v>ДН1</v>
          </cell>
          <cell r="L15507" t="str">
            <v>Майской ЦРБ</v>
          </cell>
        </row>
        <row r="15508">
          <cell r="G15508">
            <v>4</v>
          </cell>
          <cell r="H15508" t="str">
            <v>ДН1</v>
          </cell>
          <cell r="L15508" t="str">
            <v>Майской ЦРБ</v>
          </cell>
        </row>
        <row r="15509">
          <cell r="G15509">
            <v>3</v>
          </cell>
          <cell r="H15509" t="str">
            <v>ДН1</v>
          </cell>
          <cell r="L15509" t="str">
            <v>Майской ЦРБ</v>
          </cell>
        </row>
        <row r="15510">
          <cell r="G15510">
            <v>10</v>
          </cell>
          <cell r="H15510" t="str">
            <v>ДН1</v>
          </cell>
          <cell r="L15510" t="str">
            <v>Майской ЦРБ</v>
          </cell>
        </row>
        <row r="15511">
          <cell r="G15511">
            <v>11</v>
          </cell>
          <cell r="H15511" t="str">
            <v>ДН1</v>
          </cell>
          <cell r="L15511" t="str">
            <v>Майской ЦРБ</v>
          </cell>
        </row>
        <row r="15512">
          <cell r="G15512">
            <v>6</v>
          </cell>
          <cell r="H15512" t="str">
            <v>ДН1</v>
          </cell>
          <cell r="L15512" t="str">
            <v>Майской ЦРБ</v>
          </cell>
        </row>
        <row r="15513">
          <cell r="G15513">
            <v>7</v>
          </cell>
          <cell r="H15513" t="str">
            <v>ДН1</v>
          </cell>
          <cell r="L15513" t="str">
            <v>Майской ЦРБ</v>
          </cell>
        </row>
        <row r="15514">
          <cell r="G15514">
            <v>3</v>
          </cell>
          <cell r="H15514" t="str">
            <v>ДН1</v>
          </cell>
          <cell r="L15514" t="str">
            <v>Майской ЦРБ</v>
          </cell>
        </row>
        <row r="15515">
          <cell r="G15515">
            <v>10</v>
          </cell>
          <cell r="H15515" t="str">
            <v>ДН1</v>
          </cell>
          <cell r="L15515" t="str">
            <v>Майской ЦРБ</v>
          </cell>
        </row>
        <row r="15516">
          <cell r="G15516">
            <v>10</v>
          </cell>
          <cell r="H15516" t="str">
            <v>ДН1</v>
          </cell>
          <cell r="L15516" t="str">
            <v>Майской ЦРБ</v>
          </cell>
        </row>
        <row r="15517">
          <cell r="G15517">
            <v>2</v>
          </cell>
          <cell r="H15517" t="str">
            <v>ДН1</v>
          </cell>
          <cell r="L15517" t="str">
            <v>Майской ЦРБ</v>
          </cell>
        </row>
        <row r="15518">
          <cell r="G15518">
            <v>8</v>
          </cell>
          <cell r="H15518" t="str">
            <v>ДН1</v>
          </cell>
          <cell r="L15518" t="str">
            <v>Майской ЦРБ</v>
          </cell>
        </row>
        <row r="15519">
          <cell r="G15519">
            <v>9</v>
          </cell>
          <cell r="H15519" t="str">
            <v>ДН1</v>
          </cell>
          <cell r="L15519" t="str">
            <v>Майской ЦРБ</v>
          </cell>
        </row>
        <row r="15520">
          <cell r="G15520">
            <v>11</v>
          </cell>
          <cell r="H15520" t="str">
            <v>ДН1</v>
          </cell>
          <cell r="L15520" t="str">
            <v>Майской ЦРБ</v>
          </cell>
        </row>
        <row r="15521">
          <cell r="G15521">
            <v>9</v>
          </cell>
          <cell r="H15521" t="str">
            <v>ДН1</v>
          </cell>
          <cell r="L15521" t="str">
            <v>Майской ЦРБ</v>
          </cell>
        </row>
        <row r="15522">
          <cell r="G15522">
            <v>10</v>
          </cell>
          <cell r="H15522" t="str">
            <v>ДН1</v>
          </cell>
          <cell r="L15522" t="str">
            <v>Майской ЦРБ</v>
          </cell>
        </row>
        <row r="15523">
          <cell r="G15523">
            <v>4</v>
          </cell>
          <cell r="H15523" t="str">
            <v>ДН1</v>
          </cell>
          <cell r="L15523" t="str">
            <v>Майской ЦРБ</v>
          </cell>
        </row>
        <row r="15524">
          <cell r="G15524">
            <v>2</v>
          </cell>
          <cell r="H15524" t="str">
            <v>ДН1</v>
          </cell>
          <cell r="L15524" t="str">
            <v>Майской ЦРБ</v>
          </cell>
        </row>
        <row r="15525">
          <cell r="G15525">
            <v>3</v>
          </cell>
          <cell r="H15525" t="str">
            <v>ДН1</v>
          </cell>
          <cell r="L15525" t="str">
            <v>Майской ЦРБ</v>
          </cell>
        </row>
        <row r="15526">
          <cell r="G15526">
            <v>12</v>
          </cell>
          <cell r="H15526" t="str">
            <v>ДН1</v>
          </cell>
          <cell r="L15526" t="str">
            <v>Майской ЦРБ</v>
          </cell>
        </row>
        <row r="15527">
          <cell r="G15527">
            <v>2</v>
          </cell>
          <cell r="H15527" t="str">
            <v>ДН1</v>
          </cell>
          <cell r="L15527" t="str">
            <v>Майской ЦРБ</v>
          </cell>
        </row>
        <row r="15528">
          <cell r="G15528">
            <v>4</v>
          </cell>
          <cell r="H15528" t="str">
            <v>ДН1</v>
          </cell>
          <cell r="L15528" t="str">
            <v>Майской ЦРБ</v>
          </cell>
        </row>
        <row r="15529">
          <cell r="G15529">
            <v>4</v>
          </cell>
          <cell r="H15529" t="str">
            <v>ДН1</v>
          </cell>
          <cell r="L15529" t="str">
            <v>Майской ЦРБ</v>
          </cell>
        </row>
        <row r="15530">
          <cell r="G15530">
            <v>11</v>
          </cell>
          <cell r="H15530" t="str">
            <v>ДН1</v>
          </cell>
          <cell r="L15530" t="str">
            <v>Майской ЦРБ</v>
          </cell>
        </row>
        <row r="15531">
          <cell r="G15531">
            <v>6</v>
          </cell>
          <cell r="H15531" t="str">
            <v>ДН1</v>
          </cell>
          <cell r="L15531" t="str">
            <v>Майской ЦРБ</v>
          </cell>
        </row>
        <row r="15532">
          <cell r="G15532">
            <v>10</v>
          </cell>
          <cell r="H15532" t="str">
            <v>ДН1</v>
          </cell>
          <cell r="L15532" t="str">
            <v>Майской ЦРБ</v>
          </cell>
        </row>
        <row r="15533">
          <cell r="G15533">
            <v>3</v>
          </cell>
          <cell r="H15533" t="str">
            <v>ДН1</v>
          </cell>
          <cell r="L15533" t="str">
            <v>Майской ЦРБ</v>
          </cell>
        </row>
        <row r="15534">
          <cell r="G15534">
            <v>10</v>
          </cell>
          <cell r="H15534" t="str">
            <v>ДН1</v>
          </cell>
          <cell r="L15534" t="str">
            <v>Майской ЦРБ</v>
          </cell>
        </row>
        <row r="15535">
          <cell r="G15535">
            <v>6</v>
          </cell>
          <cell r="H15535" t="str">
            <v>ДН1</v>
          </cell>
          <cell r="L15535" t="str">
            <v>Майской ЦРБ</v>
          </cell>
        </row>
        <row r="15536">
          <cell r="G15536">
            <v>6</v>
          </cell>
          <cell r="H15536" t="str">
            <v>ДН1</v>
          </cell>
          <cell r="L15536" t="str">
            <v>Майской ЦРБ</v>
          </cell>
        </row>
        <row r="15537">
          <cell r="G15537">
            <v>1</v>
          </cell>
          <cell r="H15537" t="str">
            <v>ДН1</v>
          </cell>
          <cell r="L15537" t="str">
            <v>Майской ЦРБ</v>
          </cell>
        </row>
        <row r="15538">
          <cell r="G15538">
            <v>3</v>
          </cell>
          <cell r="H15538" t="str">
            <v>ДН1</v>
          </cell>
          <cell r="L15538" t="str">
            <v>Майской ЦРБ</v>
          </cell>
        </row>
        <row r="15539">
          <cell r="G15539">
            <v>8</v>
          </cell>
          <cell r="H15539" t="str">
            <v>ДН1</v>
          </cell>
          <cell r="L15539" t="str">
            <v>Майской ЦРБ</v>
          </cell>
        </row>
        <row r="15540">
          <cell r="G15540">
            <v>12</v>
          </cell>
          <cell r="H15540" t="str">
            <v>ДН1</v>
          </cell>
          <cell r="L15540" t="str">
            <v>Майской ЦРБ</v>
          </cell>
        </row>
        <row r="15541">
          <cell r="G15541">
            <v>9</v>
          </cell>
          <cell r="H15541" t="str">
            <v>ДН1</v>
          </cell>
          <cell r="L15541" t="str">
            <v>Майской ЦРБ</v>
          </cell>
        </row>
        <row r="15542">
          <cell r="G15542">
            <v>12</v>
          </cell>
          <cell r="H15542" t="str">
            <v>ДН1</v>
          </cell>
          <cell r="L15542" t="str">
            <v>Майской ЦРБ</v>
          </cell>
        </row>
        <row r="15543">
          <cell r="G15543">
            <v>1</v>
          </cell>
          <cell r="H15543" t="str">
            <v>ДН1</v>
          </cell>
          <cell r="L15543" t="str">
            <v>Майской ЦРБ</v>
          </cell>
        </row>
        <row r="15544">
          <cell r="G15544">
            <v>1</v>
          </cell>
          <cell r="H15544" t="str">
            <v>ДН1</v>
          </cell>
          <cell r="L15544" t="str">
            <v>Майской ЦРБ</v>
          </cell>
        </row>
        <row r="15545">
          <cell r="G15545">
            <v>3</v>
          </cell>
          <cell r="H15545" t="str">
            <v>ДН1</v>
          </cell>
          <cell r="L15545" t="str">
            <v>Майской ЦРБ</v>
          </cell>
        </row>
        <row r="15546">
          <cell r="G15546">
            <v>7</v>
          </cell>
          <cell r="H15546" t="str">
            <v>ДН1</v>
          </cell>
          <cell r="L15546" t="str">
            <v>Майской ЦРБ</v>
          </cell>
        </row>
        <row r="15547">
          <cell r="G15547">
            <v>10</v>
          </cell>
          <cell r="H15547" t="str">
            <v>ДН1</v>
          </cell>
          <cell r="L15547" t="str">
            <v>Майской ЦРБ</v>
          </cell>
        </row>
        <row r="15548">
          <cell r="G15548">
            <v>12</v>
          </cell>
          <cell r="H15548" t="str">
            <v>ДН1</v>
          </cell>
          <cell r="L15548" t="str">
            <v>Майской ЦРБ</v>
          </cell>
        </row>
        <row r="15549">
          <cell r="G15549">
            <v>12</v>
          </cell>
          <cell r="H15549" t="str">
            <v>ДН1</v>
          </cell>
          <cell r="L15549" t="str">
            <v>Майской ЦРБ</v>
          </cell>
        </row>
        <row r="15550">
          <cell r="G15550">
            <v>12</v>
          </cell>
          <cell r="H15550" t="str">
            <v>ДН1</v>
          </cell>
          <cell r="L15550" t="str">
            <v>Майской ЦРБ</v>
          </cell>
        </row>
        <row r="15551">
          <cell r="G15551">
            <v>12</v>
          </cell>
          <cell r="H15551" t="str">
            <v>ДН1</v>
          </cell>
          <cell r="L15551" t="str">
            <v>Майской ЦРБ</v>
          </cell>
        </row>
        <row r="15552">
          <cell r="G15552">
            <v>2</v>
          </cell>
          <cell r="H15552" t="str">
            <v>ДН1</v>
          </cell>
          <cell r="L15552" t="str">
            <v>Майской ЦРБ</v>
          </cell>
        </row>
        <row r="15553">
          <cell r="G15553">
            <v>1</v>
          </cell>
          <cell r="H15553" t="str">
            <v>ДН1</v>
          </cell>
          <cell r="L15553" t="str">
            <v>Майской ЦРБ</v>
          </cell>
        </row>
        <row r="15554">
          <cell r="G15554">
            <v>2</v>
          </cell>
          <cell r="H15554" t="str">
            <v>ДН1</v>
          </cell>
          <cell r="L15554" t="str">
            <v>Майской ЦРБ</v>
          </cell>
        </row>
        <row r="15555">
          <cell r="G15555">
            <v>4</v>
          </cell>
          <cell r="H15555" t="str">
            <v>ДН1</v>
          </cell>
          <cell r="L15555" t="str">
            <v>Майской ЦРБ</v>
          </cell>
        </row>
        <row r="15556">
          <cell r="G15556">
            <v>1</v>
          </cell>
          <cell r="H15556" t="str">
            <v>ДН1</v>
          </cell>
          <cell r="L15556" t="str">
            <v>Майской ЦРБ</v>
          </cell>
        </row>
        <row r="15557">
          <cell r="G15557">
            <v>9</v>
          </cell>
          <cell r="H15557" t="str">
            <v>ДН1</v>
          </cell>
          <cell r="L15557" t="str">
            <v>Майской ЦРБ</v>
          </cell>
        </row>
        <row r="15558">
          <cell r="G15558">
            <v>3</v>
          </cell>
          <cell r="H15558" t="str">
            <v>ДН1</v>
          </cell>
          <cell r="L15558" t="str">
            <v>Майской ЦРБ</v>
          </cell>
        </row>
        <row r="15559">
          <cell r="G15559">
            <v>12</v>
          </cell>
          <cell r="H15559" t="str">
            <v>ДН1</v>
          </cell>
          <cell r="L15559" t="str">
            <v>Майской ЦРБ</v>
          </cell>
        </row>
        <row r="15560">
          <cell r="G15560">
            <v>7</v>
          </cell>
          <cell r="H15560" t="str">
            <v>ДН1</v>
          </cell>
          <cell r="L15560" t="str">
            <v>Майской ЦРБ</v>
          </cell>
        </row>
        <row r="15561">
          <cell r="G15561">
            <v>4</v>
          </cell>
          <cell r="H15561" t="str">
            <v>ДН1</v>
          </cell>
          <cell r="L15561" t="str">
            <v>Майской ЦРБ</v>
          </cell>
        </row>
        <row r="15562">
          <cell r="G15562">
            <v>11</v>
          </cell>
          <cell r="H15562" t="str">
            <v>ДН1</v>
          </cell>
          <cell r="L15562" t="str">
            <v>Майской ЦРБ</v>
          </cell>
        </row>
        <row r="15563">
          <cell r="G15563">
            <v>11</v>
          </cell>
          <cell r="H15563" t="str">
            <v>ДН1</v>
          </cell>
          <cell r="L15563" t="str">
            <v>Майской ЦРБ</v>
          </cell>
        </row>
        <row r="15564">
          <cell r="G15564">
            <v>7</v>
          </cell>
          <cell r="H15564" t="str">
            <v>ДН1</v>
          </cell>
          <cell r="L15564" t="str">
            <v>Майской ЦРБ</v>
          </cell>
        </row>
        <row r="15565">
          <cell r="G15565">
            <v>10</v>
          </cell>
          <cell r="H15565" t="str">
            <v>ДН1</v>
          </cell>
          <cell r="L15565" t="str">
            <v>Майской ЦРБ</v>
          </cell>
        </row>
        <row r="15566">
          <cell r="G15566">
            <v>10</v>
          </cell>
          <cell r="H15566" t="str">
            <v>ДН1</v>
          </cell>
          <cell r="L15566" t="str">
            <v>Майской ЦРБ</v>
          </cell>
        </row>
        <row r="15567">
          <cell r="G15567">
            <v>4</v>
          </cell>
          <cell r="H15567" t="str">
            <v>ДН1</v>
          </cell>
          <cell r="L15567" t="str">
            <v>Майской ЦРБ</v>
          </cell>
        </row>
        <row r="15568">
          <cell r="G15568">
            <v>8</v>
          </cell>
          <cell r="H15568" t="str">
            <v>ДН1</v>
          </cell>
          <cell r="L15568" t="str">
            <v>Майской ЦРБ</v>
          </cell>
        </row>
        <row r="15569">
          <cell r="G15569">
            <v>8</v>
          </cell>
          <cell r="H15569" t="str">
            <v>ДН1</v>
          </cell>
          <cell r="L15569" t="str">
            <v>Майской ЦРБ</v>
          </cell>
        </row>
        <row r="15570">
          <cell r="G15570">
            <v>3</v>
          </cell>
          <cell r="H15570" t="str">
            <v>ДН1</v>
          </cell>
          <cell r="L15570" t="str">
            <v>Майской ЦРБ</v>
          </cell>
        </row>
        <row r="15571">
          <cell r="G15571">
            <v>3</v>
          </cell>
          <cell r="H15571" t="str">
            <v>ДН1</v>
          </cell>
          <cell r="L15571" t="str">
            <v>Майской ЦРБ</v>
          </cell>
        </row>
        <row r="15572">
          <cell r="G15572">
            <v>1</v>
          </cell>
          <cell r="H15572" t="str">
            <v>ДН1</v>
          </cell>
          <cell r="L15572" t="str">
            <v>Майской ЦРБ</v>
          </cell>
        </row>
        <row r="15573">
          <cell r="G15573">
            <v>1</v>
          </cell>
          <cell r="H15573" t="str">
            <v>ДН1</v>
          </cell>
          <cell r="L15573" t="str">
            <v>Майской ЦРБ</v>
          </cell>
        </row>
        <row r="15574">
          <cell r="G15574">
            <v>10</v>
          </cell>
          <cell r="H15574" t="str">
            <v>ДН1</v>
          </cell>
          <cell r="L15574" t="str">
            <v>Майской ЦРБ</v>
          </cell>
        </row>
        <row r="15575">
          <cell r="G15575">
            <v>6</v>
          </cell>
          <cell r="H15575" t="str">
            <v>ДН1</v>
          </cell>
          <cell r="L15575" t="str">
            <v>Майской ЦРБ</v>
          </cell>
        </row>
        <row r="15576">
          <cell r="G15576">
            <v>2</v>
          </cell>
          <cell r="H15576" t="str">
            <v>ДН1</v>
          </cell>
          <cell r="L15576" t="str">
            <v>Майской ЦРБ</v>
          </cell>
        </row>
        <row r="15577">
          <cell r="G15577">
            <v>2</v>
          </cell>
          <cell r="H15577" t="str">
            <v>ДН1</v>
          </cell>
          <cell r="L15577" t="str">
            <v>Майской ЦРБ</v>
          </cell>
        </row>
        <row r="15578">
          <cell r="G15578">
            <v>2</v>
          </cell>
          <cell r="H15578" t="str">
            <v>ДН1</v>
          </cell>
          <cell r="L15578" t="str">
            <v>Майской ЦРБ</v>
          </cell>
        </row>
        <row r="15579">
          <cell r="G15579">
            <v>1</v>
          </cell>
          <cell r="H15579" t="str">
            <v>ДН1</v>
          </cell>
          <cell r="L15579" t="str">
            <v>Майской ЦРБ</v>
          </cell>
        </row>
        <row r="15580">
          <cell r="G15580">
            <v>10</v>
          </cell>
          <cell r="H15580" t="str">
            <v>ДН1</v>
          </cell>
          <cell r="L15580" t="str">
            <v>Майской ЦРБ</v>
          </cell>
        </row>
        <row r="15581">
          <cell r="G15581">
            <v>11</v>
          </cell>
          <cell r="H15581" t="str">
            <v>ДН1</v>
          </cell>
          <cell r="L15581" t="str">
            <v>Майской ЦРБ</v>
          </cell>
        </row>
        <row r="15582">
          <cell r="G15582">
            <v>4</v>
          </cell>
          <cell r="H15582" t="str">
            <v>ДН1</v>
          </cell>
          <cell r="L15582" t="str">
            <v>Майской ЦРБ</v>
          </cell>
        </row>
        <row r="15583">
          <cell r="G15583">
            <v>2</v>
          </cell>
          <cell r="H15583" t="str">
            <v>ДН1</v>
          </cell>
          <cell r="L15583" t="str">
            <v>Майской ЦРБ</v>
          </cell>
        </row>
        <row r="15584">
          <cell r="G15584">
            <v>5</v>
          </cell>
          <cell r="H15584" t="str">
            <v>ДН1</v>
          </cell>
          <cell r="L15584" t="str">
            <v>Майской ЦРБ</v>
          </cell>
        </row>
        <row r="15585">
          <cell r="G15585">
            <v>5</v>
          </cell>
          <cell r="H15585" t="str">
            <v>ДН1</v>
          </cell>
          <cell r="L15585" t="str">
            <v>Майской ЦРБ</v>
          </cell>
        </row>
        <row r="15586">
          <cell r="G15586">
            <v>8</v>
          </cell>
          <cell r="H15586" t="str">
            <v>ДН1</v>
          </cell>
          <cell r="L15586" t="str">
            <v>Майской ЦРБ</v>
          </cell>
        </row>
        <row r="15587">
          <cell r="G15587">
            <v>8</v>
          </cell>
          <cell r="H15587" t="str">
            <v>ДН1</v>
          </cell>
          <cell r="L15587" t="str">
            <v>Майской ЦРБ</v>
          </cell>
        </row>
        <row r="15588">
          <cell r="G15588">
            <v>1</v>
          </cell>
          <cell r="H15588" t="str">
            <v>ДН1</v>
          </cell>
          <cell r="L15588" t="str">
            <v>Майской ЦРБ</v>
          </cell>
        </row>
        <row r="15589">
          <cell r="G15589">
            <v>1</v>
          </cell>
          <cell r="H15589" t="str">
            <v>ДН1</v>
          </cell>
          <cell r="L15589" t="str">
            <v>Майской ЦРБ</v>
          </cell>
        </row>
        <row r="15590">
          <cell r="G15590">
            <v>12</v>
          </cell>
          <cell r="H15590" t="str">
            <v>ДН1</v>
          </cell>
          <cell r="L15590" t="str">
            <v>Майской ЦРБ</v>
          </cell>
        </row>
        <row r="15591">
          <cell r="G15591">
            <v>8</v>
          </cell>
          <cell r="H15591" t="str">
            <v>ДН1</v>
          </cell>
          <cell r="L15591" t="str">
            <v>Майской ЦРБ</v>
          </cell>
        </row>
        <row r="15592">
          <cell r="G15592">
            <v>1</v>
          </cell>
          <cell r="H15592" t="str">
            <v>ДН1</v>
          </cell>
          <cell r="L15592" t="str">
            <v>Майской ЦРБ</v>
          </cell>
        </row>
        <row r="15593">
          <cell r="G15593">
            <v>2</v>
          </cell>
          <cell r="H15593" t="str">
            <v>ДН1</v>
          </cell>
          <cell r="L15593" t="str">
            <v>Майской ЦРБ</v>
          </cell>
        </row>
        <row r="15594">
          <cell r="G15594">
            <v>10</v>
          </cell>
          <cell r="H15594" t="str">
            <v>ДН1</v>
          </cell>
          <cell r="L15594" t="str">
            <v>Майской ЦРБ</v>
          </cell>
        </row>
        <row r="15595">
          <cell r="G15595">
            <v>9</v>
          </cell>
          <cell r="H15595" t="str">
            <v>ДН1</v>
          </cell>
          <cell r="L15595" t="str">
            <v>Майской ЦРБ</v>
          </cell>
        </row>
        <row r="15596">
          <cell r="G15596">
            <v>8</v>
          </cell>
          <cell r="H15596" t="str">
            <v>ДН1</v>
          </cell>
          <cell r="L15596" t="str">
            <v>Майской ЦРБ</v>
          </cell>
        </row>
        <row r="15597">
          <cell r="G15597">
            <v>2</v>
          </cell>
          <cell r="H15597" t="str">
            <v>ДН1</v>
          </cell>
          <cell r="L15597" t="str">
            <v>Майской ЦРБ</v>
          </cell>
        </row>
        <row r="15598">
          <cell r="G15598">
            <v>1</v>
          </cell>
          <cell r="H15598" t="str">
            <v>ДН1</v>
          </cell>
          <cell r="L15598" t="str">
            <v>Майской ЦРБ</v>
          </cell>
        </row>
        <row r="15599">
          <cell r="G15599">
            <v>9</v>
          </cell>
          <cell r="H15599" t="str">
            <v>ДН1</v>
          </cell>
          <cell r="L15599" t="str">
            <v>Майской ЦРБ</v>
          </cell>
        </row>
        <row r="15600">
          <cell r="G15600">
            <v>5</v>
          </cell>
          <cell r="H15600" t="str">
            <v>ДН1</v>
          </cell>
          <cell r="L15600" t="str">
            <v>Майской ЦРБ</v>
          </cell>
        </row>
        <row r="15601">
          <cell r="G15601">
            <v>1</v>
          </cell>
          <cell r="H15601" t="str">
            <v>ДН1</v>
          </cell>
          <cell r="L15601" t="str">
            <v>Майской ЦРБ</v>
          </cell>
        </row>
        <row r="15602">
          <cell r="G15602">
            <v>6</v>
          </cell>
          <cell r="H15602" t="str">
            <v>ДН1</v>
          </cell>
          <cell r="L15602" t="str">
            <v>Майской ЦРБ</v>
          </cell>
        </row>
        <row r="15603">
          <cell r="G15603">
            <v>6</v>
          </cell>
          <cell r="H15603" t="str">
            <v>ДН1</v>
          </cell>
          <cell r="L15603" t="str">
            <v>Майской ЦРБ</v>
          </cell>
        </row>
        <row r="15604">
          <cell r="G15604">
            <v>5</v>
          </cell>
          <cell r="H15604" t="str">
            <v>ДН1</v>
          </cell>
          <cell r="L15604" t="str">
            <v>Майской ЦРБ</v>
          </cell>
        </row>
        <row r="15605">
          <cell r="G15605">
            <v>6</v>
          </cell>
          <cell r="H15605" t="str">
            <v>ДН1</v>
          </cell>
          <cell r="L15605" t="str">
            <v>Майской ЦРБ</v>
          </cell>
        </row>
        <row r="15606">
          <cell r="G15606">
            <v>10</v>
          </cell>
          <cell r="H15606" t="str">
            <v>ДН1</v>
          </cell>
          <cell r="L15606" t="str">
            <v>Майской ЦРБ</v>
          </cell>
        </row>
        <row r="15607">
          <cell r="G15607">
            <v>2</v>
          </cell>
          <cell r="H15607" t="str">
            <v>ДН1</v>
          </cell>
          <cell r="L15607" t="str">
            <v>Майской ЦРБ</v>
          </cell>
        </row>
        <row r="15608">
          <cell r="G15608">
            <v>2</v>
          </cell>
          <cell r="H15608" t="str">
            <v>ДН1</v>
          </cell>
          <cell r="L15608" t="str">
            <v>Майской ЦРБ</v>
          </cell>
        </row>
        <row r="15609">
          <cell r="G15609">
            <v>12</v>
          </cell>
          <cell r="H15609" t="str">
            <v>ДН1</v>
          </cell>
          <cell r="L15609" t="str">
            <v>Майской ЦРБ</v>
          </cell>
        </row>
        <row r="15610">
          <cell r="G15610">
            <v>2</v>
          </cell>
          <cell r="H15610" t="str">
            <v>ДН1</v>
          </cell>
          <cell r="L15610" t="str">
            <v>Майской ЦРБ</v>
          </cell>
        </row>
        <row r="15611">
          <cell r="G15611">
            <v>4</v>
          </cell>
          <cell r="H15611" t="str">
            <v>ДН1</v>
          </cell>
          <cell r="L15611" t="str">
            <v>Майской ЦРБ</v>
          </cell>
        </row>
        <row r="15612">
          <cell r="G15612">
            <v>3</v>
          </cell>
          <cell r="H15612" t="str">
            <v>ДН1</v>
          </cell>
          <cell r="L15612" t="str">
            <v>Майской ЦРБ</v>
          </cell>
        </row>
        <row r="15613">
          <cell r="G15613">
            <v>8</v>
          </cell>
          <cell r="H15613" t="str">
            <v>ДН1</v>
          </cell>
          <cell r="L15613" t="str">
            <v>Майской ЦРБ</v>
          </cell>
        </row>
        <row r="15614">
          <cell r="G15614">
            <v>6</v>
          </cell>
          <cell r="H15614" t="str">
            <v>ДН1</v>
          </cell>
          <cell r="L15614" t="str">
            <v>Майской ЦРБ</v>
          </cell>
        </row>
        <row r="15615">
          <cell r="G15615">
            <v>10</v>
          </cell>
          <cell r="H15615" t="str">
            <v>ДН1</v>
          </cell>
          <cell r="L15615" t="str">
            <v>Майской ЦРБ</v>
          </cell>
        </row>
        <row r="15616">
          <cell r="G15616">
            <v>4</v>
          </cell>
          <cell r="H15616" t="str">
            <v>ДН1</v>
          </cell>
          <cell r="L15616" t="str">
            <v>Майской ЦРБ</v>
          </cell>
        </row>
        <row r="15617">
          <cell r="G15617">
            <v>4</v>
          </cell>
          <cell r="H15617" t="str">
            <v>ДН1</v>
          </cell>
          <cell r="L15617" t="str">
            <v>Майской ЦРБ</v>
          </cell>
        </row>
        <row r="15618">
          <cell r="G15618">
            <v>9</v>
          </cell>
          <cell r="H15618" t="str">
            <v>ДН1</v>
          </cell>
          <cell r="L15618" t="str">
            <v>Майской ЦРБ</v>
          </cell>
        </row>
        <row r="15619">
          <cell r="G15619">
            <v>2</v>
          </cell>
          <cell r="H15619" t="str">
            <v>ДН1</v>
          </cell>
          <cell r="L15619" t="str">
            <v>Майской ЦРБ</v>
          </cell>
        </row>
        <row r="15620">
          <cell r="G15620">
            <v>2</v>
          </cell>
          <cell r="H15620" t="str">
            <v>ДН1</v>
          </cell>
          <cell r="L15620" t="str">
            <v>Майской ЦРБ</v>
          </cell>
        </row>
        <row r="15621">
          <cell r="G15621">
            <v>6</v>
          </cell>
          <cell r="H15621" t="str">
            <v>ДН1</v>
          </cell>
          <cell r="L15621" t="str">
            <v>Майской ЦРБ</v>
          </cell>
        </row>
        <row r="15622">
          <cell r="G15622">
            <v>6</v>
          </cell>
          <cell r="H15622" t="str">
            <v>ДН1</v>
          </cell>
          <cell r="L15622" t="str">
            <v>Майской ЦРБ</v>
          </cell>
        </row>
        <row r="15623">
          <cell r="G15623">
            <v>6</v>
          </cell>
          <cell r="H15623" t="str">
            <v>ДН1</v>
          </cell>
          <cell r="L15623" t="str">
            <v>Майской ЦРБ</v>
          </cell>
        </row>
        <row r="15624">
          <cell r="G15624">
            <v>6</v>
          </cell>
          <cell r="H15624" t="str">
            <v>ДН1</v>
          </cell>
          <cell r="L15624" t="str">
            <v>Майской ЦРБ</v>
          </cell>
        </row>
        <row r="15625">
          <cell r="G15625">
            <v>10</v>
          </cell>
          <cell r="H15625" t="str">
            <v>ДН1</v>
          </cell>
          <cell r="L15625" t="str">
            <v>Майской ЦРБ</v>
          </cell>
        </row>
        <row r="15626">
          <cell r="G15626">
            <v>8</v>
          </cell>
          <cell r="H15626" t="str">
            <v>ДН1</v>
          </cell>
          <cell r="L15626" t="str">
            <v>Майской ЦРБ</v>
          </cell>
        </row>
        <row r="15627">
          <cell r="G15627">
            <v>9</v>
          </cell>
          <cell r="H15627" t="str">
            <v>ДН1</v>
          </cell>
          <cell r="L15627" t="str">
            <v>Майской ЦРБ</v>
          </cell>
        </row>
        <row r="15628">
          <cell r="G15628">
            <v>11</v>
          </cell>
          <cell r="H15628" t="str">
            <v>ДН1</v>
          </cell>
          <cell r="L15628" t="str">
            <v>Майской ЦРБ</v>
          </cell>
        </row>
        <row r="15629">
          <cell r="G15629">
            <v>3</v>
          </cell>
          <cell r="H15629" t="str">
            <v>ДН1</v>
          </cell>
          <cell r="L15629" t="str">
            <v>Майской ЦРБ</v>
          </cell>
        </row>
        <row r="15630">
          <cell r="G15630">
            <v>4</v>
          </cell>
          <cell r="H15630" t="str">
            <v>ДН1</v>
          </cell>
          <cell r="L15630" t="str">
            <v>Майской ЦРБ</v>
          </cell>
        </row>
        <row r="15631">
          <cell r="G15631">
            <v>3</v>
          </cell>
          <cell r="H15631" t="str">
            <v>ДН1</v>
          </cell>
          <cell r="L15631" t="str">
            <v>Майской ЦРБ</v>
          </cell>
        </row>
        <row r="15632">
          <cell r="G15632">
            <v>3</v>
          </cell>
          <cell r="H15632" t="str">
            <v>ДН1</v>
          </cell>
          <cell r="L15632" t="str">
            <v>Майской ЦРБ</v>
          </cell>
        </row>
        <row r="15633">
          <cell r="G15633">
            <v>3</v>
          </cell>
          <cell r="H15633" t="str">
            <v>ДН1</v>
          </cell>
          <cell r="L15633" t="str">
            <v>Майской ЦРБ</v>
          </cell>
        </row>
        <row r="15634">
          <cell r="G15634">
            <v>9</v>
          </cell>
          <cell r="H15634" t="str">
            <v>ДН1</v>
          </cell>
          <cell r="L15634" t="str">
            <v>Майской ЦРБ</v>
          </cell>
        </row>
        <row r="15635">
          <cell r="G15635">
            <v>10</v>
          </cell>
          <cell r="H15635" t="str">
            <v>ДН1</v>
          </cell>
          <cell r="L15635" t="str">
            <v>Майской ЦРБ</v>
          </cell>
        </row>
        <row r="15636">
          <cell r="G15636">
            <v>4</v>
          </cell>
          <cell r="H15636" t="str">
            <v>ДН1</v>
          </cell>
          <cell r="L15636" t="str">
            <v>Майской ЦРБ</v>
          </cell>
        </row>
        <row r="15637">
          <cell r="G15637">
            <v>6</v>
          </cell>
          <cell r="H15637" t="str">
            <v>ДН1</v>
          </cell>
          <cell r="L15637" t="str">
            <v>Майской ЦРБ</v>
          </cell>
        </row>
        <row r="15638">
          <cell r="G15638">
            <v>6</v>
          </cell>
          <cell r="H15638" t="str">
            <v>ДН1</v>
          </cell>
          <cell r="L15638" t="str">
            <v>Майской ЦРБ</v>
          </cell>
        </row>
        <row r="15639">
          <cell r="G15639">
            <v>4</v>
          </cell>
          <cell r="H15639" t="str">
            <v>ДН1</v>
          </cell>
          <cell r="L15639" t="str">
            <v>Майской ЦРБ</v>
          </cell>
        </row>
        <row r="15640">
          <cell r="G15640">
            <v>5</v>
          </cell>
          <cell r="H15640" t="str">
            <v>ДН1</v>
          </cell>
          <cell r="L15640" t="str">
            <v>Майской ЦРБ</v>
          </cell>
        </row>
        <row r="15641">
          <cell r="G15641">
            <v>1</v>
          </cell>
          <cell r="H15641" t="str">
            <v>ДН1</v>
          </cell>
          <cell r="L15641" t="str">
            <v>Майской ЦРБ</v>
          </cell>
        </row>
        <row r="15642">
          <cell r="G15642">
            <v>4</v>
          </cell>
          <cell r="H15642" t="str">
            <v>ДН1</v>
          </cell>
          <cell r="L15642" t="str">
            <v>Майской ЦРБ</v>
          </cell>
        </row>
        <row r="15643">
          <cell r="G15643">
            <v>4</v>
          </cell>
          <cell r="H15643" t="str">
            <v>ДН1</v>
          </cell>
          <cell r="L15643" t="str">
            <v>Майской ЦРБ</v>
          </cell>
        </row>
        <row r="15644">
          <cell r="G15644">
            <v>12</v>
          </cell>
          <cell r="H15644" t="str">
            <v>ДН1</v>
          </cell>
          <cell r="L15644" t="str">
            <v>Майской ЦРБ</v>
          </cell>
        </row>
        <row r="15645">
          <cell r="G15645">
            <v>12</v>
          </cell>
          <cell r="H15645" t="str">
            <v>ДН1</v>
          </cell>
          <cell r="L15645" t="str">
            <v>Майской ЦРБ</v>
          </cell>
        </row>
        <row r="15646">
          <cell r="G15646">
            <v>8</v>
          </cell>
          <cell r="H15646" t="str">
            <v>ДН1</v>
          </cell>
          <cell r="L15646" t="str">
            <v>Майской ЦРБ</v>
          </cell>
        </row>
        <row r="15647">
          <cell r="G15647">
            <v>10</v>
          </cell>
          <cell r="H15647" t="str">
            <v>ДН1</v>
          </cell>
          <cell r="L15647" t="str">
            <v>Майской ЦРБ</v>
          </cell>
        </row>
        <row r="15648">
          <cell r="G15648">
            <v>10</v>
          </cell>
          <cell r="H15648" t="str">
            <v>ДН1</v>
          </cell>
          <cell r="L15648" t="str">
            <v>Майской ЦРБ</v>
          </cell>
        </row>
        <row r="15649">
          <cell r="G15649">
            <v>3</v>
          </cell>
          <cell r="H15649" t="str">
            <v>ДН1</v>
          </cell>
          <cell r="L15649" t="str">
            <v>Майской ЦРБ</v>
          </cell>
        </row>
        <row r="15650">
          <cell r="G15650">
            <v>10</v>
          </cell>
          <cell r="H15650" t="str">
            <v>ДН1</v>
          </cell>
          <cell r="L15650" t="str">
            <v>Майской ЦРБ</v>
          </cell>
        </row>
        <row r="15651">
          <cell r="G15651">
            <v>10</v>
          </cell>
          <cell r="H15651" t="str">
            <v>ДН1</v>
          </cell>
          <cell r="L15651" t="str">
            <v>Майской ЦРБ</v>
          </cell>
        </row>
        <row r="15652">
          <cell r="G15652">
            <v>8</v>
          </cell>
          <cell r="H15652" t="str">
            <v>ДН1</v>
          </cell>
          <cell r="L15652" t="str">
            <v>Майской ЦРБ</v>
          </cell>
        </row>
        <row r="15653">
          <cell r="G15653">
            <v>11</v>
          </cell>
          <cell r="H15653" t="str">
            <v>ДН1</v>
          </cell>
          <cell r="L15653" t="str">
            <v>Майской ЦРБ</v>
          </cell>
        </row>
        <row r="15654">
          <cell r="G15654">
            <v>12</v>
          </cell>
          <cell r="H15654" t="str">
            <v>ДН1</v>
          </cell>
          <cell r="L15654" t="str">
            <v>Майской ЦРБ</v>
          </cell>
        </row>
        <row r="15655">
          <cell r="G15655">
            <v>12</v>
          </cell>
          <cell r="H15655" t="str">
            <v>ДН1</v>
          </cell>
          <cell r="L15655" t="str">
            <v>Майской ЦРБ</v>
          </cell>
        </row>
        <row r="15656">
          <cell r="G15656">
            <v>1</v>
          </cell>
          <cell r="H15656" t="str">
            <v>ДН1</v>
          </cell>
          <cell r="L15656" t="str">
            <v>Майской ЦРБ</v>
          </cell>
        </row>
        <row r="15657">
          <cell r="G15657">
            <v>7</v>
          </cell>
          <cell r="H15657" t="str">
            <v>ДН1</v>
          </cell>
          <cell r="L15657" t="str">
            <v>Майской ЦРБ</v>
          </cell>
        </row>
        <row r="15658">
          <cell r="G15658">
            <v>8</v>
          </cell>
          <cell r="H15658" t="str">
            <v>ДН1</v>
          </cell>
          <cell r="L15658" t="str">
            <v>Майской ЦРБ</v>
          </cell>
        </row>
        <row r="15659">
          <cell r="G15659">
            <v>5</v>
          </cell>
          <cell r="H15659" t="str">
            <v>ДН1</v>
          </cell>
          <cell r="L15659" t="str">
            <v>Майской ЦРБ</v>
          </cell>
        </row>
        <row r="15660">
          <cell r="G15660">
            <v>5</v>
          </cell>
          <cell r="H15660" t="str">
            <v>ДН1</v>
          </cell>
          <cell r="L15660" t="str">
            <v>Майской ЦРБ</v>
          </cell>
        </row>
        <row r="15661">
          <cell r="G15661">
            <v>8</v>
          </cell>
          <cell r="H15661" t="str">
            <v>ДН1</v>
          </cell>
          <cell r="L15661" t="str">
            <v>Майской ЦРБ</v>
          </cell>
        </row>
        <row r="15662">
          <cell r="G15662">
            <v>3</v>
          </cell>
          <cell r="H15662" t="str">
            <v>ДН1</v>
          </cell>
          <cell r="L15662" t="str">
            <v>Майской ЦРБ</v>
          </cell>
        </row>
        <row r="15663">
          <cell r="G15663">
            <v>9</v>
          </cell>
          <cell r="H15663" t="str">
            <v>ДН1</v>
          </cell>
          <cell r="L15663" t="str">
            <v>Майской ЦРБ</v>
          </cell>
        </row>
        <row r="15664">
          <cell r="G15664">
            <v>9</v>
          </cell>
          <cell r="H15664" t="str">
            <v>ДН1</v>
          </cell>
          <cell r="L15664" t="str">
            <v>Майской ЦРБ</v>
          </cell>
        </row>
        <row r="15665">
          <cell r="G15665">
            <v>11</v>
          </cell>
          <cell r="H15665" t="str">
            <v>ДН1</v>
          </cell>
          <cell r="L15665" t="str">
            <v>Майской ЦРБ</v>
          </cell>
        </row>
        <row r="15666">
          <cell r="G15666">
            <v>12</v>
          </cell>
          <cell r="H15666" t="str">
            <v>ДН1</v>
          </cell>
          <cell r="L15666" t="str">
            <v>Майской ЦРБ</v>
          </cell>
        </row>
        <row r="15667">
          <cell r="G15667">
            <v>8</v>
          </cell>
          <cell r="H15667" t="str">
            <v>ДН1</v>
          </cell>
          <cell r="L15667" t="str">
            <v>Майской ЦРБ</v>
          </cell>
        </row>
        <row r="15668">
          <cell r="G15668">
            <v>4</v>
          </cell>
          <cell r="H15668" t="str">
            <v>ДН1</v>
          </cell>
          <cell r="L15668" t="str">
            <v>Майской ЦРБ</v>
          </cell>
        </row>
        <row r="15669">
          <cell r="G15669">
            <v>3</v>
          </cell>
          <cell r="H15669" t="str">
            <v>ДН1</v>
          </cell>
          <cell r="L15669" t="str">
            <v>Майской ЦРБ</v>
          </cell>
        </row>
        <row r="15670">
          <cell r="G15670">
            <v>11</v>
          </cell>
          <cell r="H15670" t="str">
            <v>ДН1</v>
          </cell>
          <cell r="L15670" t="str">
            <v>Майской ЦРБ</v>
          </cell>
        </row>
        <row r="15671">
          <cell r="G15671">
            <v>2</v>
          </cell>
          <cell r="H15671" t="str">
            <v>ДН1</v>
          </cell>
          <cell r="L15671" t="str">
            <v>Майской ЦРБ</v>
          </cell>
        </row>
        <row r="15672">
          <cell r="G15672">
            <v>6</v>
          </cell>
          <cell r="H15672" t="str">
            <v>ДН1</v>
          </cell>
          <cell r="L15672" t="str">
            <v>Майской ЦРБ</v>
          </cell>
        </row>
        <row r="15673">
          <cell r="G15673">
            <v>9</v>
          </cell>
          <cell r="H15673" t="str">
            <v>ДН1</v>
          </cell>
          <cell r="L15673" t="str">
            <v>Майской ЦРБ</v>
          </cell>
        </row>
        <row r="15674">
          <cell r="G15674">
            <v>5</v>
          </cell>
          <cell r="H15674" t="str">
            <v>ДН1</v>
          </cell>
          <cell r="L15674" t="str">
            <v>Майской ЦРБ</v>
          </cell>
        </row>
        <row r="15675">
          <cell r="G15675">
            <v>1</v>
          </cell>
          <cell r="H15675" t="str">
            <v>ДН1</v>
          </cell>
          <cell r="L15675" t="str">
            <v>Майской ЦРБ</v>
          </cell>
        </row>
        <row r="15676">
          <cell r="G15676">
            <v>3</v>
          </cell>
          <cell r="H15676" t="str">
            <v>ДН1</v>
          </cell>
          <cell r="L15676" t="str">
            <v>Майской ЦРБ</v>
          </cell>
        </row>
        <row r="15677">
          <cell r="G15677">
            <v>5</v>
          </cell>
          <cell r="H15677" t="str">
            <v>ДН1</v>
          </cell>
          <cell r="L15677" t="str">
            <v>Майской ЦРБ</v>
          </cell>
        </row>
        <row r="15678">
          <cell r="G15678">
            <v>3</v>
          </cell>
          <cell r="H15678" t="str">
            <v>ДН1</v>
          </cell>
          <cell r="L15678" t="str">
            <v>Майской ЦРБ</v>
          </cell>
        </row>
        <row r="15679">
          <cell r="G15679">
            <v>11</v>
          </cell>
          <cell r="H15679" t="str">
            <v>ДН1</v>
          </cell>
          <cell r="L15679" t="str">
            <v>Майской ЦРБ</v>
          </cell>
        </row>
        <row r="15680">
          <cell r="G15680">
            <v>7</v>
          </cell>
          <cell r="H15680" t="str">
            <v>ДН1</v>
          </cell>
          <cell r="L15680" t="str">
            <v>Майской ЦРБ</v>
          </cell>
        </row>
        <row r="15681">
          <cell r="G15681">
            <v>11</v>
          </cell>
          <cell r="H15681" t="str">
            <v>ДН1</v>
          </cell>
          <cell r="L15681" t="str">
            <v>Майской ЦРБ</v>
          </cell>
        </row>
        <row r="15682">
          <cell r="G15682">
            <v>4</v>
          </cell>
          <cell r="H15682" t="str">
            <v>ДН1</v>
          </cell>
          <cell r="L15682" t="str">
            <v>Майской ЦРБ</v>
          </cell>
        </row>
        <row r="15683">
          <cell r="G15683">
            <v>11</v>
          </cell>
          <cell r="H15683" t="str">
            <v>ДН1</v>
          </cell>
          <cell r="L15683" t="str">
            <v>Майской ЦРБ</v>
          </cell>
        </row>
        <row r="15684">
          <cell r="G15684">
            <v>2</v>
          </cell>
          <cell r="H15684" t="str">
            <v>ДН1</v>
          </cell>
          <cell r="L15684" t="str">
            <v>Майской ЦРБ</v>
          </cell>
        </row>
        <row r="15685">
          <cell r="G15685">
            <v>11</v>
          </cell>
          <cell r="H15685" t="str">
            <v>ДН1</v>
          </cell>
          <cell r="L15685" t="str">
            <v>Майской ЦРБ</v>
          </cell>
        </row>
        <row r="15686">
          <cell r="G15686">
            <v>6</v>
          </cell>
          <cell r="H15686" t="str">
            <v>ДН1</v>
          </cell>
          <cell r="L15686" t="str">
            <v>Майской ЦРБ</v>
          </cell>
        </row>
        <row r="15687">
          <cell r="G15687">
            <v>7</v>
          </cell>
          <cell r="H15687" t="str">
            <v>ДН1</v>
          </cell>
          <cell r="L15687" t="str">
            <v>Майской ЦРБ</v>
          </cell>
        </row>
        <row r="15688">
          <cell r="G15688">
            <v>1</v>
          </cell>
          <cell r="H15688" t="str">
            <v>ДН1</v>
          </cell>
          <cell r="L15688" t="str">
            <v>Майской ЦРБ</v>
          </cell>
        </row>
        <row r="15689">
          <cell r="G15689">
            <v>2</v>
          </cell>
          <cell r="H15689" t="str">
            <v>ДН1</v>
          </cell>
          <cell r="L15689" t="str">
            <v>Майской ЦРБ</v>
          </cell>
        </row>
        <row r="15690">
          <cell r="G15690">
            <v>2</v>
          </cell>
          <cell r="H15690" t="str">
            <v>ДН1</v>
          </cell>
          <cell r="L15690" t="str">
            <v>Майской ЦРБ</v>
          </cell>
        </row>
        <row r="15691">
          <cell r="G15691">
            <v>9</v>
          </cell>
          <cell r="H15691" t="str">
            <v>ДН1</v>
          </cell>
          <cell r="L15691" t="str">
            <v>Майской ЦРБ</v>
          </cell>
        </row>
        <row r="15692">
          <cell r="G15692">
            <v>10</v>
          </cell>
          <cell r="H15692" t="str">
            <v>ДН1</v>
          </cell>
          <cell r="L15692" t="str">
            <v>Майской ЦРБ</v>
          </cell>
        </row>
        <row r="15693">
          <cell r="G15693">
            <v>4</v>
          </cell>
          <cell r="H15693" t="str">
            <v>ДН1</v>
          </cell>
          <cell r="L15693" t="str">
            <v>Майской ЦРБ</v>
          </cell>
        </row>
        <row r="15694">
          <cell r="G15694">
            <v>4</v>
          </cell>
          <cell r="H15694" t="str">
            <v>ДН1</v>
          </cell>
          <cell r="L15694" t="str">
            <v>Майской ЦРБ</v>
          </cell>
        </row>
        <row r="15695">
          <cell r="G15695">
            <v>8</v>
          </cell>
          <cell r="H15695" t="str">
            <v>ДН1</v>
          </cell>
          <cell r="L15695" t="str">
            <v>Майской ЦРБ</v>
          </cell>
        </row>
        <row r="15696">
          <cell r="G15696">
            <v>4</v>
          </cell>
          <cell r="H15696" t="str">
            <v>ДН1</v>
          </cell>
          <cell r="L15696" t="str">
            <v>Майской ЦРБ</v>
          </cell>
        </row>
        <row r="15697">
          <cell r="G15697">
            <v>1</v>
          </cell>
          <cell r="H15697" t="str">
            <v>ДН1</v>
          </cell>
          <cell r="L15697" t="str">
            <v>Майской ЦРБ</v>
          </cell>
        </row>
        <row r="15698">
          <cell r="G15698">
            <v>4</v>
          </cell>
          <cell r="H15698" t="str">
            <v>ДН1</v>
          </cell>
          <cell r="L15698" t="str">
            <v>Майской ЦРБ</v>
          </cell>
        </row>
        <row r="15699">
          <cell r="G15699">
            <v>2</v>
          </cell>
          <cell r="H15699" t="str">
            <v>ДН1</v>
          </cell>
          <cell r="L15699" t="str">
            <v>Майской ЦРБ</v>
          </cell>
        </row>
        <row r="15700">
          <cell r="G15700">
            <v>9</v>
          </cell>
          <cell r="H15700" t="str">
            <v>ДН1</v>
          </cell>
          <cell r="L15700" t="str">
            <v>Майской ЦРБ</v>
          </cell>
        </row>
        <row r="15701">
          <cell r="G15701">
            <v>5</v>
          </cell>
          <cell r="H15701" t="str">
            <v>ДН1</v>
          </cell>
          <cell r="L15701" t="str">
            <v>Майской ЦРБ</v>
          </cell>
        </row>
        <row r="15702">
          <cell r="G15702">
            <v>5</v>
          </cell>
          <cell r="H15702" t="str">
            <v>ДН1</v>
          </cell>
          <cell r="L15702" t="str">
            <v>Майской ЦРБ</v>
          </cell>
        </row>
        <row r="15703">
          <cell r="G15703">
            <v>10</v>
          </cell>
          <cell r="H15703" t="str">
            <v>ДН1</v>
          </cell>
          <cell r="L15703" t="str">
            <v>Майской ЦРБ</v>
          </cell>
        </row>
        <row r="15704">
          <cell r="G15704">
            <v>4</v>
          </cell>
          <cell r="H15704" t="str">
            <v>ДН1</v>
          </cell>
          <cell r="L15704" t="str">
            <v>Майской ЦРБ</v>
          </cell>
        </row>
        <row r="15705">
          <cell r="G15705">
            <v>7</v>
          </cell>
          <cell r="H15705" t="str">
            <v>ДН1</v>
          </cell>
          <cell r="L15705" t="str">
            <v>Майской ЦРБ</v>
          </cell>
        </row>
        <row r="15706">
          <cell r="G15706">
            <v>9</v>
          </cell>
          <cell r="H15706" t="str">
            <v>ДН1</v>
          </cell>
          <cell r="L15706" t="str">
            <v>Майской ЦРБ</v>
          </cell>
        </row>
        <row r="15707">
          <cell r="G15707">
            <v>12</v>
          </cell>
          <cell r="H15707" t="str">
            <v>ДН1</v>
          </cell>
          <cell r="L15707" t="str">
            <v>Майской ЦРБ</v>
          </cell>
        </row>
        <row r="15708">
          <cell r="G15708">
            <v>9</v>
          </cell>
          <cell r="H15708" t="str">
            <v>ДН1</v>
          </cell>
          <cell r="L15708" t="str">
            <v>Майской ЦРБ</v>
          </cell>
        </row>
        <row r="15709">
          <cell r="G15709">
            <v>5</v>
          </cell>
          <cell r="H15709" t="str">
            <v>ДН1</v>
          </cell>
          <cell r="L15709" t="str">
            <v>Майской ЦРБ</v>
          </cell>
        </row>
        <row r="15710">
          <cell r="G15710">
            <v>12</v>
          </cell>
          <cell r="H15710" t="str">
            <v>ДН1</v>
          </cell>
          <cell r="L15710" t="str">
            <v>Майской ЦРБ</v>
          </cell>
        </row>
        <row r="15711">
          <cell r="G15711">
            <v>2</v>
          </cell>
          <cell r="H15711" t="str">
            <v>ДН1</v>
          </cell>
          <cell r="L15711" t="str">
            <v>Майской ЦРБ</v>
          </cell>
        </row>
        <row r="15712">
          <cell r="G15712">
            <v>11</v>
          </cell>
          <cell r="H15712" t="str">
            <v>ДН1</v>
          </cell>
          <cell r="L15712" t="str">
            <v>Майской ЦРБ</v>
          </cell>
        </row>
        <row r="15713">
          <cell r="G15713">
            <v>4</v>
          </cell>
          <cell r="H15713" t="str">
            <v>ДН1</v>
          </cell>
          <cell r="L15713" t="str">
            <v>Майской ЦРБ</v>
          </cell>
        </row>
        <row r="15714">
          <cell r="G15714">
            <v>2</v>
          </cell>
          <cell r="H15714" t="str">
            <v>ДН1</v>
          </cell>
          <cell r="L15714" t="str">
            <v>Майской ЦРБ</v>
          </cell>
        </row>
        <row r="15715">
          <cell r="G15715">
            <v>6</v>
          </cell>
          <cell r="H15715" t="str">
            <v>ДН1</v>
          </cell>
          <cell r="L15715" t="str">
            <v>Майской ЦРБ</v>
          </cell>
        </row>
        <row r="15716">
          <cell r="G15716">
            <v>6</v>
          </cell>
          <cell r="H15716" t="str">
            <v>ДН1</v>
          </cell>
          <cell r="L15716" t="str">
            <v>Майской ЦРБ</v>
          </cell>
        </row>
        <row r="15717">
          <cell r="G15717">
            <v>8</v>
          </cell>
          <cell r="H15717" t="str">
            <v>ДН1</v>
          </cell>
          <cell r="L15717" t="str">
            <v>Майской ЦРБ</v>
          </cell>
        </row>
        <row r="15718">
          <cell r="G15718">
            <v>8</v>
          </cell>
          <cell r="H15718" t="str">
            <v>ДН1</v>
          </cell>
          <cell r="L15718" t="str">
            <v>Майской ЦРБ</v>
          </cell>
        </row>
        <row r="15719">
          <cell r="G15719">
            <v>4</v>
          </cell>
          <cell r="H15719" t="str">
            <v>ДН1</v>
          </cell>
          <cell r="L15719" t="str">
            <v>Майской ЦРБ</v>
          </cell>
        </row>
        <row r="15720">
          <cell r="G15720">
            <v>7</v>
          </cell>
          <cell r="H15720" t="str">
            <v>ДН1</v>
          </cell>
          <cell r="L15720" t="str">
            <v>Майской ЦРБ</v>
          </cell>
        </row>
        <row r="15721">
          <cell r="G15721">
            <v>2</v>
          </cell>
          <cell r="H15721" t="str">
            <v>ДН1</v>
          </cell>
          <cell r="L15721" t="str">
            <v>Майской ЦРБ</v>
          </cell>
        </row>
        <row r="15722">
          <cell r="G15722">
            <v>4</v>
          </cell>
          <cell r="H15722" t="str">
            <v>ДН1</v>
          </cell>
          <cell r="L15722" t="str">
            <v>Майской ЦРБ</v>
          </cell>
        </row>
        <row r="15723">
          <cell r="G15723">
            <v>4</v>
          </cell>
          <cell r="H15723" t="str">
            <v>ДН1</v>
          </cell>
          <cell r="L15723" t="str">
            <v>Майской ЦРБ</v>
          </cell>
        </row>
        <row r="15724">
          <cell r="G15724">
            <v>9</v>
          </cell>
          <cell r="H15724" t="str">
            <v>ДН1</v>
          </cell>
          <cell r="L15724" t="str">
            <v>Майской ЦРБ</v>
          </cell>
        </row>
        <row r="15725">
          <cell r="G15725">
            <v>9</v>
          </cell>
          <cell r="H15725" t="str">
            <v>ДН1</v>
          </cell>
          <cell r="L15725" t="str">
            <v>Майской ЦРБ</v>
          </cell>
        </row>
        <row r="15726">
          <cell r="G15726">
            <v>9</v>
          </cell>
          <cell r="H15726" t="str">
            <v>ДН1</v>
          </cell>
          <cell r="L15726" t="str">
            <v>Майской ЦРБ</v>
          </cell>
        </row>
        <row r="15727">
          <cell r="G15727">
            <v>4</v>
          </cell>
          <cell r="H15727" t="str">
            <v>ДН1</v>
          </cell>
          <cell r="L15727" t="str">
            <v>Майской ЦРБ</v>
          </cell>
        </row>
        <row r="15728">
          <cell r="G15728">
            <v>11</v>
          </cell>
          <cell r="H15728" t="str">
            <v>ДН1</v>
          </cell>
          <cell r="L15728" t="str">
            <v>Майской ЦРБ</v>
          </cell>
        </row>
        <row r="15729">
          <cell r="G15729">
            <v>3</v>
          </cell>
          <cell r="H15729" t="str">
            <v>ДН1</v>
          </cell>
          <cell r="L15729" t="str">
            <v>Майской ЦРБ</v>
          </cell>
        </row>
        <row r="15730">
          <cell r="G15730">
            <v>4</v>
          </cell>
          <cell r="H15730" t="str">
            <v>ДН1</v>
          </cell>
          <cell r="L15730" t="str">
            <v>Майской ЦРБ</v>
          </cell>
        </row>
        <row r="15731">
          <cell r="G15731">
            <v>10</v>
          </cell>
          <cell r="H15731" t="str">
            <v>ДН1</v>
          </cell>
          <cell r="L15731" t="str">
            <v>Майской ЦРБ</v>
          </cell>
        </row>
        <row r="15732">
          <cell r="G15732">
            <v>7</v>
          </cell>
          <cell r="H15732" t="str">
            <v>ДН1</v>
          </cell>
          <cell r="L15732" t="str">
            <v>Майской ЦРБ</v>
          </cell>
        </row>
        <row r="15733">
          <cell r="G15733">
            <v>2</v>
          </cell>
          <cell r="H15733" t="str">
            <v>ДН1</v>
          </cell>
          <cell r="L15733" t="str">
            <v>Майской ЦРБ</v>
          </cell>
        </row>
        <row r="15734">
          <cell r="G15734">
            <v>2</v>
          </cell>
          <cell r="H15734" t="str">
            <v>ДН1</v>
          </cell>
          <cell r="L15734" t="str">
            <v>Майской ЦРБ</v>
          </cell>
        </row>
        <row r="15735">
          <cell r="G15735">
            <v>10</v>
          </cell>
          <cell r="H15735" t="str">
            <v>ДН1</v>
          </cell>
          <cell r="L15735" t="str">
            <v>Майской ЦРБ</v>
          </cell>
        </row>
        <row r="15736">
          <cell r="G15736">
            <v>1</v>
          </cell>
          <cell r="H15736" t="str">
            <v>ДН1</v>
          </cell>
          <cell r="L15736" t="str">
            <v>Майской ЦРБ</v>
          </cell>
        </row>
        <row r="15737">
          <cell r="G15737">
            <v>1</v>
          </cell>
          <cell r="H15737" t="str">
            <v>ДН1</v>
          </cell>
          <cell r="L15737" t="str">
            <v>Майской ЦРБ</v>
          </cell>
        </row>
        <row r="15738">
          <cell r="G15738">
            <v>1</v>
          </cell>
          <cell r="H15738" t="str">
            <v>ДН1</v>
          </cell>
          <cell r="L15738" t="str">
            <v>Майской ЦРБ</v>
          </cell>
        </row>
        <row r="15739">
          <cell r="G15739">
            <v>4</v>
          </cell>
          <cell r="H15739" t="str">
            <v>ДН1</v>
          </cell>
          <cell r="L15739" t="str">
            <v>Майской ЦРБ</v>
          </cell>
        </row>
        <row r="15740">
          <cell r="G15740">
            <v>4</v>
          </cell>
          <cell r="H15740" t="str">
            <v>ДН1</v>
          </cell>
          <cell r="L15740" t="str">
            <v>Майской ЦРБ</v>
          </cell>
        </row>
        <row r="15741">
          <cell r="G15741">
            <v>9</v>
          </cell>
          <cell r="H15741" t="str">
            <v>ДН1</v>
          </cell>
          <cell r="L15741" t="str">
            <v>Майской ЦРБ</v>
          </cell>
        </row>
        <row r="15742">
          <cell r="G15742">
            <v>5</v>
          </cell>
          <cell r="H15742" t="str">
            <v>ДН1</v>
          </cell>
          <cell r="L15742" t="str">
            <v>Майской ЦРБ</v>
          </cell>
        </row>
        <row r="15743">
          <cell r="G15743">
            <v>9</v>
          </cell>
          <cell r="H15743" t="str">
            <v>ДН1</v>
          </cell>
          <cell r="L15743" t="str">
            <v>Майской ЦРБ</v>
          </cell>
        </row>
        <row r="15744">
          <cell r="G15744">
            <v>5</v>
          </cell>
          <cell r="H15744" t="str">
            <v>ДН1</v>
          </cell>
          <cell r="L15744" t="str">
            <v>Майской ЦРБ</v>
          </cell>
        </row>
        <row r="15745">
          <cell r="G15745">
            <v>3</v>
          </cell>
          <cell r="H15745" t="str">
            <v>ДН1</v>
          </cell>
          <cell r="L15745" t="str">
            <v>Майской ЦРБ</v>
          </cell>
        </row>
        <row r="15746">
          <cell r="G15746">
            <v>1</v>
          </cell>
          <cell r="H15746" t="str">
            <v>ДН1</v>
          </cell>
          <cell r="L15746" t="str">
            <v>Майской ЦРБ</v>
          </cell>
        </row>
        <row r="15747">
          <cell r="G15747">
            <v>5</v>
          </cell>
          <cell r="H15747" t="str">
            <v>ДН1</v>
          </cell>
          <cell r="L15747" t="str">
            <v>Майской ЦРБ</v>
          </cell>
        </row>
        <row r="15748">
          <cell r="G15748">
            <v>8</v>
          </cell>
          <cell r="H15748" t="str">
            <v>ДН1</v>
          </cell>
          <cell r="L15748" t="str">
            <v>Майской ЦРБ</v>
          </cell>
        </row>
        <row r="15749">
          <cell r="G15749">
            <v>8</v>
          </cell>
          <cell r="H15749" t="str">
            <v>ДН1</v>
          </cell>
          <cell r="L15749" t="str">
            <v>Майской ЦРБ</v>
          </cell>
        </row>
        <row r="15750">
          <cell r="G15750">
            <v>11</v>
          </cell>
          <cell r="H15750" t="str">
            <v>ДН1</v>
          </cell>
          <cell r="L15750" t="str">
            <v>Майской ЦРБ</v>
          </cell>
        </row>
        <row r="15751">
          <cell r="G15751">
            <v>11</v>
          </cell>
          <cell r="H15751" t="str">
            <v>ДН1</v>
          </cell>
          <cell r="L15751" t="str">
            <v>Майской ЦРБ</v>
          </cell>
        </row>
        <row r="15752">
          <cell r="G15752">
            <v>1</v>
          </cell>
          <cell r="H15752" t="str">
            <v>ДН1</v>
          </cell>
          <cell r="L15752" t="str">
            <v>Майской ЦРБ</v>
          </cell>
        </row>
        <row r="15753">
          <cell r="G15753">
            <v>7</v>
          </cell>
          <cell r="H15753" t="str">
            <v>ДН1</v>
          </cell>
          <cell r="L15753" t="str">
            <v>Майской ЦРБ</v>
          </cell>
        </row>
        <row r="15754">
          <cell r="G15754">
            <v>4</v>
          </cell>
          <cell r="H15754" t="str">
            <v>ДН1</v>
          </cell>
          <cell r="L15754" t="str">
            <v>Майской ЦРБ</v>
          </cell>
        </row>
        <row r="15755">
          <cell r="G15755">
            <v>4</v>
          </cell>
          <cell r="H15755" t="str">
            <v>ДН1</v>
          </cell>
          <cell r="L15755" t="str">
            <v>Майской ЦРБ</v>
          </cell>
        </row>
        <row r="15756">
          <cell r="G15756">
            <v>12</v>
          </cell>
          <cell r="H15756" t="str">
            <v>ДН1</v>
          </cell>
          <cell r="L15756" t="str">
            <v>Майской ЦРБ</v>
          </cell>
        </row>
        <row r="15757">
          <cell r="G15757">
            <v>12</v>
          </cell>
          <cell r="H15757" t="str">
            <v>ДН1</v>
          </cell>
          <cell r="L15757" t="str">
            <v>Майской ЦРБ</v>
          </cell>
        </row>
        <row r="15758">
          <cell r="G15758">
            <v>4</v>
          </cell>
          <cell r="H15758" t="str">
            <v>ДН1</v>
          </cell>
          <cell r="L15758" t="str">
            <v>Майской ЦРБ</v>
          </cell>
        </row>
        <row r="15759">
          <cell r="G15759">
            <v>9</v>
          </cell>
          <cell r="H15759" t="str">
            <v>ДН1</v>
          </cell>
          <cell r="L15759" t="str">
            <v>Майской ЦРБ</v>
          </cell>
        </row>
        <row r="15760">
          <cell r="G15760">
            <v>9</v>
          </cell>
          <cell r="H15760" t="str">
            <v>ДН1</v>
          </cell>
          <cell r="L15760" t="str">
            <v>Майской ЦРБ</v>
          </cell>
        </row>
        <row r="15761">
          <cell r="G15761">
            <v>5</v>
          </cell>
          <cell r="H15761" t="str">
            <v>ДН1</v>
          </cell>
          <cell r="L15761" t="str">
            <v>Майской ЦРБ</v>
          </cell>
        </row>
        <row r="15762">
          <cell r="G15762">
            <v>3</v>
          </cell>
          <cell r="H15762" t="str">
            <v>ДН1</v>
          </cell>
          <cell r="L15762" t="str">
            <v>Майской ЦРБ</v>
          </cell>
        </row>
        <row r="15763">
          <cell r="G15763">
            <v>7</v>
          </cell>
          <cell r="H15763" t="str">
            <v>ДН1</v>
          </cell>
          <cell r="L15763" t="str">
            <v>Майской ЦРБ</v>
          </cell>
        </row>
        <row r="15764">
          <cell r="G15764">
            <v>4</v>
          </cell>
          <cell r="H15764" t="str">
            <v>ДН1</v>
          </cell>
          <cell r="L15764" t="str">
            <v>Майской ЦРБ</v>
          </cell>
        </row>
        <row r="15765">
          <cell r="G15765">
            <v>4</v>
          </cell>
          <cell r="H15765" t="str">
            <v>ДН1</v>
          </cell>
          <cell r="L15765" t="str">
            <v>Майской ЦРБ</v>
          </cell>
        </row>
        <row r="15766">
          <cell r="G15766">
            <v>10</v>
          </cell>
          <cell r="H15766" t="str">
            <v>ДН1</v>
          </cell>
          <cell r="L15766" t="str">
            <v>Майской ЦРБ</v>
          </cell>
        </row>
        <row r="15767">
          <cell r="G15767">
            <v>6</v>
          </cell>
          <cell r="H15767" t="str">
            <v>ДН1</v>
          </cell>
          <cell r="L15767" t="str">
            <v>Майской ЦРБ</v>
          </cell>
        </row>
        <row r="15768">
          <cell r="G15768">
            <v>6</v>
          </cell>
          <cell r="H15768" t="str">
            <v>ДН1</v>
          </cell>
          <cell r="L15768" t="str">
            <v>Майской ЦРБ</v>
          </cell>
        </row>
        <row r="15769">
          <cell r="G15769">
            <v>6</v>
          </cell>
          <cell r="H15769" t="str">
            <v>ДН1</v>
          </cell>
          <cell r="L15769" t="str">
            <v>Майской ЦРБ</v>
          </cell>
        </row>
        <row r="15770">
          <cell r="G15770">
            <v>7</v>
          </cell>
          <cell r="H15770" t="str">
            <v>ДН1</v>
          </cell>
          <cell r="L15770" t="str">
            <v>Майской ЦРБ</v>
          </cell>
        </row>
        <row r="15771">
          <cell r="G15771">
            <v>1</v>
          </cell>
          <cell r="H15771" t="str">
            <v>ДН1</v>
          </cell>
          <cell r="L15771" t="str">
            <v>Майской ЦРБ</v>
          </cell>
        </row>
        <row r="15772">
          <cell r="G15772">
            <v>7</v>
          </cell>
          <cell r="H15772" t="str">
            <v>ДН1</v>
          </cell>
          <cell r="L15772" t="str">
            <v>Майской ЦРБ</v>
          </cell>
        </row>
        <row r="15773">
          <cell r="G15773">
            <v>5</v>
          </cell>
          <cell r="H15773" t="str">
            <v>ДН1</v>
          </cell>
          <cell r="L15773" t="str">
            <v>Майской ЦРБ</v>
          </cell>
        </row>
        <row r="15774">
          <cell r="G15774">
            <v>7</v>
          </cell>
          <cell r="H15774" t="str">
            <v>ДН1</v>
          </cell>
          <cell r="L15774" t="str">
            <v>Майской ЦРБ</v>
          </cell>
        </row>
        <row r="15775">
          <cell r="G15775">
            <v>11</v>
          </cell>
          <cell r="H15775" t="str">
            <v>ДН1</v>
          </cell>
          <cell r="L15775" t="str">
            <v>Майской ЦРБ</v>
          </cell>
        </row>
        <row r="15776">
          <cell r="G15776">
            <v>11</v>
          </cell>
          <cell r="H15776" t="str">
            <v>ДН1</v>
          </cell>
          <cell r="L15776" t="str">
            <v>Майской ЦРБ</v>
          </cell>
        </row>
        <row r="15777">
          <cell r="G15777">
            <v>2</v>
          </cell>
          <cell r="H15777" t="str">
            <v>ДН1</v>
          </cell>
          <cell r="L15777" t="str">
            <v>Майской ЦРБ</v>
          </cell>
        </row>
        <row r="15778">
          <cell r="G15778">
            <v>5</v>
          </cell>
          <cell r="H15778" t="str">
            <v>ДН1</v>
          </cell>
          <cell r="L15778" t="str">
            <v>Майской ЦРБ</v>
          </cell>
        </row>
        <row r="15779">
          <cell r="G15779">
            <v>1</v>
          </cell>
          <cell r="H15779" t="str">
            <v>ДН1</v>
          </cell>
          <cell r="L15779" t="str">
            <v>Майской ЦРБ</v>
          </cell>
        </row>
        <row r="15780">
          <cell r="G15780">
            <v>6</v>
          </cell>
          <cell r="H15780" t="str">
            <v>ДН1</v>
          </cell>
          <cell r="L15780" t="str">
            <v>Майской ЦРБ</v>
          </cell>
        </row>
        <row r="15781">
          <cell r="G15781">
            <v>12</v>
          </cell>
          <cell r="H15781" t="str">
            <v>ДН1</v>
          </cell>
          <cell r="L15781" t="str">
            <v>Майской ЦРБ</v>
          </cell>
        </row>
        <row r="15782">
          <cell r="G15782">
            <v>5</v>
          </cell>
          <cell r="H15782" t="str">
            <v>ДН1</v>
          </cell>
          <cell r="L15782" t="str">
            <v>Майской ЦРБ</v>
          </cell>
        </row>
        <row r="15783">
          <cell r="G15783">
            <v>11</v>
          </cell>
          <cell r="H15783" t="str">
            <v>ДН1</v>
          </cell>
          <cell r="L15783" t="str">
            <v>Майской ЦРБ</v>
          </cell>
        </row>
        <row r="15784">
          <cell r="G15784">
            <v>5</v>
          </cell>
          <cell r="H15784" t="str">
            <v>ДН1</v>
          </cell>
          <cell r="L15784" t="str">
            <v>Майской ЦРБ</v>
          </cell>
        </row>
        <row r="15785">
          <cell r="G15785">
            <v>3</v>
          </cell>
          <cell r="H15785" t="str">
            <v>ДН1</v>
          </cell>
          <cell r="L15785" t="str">
            <v>Майской ЦРБ</v>
          </cell>
        </row>
        <row r="15786">
          <cell r="G15786">
            <v>5</v>
          </cell>
          <cell r="H15786" t="str">
            <v>ДН1</v>
          </cell>
          <cell r="L15786" t="str">
            <v>Майской ЦРБ</v>
          </cell>
        </row>
        <row r="15787">
          <cell r="G15787">
            <v>10</v>
          </cell>
          <cell r="H15787" t="str">
            <v>ДН1</v>
          </cell>
          <cell r="L15787" t="str">
            <v>Майской ЦРБ</v>
          </cell>
        </row>
        <row r="15788">
          <cell r="G15788">
            <v>5</v>
          </cell>
          <cell r="H15788" t="str">
            <v>ДН1</v>
          </cell>
          <cell r="L15788" t="str">
            <v>Майской ЦРБ</v>
          </cell>
        </row>
        <row r="15789">
          <cell r="G15789">
            <v>7</v>
          </cell>
          <cell r="H15789" t="str">
            <v>ДН1</v>
          </cell>
          <cell r="L15789" t="str">
            <v>Майской ЦРБ</v>
          </cell>
        </row>
        <row r="15790">
          <cell r="G15790">
            <v>8</v>
          </cell>
          <cell r="H15790" t="str">
            <v>ДН1</v>
          </cell>
          <cell r="L15790" t="str">
            <v>Майской ЦРБ</v>
          </cell>
        </row>
        <row r="15791">
          <cell r="G15791">
            <v>4</v>
          </cell>
          <cell r="H15791" t="str">
            <v>ДН1</v>
          </cell>
          <cell r="L15791" t="str">
            <v>Майской ЦРБ</v>
          </cell>
        </row>
        <row r="15792">
          <cell r="G15792">
            <v>11</v>
          </cell>
          <cell r="H15792" t="str">
            <v>ДН1</v>
          </cell>
          <cell r="L15792" t="str">
            <v>Майской ЦРБ</v>
          </cell>
        </row>
        <row r="15793">
          <cell r="G15793">
            <v>1</v>
          </cell>
          <cell r="H15793" t="str">
            <v>ДН1</v>
          </cell>
          <cell r="L15793" t="str">
            <v>Майской ЦРБ</v>
          </cell>
        </row>
        <row r="15794">
          <cell r="G15794">
            <v>5</v>
          </cell>
          <cell r="H15794" t="str">
            <v>ДН1</v>
          </cell>
          <cell r="L15794" t="str">
            <v>Майской ЦРБ</v>
          </cell>
        </row>
        <row r="15795">
          <cell r="G15795">
            <v>5</v>
          </cell>
          <cell r="H15795" t="str">
            <v>ДН1</v>
          </cell>
          <cell r="L15795" t="str">
            <v>Майской ЦРБ</v>
          </cell>
        </row>
        <row r="15796">
          <cell r="G15796">
            <v>6</v>
          </cell>
          <cell r="H15796" t="str">
            <v>ДН1</v>
          </cell>
          <cell r="L15796" t="str">
            <v>Майской ЦРБ</v>
          </cell>
        </row>
        <row r="15797">
          <cell r="G15797">
            <v>6</v>
          </cell>
          <cell r="H15797" t="str">
            <v>ДН1</v>
          </cell>
          <cell r="L15797" t="str">
            <v>Майской ЦРБ</v>
          </cell>
        </row>
        <row r="15798">
          <cell r="G15798">
            <v>6</v>
          </cell>
          <cell r="H15798" t="str">
            <v>ДН1</v>
          </cell>
          <cell r="L15798" t="str">
            <v>Майской ЦРБ</v>
          </cell>
        </row>
        <row r="15799">
          <cell r="G15799">
            <v>1</v>
          </cell>
          <cell r="H15799" t="str">
            <v>ДН1</v>
          </cell>
          <cell r="L15799" t="str">
            <v>Майской ЦРБ</v>
          </cell>
        </row>
        <row r="15800">
          <cell r="G15800">
            <v>12</v>
          </cell>
          <cell r="H15800" t="str">
            <v>ДН1</v>
          </cell>
          <cell r="L15800" t="str">
            <v>Майской ЦРБ</v>
          </cell>
        </row>
        <row r="15801">
          <cell r="G15801">
            <v>2</v>
          </cell>
          <cell r="H15801" t="str">
            <v>ДН1</v>
          </cell>
          <cell r="L15801" t="str">
            <v>Майской ЦРБ</v>
          </cell>
        </row>
        <row r="15802">
          <cell r="G15802">
            <v>3</v>
          </cell>
          <cell r="H15802" t="str">
            <v>ДН1</v>
          </cell>
          <cell r="L15802" t="str">
            <v>Майской ЦРБ</v>
          </cell>
        </row>
        <row r="15803">
          <cell r="G15803">
            <v>10</v>
          </cell>
          <cell r="H15803" t="str">
            <v>ДН1</v>
          </cell>
          <cell r="L15803" t="str">
            <v>Майской ЦРБ</v>
          </cell>
        </row>
        <row r="15804">
          <cell r="G15804">
            <v>3</v>
          </cell>
          <cell r="H15804" t="str">
            <v>ДН1</v>
          </cell>
          <cell r="L15804" t="str">
            <v>Майской ЦРБ</v>
          </cell>
        </row>
        <row r="15805">
          <cell r="G15805">
            <v>3</v>
          </cell>
          <cell r="H15805" t="str">
            <v>ДН1</v>
          </cell>
          <cell r="L15805" t="str">
            <v>Майской ЦРБ</v>
          </cell>
        </row>
        <row r="15806">
          <cell r="G15806">
            <v>3</v>
          </cell>
          <cell r="H15806" t="str">
            <v>ДН1</v>
          </cell>
          <cell r="L15806" t="str">
            <v>Майской ЦРБ</v>
          </cell>
        </row>
        <row r="15807">
          <cell r="G15807">
            <v>8</v>
          </cell>
          <cell r="H15807" t="str">
            <v>ДН1</v>
          </cell>
          <cell r="L15807" t="str">
            <v>Майской ЦРБ</v>
          </cell>
        </row>
        <row r="15808">
          <cell r="G15808">
            <v>2</v>
          </cell>
          <cell r="H15808" t="str">
            <v>ДН1</v>
          </cell>
          <cell r="L15808" t="str">
            <v>Майской ЦРБ</v>
          </cell>
        </row>
        <row r="15809">
          <cell r="G15809">
            <v>6</v>
          </cell>
          <cell r="H15809" t="str">
            <v>ДН1</v>
          </cell>
          <cell r="L15809" t="str">
            <v>Майской ЦРБ</v>
          </cell>
        </row>
        <row r="15810">
          <cell r="G15810">
            <v>6</v>
          </cell>
          <cell r="H15810" t="str">
            <v>ДН1</v>
          </cell>
          <cell r="L15810" t="str">
            <v>Майской ЦРБ</v>
          </cell>
        </row>
        <row r="15811">
          <cell r="G15811">
            <v>6</v>
          </cell>
          <cell r="H15811" t="str">
            <v>ДН1</v>
          </cell>
          <cell r="L15811" t="str">
            <v>Майской ЦРБ</v>
          </cell>
        </row>
        <row r="15812">
          <cell r="G15812">
            <v>10</v>
          </cell>
          <cell r="H15812" t="str">
            <v>ДН1</v>
          </cell>
          <cell r="L15812" t="str">
            <v>Майской ЦРБ</v>
          </cell>
        </row>
        <row r="15813">
          <cell r="G15813">
            <v>4</v>
          </cell>
          <cell r="H15813" t="str">
            <v>ДН1</v>
          </cell>
          <cell r="L15813" t="str">
            <v>Майской ЦРБ</v>
          </cell>
        </row>
        <row r="15814">
          <cell r="G15814">
            <v>2</v>
          </cell>
          <cell r="H15814" t="str">
            <v>ДН1</v>
          </cell>
          <cell r="L15814" t="str">
            <v>Майской ЦРБ</v>
          </cell>
        </row>
        <row r="15815">
          <cell r="G15815">
            <v>9</v>
          </cell>
          <cell r="H15815" t="str">
            <v>ДН1</v>
          </cell>
          <cell r="L15815" t="str">
            <v>Майской ЦРБ</v>
          </cell>
        </row>
        <row r="15816">
          <cell r="G15816">
            <v>5</v>
          </cell>
          <cell r="H15816" t="str">
            <v>ДН1</v>
          </cell>
          <cell r="L15816" t="str">
            <v>Майской ЦРБ</v>
          </cell>
        </row>
        <row r="15817">
          <cell r="G15817">
            <v>4</v>
          </cell>
          <cell r="H15817" t="str">
            <v>ДН1</v>
          </cell>
          <cell r="L15817" t="str">
            <v>Майской ЦРБ</v>
          </cell>
        </row>
        <row r="15818">
          <cell r="G15818">
            <v>3</v>
          </cell>
          <cell r="H15818" t="str">
            <v>ДН1</v>
          </cell>
          <cell r="L15818" t="str">
            <v>Майской ЦРБ</v>
          </cell>
        </row>
        <row r="15819">
          <cell r="G15819">
            <v>10</v>
          </cell>
          <cell r="H15819" t="str">
            <v>ДН1</v>
          </cell>
          <cell r="L15819" t="str">
            <v>Майской ЦРБ</v>
          </cell>
        </row>
        <row r="15820">
          <cell r="G15820">
            <v>6</v>
          </cell>
          <cell r="H15820" t="str">
            <v>ДН1</v>
          </cell>
          <cell r="L15820" t="str">
            <v>Майской ЦРБ</v>
          </cell>
        </row>
        <row r="15821">
          <cell r="G15821">
            <v>8</v>
          </cell>
          <cell r="H15821" t="str">
            <v>ДН1</v>
          </cell>
          <cell r="L15821" t="str">
            <v>Майской ЦРБ</v>
          </cell>
        </row>
        <row r="15822">
          <cell r="G15822">
            <v>4</v>
          </cell>
          <cell r="H15822" t="str">
            <v>ДН1</v>
          </cell>
          <cell r="L15822" t="str">
            <v>Майской ЦРБ</v>
          </cell>
        </row>
        <row r="15823">
          <cell r="G15823">
            <v>4</v>
          </cell>
          <cell r="H15823" t="str">
            <v>ДН1</v>
          </cell>
          <cell r="L15823" t="str">
            <v>Майской ЦРБ</v>
          </cell>
        </row>
        <row r="15824">
          <cell r="G15824">
            <v>1</v>
          </cell>
          <cell r="H15824" t="str">
            <v>ДН1</v>
          </cell>
          <cell r="L15824" t="str">
            <v>Майской ЦРБ</v>
          </cell>
        </row>
        <row r="15825">
          <cell r="G15825">
            <v>2</v>
          </cell>
          <cell r="H15825" t="str">
            <v>ДН1</v>
          </cell>
          <cell r="L15825" t="str">
            <v>Майской ЦРБ</v>
          </cell>
        </row>
        <row r="15826">
          <cell r="G15826">
            <v>9</v>
          </cell>
          <cell r="H15826" t="str">
            <v>ДН1</v>
          </cell>
          <cell r="L15826" t="str">
            <v>Майской ЦРБ</v>
          </cell>
        </row>
        <row r="15827">
          <cell r="G15827">
            <v>3</v>
          </cell>
          <cell r="H15827" t="str">
            <v>ДН1</v>
          </cell>
          <cell r="L15827" t="str">
            <v>Майской ЦРБ</v>
          </cell>
        </row>
        <row r="15828">
          <cell r="G15828">
            <v>1</v>
          </cell>
          <cell r="H15828" t="str">
            <v>ДН1</v>
          </cell>
          <cell r="L15828" t="str">
            <v>Майской ЦРБ</v>
          </cell>
        </row>
        <row r="15829">
          <cell r="G15829">
            <v>1</v>
          </cell>
          <cell r="H15829" t="str">
            <v>ДН1</v>
          </cell>
          <cell r="L15829" t="str">
            <v>Майской ЦРБ</v>
          </cell>
        </row>
        <row r="15830">
          <cell r="G15830">
            <v>6</v>
          </cell>
          <cell r="H15830" t="str">
            <v>ДН1</v>
          </cell>
          <cell r="L15830" t="str">
            <v>Майской ЦРБ</v>
          </cell>
        </row>
        <row r="15831">
          <cell r="G15831">
            <v>7</v>
          </cell>
          <cell r="H15831" t="str">
            <v>ДН1</v>
          </cell>
          <cell r="L15831" t="str">
            <v>Майской ЦРБ</v>
          </cell>
        </row>
        <row r="15832">
          <cell r="G15832">
            <v>1</v>
          </cell>
          <cell r="H15832" t="str">
            <v>ДН1</v>
          </cell>
          <cell r="L15832" t="str">
            <v>Майской ЦРБ</v>
          </cell>
        </row>
        <row r="15833">
          <cell r="G15833">
            <v>3</v>
          </cell>
          <cell r="H15833" t="str">
            <v>ДН1</v>
          </cell>
          <cell r="L15833" t="str">
            <v>Майской ЦРБ</v>
          </cell>
        </row>
        <row r="15834">
          <cell r="G15834">
            <v>11</v>
          </cell>
          <cell r="H15834" t="str">
            <v>ДН1</v>
          </cell>
          <cell r="L15834" t="str">
            <v>Майской ЦРБ</v>
          </cell>
        </row>
        <row r="15835">
          <cell r="G15835">
            <v>11</v>
          </cell>
          <cell r="H15835" t="str">
            <v>ДН1</v>
          </cell>
          <cell r="L15835" t="str">
            <v>Майской ЦРБ</v>
          </cell>
        </row>
        <row r="15836">
          <cell r="G15836">
            <v>2</v>
          </cell>
          <cell r="H15836" t="str">
            <v>ДН1</v>
          </cell>
          <cell r="L15836" t="str">
            <v>Майской ЦРБ</v>
          </cell>
        </row>
        <row r="15837">
          <cell r="G15837">
            <v>5</v>
          </cell>
          <cell r="H15837" t="str">
            <v>ДН1</v>
          </cell>
          <cell r="L15837" t="str">
            <v>Майской ЦРБ</v>
          </cell>
        </row>
        <row r="15838">
          <cell r="G15838">
            <v>4</v>
          </cell>
          <cell r="H15838" t="str">
            <v>ДН1</v>
          </cell>
          <cell r="L15838" t="str">
            <v>Майской ЦРБ</v>
          </cell>
        </row>
        <row r="15839">
          <cell r="G15839">
            <v>1</v>
          </cell>
          <cell r="H15839" t="str">
            <v>ДН1</v>
          </cell>
          <cell r="L15839" t="str">
            <v>Майской ЦРБ</v>
          </cell>
        </row>
        <row r="15840">
          <cell r="G15840">
            <v>1</v>
          </cell>
          <cell r="H15840" t="str">
            <v>ДН1</v>
          </cell>
          <cell r="L15840" t="str">
            <v>Майской ЦРБ</v>
          </cell>
        </row>
        <row r="15841">
          <cell r="G15841">
            <v>1</v>
          </cell>
          <cell r="H15841" t="str">
            <v>ДН1</v>
          </cell>
          <cell r="L15841" t="str">
            <v>Майской ЦРБ</v>
          </cell>
        </row>
        <row r="15842">
          <cell r="G15842">
            <v>4</v>
          </cell>
          <cell r="H15842" t="str">
            <v>ДН1</v>
          </cell>
          <cell r="L15842" t="str">
            <v>Майской ЦРБ</v>
          </cell>
        </row>
        <row r="15843">
          <cell r="G15843">
            <v>9</v>
          </cell>
          <cell r="H15843" t="str">
            <v>ДН1</v>
          </cell>
          <cell r="L15843" t="str">
            <v>Майской ЦРБ</v>
          </cell>
        </row>
        <row r="15844">
          <cell r="G15844">
            <v>3</v>
          </cell>
          <cell r="H15844" t="str">
            <v>ДН1</v>
          </cell>
          <cell r="L15844" t="str">
            <v>Майской ЦРБ</v>
          </cell>
        </row>
        <row r="15845">
          <cell r="G15845">
            <v>8</v>
          </cell>
          <cell r="H15845" t="str">
            <v>ДН1</v>
          </cell>
          <cell r="L15845" t="str">
            <v>Майской ЦРБ</v>
          </cell>
        </row>
        <row r="15846">
          <cell r="G15846">
            <v>9</v>
          </cell>
          <cell r="H15846" t="str">
            <v>ДН1</v>
          </cell>
          <cell r="L15846" t="str">
            <v>Майской ЦРБ</v>
          </cell>
        </row>
        <row r="15847">
          <cell r="G15847">
            <v>9</v>
          </cell>
          <cell r="H15847" t="str">
            <v>ДН1</v>
          </cell>
          <cell r="L15847" t="str">
            <v>Майской ЦРБ</v>
          </cell>
        </row>
        <row r="15848">
          <cell r="G15848">
            <v>3</v>
          </cell>
          <cell r="H15848" t="str">
            <v>ДН1</v>
          </cell>
          <cell r="L15848" t="str">
            <v>Майской ЦРБ</v>
          </cell>
        </row>
        <row r="15849">
          <cell r="G15849">
            <v>6</v>
          </cell>
          <cell r="H15849" t="str">
            <v>ДН1</v>
          </cell>
          <cell r="L15849" t="str">
            <v>Майской ЦРБ</v>
          </cell>
        </row>
        <row r="15850">
          <cell r="G15850">
            <v>6</v>
          </cell>
          <cell r="H15850" t="str">
            <v>ДН1</v>
          </cell>
          <cell r="L15850" t="str">
            <v>Майской ЦРБ</v>
          </cell>
        </row>
        <row r="15851">
          <cell r="G15851">
            <v>3</v>
          </cell>
          <cell r="H15851" t="str">
            <v>ДН1</v>
          </cell>
          <cell r="L15851" t="str">
            <v>Майской ЦРБ</v>
          </cell>
        </row>
        <row r="15852">
          <cell r="G15852">
            <v>5</v>
          </cell>
          <cell r="H15852" t="str">
            <v>ДН1</v>
          </cell>
          <cell r="L15852" t="str">
            <v>Майской ЦРБ</v>
          </cell>
        </row>
        <row r="15853">
          <cell r="G15853">
            <v>8</v>
          </cell>
          <cell r="H15853" t="str">
            <v>ДН1</v>
          </cell>
          <cell r="L15853" t="str">
            <v>Майской ЦРБ</v>
          </cell>
        </row>
        <row r="15854">
          <cell r="G15854">
            <v>10</v>
          </cell>
          <cell r="H15854" t="str">
            <v>ДН1</v>
          </cell>
          <cell r="L15854" t="str">
            <v>Майской ЦРБ</v>
          </cell>
        </row>
        <row r="15855">
          <cell r="G15855">
            <v>10</v>
          </cell>
          <cell r="H15855" t="str">
            <v>ДН1</v>
          </cell>
          <cell r="L15855" t="str">
            <v>Майской ЦРБ</v>
          </cell>
        </row>
        <row r="15856">
          <cell r="G15856">
            <v>7</v>
          </cell>
          <cell r="H15856" t="str">
            <v>ДН1</v>
          </cell>
          <cell r="L15856" t="str">
            <v>Майской ЦРБ</v>
          </cell>
        </row>
        <row r="15857">
          <cell r="G15857">
            <v>9</v>
          </cell>
          <cell r="H15857" t="str">
            <v>ДН1</v>
          </cell>
          <cell r="L15857" t="str">
            <v>Майской ЦРБ</v>
          </cell>
        </row>
        <row r="15858">
          <cell r="G15858">
            <v>3</v>
          </cell>
          <cell r="H15858" t="str">
            <v>ДН1</v>
          </cell>
          <cell r="L15858" t="str">
            <v>Майской ЦРБ</v>
          </cell>
        </row>
        <row r="15859">
          <cell r="G15859">
            <v>8</v>
          </cell>
          <cell r="H15859" t="str">
            <v>ДН1</v>
          </cell>
          <cell r="L15859" t="str">
            <v>Майской ЦРБ</v>
          </cell>
        </row>
        <row r="15860">
          <cell r="G15860">
            <v>9</v>
          </cell>
          <cell r="H15860" t="str">
            <v>ДН1</v>
          </cell>
          <cell r="L15860" t="str">
            <v>Майской ЦРБ</v>
          </cell>
        </row>
        <row r="15861">
          <cell r="G15861">
            <v>11</v>
          </cell>
          <cell r="H15861" t="str">
            <v>ДН1</v>
          </cell>
          <cell r="L15861" t="str">
            <v>Майской ЦРБ</v>
          </cell>
        </row>
        <row r="15862">
          <cell r="G15862">
            <v>2</v>
          </cell>
          <cell r="H15862" t="str">
            <v>ДН1</v>
          </cell>
          <cell r="L15862" t="str">
            <v>Майской ЦРБ</v>
          </cell>
        </row>
        <row r="15863">
          <cell r="G15863">
            <v>2</v>
          </cell>
          <cell r="H15863" t="str">
            <v>ДН1</v>
          </cell>
          <cell r="L15863" t="str">
            <v>Майской ЦРБ</v>
          </cell>
        </row>
        <row r="15864">
          <cell r="G15864">
            <v>5</v>
          </cell>
          <cell r="H15864" t="str">
            <v>ДН1</v>
          </cell>
          <cell r="L15864" t="str">
            <v>Майской ЦРБ</v>
          </cell>
        </row>
        <row r="15865">
          <cell r="G15865">
            <v>2</v>
          </cell>
          <cell r="H15865" t="str">
            <v>ДН1</v>
          </cell>
          <cell r="L15865" t="str">
            <v>Майской ЦРБ</v>
          </cell>
        </row>
        <row r="15866">
          <cell r="G15866">
            <v>3</v>
          </cell>
          <cell r="H15866" t="str">
            <v>ДН1</v>
          </cell>
          <cell r="L15866" t="str">
            <v>Майской ЦРБ</v>
          </cell>
        </row>
        <row r="15867">
          <cell r="G15867">
            <v>2</v>
          </cell>
          <cell r="H15867" t="str">
            <v>ДН1</v>
          </cell>
          <cell r="L15867" t="str">
            <v>Майской ЦРБ</v>
          </cell>
        </row>
        <row r="15868">
          <cell r="G15868">
            <v>2</v>
          </cell>
          <cell r="H15868" t="str">
            <v>ДН1</v>
          </cell>
          <cell r="L15868" t="str">
            <v>Майской ЦРБ</v>
          </cell>
        </row>
        <row r="15869">
          <cell r="G15869">
            <v>8</v>
          </cell>
          <cell r="H15869" t="str">
            <v>ДН1</v>
          </cell>
          <cell r="L15869" t="str">
            <v>Майской ЦРБ</v>
          </cell>
        </row>
        <row r="15870">
          <cell r="G15870">
            <v>8</v>
          </cell>
          <cell r="H15870" t="str">
            <v>ДН1</v>
          </cell>
          <cell r="L15870" t="str">
            <v>Майской ЦРБ</v>
          </cell>
        </row>
        <row r="15871">
          <cell r="G15871">
            <v>5</v>
          </cell>
          <cell r="H15871" t="str">
            <v>ДН1</v>
          </cell>
          <cell r="L15871" t="str">
            <v>Майской ЦРБ</v>
          </cell>
        </row>
        <row r="15872">
          <cell r="G15872">
            <v>8</v>
          </cell>
          <cell r="H15872" t="str">
            <v>ДН1</v>
          </cell>
          <cell r="L15872" t="str">
            <v>Майской ЦРБ</v>
          </cell>
        </row>
        <row r="15873">
          <cell r="G15873">
            <v>3</v>
          </cell>
          <cell r="H15873" t="str">
            <v>ДН1</v>
          </cell>
          <cell r="L15873" t="str">
            <v>Майской ЦРБ</v>
          </cell>
        </row>
        <row r="15874">
          <cell r="G15874">
            <v>6</v>
          </cell>
          <cell r="H15874" t="str">
            <v>ДН1</v>
          </cell>
          <cell r="L15874" t="str">
            <v>Майской ЦРБ</v>
          </cell>
        </row>
        <row r="15875">
          <cell r="G15875">
            <v>1</v>
          </cell>
          <cell r="H15875" t="str">
            <v>ДН1</v>
          </cell>
          <cell r="L15875" t="str">
            <v>Майской ЦРБ</v>
          </cell>
        </row>
        <row r="15876">
          <cell r="G15876">
            <v>2</v>
          </cell>
          <cell r="H15876" t="str">
            <v>ДН1</v>
          </cell>
          <cell r="L15876" t="str">
            <v>Майской ЦРБ</v>
          </cell>
        </row>
        <row r="15877">
          <cell r="G15877">
            <v>10</v>
          </cell>
          <cell r="H15877" t="str">
            <v>ДН1</v>
          </cell>
          <cell r="L15877" t="str">
            <v>Майской ЦРБ</v>
          </cell>
        </row>
        <row r="15878">
          <cell r="G15878">
            <v>4</v>
          </cell>
          <cell r="H15878" t="str">
            <v>ДН1</v>
          </cell>
          <cell r="L15878" t="str">
            <v>Майской ЦРБ</v>
          </cell>
        </row>
        <row r="15879">
          <cell r="G15879">
            <v>8</v>
          </cell>
          <cell r="H15879" t="str">
            <v>ДН1</v>
          </cell>
          <cell r="L15879" t="str">
            <v>Майской ЦРБ</v>
          </cell>
        </row>
        <row r="15880">
          <cell r="G15880">
            <v>9</v>
          </cell>
          <cell r="H15880" t="str">
            <v>ДН1</v>
          </cell>
          <cell r="L15880" t="str">
            <v>Майской ЦРБ</v>
          </cell>
        </row>
        <row r="15881">
          <cell r="G15881">
            <v>11</v>
          </cell>
          <cell r="H15881" t="str">
            <v>ДН1</v>
          </cell>
          <cell r="L15881" t="str">
            <v>Майской ЦРБ</v>
          </cell>
        </row>
        <row r="15882">
          <cell r="G15882">
            <v>10</v>
          </cell>
          <cell r="H15882" t="str">
            <v>ДН1</v>
          </cell>
          <cell r="L15882" t="str">
            <v>Майской ЦРБ</v>
          </cell>
        </row>
        <row r="15883">
          <cell r="G15883">
            <v>7</v>
          </cell>
          <cell r="H15883" t="str">
            <v>ДН1</v>
          </cell>
          <cell r="L15883" t="str">
            <v>Майской ЦРБ</v>
          </cell>
        </row>
        <row r="15884">
          <cell r="G15884">
            <v>1</v>
          </cell>
          <cell r="H15884" t="str">
            <v>ДН1</v>
          </cell>
          <cell r="L15884" t="str">
            <v>Майской ЦРБ</v>
          </cell>
        </row>
        <row r="15885">
          <cell r="G15885">
            <v>8</v>
          </cell>
          <cell r="H15885" t="str">
            <v>ДН1</v>
          </cell>
          <cell r="L15885" t="str">
            <v>Майской ЦРБ</v>
          </cell>
        </row>
        <row r="15886">
          <cell r="G15886">
            <v>5</v>
          </cell>
          <cell r="H15886" t="str">
            <v>ДН1</v>
          </cell>
          <cell r="L15886" t="str">
            <v>Майской ЦРБ</v>
          </cell>
        </row>
        <row r="15887">
          <cell r="G15887">
            <v>6</v>
          </cell>
          <cell r="H15887" t="str">
            <v>ДН1</v>
          </cell>
          <cell r="L15887" t="str">
            <v>Майской ЦРБ</v>
          </cell>
        </row>
        <row r="15888">
          <cell r="G15888">
            <v>6</v>
          </cell>
          <cell r="H15888" t="str">
            <v>ДН1</v>
          </cell>
          <cell r="L15888" t="str">
            <v>Майской ЦРБ</v>
          </cell>
        </row>
        <row r="15889">
          <cell r="G15889">
            <v>6</v>
          </cell>
          <cell r="H15889" t="str">
            <v>ДН1</v>
          </cell>
          <cell r="L15889" t="str">
            <v>Майской ЦРБ</v>
          </cell>
        </row>
        <row r="15890">
          <cell r="G15890">
            <v>1</v>
          </cell>
          <cell r="H15890" t="str">
            <v>ДН1</v>
          </cell>
          <cell r="L15890" t="str">
            <v>Майской ЦРБ</v>
          </cell>
        </row>
        <row r="15891">
          <cell r="G15891">
            <v>8</v>
          </cell>
          <cell r="H15891" t="str">
            <v>ДН1</v>
          </cell>
          <cell r="L15891" t="str">
            <v>Майской ЦРБ</v>
          </cell>
        </row>
        <row r="15892">
          <cell r="G15892">
            <v>11</v>
          </cell>
          <cell r="H15892" t="str">
            <v>ДН1</v>
          </cell>
          <cell r="L15892" t="str">
            <v>Майской ЦРБ</v>
          </cell>
        </row>
        <row r="15893">
          <cell r="G15893">
            <v>3</v>
          </cell>
          <cell r="H15893" t="str">
            <v>ДН1</v>
          </cell>
          <cell r="L15893" t="str">
            <v>Майской ЦРБ</v>
          </cell>
        </row>
        <row r="15894">
          <cell r="G15894">
            <v>1</v>
          </cell>
          <cell r="H15894" t="str">
            <v>ДН1</v>
          </cell>
          <cell r="L15894" t="str">
            <v>Майской ЦРБ</v>
          </cell>
        </row>
        <row r="15895">
          <cell r="G15895">
            <v>12</v>
          </cell>
          <cell r="H15895" t="str">
            <v>ДН1</v>
          </cell>
          <cell r="L15895" t="str">
            <v>Майской ЦРБ</v>
          </cell>
        </row>
        <row r="15896">
          <cell r="G15896">
            <v>9</v>
          </cell>
          <cell r="H15896" t="str">
            <v>ДН1</v>
          </cell>
          <cell r="L15896" t="str">
            <v>Майской ЦРБ</v>
          </cell>
        </row>
        <row r="15897">
          <cell r="G15897">
            <v>12</v>
          </cell>
          <cell r="H15897" t="str">
            <v>ДН1</v>
          </cell>
          <cell r="L15897" t="str">
            <v>Майской ЦРБ</v>
          </cell>
        </row>
        <row r="15898">
          <cell r="G15898">
            <v>11</v>
          </cell>
          <cell r="H15898" t="str">
            <v>ДН1</v>
          </cell>
          <cell r="L15898" t="str">
            <v>Майской ЦРБ</v>
          </cell>
        </row>
        <row r="15899">
          <cell r="G15899">
            <v>3</v>
          </cell>
          <cell r="H15899" t="str">
            <v>ДН1</v>
          </cell>
          <cell r="L15899" t="str">
            <v>Майской ЦРБ</v>
          </cell>
        </row>
        <row r="15900">
          <cell r="G15900">
            <v>12</v>
          </cell>
          <cell r="H15900" t="str">
            <v>ДН1</v>
          </cell>
          <cell r="L15900" t="str">
            <v>Майской ЦРБ</v>
          </cell>
        </row>
        <row r="15901">
          <cell r="G15901">
            <v>5</v>
          </cell>
          <cell r="H15901" t="str">
            <v>ДН1</v>
          </cell>
          <cell r="L15901" t="str">
            <v>Майской ЦРБ</v>
          </cell>
        </row>
        <row r="15902">
          <cell r="G15902">
            <v>11</v>
          </cell>
          <cell r="H15902" t="str">
            <v>ДН1</v>
          </cell>
          <cell r="L15902" t="str">
            <v>Майской ЦРБ</v>
          </cell>
        </row>
        <row r="15903">
          <cell r="G15903">
            <v>11</v>
          </cell>
          <cell r="H15903" t="str">
            <v>ДН1</v>
          </cell>
          <cell r="L15903" t="str">
            <v>Майской ЦРБ</v>
          </cell>
        </row>
        <row r="15904">
          <cell r="G15904">
            <v>2</v>
          </cell>
          <cell r="H15904" t="str">
            <v>ДН1</v>
          </cell>
          <cell r="L15904" t="str">
            <v>Майской ЦРБ</v>
          </cell>
        </row>
        <row r="15905">
          <cell r="G15905">
            <v>11</v>
          </cell>
          <cell r="H15905" t="str">
            <v>ДН1</v>
          </cell>
          <cell r="L15905" t="str">
            <v>Майской ЦРБ</v>
          </cell>
        </row>
        <row r="15906">
          <cell r="G15906">
            <v>2</v>
          </cell>
          <cell r="H15906" t="str">
            <v>ДН1</v>
          </cell>
          <cell r="L15906" t="str">
            <v>Майской ЦРБ</v>
          </cell>
        </row>
        <row r="15907">
          <cell r="G15907">
            <v>12</v>
          </cell>
          <cell r="H15907" t="str">
            <v>ДН1</v>
          </cell>
          <cell r="L15907" t="str">
            <v>Майской ЦРБ</v>
          </cell>
        </row>
        <row r="15908">
          <cell r="G15908">
            <v>10</v>
          </cell>
          <cell r="H15908" t="str">
            <v>ДН1</v>
          </cell>
          <cell r="L15908" t="str">
            <v>Майской ЦРБ</v>
          </cell>
        </row>
        <row r="15909">
          <cell r="G15909">
            <v>6</v>
          </cell>
          <cell r="H15909" t="str">
            <v>ДН1</v>
          </cell>
          <cell r="L15909" t="str">
            <v>Майской ЦРБ</v>
          </cell>
        </row>
        <row r="15910">
          <cell r="G15910">
            <v>3</v>
          </cell>
          <cell r="H15910" t="str">
            <v>ДН1</v>
          </cell>
          <cell r="L15910" t="str">
            <v>Майской ЦРБ</v>
          </cell>
        </row>
        <row r="15911">
          <cell r="G15911">
            <v>11</v>
          </cell>
          <cell r="H15911" t="str">
            <v>ДН1</v>
          </cell>
          <cell r="L15911" t="str">
            <v>Майской ЦРБ</v>
          </cell>
        </row>
        <row r="15912">
          <cell r="G15912">
            <v>6</v>
          </cell>
          <cell r="H15912" t="str">
            <v>ДН1</v>
          </cell>
          <cell r="L15912" t="str">
            <v>Майской ЦРБ</v>
          </cell>
        </row>
        <row r="15913">
          <cell r="G15913">
            <v>6</v>
          </cell>
          <cell r="H15913" t="str">
            <v>ДН1</v>
          </cell>
          <cell r="L15913" t="str">
            <v>Майской ЦРБ</v>
          </cell>
        </row>
        <row r="15914">
          <cell r="G15914">
            <v>10</v>
          </cell>
          <cell r="H15914" t="str">
            <v>ДН1</v>
          </cell>
          <cell r="L15914" t="str">
            <v>Майской ЦРБ</v>
          </cell>
        </row>
        <row r="15915">
          <cell r="G15915">
            <v>2</v>
          </cell>
          <cell r="H15915" t="str">
            <v>ДН1</v>
          </cell>
          <cell r="L15915" t="str">
            <v>Майской ЦРБ</v>
          </cell>
        </row>
        <row r="15916">
          <cell r="G15916">
            <v>9</v>
          </cell>
          <cell r="H15916" t="str">
            <v>ДН1</v>
          </cell>
          <cell r="L15916" t="str">
            <v>Майской ЦРБ</v>
          </cell>
        </row>
        <row r="15917">
          <cell r="G15917">
            <v>1</v>
          </cell>
          <cell r="H15917" t="str">
            <v>ДН1</v>
          </cell>
          <cell r="L15917" t="str">
            <v>Майской ЦРБ</v>
          </cell>
        </row>
        <row r="15918">
          <cell r="G15918">
            <v>4</v>
          </cell>
          <cell r="H15918" t="str">
            <v>ДН1</v>
          </cell>
          <cell r="L15918" t="str">
            <v>Майской ЦРБ</v>
          </cell>
        </row>
        <row r="15919">
          <cell r="G15919">
            <v>9</v>
          </cell>
          <cell r="H15919" t="str">
            <v>ДН1</v>
          </cell>
          <cell r="L15919" t="str">
            <v>Майской ЦРБ</v>
          </cell>
        </row>
        <row r="15920">
          <cell r="G15920">
            <v>5</v>
          </cell>
          <cell r="H15920" t="str">
            <v>ДН1</v>
          </cell>
          <cell r="L15920" t="str">
            <v>Майской ЦРБ</v>
          </cell>
        </row>
        <row r="15921">
          <cell r="G15921">
            <v>1</v>
          </cell>
          <cell r="H15921" t="str">
            <v>ДН1</v>
          </cell>
          <cell r="L15921" t="str">
            <v>Майской ЦРБ</v>
          </cell>
        </row>
        <row r="15922">
          <cell r="G15922">
            <v>3</v>
          </cell>
          <cell r="H15922" t="str">
            <v>ДН1</v>
          </cell>
          <cell r="L15922" t="str">
            <v>Майской ЦРБ</v>
          </cell>
        </row>
        <row r="15923">
          <cell r="G15923">
            <v>1</v>
          </cell>
          <cell r="H15923" t="str">
            <v>ДН1</v>
          </cell>
          <cell r="L15923" t="str">
            <v>Майской ЦРБ</v>
          </cell>
        </row>
        <row r="15924">
          <cell r="G15924">
            <v>7</v>
          </cell>
          <cell r="H15924" t="str">
            <v>ДН1</v>
          </cell>
          <cell r="L15924" t="str">
            <v>Майской ЦРБ</v>
          </cell>
        </row>
        <row r="15925">
          <cell r="G15925">
            <v>9</v>
          </cell>
          <cell r="H15925" t="str">
            <v>ДН1</v>
          </cell>
          <cell r="L15925" t="str">
            <v>Майской ЦРБ</v>
          </cell>
        </row>
        <row r="15926">
          <cell r="G15926">
            <v>6</v>
          </cell>
          <cell r="H15926" t="str">
            <v>ДН1</v>
          </cell>
          <cell r="L15926" t="str">
            <v>Майской ЦРБ</v>
          </cell>
        </row>
        <row r="15927">
          <cell r="G15927">
            <v>6</v>
          </cell>
          <cell r="H15927" t="str">
            <v>ДН1</v>
          </cell>
          <cell r="L15927" t="str">
            <v>Майской ЦРБ</v>
          </cell>
        </row>
        <row r="15928">
          <cell r="G15928">
            <v>8</v>
          </cell>
          <cell r="H15928" t="str">
            <v>ДН1</v>
          </cell>
          <cell r="L15928" t="str">
            <v>Майской ЦРБ</v>
          </cell>
        </row>
        <row r="15929">
          <cell r="G15929">
            <v>10</v>
          </cell>
          <cell r="H15929" t="str">
            <v>ДН1</v>
          </cell>
          <cell r="L15929" t="str">
            <v>Майской ЦРБ</v>
          </cell>
        </row>
        <row r="15930">
          <cell r="G15930">
            <v>7</v>
          </cell>
          <cell r="H15930" t="str">
            <v>ДН1</v>
          </cell>
          <cell r="L15930" t="str">
            <v>Майской ЦРБ</v>
          </cell>
        </row>
        <row r="15931">
          <cell r="G15931">
            <v>1</v>
          </cell>
          <cell r="H15931" t="str">
            <v>ДН1</v>
          </cell>
          <cell r="L15931" t="str">
            <v>Майской ЦРБ</v>
          </cell>
        </row>
        <row r="15932">
          <cell r="G15932">
            <v>2</v>
          </cell>
          <cell r="H15932" t="str">
            <v>ДН1</v>
          </cell>
          <cell r="L15932" t="str">
            <v>Майской ЦРБ</v>
          </cell>
        </row>
        <row r="15933">
          <cell r="G15933">
            <v>12</v>
          </cell>
          <cell r="H15933" t="str">
            <v>ДН1</v>
          </cell>
          <cell r="L15933" t="str">
            <v>Майской ЦРБ</v>
          </cell>
        </row>
        <row r="15934">
          <cell r="G15934">
            <v>5</v>
          </cell>
          <cell r="H15934" t="str">
            <v>ДН1</v>
          </cell>
          <cell r="L15934" t="str">
            <v>Майской ЦРБ</v>
          </cell>
        </row>
        <row r="15935">
          <cell r="G15935">
            <v>8</v>
          </cell>
          <cell r="H15935" t="str">
            <v>ДН1</v>
          </cell>
          <cell r="L15935" t="str">
            <v>Майской ЦРБ</v>
          </cell>
        </row>
        <row r="15936">
          <cell r="G15936">
            <v>8</v>
          </cell>
          <cell r="H15936" t="str">
            <v>ДН1</v>
          </cell>
          <cell r="L15936" t="str">
            <v>Майской ЦРБ</v>
          </cell>
        </row>
        <row r="15937">
          <cell r="G15937">
            <v>1</v>
          </cell>
          <cell r="H15937" t="str">
            <v>ДН1</v>
          </cell>
          <cell r="L15937" t="str">
            <v>Майской ЦРБ</v>
          </cell>
        </row>
        <row r="15938">
          <cell r="G15938">
            <v>2</v>
          </cell>
          <cell r="H15938" t="str">
            <v>ДН1</v>
          </cell>
          <cell r="L15938" t="str">
            <v>Майской ЦРБ</v>
          </cell>
        </row>
        <row r="15939">
          <cell r="G15939">
            <v>3</v>
          </cell>
          <cell r="H15939" t="str">
            <v>ДН1</v>
          </cell>
          <cell r="L15939" t="str">
            <v>Майской ЦРБ</v>
          </cell>
        </row>
        <row r="15940">
          <cell r="G15940">
            <v>2</v>
          </cell>
          <cell r="H15940" t="str">
            <v>ДН1</v>
          </cell>
          <cell r="L15940" t="str">
            <v>Майской ЦРБ</v>
          </cell>
        </row>
        <row r="15941">
          <cell r="G15941">
            <v>7</v>
          </cell>
          <cell r="H15941" t="str">
            <v>ДН1</v>
          </cell>
          <cell r="L15941" t="str">
            <v>Майской ЦРБ</v>
          </cell>
        </row>
        <row r="15942">
          <cell r="G15942">
            <v>5</v>
          </cell>
          <cell r="H15942" t="str">
            <v>ДН1</v>
          </cell>
          <cell r="L15942" t="str">
            <v>Майской ЦРБ</v>
          </cell>
        </row>
        <row r="15943">
          <cell r="G15943">
            <v>1</v>
          </cell>
          <cell r="H15943" t="str">
            <v>ДН1</v>
          </cell>
          <cell r="L15943" t="str">
            <v>Майской ЦРБ</v>
          </cell>
        </row>
        <row r="15944">
          <cell r="G15944">
            <v>4</v>
          </cell>
          <cell r="H15944" t="str">
            <v>ДН1</v>
          </cell>
          <cell r="L15944" t="str">
            <v>Майской ЦРБ</v>
          </cell>
        </row>
        <row r="15945">
          <cell r="G15945">
            <v>6</v>
          </cell>
          <cell r="H15945" t="str">
            <v>ДН1</v>
          </cell>
          <cell r="L15945" t="str">
            <v>Майской ЦРБ</v>
          </cell>
        </row>
        <row r="15946">
          <cell r="G15946">
            <v>6</v>
          </cell>
          <cell r="H15946" t="str">
            <v>ДН1</v>
          </cell>
          <cell r="L15946" t="str">
            <v>Майской ЦРБ</v>
          </cell>
        </row>
        <row r="15947">
          <cell r="G15947">
            <v>2</v>
          </cell>
          <cell r="H15947" t="str">
            <v>ДН1</v>
          </cell>
          <cell r="L15947" t="str">
            <v>Майской ЦРБ</v>
          </cell>
        </row>
        <row r="15948">
          <cell r="G15948">
            <v>10</v>
          </cell>
          <cell r="H15948" t="str">
            <v>ДН1</v>
          </cell>
          <cell r="L15948" t="str">
            <v>Майской ЦРБ</v>
          </cell>
        </row>
        <row r="15949">
          <cell r="G15949">
            <v>5</v>
          </cell>
          <cell r="H15949" t="str">
            <v>ДН1</v>
          </cell>
          <cell r="L15949" t="str">
            <v>Майской ЦРБ</v>
          </cell>
        </row>
        <row r="15950">
          <cell r="G15950">
            <v>3</v>
          </cell>
          <cell r="H15950" t="str">
            <v>ДН1</v>
          </cell>
          <cell r="L15950" t="str">
            <v>Майской ЦРБ</v>
          </cell>
        </row>
        <row r="15951">
          <cell r="G15951">
            <v>3</v>
          </cell>
          <cell r="H15951" t="str">
            <v>ДН1</v>
          </cell>
          <cell r="L15951" t="str">
            <v>Майской ЦРБ</v>
          </cell>
        </row>
        <row r="15952">
          <cell r="G15952">
            <v>1</v>
          </cell>
          <cell r="H15952" t="str">
            <v>ДН1</v>
          </cell>
          <cell r="L15952" t="str">
            <v>Майской ЦРБ</v>
          </cell>
        </row>
        <row r="15953">
          <cell r="G15953">
            <v>4</v>
          </cell>
          <cell r="H15953" t="str">
            <v>ДН1</v>
          </cell>
          <cell r="L15953" t="str">
            <v>Майской ЦРБ</v>
          </cell>
        </row>
        <row r="15954">
          <cell r="G15954">
            <v>6</v>
          </cell>
          <cell r="H15954" t="str">
            <v>ДН1</v>
          </cell>
          <cell r="L15954" t="str">
            <v>Майской ЦРБ</v>
          </cell>
        </row>
        <row r="15955">
          <cell r="G15955">
            <v>6</v>
          </cell>
          <cell r="H15955" t="str">
            <v>ДН1</v>
          </cell>
          <cell r="L15955" t="str">
            <v>Майской ЦРБ</v>
          </cell>
        </row>
        <row r="15956">
          <cell r="G15956">
            <v>11</v>
          </cell>
          <cell r="H15956" t="str">
            <v>ДН1</v>
          </cell>
          <cell r="L15956" t="str">
            <v>Майской ЦРБ</v>
          </cell>
        </row>
        <row r="15957">
          <cell r="G15957">
            <v>5</v>
          </cell>
          <cell r="H15957" t="str">
            <v>ДН1</v>
          </cell>
          <cell r="L15957" t="str">
            <v>Майской ЦРБ</v>
          </cell>
        </row>
        <row r="15958">
          <cell r="G15958">
            <v>8</v>
          </cell>
          <cell r="H15958" t="str">
            <v>ДН1</v>
          </cell>
          <cell r="L15958" t="str">
            <v>Майской ЦРБ</v>
          </cell>
        </row>
        <row r="15959">
          <cell r="G15959">
            <v>6</v>
          </cell>
          <cell r="H15959" t="str">
            <v>ДН1</v>
          </cell>
          <cell r="L15959" t="str">
            <v>Майской ЦРБ</v>
          </cell>
        </row>
        <row r="15960">
          <cell r="G15960">
            <v>10</v>
          </cell>
          <cell r="H15960" t="str">
            <v>ДН1</v>
          </cell>
          <cell r="L15960" t="str">
            <v>Майской ЦРБ</v>
          </cell>
        </row>
        <row r="15961">
          <cell r="G15961">
            <v>12</v>
          </cell>
          <cell r="H15961" t="str">
            <v>ДН1</v>
          </cell>
          <cell r="L15961" t="str">
            <v>Майской ЦРБ</v>
          </cell>
        </row>
        <row r="15962">
          <cell r="G15962">
            <v>8</v>
          </cell>
          <cell r="H15962" t="str">
            <v>ДН1</v>
          </cell>
          <cell r="L15962" t="str">
            <v>Майской ЦРБ</v>
          </cell>
        </row>
        <row r="15963">
          <cell r="G15963">
            <v>11</v>
          </cell>
          <cell r="H15963" t="str">
            <v>ДН1</v>
          </cell>
          <cell r="L15963" t="str">
            <v>Майской ЦРБ</v>
          </cell>
        </row>
        <row r="15964">
          <cell r="G15964">
            <v>4</v>
          </cell>
          <cell r="H15964" t="str">
            <v>ДН1</v>
          </cell>
          <cell r="L15964" t="str">
            <v>Майской ЦРБ</v>
          </cell>
        </row>
        <row r="15965">
          <cell r="G15965">
            <v>6</v>
          </cell>
          <cell r="H15965" t="str">
            <v>ДН1</v>
          </cell>
          <cell r="L15965" t="str">
            <v>Майской ЦРБ</v>
          </cell>
        </row>
        <row r="15966">
          <cell r="G15966">
            <v>10</v>
          </cell>
          <cell r="H15966" t="str">
            <v>ДН1</v>
          </cell>
          <cell r="L15966" t="str">
            <v>Майской ЦРБ</v>
          </cell>
        </row>
        <row r="15967">
          <cell r="G15967">
            <v>11</v>
          </cell>
          <cell r="H15967" t="str">
            <v>ДН1</v>
          </cell>
          <cell r="L15967" t="str">
            <v>Майской ЦРБ</v>
          </cell>
        </row>
        <row r="15968">
          <cell r="G15968">
            <v>4</v>
          </cell>
          <cell r="H15968" t="str">
            <v>ДН1</v>
          </cell>
          <cell r="L15968" t="str">
            <v>Майской ЦРБ</v>
          </cell>
        </row>
        <row r="15969">
          <cell r="G15969">
            <v>8</v>
          </cell>
          <cell r="H15969" t="str">
            <v>ДН1</v>
          </cell>
          <cell r="L15969" t="str">
            <v>Майской ЦРБ</v>
          </cell>
        </row>
        <row r="15970">
          <cell r="G15970">
            <v>8</v>
          </cell>
          <cell r="H15970" t="str">
            <v>ДН1</v>
          </cell>
          <cell r="L15970" t="str">
            <v>Майской ЦРБ</v>
          </cell>
        </row>
        <row r="15971">
          <cell r="G15971">
            <v>2</v>
          </cell>
          <cell r="H15971" t="str">
            <v>ДН1</v>
          </cell>
          <cell r="L15971" t="str">
            <v>Майской ЦРБ</v>
          </cell>
        </row>
        <row r="15972">
          <cell r="G15972">
            <v>7</v>
          </cell>
          <cell r="H15972" t="str">
            <v>ДН1</v>
          </cell>
          <cell r="L15972" t="str">
            <v>Майской ЦРБ</v>
          </cell>
        </row>
        <row r="15973">
          <cell r="G15973">
            <v>5</v>
          </cell>
          <cell r="H15973" t="str">
            <v>ДН1</v>
          </cell>
          <cell r="L15973" t="str">
            <v>Майской ЦРБ</v>
          </cell>
        </row>
        <row r="15974">
          <cell r="G15974">
            <v>11</v>
          </cell>
          <cell r="H15974" t="str">
            <v>ДН1</v>
          </cell>
          <cell r="L15974" t="str">
            <v>Майской ЦРБ</v>
          </cell>
        </row>
        <row r="15975">
          <cell r="G15975">
            <v>5</v>
          </cell>
          <cell r="H15975" t="str">
            <v>ДН1</v>
          </cell>
          <cell r="L15975" t="str">
            <v>Майской ЦРБ</v>
          </cell>
        </row>
        <row r="15976">
          <cell r="G15976">
            <v>3</v>
          </cell>
          <cell r="H15976" t="str">
            <v>ДН1</v>
          </cell>
          <cell r="L15976" t="str">
            <v>Майской ЦРБ</v>
          </cell>
        </row>
        <row r="15977">
          <cell r="G15977">
            <v>6</v>
          </cell>
          <cell r="H15977" t="str">
            <v>ДН1</v>
          </cell>
          <cell r="L15977" t="str">
            <v>Майской ЦРБ</v>
          </cell>
        </row>
        <row r="15978">
          <cell r="G15978">
            <v>9</v>
          </cell>
          <cell r="H15978" t="str">
            <v>ДН1</v>
          </cell>
          <cell r="L15978" t="str">
            <v>Майской ЦРБ</v>
          </cell>
        </row>
        <row r="15979">
          <cell r="G15979">
            <v>2</v>
          </cell>
          <cell r="H15979" t="str">
            <v>ДН1</v>
          </cell>
          <cell r="L15979" t="str">
            <v>Майской ЦРБ</v>
          </cell>
        </row>
        <row r="15980">
          <cell r="G15980">
            <v>12</v>
          </cell>
          <cell r="H15980" t="str">
            <v>ДН1</v>
          </cell>
          <cell r="L15980" t="str">
            <v>Майской ЦРБ</v>
          </cell>
        </row>
        <row r="15981">
          <cell r="G15981">
            <v>10</v>
          </cell>
          <cell r="H15981" t="str">
            <v>ДН1</v>
          </cell>
          <cell r="L15981" t="str">
            <v>Майской ЦРБ</v>
          </cell>
        </row>
        <row r="15982">
          <cell r="G15982">
            <v>7</v>
          </cell>
          <cell r="H15982" t="str">
            <v>ДН1</v>
          </cell>
          <cell r="L15982" t="str">
            <v>Майской ЦРБ</v>
          </cell>
        </row>
        <row r="15983">
          <cell r="G15983">
            <v>6</v>
          </cell>
          <cell r="H15983" t="str">
            <v>ДН1</v>
          </cell>
          <cell r="L15983" t="str">
            <v>Майской ЦРБ</v>
          </cell>
        </row>
        <row r="15984">
          <cell r="G15984">
            <v>10</v>
          </cell>
          <cell r="H15984" t="str">
            <v>ДН1</v>
          </cell>
          <cell r="L15984" t="str">
            <v>Майской ЦРБ</v>
          </cell>
        </row>
        <row r="15985">
          <cell r="G15985">
            <v>2</v>
          </cell>
          <cell r="H15985" t="str">
            <v>ДН1</v>
          </cell>
          <cell r="L15985" t="str">
            <v>Майской ЦРБ</v>
          </cell>
        </row>
        <row r="15986">
          <cell r="G15986">
            <v>10</v>
          </cell>
          <cell r="H15986" t="str">
            <v>ДН1</v>
          </cell>
          <cell r="L15986" t="str">
            <v>Майской ЦРБ</v>
          </cell>
        </row>
        <row r="15987">
          <cell r="G15987">
            <v>4</v>
          </cell>
          <cell r="H15987" t="str">
            <v>ДН1</v>
          </cell>
          <cell r="L15987" t="str">
            <v>Майской ЦРБ</v>
          </cell>
        </row>
        <row r="15988">
          <cell r="G15988">
            <v>6</v>
          </cell>
          <cell r="H15988" t="str">
            <v>ДН1</v>
          </cell>
          <cell r="L15988" t="str">
            <v>Майской ЦРБ</v>
          </cell>
        </row>
        <row r="15989">
          <cell r="G15989">
            <v>2</v>
          </cell>
          <cell r="H15989" t="str">
            <v>ДН1</v>
          </cell>
          <cell r="L15989" t="str">
            <v>Майской ЦРБ</v>
          </cell>
        </row>
        <row r="15990">
          <cell r="G15990">
            <v>11</v>
          </cell>
          <cell r="H15990" t="str">
            <v>ДН1</v>
          </cell>
          <cell r="L15990" t="str">
            <v>Майской ЦРБ</v>
          </cell>
        </row>
        <row r="15991">
          <cell r="G15991">
            <v>4</v>
          </cell>
          <cell r="H15991" t="str">
            <v>ДН1</v>
          </cell>
          <cell r="L15991" t="str">
            <v>Майской ЦРБ</v>
          </cell>
        </row>
        <row r="15992">
          <cell r="G15992">
            <v>9</v>
          </cell>
          <cell r="H15992" t="str">
            <v>ДН1</v>
          </cell>
          <cell r="L15992" t="str">
            <v>Майской ЦРБ</v>
          </cell>
        </row>
        <row r="15993">
          <cell r="G15993">
            <v>9</v>
          </cell>
          <cell r="H15993" t="str">
            <v>ДН1</v>
          </cell>
          <cell r="L15993" t="str">
            <v>Майской ЦРБ</v>
          </cell>
        </row>
        <row r="15994">
          <cell r="G15994">
            <v>9</v>
          </cell>
          <cell r="H15994" t="str">
            <v>ДН1</v>
          </cell>
          <cell r="L15994" t="str">
            <v>Майской ЦРБ</v>
          </cell>
        </row>
        <row r="15995">
          <cell r="G15995">
            <v>3</v>
          </cell>
          <cell r="H15995" t="str">
            <v>ДН1</v>
          </cell>
          <cell r="L15995" t="str">
            <v>Майской ЦРБ</v>
          </cell>
        </row>
        <row r="15996">
          <cell r="G15996">
            <v>3</v>
          </cell>
          <cell r="H15996" t="str">
            <v>ДН1</v>
          </cell>
          <cell r="L15996" t="str">
            <v>Майской ЦРБ</v>
          </cell>
        </row>
        <row r="15997">
          <cell r="G15997">
            <v>4</v>
          </cell>
          <cell r="H15997" t="str">
            <v>ДН1</v>
          </cell>
          <cell r="L15997" t="str">
            <v>Майской ЦРБ</v>
          </cell>
        </row>
        <row r="15998">
          <cell r="G15998">
            <v>9</v>
          </cell>
          <cell r="H15998" t="str">
            <v>ДН1</v>
          </cell>
          <cell r="L15998" t="str">
            <v>Майской ЦРБ</v>
          </cell>
        </row>
        <row r="15999">
          <cell r="G15999">
            <v>12</v>
          </cell>
          <cell r="H15999" t="str">
            <v>ДН1</v>
          </cell>
          <cell r="L15999" t="str">
            <v>Майской ЦРБ</v>
          </cell>
        </row>
        <row r="16000">
          <cell r="G16000">
            <v>8</v>
          </cell>
          <cell r="H16000" t="str">
            <v>ДН1</v>
          </cell>
          <cell r="L16000" t="str">
            <v>Майской ЦРБ</v>
          </cell>
        </row>
        <row r="16001">
          <cell r="G16001">
            <v>3</v>
          </cell>
          <cell r="H16001" t="str">
            <v>ДН1</v>
          </cell>
          <cell r="L16001" t="str">
            <v>Майской ЦРБ</v>
          </cell>
        </row>
        <row r="16002">
          <cell r="G16002">
            <v>8</v>
          </cell>
          <cell r="H16002" t="str">
            <v>ДН1</v>
          </cell>
          <cell r="L16002" t="str">
            <v>Майской ЦРБ</v>
          </cell>
        </row>
        <row r="16003">
          <cell r="G16003">
            <v>10</v>
          </cell>
          <cell r="H16003" t="str">
            <v>ДН1</v>
          </cell>
          <cell r="L16003" t="str">
            <v>Майской ЦРБ</v>
          </cell>
        </row>
        <row r="16004">
          <cell r="G16004">
            <v>5</v>
          </cell>
          <cell r="H16004" t="str">
            <v>ДН1</v>
          </cell>
          <cell r="L16004" t="str">
            <v>Майской ЦРБ</v>
          </cell>
        </row>
        <row r="16005">
          <cell r="G16005">
            <v>8</v>
          </cell>
          <cell r="H16005" t="str">
            <v>ДН1</v>
          </cell>
          <cell r="L16005" t="str">
            <v>Майской ЦРБ</v>
          </cell>
        </row>
        <row r="16006">
          <cell r="G16006">
            <v>11</v>
          </cell>
          <cell r="H16006" t="str">
            <v>ДН1</v>
          </cell>
          <cell r="L16006" t="str">
            <v>Майской ЦРБ</v>
          </cell>
        </row>
        <row r="16007">
          <cell r="G16007">
            <v>10</v>
          </cell>
          <cell r="H16007" t="str">
            <v>ДН1</v>
          </cell>
          <cell r="L16007" t="str">
            <v>Майской ЦРБ</v>
          </cell>
        </row>
        <row r="16008">
          <cell r="G16008">
            <v>10</v>
          </cell>
          <cell r="H16008" t="str">
            <v>ДН1</v>
          </cell>
          <cell r="L16008" t="str">
            <v>Майской ЦРБ</v>
          </cell>
        </row>
        <row r="16009">
          <cell r="G16009">
            <v>10</v>
          </cell>
          <cell r="H16009" t="str">
            <v>ДН1</v>
          </cell>
          <cell r="L16009" t="str">
            <v>Майской ЦРБ</v>
          </cell>
        </row>
        <row r="16010">
          <cell r="G16010">
            <v>6</v>
          </cell>
          <cell r="H16010" t="str">
            <v>ДН1</v>
          </cell>
          <cell r="L16010" t="str">
            <v>Майской ЦРБ</v>
          </cell>
        </row>
        <row r="16011">
          <cell r="G16011">
            <v>9</v>
          </cell>
          <cell r="H16011" t="str">
            <v>ДН1</v>
          </cell>
          <cell r="L16011" t="str">
            <v>Майской ЦРБ</v>
          </cell>
        </row>
        <row r="16012">
          <cell r="G16012">
            <v>8</v>
          </cell>
          <cell r="H16012" t="str">
            <v>ДН1</v>
          </cell>
          <cell r="L16012" t="str">
            <v>Майской ЦРБ</v>
          </cell>
        </row>
        <row r="16013">
          <cell r="G16013">
            <v>3</v>
          </cell>
          <cell r="H16013" t="str">
            <v>ДН1</v>
          </cell>
          <cell r="L16013" t="str">
            <v>Майской ЦРБ</v>
          </cell>
        </row>
        <row r="16014">
          <cell r="G16014">
            <v>5</v>
          </cell>
          <cell r="H16014" t="str">
            <v>ДН1</v>
          </cell>
          <cell r="L16014" t="str">
            <v>Майской ЦРБ</v>
          </cell>
        </row>
        <row r="16015">
          <cell r="G16015">
            <v>10</v>
          </cell>
          <cell r="H16015" t="str">
            <v>ДН1</v>
          </cell>
          <cell r="L16015" t="str">
            <v>Майской ЦРБ</v>
          </cell>
        </row>
        <row r="16016">
          <cell r="G16016">
            <v>2</v>
          </cell>
          <cell r="H16016" t="str">
            <v>ДН1</v>
          </cell>
          <cell r="L16016" t="str">
            <v>Майской ЦРБ</v>
          </cell>
        </row>
        <row r="16017">
          <cell r="G16017">
            <v>11</v>
          </cell>
          <cell r="H16017" t="str">
            <v>ДН1</v>
          </cell>
          <cell r="L16017" t="str">
            <v>Майской ЦРБ</v>
          </cell>
        </row>
        <row r="16018">
          <cell r="G16018">
            <v>12</v>
          </cell>
          <cell r="H16018" t="str">
            <v>ДН1</v>
          </cell>
          <cell r="L16018" t="str">
            <v>Майской ЦРБ</v>
          </cell>
        </row>
        <row r="16019">
          <cell r="G16019">
            <v>3</v>
          </cell>
          <cell r="H16019" t="str">
            <v>ДН1</v>
          </cell>
          <cell r="L16019" t="str">
            <v>Майской ЦРБ</v>
          </cell>
        </row>
        <row r="16020">
          <cell r="G16020">
            <v>3</v>
          </cell>
          <cell r="H16020" t="str">
            <v>ДН1</v>
          </cell>
          <cell r="L16020" t="str">
            <v>Майской ЦРБ</v>
          </cell>
        </row>
        <row r="16021">
          <cell r="G16021">
            <v>9</v>
          </cell>
          <cell r="H16021" t="str">
            <v>ДН1</v>
          </cell>
          <cell r="L16021" t="str">
            <v>Майской ЦРБ</v>
          </cell>
        </row>
        <row r="16022">
          <cell r="G16022">
            <v>10</v>
          </cell>
          <cell r="H16022" t="str">
            <v>ДН1</v>
          </cell>
          <cell r="L16022" t="str">
            <v>Майской ЦРБ</v>
          </cell>
        </row>
        <row r="16023">
          <cell r="G16023">
            <v>9</v>
          </cell>
          <cell r="H16023" t="str">
            <v>ДН1</v>
          </cell>
          <cell r="L16023" t="str">
            <v>Майской ЦРБ</v>
          </cell>
        </row>
        <row r="16024">
          <cell r="G16024">
            <v>7</v>
          </cell>
          <cell r="H16024" t="str">
            <v>ДН1</v>
          </cell>
          <cell r="L16024" t="str">
            <v>Майской ЦРБ</v>
          </cell>
        </row>
        <row r="16025">
          <cell r="G16025">
            <v>4</v>
          </cell>
          <cell r="H16025" t="str">
            <v>ДН1</v>
          </cell>
          <cell r="L16025" t="str">
            <v>Майской ЦРБ</v>
          </cell>
        </row>
        <row r="16026">
          <cell r="G16026">
            <v>4</v>
          </cell>
          <cell r="H16026" t="str">
            <v>ДН1</v>
          </cell>
          <cell r="L16026" t="str">
            <v>Майской ЦРБ</v>
          </cell>
        </row>
        <row r="16027">
          <cell r="G16027">
            <v>1</v>
          </cell>
          <cell r="H16027" t="str">
            <v>ДН1</v>
          </cell>
          <cell r="L16027" t="str">
            <v>Майской ЦРБ</v>
          </cell>
        </row>
        <row r="16028">
          <cell r="G16028">
            <v>6</v>
          </cell>
          <cell r="H16028" t="str">
            <v>ДН1</v>
          </cell>
          <cell r="L16028" t="str">
            <v>Майской ЦРБ</v>
          </cell>
        </row>
        <row r="16029">
          <cell r="G16029">
            <v>2</v>
          </cell>
          <cell r="H16029" t="str">
            <v>ДН1</v>
          </cell>
          <cell r="L16029" t="str">
            <v>Майской ЦРБ</v>
          </cell>
        </row>
        <row r="16030">
          <cell r="G16030">
            <v>2</v>
          </cell>
          <cell r="H16030" t="str">
            <v>ДН1</v>
          </cell>
          <cell r="L16030" t="str">
            <v>Майской ЦРБ</v>
          </cell>
        </row>
        <row r="16031">
          <cell r="G16031">
            <v>2</v>
          </cell>
          <cell r="H16031" t="str">
            <v>ДН1</v>
          </cell>
          <cell r="L16031" t="str">
            <v>Майской ЦРБ</v>
          </cell>
        </row>
        <row r="16032">
          <cell r="G16032">
            <v>2</v>
          </cell>
          <cell r="H16032" t="str">
            <v>ДН1</v>
          </cell>
          <cell r="L16032" t="str">
            <v>Майской ЦРБ</v>
          </cell>
        </row>
        <row r="16033">
          <cell r="G16033">
            <v>1</v>
          </cell>
          <cell r="H16033" t="str">
            <v>ДН1</v>
          </cell>
          <cell r="L16033" t="str">
            <v>Майской ЦРБ</v>
          </cell>
        </row>
        <row r="16034">
          <cell r="G16034">
            <v>9</v>
          </cell>
          <cell r="H16034" t="str">
            <v>ДН1</v>
          </cell>
          <cell r="L16034" t="str">
            <v>Майской ЦРБ</v>
          </cell>
        </row>
        <row r="16035">
          <cell r="G16035">
            <v>3</v>
          </cell>
          <cell r="H16035" t="str">
            <v>ДН1</v>
          </cell>
          <cell r="L16035" t="str">
            <v>Майской ЦРБ</v>
          </cell>
        </row>
        <row r="16036">
          <cell r="G16036">
            <v>9</v>
          </cell>
          <cell r="H16036" t="str">
            <v>ДН1</v>
          </cell>
          <cell r="L16036" t="str">
            <v>Майской ЦРБ</v>
          </cell>
        </row>
        <row r="16037">
          <cell r="G16037">
            <v>3</v>
          </cell>
          <cell r="H16037" t="str">
            <v>ДН1</v>
          </cell>
          <cell r="L16037" t="str">
            <v>Майской ЦРБ</v>
          </cell>
        </row>
        <row r="16038">
          <cell r="G16038">
            <v>6</v>
          </cell>
          <cell r="H16038" t="str">
            <v>ДН1</v>
          </cell>
          <cell r="L16038" t="str">
            <v>Майской ЦРБ</v>
          </cell>
        </row>
        <row r="16039">
          <cell r="G16039">
            <v>2</v>
          </cell>
          <cell r="H16039" t="str">
            <v>ДН1</v>
          </cell>
          <cell r="L16039" t="str">
            <v>Майской ЦРБ</v>
          </cell>
        </row>
        <row r="16040">
          <cell r="G16040">
            <v>3</v>
          </cell>
          <cell r="H16040" t="str">
            <v>ДН1</v>
          </cell>
          <cell r="L16040" t="str">
            <v>Майской ЦРБ</v>
          </cell>
        </row>
        <row r="16041">
          <cell r="G16041">
            <v>1</v>
          </cell>
          <cell r="H16041" t="str">
            <v>ДН1</v>
          </cell>
          <cell r="L16041" t="str">
            <v>Майской ЦРБ</v>
          </cell>
        </row>
        <row r="16042">
          <cell r="G16042">
            <v>4</v>
          </cell>
          <cell r="H16042" t="str">
            <v>ДН1</v>
          </cell>
          <cell r="L16042" t="str">
            <v>Майской ЦРБ</v>
          </cell>
        </row>
        <row r="16043">
          <cell r="G16043">
            <v>2</v>
          </cell>
          <cell r="H16043" t="str">
            <v>ДН1</v>
          </cell>
          <cell r="L16043" t="str">
            <v>Майской ЦРБ</v>
          </cell>
        </row>
        <row r="16044">
          <cell r="G16044">
            <v>8</v>
          </cell>
          <cell r="H16044" t="str">
            <v>ДН1</v>
          </cell>
          <cell r="L16044" t="str">
            <v>Майской ЦРБ</v>
          </cell>
        </row>
        <row r="16045">
          <cell r="G16045">
            <v>3</v>
          </cell>
          <cell r="H16045" t="str">
            <v>ДН1</v>
          </cell>
          <cell r="L16045" t="str">
            <v>Майской ЦРБ</v>
          </cell>
        </row>
        <row r="16046">
          <cell r="G16046">
            <v>12</v>
          </cell>
          <cell r="H16046" t="str">
            <v>ДН1</v>
          </cell>
          <cell r="L16046" t="str">
            <v>Майской ЦРБ</v>
          </cell>
        </row>
        <row r="16047">
          <cell r="G16047">
            <v>1</v>
          </cell>
          <cell r="H16047" t="str">
            <v>ДН1</v>
          </cell>
          <cell r="L16047" t="str">
            <v>Майской ЦРБ</v>
          </cell>
        </row>
        <row r="16048">
          <cell r="G16048">
            <v>1</v>
          </cell>
          <cell r="H16048" t="str">
            <v>ДН1</v>
          </cell>
          <cell r="L16048" t="str">
            <v>Майской ЦРБ</v>
          </cell>
        </row>
        <row r="16049">
          <cell r="G16049">
            <v>12</v>
          </cell>
          <cell r="H16049" t="str">
            <v>ДН1</v>
          </cell>
          <cell r="L16049" t="str">
            <v>Майской ЦРБ</v>
          </cell>
        </row>
        <row r="16050">
          <cell r="G16050">
            <v>5</v>
          </cell>
          <cell r="H16050" t="str">
            <v>ДН1</v>
          </cell>
          <cell r="L16050" t="str">
            <v>Майской ЦРБ</v>
          </cell>
        </row>
        <row r="16051">
          <cell r="G16051">
            <v>2</v>
          </cell>
          <cell r="H16051" t="str">
            <v>ДН1</v>
          </cell>
          <cell r="L16051" t="str">
            <v>Майской ЦРБ</v>
          </cell>
        </row>
        <row r="16052">
          <cell r="G16052">
            <v>10</v>
          </cell>
          <cell r="H16052" t="str">
            <v>ДН1</v>
          </cell>
          <cell r="L16052" t="str">
            <v>Майской ЦРБ</v>
          </cell>
        </row>
        <row r="16053">
          <cell r="G16053">
            <v>3</v>
          </cell>
          <cell r="H16053" t="str">
            <v>ДН1</v>
          </cell>
          <cell r="L16053" t="str">
            <v>Майской ЦРБ</v>
          </cell>
        </row>
        <row r="16054">
          <cell r="G16054">
            <v>3</v>
          </cell>
          <cell r="H16054" t="str">
            <v>ДН1</v>
          </cell>
          <cell r="L16054" t="str">
            <v>Майской ЦРБ</v>
          </cell>
        </row>
        <row r="16055">
          <cell r="G16055">
            <v>9</v>
          </cell>
          <cell r="H16055" t="str">
            <v>ДН1</v>
          </cell>
          <cell r="L16055" t="str">
            <v>Майской ЦРБ</v>
          </cell>
        </row>
        <row r="16056">
          <cell r="G16056">
            <v>6</v>
          </cell>
          <cell r="H16056" t="str">
            <v>ДН1</v>
          </cell>
          <cell r="L16056" t="str">
            <v>Майской ЦРБ</v>
          </cell>
        </row>
        <row r="16057">
          <cell r="G16057">
            <v>11</v>
          </cell>
          <cell r="H16057" t="str">
            <v>ДН1</v>
          </cell>
          <cell r="L16057" t="str">
            <v>Майской ЦРБ</v>
          </cell>
        </row>
        <row r="16058">
          <cell r="G16058">
            <v>5</v>
          </cell>
          <cell r="H16058" t="str">
            <v>ДН1</v>
          </cell>
          <cell r="L16058" t="str">
            <v>Майской ЦРБ</v>
          </cell>
        </row>
        <row r="16059">
          <cell r="G16059">
            <v>5</v>
          </cell>
          <cell r="H16059" t="str">
            <v>ДН1</v>
          </cell>
          <cell r="L16059" t="str">
            <v>Майской ЦРБ</v>
          </cell>
        </row>
        <row r="16060">
          <cell r="G16060">
            <v>1</v>
          </cell>
          <cell r="H16060" t="str">
            <v>ДН1</v>
          </cell>
          <cell r="L16060" t="str">
            <v>Майской ЦРБ</v>
          </cell>
        </row>
        <row r="16061">
          <cell r="G16061">
            <v>4</v>
          </cell>
          <cell r="H16061" t="str">
            <v>ДН1</v>
          </cell>
          <cell r="L16061" t="str">
            <v>Майской ЦРБ</v>
          </cell>
        </row>
        <row r="16062">
          <cell r="G16062">
            <v>5</v>
          </cell>
          <cell r="H16062" t="str">
            <v>ДН1</v>
          </cell>
          <cell r="L16062" t="str">
            <v>Майской ЦРБ</v>
          </cell>
        </row>
        <row r="16063">
          <cell r="G16063">
            <v>10</v>
          </cell>
          <cell r="H16063" t="str">
            <v>ДН1</v>
          </cell>
          <cell r="L16063" t="str">
            <v>Майской ЦРБ</v>
          </cell>
        </row>
        <row r="16064">
          <cell r="G16064">
            <v>8</v>
          </cell>
          <cell r="H16064" t="str">
            <v>ДН1</v>
          </cell>
          <cell r="L16064" t="str">
            <v>Майской ЦРБ</v>
          </cell>
        </row>
        <row r="16065">
          <cell r="G16065">
            <v>9</v>
          </cell>
          <cell r="H16065" t="str">
            <v>ДН1</v>
          </cell>
          <cell r="L16065" t="str">
            <v>Майской ЦРБ</v>
          </cell>
        </row>
        <row r="16066">
          <cell r="G16066">
            <v>3</v>
          </cell>
          <cell r="H16066" t="str">
            <v>ДН1</v>
          </cell>
          <cell r="L16066" t="str">
            <v>Майской ЦРБ</v>
          </cell>
        </row>
        <row r="16067">
          <cell r="G16067">
            <v>7</v>
          </cell>
          <cell r="H16067" t="str">
            <v>ДН1</v>
          </cell>
          <cell r="L16067" t="str">
            <v>Майской ЦРБ</v>
          </cell>
        </row>
        <row r="16068">
          <cell r="G16068">
            <v>11</v>
          </cell>
          <cell r="H16068" t="str">
            <v>ДН1</v>
          </cell>
          <cell r="L16068" t="str">
            <v>Майской ЦРБ</v>
          </cell>
        </row>
        <row r="16069">
          <cell r="G16069">
            <v>3</v>
          </cell>
          <cell r="H16069" t="str">
            <v>ДН1</v>
          </cell>
          <cell r="L16069" t="str">
            <v>Майской ЦРБ</v>
          </cell>
        </row>
        <row r="16070">
          <cell r="G16070">
            <v>3</v>
          </cell>
          <cell r="H16070" t="str">
            <v>ДН1</v>
          </cell>
          <cell r="L16070" t="str">
            <v>Майской ЦРБ</v>
          </cell>
        </row>
        <row r="16071">
          <cell r="G16071">
            <v>3</v>
          </cell>
          <cell r="H16071" t="str">
            <v>ДН1</v>
          </cell>
          <cell r="L16071" t="str">
            <v>Майской ЦРБ</v>
          </cell>
        </row>
        <row r="16072">
          <cell r="G16072">
            <v>7</v>
          </cell>
          <cell r="H16072" t="str">
            <v>ДН1</v>
          </cell>
          <cell r="L16072" t="str">
            <v>Майской ЦРБ</v>
          </cell>
        </row>
        <row r="16073">
          <cell r="G16073">
            <v>1</v>
          </cell>
          <cell r="H16073" t="str">
            <v>ДН1</v>
          </cell>
          <cell r="L16073" t="str">
            <v>Майской ЦРБ</v>
          </cell>
        </row>
        <row r="16074">
          <cell r="G16074">
            <v>1</v>
          </cell>
          <cell r="H16074" t="str">
            <v>ДН1</v>
          </cell>
          <cell r="L16074" t="str">
            <v>Майской ЦРБ</v>
          </cell>
        </row>
        <row r="16075">
          <cell r="G16075">
            <v>7</v>
          </cell>
          <cell r="H16075" t="str">
            <v>ДН1</v>
          </cell>
          <cell r="L16075" t="str">
            <v>Майской ЦРБ</v>
          </cell>
        </row>
        <row r="16076">
          <cell r="G16076">
            <v>10</v>
          </cell>
          <cell r="H16076" t="str">
            <v>ДН1</v>
          </cell>
          <cell r="L16076" t="str">
            <v>Майской ЦРБ</v>
          </cell>
        </row>
        <row r="16077">
          <cell r="G16077">
            <v>10</v>
          </cell>
          <cell r="H16077" t="str">
            <v>ДН1</v>
          </cell>
          <cell r="L16077" t="str">
            <v>Майской ЦРБ</v>
          </cell>
        </row>
        <row r="16078">
          <cell r="G16078">
            <v>8</v>
          </cell>
          <cell r="H16078" t="str">
            <v>ДН1</v>
          </cell>
          <cell r="L16078" t="str">
            <v>Майской ЦРБ</v>
          </cell>
        </row>
        <row r="16079">
          <cell r="G16079">
            <v>2</v>
          </cell>
          <cell r="H16079" t="str">
            <v>ДН1</v>
          </cell>
          <cell r="L16079" t="str">
            <v>Майской ЦРБ</v>
          </cell>
        </row>
        <row r="16080">
          <cell r="G16080">
            <v>4</v>
          </cell>
          <cell r="H16080" t="str">
            <v>ДН1</v>
          </cell>
          <cell r="L16080" t="str">
            <v>Майской ЦРБ</v>
          </cell>
        </row>
        <row r="16081">
          <cell r="G16081">
            <v>3</v>
          </cell>
          <cell r="H16081" t="str">
            <v>ДН1</v>
          </cell>
          <cell r="L16081" t="str">
            <v>Майской ЦРБ</v>
          </cell>
        </row>
        <row r="16082">
          <cell r="G16082">
            <v>6</v>
          </cell>
          <cell r="H16082" t="str">
            <v>ДН1</v>
          </cell>
          <cell r="L16082" t="str">
            <v>Майской ЦРБ</v>
          </cell>
        </row>
        <row r="16083">
          <cell r="G16083">
            <v>5</v>
          </cell>
          <cell r="H16083" t="str">
            <v>ДН1</v>
          </cell>
          <cell r="L16083" t="str">
            <v>Майской ЦРБ</v>
          </cell>
        </row>
        <row r="16084">
          <cell r="G16084">
            <v>6</v>
          </cell>
          <cell r="H16084" t="str">
            <v>ДН1</v>
          </cell>
          <cell r="L16084" t="str">
            <v>Майской ЦРБ</v>
          </cell>
        </row>
        <row r="16085">
          <cell r="G16085">
            <v>6</v>
          </cell>
          <cell r="H16085" t="str">
            <v>ДН1</v>
          </cell>
          <cell r="L16085" t="str">
            <v>Майской ЦРБ</v>
          </cell>
        </row>
        <row r="16086">
          <cell r="G16086">
            <v>11</v>
          </cell>
          <cell r="H16086" t="str">
            <v>ДН1</v>
          </cell>
          <cell r="L16086" t="str">
            <v>Майской ЦРБ</v>
          </cell>
        </row>
        <row r="16087">
          <cell r="G16087">
            <v>4</v>
          </cell>
          <cell r="H16087" t="str">
            <v>ДН1</v>
          </cell>
          <cell r="L16087" t="str">
            <v>Майской ЦРБ</v>
          </cell>
        </row>
        <row r="16088">
          <cell r="G16088">
            <v>10</v>
          </cell>
          <cell r="H16088" t="str">
            <v>ДН1</v>
          </cell>
          <cell r="L16088" t="str">
            <v>Майской ЦРБ</v>
          </cell>
        </row>
        <row r="16089">
          <cell r="G16089">
            <v>6</v>
          </cell>
          <cell r="H16089" t="str">
            <v>ДН1</v>
          </cell>
          <cell r="L16089" t="str">
            <v>Майской ЦРБ</v>
          </cell>
        </row>
        <row r="16090">
          <cell r="G16090">
            <v>6</v>
          </cell>
          <cell r="H16090" t="str">
            <v>ДН1</v>
          </cell>
          <cell r="L16090" t="str">
            <v>Майской ЦРБ</v>
          </cell>
        </row>
        <row r="16091">
          <cell r="G16091">
            <v>6</v>
          </cell>
          <cell r="H16091" t="str">
            <v>ДН1</v>
          </cell>
          <cell r="L16091" t="str">
            <v>Майской ЦРБ</v>
          </cell>
        </row>
        <row r="16092">
          <cell r="G16092">
            <v>1</v>
          </cell>
          <cell r="H16092" t="str">
            <v>ДН1</v>
          </cell>
          <cell r="L16092" t="str">
            <v>Майской ЦРБ</v>
          </cell>
        </row>
        <row r="16093">
          <cell r="G16093">
            <v>1</v>
          </cell>
          <cell r="H16093" t="str">
            <v>ДН1</v>
          </cell>
          <cell r="L16093" t="str">
            <v>Майской ЦРБ</v>
          </cell>
        </row>
        <row r="16094">
          <cell r="G16094">
            <v>1</v>
          </cell>
          <cell r="H16094" t="str">
            <v>ДН1</v>
          </cell>
          <cell r="L16094" t="str">
            <v>Майской ЦРБ</v>
          </cell>
        </row>
        <row r="16095">
          <cell r="G16095">
            <v>4</v>
          </cell>
          <cell r="H16095" t="str">
            <v>ДН1</v>
          </cell>
          <cell r="L16095" t="str">
            <v>Майской ЦРБ</v>
          </cell>
        </row>
        <row r="16096">
          <cell r="G16096">
            <v>2</v>
          </cell>
          <cell r="H16096" t="str">
            <v>ДН1</v>
          </cell>
          <cell r="L16096" t="str">
            <v>Майской ЦРБ</v>
          </cell>
        </row>
        <row r="16097">
          <cell r="G16097">
            <v>2</v>
          </cell>
          <cell r="H16097" t="str">
            <v>ДН1</v>
          </cell>
          <cell r="L16097" t="str">
            <v>Майской ЦРБ</v>
          </cell>
        </row>
        <row r="16098">
          <cell r="G16098">
            <v>1</v>
          </cell>
          <cell r="H16098" t="str">
            <v>ДН1</v>
          </cell>
          <cell r="L16098" t="str">
            <v>Майской ЦРБ</v>
          </cell>
        </row>
        <row r="16099">
          <cell r="G16099">
            <v>11</v>
          </cell>
          <cell r="H16099" t="str">
            <v>ДН1</v>
          </cell>
          <cell r="L16099" t="str">
            <v>Майской ЦРБ</v>
          </cell>
        </row>
        <row r="16100">
          <cell r="G16100">
            <v>9</v>
          </cell>
          <cell r="H16100" t="str">
            <v>ДН1</v>
          </cell>
          <cell r="L16100" t="str">
            <v>Майской ЦРБ</v>
          </cell>
        </row>
        <row r="16101">
          <cell r="G16101">
            <v>7</v>
          </cell>
          <cell r="H16101" t="str">
            <v>ДН1</v>
          </cell>
          <cell r="L16101" t="str">
            <v>Майской ЦРБ</v>
          </cell>
        </row>
        <row r="16102">
          <cell r="G16102">
            <v>10</v>
          </cell>
          <cell r="H16102" t="str">
            <v>ДН1</v>
          </cell>
          <cell r="L16102" t="str">
            <v>Майской ЦРБ</v>
          </cell>
        </row>
        <row r="16103">
          <cell r="G16103">
            <v>10</v>
          </cell>
          <cell r="H16103" t="str">
            <v>ДН1</v>
          </cell>
          <cell r="L16103" t="str">
            <v>Майской ЦРБ</v>
          </cell>
        </row>
        <row r="16104">
          <cell r="G16104">
            <v>2</v>
          </cell>
          <cell r="H16104" t="str">
            <v>ДН1</v>
          </cell>
          <cell r="L16104" t="str">
            <v>Майской ЦРБ</v>
          </cell>
        </row>
        <row r="16105">
          <cell r="G16105">
            <v>6</v>
          </cell>
          <cell r="H16105" t="str">
            <v>ДН1</v>
          </cell>
          <cell r="L16105" t="str">
            <v>Майской ЦРБ</v>
          </cell>
        </row>
        <row r="16106">
          <cell r="G16106">
            <v>1</v>
          </cell>
          <cell r="H16106" t="str">
            <v>ДН1</v>
          </cell>
          <cell r="L16106" t="str">
            <v>Майской ЦРБ</v>
          </cell>
        </row>
        <row r="16107">
          <cell r="G16107">
            <v>10</v>
          </cell>
          <cell r="H16107" t="str">
            <v>ДН1</v>
          </cell>
          <cell r="L16107" t="str">
            <v>Майской ЦРБ</v>
          </cell>
        </row>
        <row r="16108">
          <cell r="G16108">
            <v>7</v>
          </cell>
          <cell r="H16108" t="str">
            <v>ДН1</v>
          </cell>
          <cell r="L16108" t="str">
            <v>Майской ЦРБ</v>
          </cell>
        </row>
        <row r="16109">
          <cell r="G16109">
            <v>4</v>
          </cell>
          <cell r="H16109" t="str">
            <v>ДН1</v>
          </cell>
          <cell r="L16109" t="str">
            <v>Майской ЦРБ</v>
          </cell>
        </row>
        <row r="16110">
          <cell r="G16110">
            <v>10</v>
          </cell>
          <cell r="H16110" t="str">
            <v>ДН1</v>
          </cell>
          <cell r="L16110" t="str">
            <v>Майской ЦРБ</v>
          </cell>
        </row>
        <row r="16111">
          <cell r="G16111">
            <v>7</v>
          </cell>
          <cell r="H16111" t="str">
            <v>ДН1</v>
          </cell>
          <cell r="L16111" t="str">
            <v>Майской ЦРБ</v>
          </cell>
        </row>
        <row r="16112">
          <cell r="G16112">
            <v>7</v>
          </cell>
          <cell r="H16112" t="str">
            <v>ДН1</v>
          </cell>
          <cell r="L16112" t="str">
            <v>Майской ЦРБ</v>
          </cell>
        </row>
        <row r="16113">
          <cell r="G16113">
            <v>1</v>
          </cell>
          <cell r="H16113" t="str">
            <v>ДН1</v>
          </cell>
          <cell r="L16113" t="str">
            <v>Майской ЦРБ</v>
          </cell>
        </row>
        <row r="16114">
          <cell r="G16114">
            <v>12</v>
          </cell>
          <cell r="H16114" t="str">
            <v>ДН1</v>
          </cell>
          <cell r="L16114" t="str">
            <v>Майской ЦРБ</v>
          </cell>
        </row>
        <row r="16115">
          <cell r="G16115">
            <v>5</v>
          </cell>
          <cell r="H16115" t="str">
            <v>ДН1</v>
          </cell>
          <cell r="L16115" t="str">
            <v>Майской ЦРБ</v>
          </cell>
        </row>
        <row r="16116">
          <cell r="G16116">
            <v>10</v>
          </cell>
          <cell r="H16116" t="str">
            <v>ДН1</v>
          </cell>
          <cell r="L16116" t="str">
            <v>Майской ЦРБ</v>
          </cell>
        </row>
        <row r="16117">
          <cell r="G16117">
            <v>10</v>
          </cell>
          <cell r="H16117" t="str">
            <v>ДН1</v>
          </cell>
          <cell r="L16117" t="str">
            <v>Майской ЦРБ</v>
          </cell>
        </row>
        <row r="16118">
          <cell r="G16118">
            <v>11</v>
          </cell>
          <cell r="H16118" t="str">
            <v>ДН1</v>
          </cell>
          <cell r="L16118" t="str">
            <v>Майской ЦРБ</v>
          </cell>
        </row>
        <row r="16119">
          <cell r="G16119">
            <v>7</v>
          </cell>
          <cell r="H16119" t="str">
            <v>ДН1</v>
          </cell>
          <cell r="L16119" t="str">
            <v>Майской ЦРБ</v>
          </cell>
        </row>
        <row r="16120">
          <cell r="G16120">
            <v>2</v>
          </cell>
          <cell r="H16120" t="str">
            <v>ДН1</v>
          </cell>
          <cell r="L16120" t="str">
            <v>Майской ЦРБ</v>
          </cell>
        </row>
        <row r="16121">
          <cell r="G16121">
            <v>6</v>
          </cell>
          <cell r="H16121" t="str">
            <v>ДН1</v>
          </cell>
          <cell r="L16121" t="str">
            <v>Майской ЦРБ</v>
          </cell>
        </row>
        <row r="16122">
          <cell r="G16122">
            <v>6</v>
          </cell>
          <cell r="H16122" t="str">
            <v>ДН1</v>
          </cell>
          <cell r="L16122" t="str">
            <v>Майской ЦРБ</v>
          </cell>
        </row>
        <row r="16123">
          <cell r="G16123">
            <v>1</v>
          </cell>
          <cell r="H16123" t="str">
            <v>ДН1</v>
          </cell>
          <cell r="L16123" t="str">
            <v>Майской ЦРБ</v>
          </cell>
        </row>
        <row r="16124">
          <cell r="G16124">
            <v>2</v>
          </cell>
          <cell r="H16124" t="str">
            <v>ДН1</v>
          </cell>
          <cell r="L16124" t="str">
            <v>Майской ЦРБ</v>
          </cell>
        </row>
        <row r="16125">
          <cell r="G16125">
            <v>2</v>
          </cell>
          <cell r="H16125" t="str">
            <v>ДН1</v>
          </cell>
          <cell r="L16125" t="str">
            <v>Майской ЦРБ</v>
          </cell>
        </row>
        <row r="16126">
          <cell r="G16126">
            <v>4</v>
          </cell>
          <cell r="H16126" t="str">
            <v>ДН1</v>
          </cell>
          <cell r="L16126" t="str">
            <v>Майской ЦРБ</v>
          </cell>
        </row>
        <row r="16127">
          <cell r="G16127">
            <v>6</v>
          </cell>
          <cell r="H16127" t="str">
            <v>ДН1</v>
          </cell>
          <cell r="L16127" t="str">
            <v>Майской ЦРБ</v>
          </cell>
        </row>
        <row r="16128">
          <cell r="G16128">
            <v>11</v>
          </cell>
          <cell r="H16128" t="str">
            <v>ДН1</v>
          </cell>
          <cell r="L16128" t="str">
            <v>Майской ЦРБ</v>
          </cell>
        </row>
        <row r="16129">
          <cell r="G16129">
            <v>11</v>
          </cell>
          <cell r="H16129" t="str">
            <v>ДН1</v>
          </cell>
          <cell r="L16129" t="str">
            <v>Майской ЦРБ</v>
          </cell>
        </row>
        <row r="16130">
          <cell r="G16130">
            <v>7</v>
          </cell>
          <cell r="H16130" t="str">
            <v>ДН1</v>
          </cell>
          <cell r="L16130" t="str">
            <v>Майской ЦРБ</v>
          </cell>
        </row>
        <row r="16131">
          <cell r="G16131">
            <v>3</v>
          </cell>
          <cell r="H16131" t="str">
            <v>ДН1</v>
          </cell>
          <cell r="L16131" t="str">
            <v>Майской ЦРБ</v>
          </cell>
        </row>
        <row r="16132">
          <cell r="G16132">
            <v>7</v>
          </cell>
          <cell r="H16132" t="str">
            <v>ДН1</v>
          </cell>
          <cell r="L16132" t="str">
            <v>Майской ЦРБ</v>
          </cell>
        </row>
        <row r="16133">
          <cell r="G16133">
            <v>5</v>
          </cell>
          <cell r="H16133" t="str">
            <v>ДН1</v>
          </cell>
          <cell r="L16133" t="str">
            <v>Майской ЦРБ</v>
          </cell>
        </row>
        <row r="16134">
          <cell r="G16134">
            <v>5</v>
          </cell>
          <cell r="H16134" t="str">
            <v>ДН1</v>
          </cell>
          <cell r="L16134" t="str">
            <v>Майской ЦРБ</v>
          </cell>
        </row>
        <row r="16135">
          <cell r="G16135">
            <v>1</v>
          </cell>
          <cell r="H16135" t="str">
            <v>ДН1</v>
          </cell>
          <cell r="L16135" t="str">
            <v>Майской ЦРБ</v>
          </cell>
        </row>
        <row r="16136">
          <cell r="G16136">
            <v>6</v>
          </cell>
          <cell r="H16136" t="str">
            <v>ДН1</v>
          </cell>
          <cell r="L16136" t="str">
            <v>Майской ЦРБ</v>
          </cell>
        </row>
        <row r="16137">
          <cell r="G16137">
            <v>6</v>
          </cell>
          <cell r="H16137" t="str">
            <v>ДН1</v>
          </cell>
          <cell r="L16137" t="str">
            <v>Майской ЦРБ</v>
          </cell>
        </row>
        <row r="16138">
          <cell r="G16138">
            <v>12</v>
          </cell>
          <cell r="H16138" t="str">
            <v>ДН1</v>
          </cell>
          <cell r="L16138" t="str">
            <v>Майской ЦРБ</v>
          </cell>
        </row>
        <row r="16139">
          <cell r="G16139">
            <v>6</v>
          </cell>
          <cell r="H16139" t="str">
            <v>ДН1</v>
          </cell>
          <cell r="L16139" t="str">
            <v>Майской ЦРБ</v>
          </cell>
        </row>
        <row r="16140">
          <cell r="G16140">
            <v>5</v>
          </cell>
          <cell r="H16140" t="str">
            <v>ДН1</v>
          </cell>
          <cell r="L16140" t="str">
            <v>Майской ЦРБ</v>
          </cell>
        </row>
        <row r="16141">
          <cell r="G16141">
            <v>11</v>
          </cell>
          <cell r="H16141" t="str">
            <v>ДН1</v>
          </cell>
          <cell r="L16141" t="str">
            <v>Майской ЦРБ</v>
          </cell>
        </row>
        <row r="16142">
          <cell r="G16142">
            <v>7</v>
          </cell>
          <cell r="H16142" t="str">
            <v>ДН1</v>
          </cell>
          <cell r="L16142" t="str">
            <v>Майской ЦРБ</v>
          </cell>
        </row>
        <row r="16143">
          <cell r="G16143">
            <v>6</v>
          </cell>
          <cell r="H16143" t="str">
            <v>ДН1</v>
          </cell>
          <cell r="L16143" t="str">
            <v>Майской ЦРБ</v>
          </cell>
        </row>
        <row r="16144">
          <cell r="G16144">
            <v>10</v>
          </cell>
          <cell r="H16144" t="str">
            <v>ДН1</v>
          </cell>
          <cell r="L16144" t="str">
            <v>Майской ЦРБ</v>
          </cell>
        </row>
        <row r="16145">
          <cell r="G16145">
            <v>11</v>
          </cell>
          <cell r="H16145" t="str">
            <v>ДН1</v>
          </cell>
          <cell r="L16145" t="str">
            <v>Майской ЦРБ</v>
          </cell>
        </row>
        <row r="16146">
          <cell r="G16146">
            <v>11</v>
          </cell>
          <cell r="H16146" t="str">
            <v>ДН1</v>
          </cell>
          <cell r="L16146" t="str">
            <v>Майской ЦРБ</v>
          </cell>
        </row>
        <row r="16147">
          <cell r="G16147">
            <v>11</v>
          </cell>
          <cell r="H16147" t="str">
            <v>ДН1</v>
          </cell>
          <cell r="L16147" t="str">
            <v>Майской ЦРБ</v>
          </cell>
        </row>
        <row r="16148">
          <cell r="G16148">
            <v>11</v>
          </cell>
          <cell r="H16148" t="str">
            <v>ДН1</v>
          </cell>
          <cell r="L16148" t="str">
            <v>Майской ЦРБ</v>
          </cell>
        </row>
        <row r="16149">
          <cell r="G16149">
            <v>10</v>
          </cell>
          <cell r="H16149" t="str">
            <v>ДН1</v>
          </cell>
          <cell r="L16149" t="str">
            <v>Майской ЦРБ</v>
          </cell>
        </row>
        <row r="16150">
          <cell r="G16150">
            <v>5</v>
          </cell>
          <cell r="H16150" t="str">
            <v>ДН1</v>
          </cell>
          <cell r="L16150" t="str">
            <v>Майской ЦРБ</v>
          </cell>
        </row>
        <row r="16151">
          <cell r="G16151">
            <v>8</v>
          </cell>
          <cell r="H16151" t="str">
            <v>ДН1</v>
          </cell>
          <cell r="L16151" t="str">
            <v>Майской ЦРБ</v>
          </cell>
        </row>
        <row r="16152">
          <cell r="G16152">
            <v>1</v>
          </cell>
          <cell r="H16152" t="str">
            <v>ДН1</v>
          </cell>
          <cell r="L16152" t="str">
            <v>Майской ЦРБ</v>
          </cell>
        </row>
        <row r="16153">
          <cell r="G16153">
            <v>4</v>
          </cell>
          <cell r="H16153" t="str">
            <v>ДН1</v>
          </cell>
          <cell r="L16153" t="str">
            <v>Майской ЦРБ</v>
          </cell>
        </row>
        <row r="16154">
          <cell r="G16154">
            <v>2</v>
          </cell>
          <cell r="H16154" t="str">
            <v>ДН1</v>
          </cell>
          <cell r="L16154" t="str">
            <v>Майской ЦРБ</v>
          </cell>
        </row>
        <row r="16155">
          <cell r="G16155">
            <v>8</v>
          </cell>
          <cell r="H16155" t="str">
            <v>ДН1</v>
          </cell>
          <cell r="L16155" t="str">
            <v>Майской ЦРБ</v>
          </cell>
        </row>
        <row r="16156">
          <cell r="G16156">
            <v>8</v>
          </cell>
          <cell r="H16156" t="str">
            <v>ДН1</v>
          </cell>
          <cell r="L16156" t="str">
            <v>Майской ЦРБ</v>
          </cell>
        </row>
        <row r="16157">
          <cell r="G16157">
            <v>5</v>
          </cell>
          <cell r="H16157" t="str">
            <v>ДН1</v>
          </cell>
          <cell r="L16157" t="str">
            <v>Майской ЦРБ</v>
          </cell>
        </row>
        <row r="16158">
          <cell r="G16158">
            <v>6</v>
          </cell>
          <cell r="H16158" t="str">
            <v>ДН1</v>
          </cell>
          <cell r="L16158" t="str">
            <v>Майской ЦРБ</v>
          </cell>
        </row>
        <row r="16159">
          <cell r="G16159">
            <v>10</v>
          </cell>
          <cell r="H16159" t="str">
            <v>ДН1</v>
          </cell>
          <cell r="L16159" t="str">
            <v>Майской ЦРБ</v>
          </cell>
        </row>
        <row r="16160">
          <cell r="G16160">
            <v>4</v>
          </cell>
          <cell r="H16160" t="str">
            <v>ДН1</v>
          </cell>
          <cell r="L16160" t="str">
            <v>Майской ЦРБ</v>
          </cell>
        </row>
        <row r="16161">
          <cell r="G16161">
            <v>1</v>
          </cell>
          <cell r="H16161" t="str">
            <v>ДН1</v>
          </cell>
          <cell r="L16161" t="str">
            <v>Майской ЦРБ</v>
          </cell>
        </row>
        <row r="16162">
          <cell r="G16162">
            <v>8</v>
          </cell>
          <cell r="H16162" t="str">
            <v>ДН1</v>
          </cell>
          <cell r="L16162" t="str">
            <v>Майской ЦРБ</v>
          </cell>
        </row>
        <row r="16163">
          <cell r="G16163">
            <v>12</v>
          </cell>
          <cell r="H16163" t="str">
            <v>ДН1</v>
          </cell>
          <cell r="L16163" t="str">
            <v>Майской ЦРБ</v>
          </cell>
        </row>
        <row r="16164">
          <cell r="G16164">
            <v>9</v>
          </cell>
          <cell r="H16164" t="str">
            <v>ДН1</v>
          </cell>
          <cell r="L16164" t="str">
            <v>Майской ЦРБ</v>
          </cell>
        </row>
        <row r="16165">
          <cell r="G16165">
            <v>4</v>
          </cell>
          <cell r="H16165" t="str">
            <v>ДН1</v>
          </cell>
          <cell r="L16165" t="str">
            <v>Майской ЦРБ</v>
          </cell>
        </row>
        <row r="16166">
          <cell r="G16166">
            <v>6</v>
          </cell>
          <cell r="H16166" t="str">
            <v>ДН1</v>
          </cell>
          <cell r="L16166" t="str">
            <v>Майской ЦРБ</v>
          </cell>
        </row>
        <row r="16167">
          <cell r="G16167">
            <v>8</v>
          </cell>
          <cell r="H16167" t="str">
            <v>ДН1</v>
          </cell>
          <cell r="L16167" t="str">
            <v>Майской ЦРБ</v>
          </cell>
        </row>
        <row r="16168">
          <cell r="G16168">
            <v>6</v>
          </cell>
          <cell r="H16168" t="str">
            <v>ДН1</v>
          </cell>
          <cell r="L16168" t="str">
            <v>Майской ЦРБ</v>
          </cell>
        </row>
        <row r="16169">
          <cell r="G16169">
            <v>8</v>
          </cell>
          <cell r="H16169" t="str">
            <v>ДН1</v>
          </cell>
          <cell r="L16169" t="str">
            <v>Майской ЦРБ</v>
          </cell>
        </row>
        <row r="16170">
          <cell r="G16170">
            <v>1</v>
          </cell>
          <cell r="H16170" t="str">
            <v>ДН1</v>
          </cell>
          <cell r="L16170" t="str">
            <v>Майской ЦРБ</v>
          </cell>
        </row>
        <row r="16171">
          <cell r="G16171">
            <v>12</v>
          </cell>
          <cell r="H16171" t="str">
            <v>ДН1</v>
          </cell>
          <cell r="L16171" t="str">
            <v>Майской ЦРБ</v>
          </cell>
        </row>
        <row r="16172">
          <cell r="G16172">
            <v>6</v>
          </cell>
          <cell r="H16172" t="str">
            <v>ДН1</v>
          </cell>
          <cell r="L16172" t="str">
            <v>Майской ЦРБ</v>
          </cell>
        </row>
        <row r="16173">
          <cell r="G16173">
            <v>9</v>
          </cell>
          <cell r="H16173" t="str">
            <v>ДН1</v>
          </cell>
          <cell r="L16173" t="str">
            <v>Майской ЦРБ</v>
          </cell>
        </row>
        <row r="16174">
          <cell r="G16174">
            <v>1</v>
          </cell>
          <cell r="H16174" t="str">
            <v>ДН1</v>
          </cell>
          <cell r="L16174" t="str">
            <v>Майской ЦРБ</v>
          </cell>
        </row>
        <row r="16175">
          <cell r="G16175">
            <v>12</v>
          </cell>
          <cell r="H16175" t="str">
            <v>ДН1</v>
          </cell>
          <cell r="L16175" t="str">
            <v>Майской ЦРБ</v>
          </cell>
        </row>
        <row r="16176">
          <cell r="G16176">
            <v>10</v>
          </cell>
          <cell r="H16176" t="str">
            <v>ДН1</v>
          </cell>
          <cell r="L16176" t="str">
            <v>Майской ЦРБ</v>
          </cell>
        </row>
        <row r="16177">
          <cell r="G16177">
            <v>8</v>
          </cell>
          <cell r="H16177" t="str">
            <v>ДН1</v>
          </cell>
          <cell r="L16177" t="str">
            <v>Майской ЦРБ</v>
          </cell>
        </row>
        <row r="16178">
          <cell r="G16178">
            <v>10</v>
          </cell>
          <cell r="H16178" t="str">
            <v>ДН1</v>
          </cell>
          <cell r="L16178" t="str">
            <v>Майской ЦРБ</v>
          </cell>
        </row>
        <row r="16179">
          <cell r="G16179">
            <v>10</v>
          </cell>
          <cell r="H16179" t="str">
            <v>ДН1</v>
          </cell>
          <cell r="L16179" t="str">
            <v>Майской ЦРБ</v>
          </cell>
        </row>
        <row r="16180">
          <cell r="G16180">
            <v>1</v>
          </cell>
          <cell r="H16180" t="str">
            <v>ДН1</v>
          </cell>
          <cell r="L16180" t="str">
            <v>Майской ЦРБ</v>
          </cell>
        </row>
        <row r="16181">
          <cell r="G16181">
            <v>9</v>
          </cell>
          <cell r="H16181" t="str">
            <v>ДН1</v>
          </cell>
          <cell r="L16181" t="str">
            <v>Майской ЦРБ</v>
          </cell>
        </row>
        <row r="16182">
          <cell r="G16182">
            <v>6</v>
          </cell>
          <cell r="H16182" t="str">
            <v>ДН1</v>
          </cell>
          <cell r="L16182" t="str">
            <v>Майской ЦРБ</v>
          </cell>
        </row>
        <row r="16183">
          <cell r="G16183">
            <v>4</v>
          </cell>
          <cell r="H16183" t="str">
            <v>ДН1</v>
          </cell>
          <cell r="L16183" t="str">
            <v>Майской ЦРБ</v>
          </cell>
        </row>
        <row r="16184">
          <cell r="G16184">
            <v>6</v>
          </cell>
          <cell r="H16184" t="str">
            <v>ДН1</v>
          </cell>
          <cell r="L16184" t="str">
            <v>Майской ЦРБ</v>
          </cell>
        </row>
        <row r="16185">
          <cell r="G16185">
            <v>9</v>
          </cell>
          <cell r="H16185" t="str">
            <v>ДН1</v>
          </cell>
          <cell r="L16185" t="str">
            <v>Майской ЦРБ</v>
          </cell>
        </row>
        <row r="16186">
          <cell r="G16186">
            <v>11</v>
          </cell>
          <cell r="H16186" t="str">
            <v>ДН1</v>
          </cell>
          <cell r="L16186" t="str">
            <v>Майской ЦРБ</v>
          </cell>
        </row>
        <row r="16187">
          <cell r="G16187">
            <v>11</v>
          </cell>
          <cell r="H16187" t="str">
            <v>ДН1</v>
          </cell>
          <cell r="L16187" t="str">
            <v>Майской ЦРБ</v>
          </cell>
        </row>
        <row r="16188">
          <cell r="G16188">
            <v>6</v>
          </cell>
          <cell r="H16188" t="str">
            <v>ДН1</v>
          </cell>
          <cell r="L16188" t="str">
            <v>Майской ЦРБ</v>
          </cell>
        </row>
        <row r="16189">
          <cell r="G16189">
            <v>10</v>
          </cell>
          <cell r="H16189" t="str">
            <v>ДН1</v>
          </cell>
          <cell r="L16189" t="str">
            <v>Майской ЦРБ</v>
          </cell>
        </row>
        <row r="16190">
          <cell r="G16190">
            <v>8</v>
          </cell>
          <cell r="H16190" t="str">
            <v>ДН1</v>
          </cell>
          <cell r="L16190" t="str">
            <v>Майской ЦРБ</v>
          </cell>
        </row>
        <row r="16191">
          <cell r="G16191">
            <v>7</v>
          </cell>
          <cell r="H16191" t="str">
            <v>ДН1</v>
          </cell>
          <cell r="L16191" t="str">
            <v>Майской ЦРБ</v>
          </cell>
        </row>
        <row r="16192">
          <cell r="G16192">
            <v>6</v>
          </cell>
          <cell r="H16192" t="str">
            <v>ДН1</v>
          </cell>
          <cell r="L16192" t="str">
            <v>Майской ЦРБ</v>
          </cell>
        </row>
        <row r="16193">
          <cell r="G16193">
            <v>2</v>
          </cell>
          <cell r="H16193" t="str">
            <v>ДН1</v>
          </cell>
          <cell r="L16193" t="str">
            <v>Майской ЦРБ</v>
          </cell>
        </row>
        <row r="16194">
          <cell r="G16194">
            <v>11</v>
          </cell>
          <cell r="H16194" t="str">
            <v>ДН1</v>
          </cell>
          <cell r="L16194" t="str">
            <v>Майской ЦРБ</v>
          </cell>
        </row>
        <row r="16195">
          <cell r="G16195">
            <v>6</v>
          </cell>
          <cell r="H16195" t="str">
            <v>ДН1</v>
          </cell>
          <cell r="L16195" t="str">
            <v>Майской ЦРБ</v>
          </cell>
        </row>
        <row r="16196">
          <cell r="G16196">
            <v>6</v>
          </cell>
          <cell r="H16196" t="str">
            <v>ДН1</v>
          </cell>
          <cell r="L16196" t="str">
            <v>Майской ЦРБ</v>
          </cell>
        </row>
        <row r="16197">
          <cell r="G16197">
            <v>5</v>
          </cell>
          <cell r="H16197" t="str">
            <v>ДН1</v>
          </cell>
          <cell r="L16197" t="str">
            <v>Майской ЦРБ</v>
          </cell>
        </row>
        <row r="16198">
          <cell r="G16198">
            <v>5</v>
          </cell>
          <cell r="H16198" t="str">
            <v>ДН1</v>
          </cell>
          <cell r="L16198" t="str">
            <v>Майской ЦРБ</v>
          </cell>
        </row>
        <row r="16199">
          <cell r="G16199">
            <v>5</v>
          </cell>
          <cell r="H16199" t="str">
            <v>ДН1</v>
          </cell>
          <cell r="L16199" t="str">
            <v>Майской ЦРБ</v>
          </cell>
        </row>
        <row r="16200">
          <cell r="G16200">
            <v>9</v>
          </cell>
          <cell r="H16200" t="str">
            <v>ДН1</v>
          </cell>
          <cell r="L16200" t="str">
            <v>Майской ЦРБ</v>
          </cell>
        </row>
        <row r="16201">
          <cell r="G16201">
            <v>7</v>
          </cell>
          <cell r="H16201" t="str">
            <v>ДН1</v>
          </cell>
          <cell r="L16201" t="str">
            <v>Майской ЦРБ</v>
          </cell>
        </row>
        <row r="16202">
          <cell r="G16202">
            <v>3</v>
          </cell>
          <cell r="H16202" t="str">
            <v>ДН1</v>
          </cell>
          <cell r="L16202" t="str">
            <v>Майской ЦРБ</v>
          </cell>
        </row>
        <row r="16203">
          <cell r="G16203">
            <v>12</v>
          </cell>
          <cell r="H16203" t="str">
            <v>ДН1</v>
          </cell>
          <cell r="L16203" t="str">
            <v>Майской ЦРБ</v>
          </cell>
        </row>
        <row r="16204">
          <cell r="G16204">
            <v>7</v>
          </cell>
          <cell r="H16204" t="str">
            <v>ДН1</v>
          </cell>
          <cell r="L16204" t="str">
            <v>Майской ЦРБ</v>
          </cell>
        </row>
        <row r="16205">
          <cell r="G16205">
            <v>7</v>
          </cell>
          <cell r="H16205" t="str">
            <v>ДН1</v>
          </cell>
          <cell r="L16205" t="str">
            <v>Майской ЦРБ</v>
          </cell>
        </row>
        <row r="16206">
          <cell r="G16206">
            <v>4</v>
          </cell>
          <cell r="H16206" t="str">
            <v>ДН1</v>
          </cell>
          <cell r="L16206" t="str">
            <v>Майской ЦРБ</v>
          </cell>
        </row>
        <row r="16207">
          <cell r="G16207">
            <v>10</v>
          </cell>
          <cell r="H16207" t="str">
            <v>ДН1</v>
          </cell>
          <cell r="L16207" t="str">
            <v>Майской ЦРБ</v>
          </cell>
        </row>
        <row r="16208">
          <cell r="G16208">
            <v>9</v>
          </cell>
          <cell r="H16208" t="str">
            <v>ДН1</v>
          </cell>
          <cell r="L16208" t="str">
            <v>Майской ЦРБ</v>
          </cell>
        </row>
        <row r="16209">
          <cell r="G16209">
            <v>4</v>
          </cell>
          <cell r="H16209" t="str">
            <v>ДН1</v>
          </cell>
          <cell r="L16209" t="str">
            <v>Майской ЦРБ</v>
          </cell>
        </row>
        <row r="16210">
          <cell r="G16210">
            <v>3</v>
          </cell>
          <cell r="H16210" t="str">
            <v>ДН1</v>
          </cell>
          <cell r="L16210" t="str">
            <v>Майской ЦРБ</v>
          </cell>
        </row>
        <row r="16211">
          <cell r="G16211">
            <v>6</v>
          </cell>
          <cell r="H16211" t="str">
            <v>ДН1</v>
          </cell>
          <cell r="L16211" t="str">
            <v>Майской ЦРБ</v>
          </cell>
        </row>
        <row r="16212">
          <cell r="G16212">
            <v>1</v>
          </cell>
          <cell r="H16212" t="str">
            <v>ДН1</v>
          </cell>
          <cell r="L16212" t="str">
            <v>Майской ЦРБ</v>
          </cell>
        </row>
        <row r="16213">
          <cell r="G16213">
            <v>8</v>
          </cell>
          <cell r="H16213" t="str">
            <v>ДН1</v>
          </cell>
          <cell r="L16213" t="str">
            <v>Майской ЦРБ</v>
          </cell>
        </row>
        <row r="16214">
          <cell r="G16214">
            <v>8</v>
          </cell>
          <cell r="H16214" t="str">
            <v>ДН1</v>
          </cell>
          <cell r="L16214" t="str">
            <v>Майской ЦРБ</v>
          </cell>
        </row>
        <row r="16215">
          <cell r="G16215">
            <v>5</v>
          </cell>
          <cell r="H16215" t="str">
            <v>ДН1</v>
          </cell>
          <cell r="L16215" t="str">
            <v>Майской ЦРБ</v>
          </cell>
        </row>
        <row r="16216">
          <cell r="G16216">
            <v>2</v>
          </cell>
          <cell r="H16216" t="str">
            <v>ДН1</v>
          </cell>
          <cell r="L16216" t="str">
            <v>Майской ЦРБ</v>
          </cell>
        </row>
        <row r="16217">
          <cell r="G16217">
            <v>10</v>
          </cell>
          <cell r="H16217" t="str">
            <v>ДН1</v>
          </cell>
          <cell r="L16217" t="str">
            <v>Майской ЦРБ</v>
          </cell>
        </row>
        <row r="16218">
          <cell r="G16218">
            <v>7</v>
          </cell>
          <cell r="H16218" t="str">
            <v>ДН1</v>
          </cell>
          <cell r="L16218" t="str">
            <v>Майской ЦРБ</v>
          </cell>
        </row>
        <row r="16219">
          <cell r="G16219">
            <v>10</v>
          </cell>
          <cell r="H16219" t="str">
            <v>ДН1</v>
          </cell>
          <cell r="L16219" t="str">
            <v>Майской ЦРБ</v>
          </cell>
        </row>
        <row r="16220">
          <cell r="G16220">
            <v>2</v>
          </cell>
          <cell r="H16220" t="str">
            <v>ДН1</v>
          </cell>
          <cell r="L16220" t="str">
            <v>Майской ЦРБ</v>
          </cell>
        </row>
        <row r="16221">
          <cell r="G16221">
            <v>7</v>
          </cell>
          <cell r="H16221" t="str">
            <v>ДН1</v>
          </cell>
          <cell r="L16221" t="str">
            <v>Майской ЦРБ</v>
          </cell>
        </row>
        <row r="16222">
          <cell r="G16222">
            <v>9</v>
          </cell>
          <cell r="H16222" t="str">
            <v>ДН1</v>
          </cell>
          <cell r="L16222" t="str">
            <v>Майской ЦРБ</v>
          </cell>
        </row>
        <row r="16223">
          <cell r="G16223">
            <v>9</v>
          </cell>
          <cell r="H16223" t="str">
            <v>ДН1</v>
          </cell>
          <cell r="L16223" t="str">
            <v>Майской ЦРБ</v>
          </cell>
        </row>
        <row r="16224">
          <cell r="G16224">
            <v>1</v>
          </cell>
          <cell r="H16224" t="str">
            <v>ДН1</v>
          </cell>
          <cell r="L16224" t="str">
            <v>Майской ЦРБ</v>
          </cell>
        </row>
        <row r="16225">
          <cell r="G16225">
            <v>1</v>
          </cell>
          <cell r="H16225" t="str">
            <v>ДН1</v>
          </cell>
          <cell r="L16225" t="str">
            <v>Майской ЦРБ</v>
          </cell>
        </row>
        <row r="16226">
          <cell r="G16226">
            <v>12</v>
          </cell>
          <cell r="H16226" t="str">
            <v>ДН1</v>
          </cell>
          <cell r="L16226" t="str">
            <v>Майской ЦРБ</v>
          </cell>
        </row>
        <row r="16227">
          <cell r="G16227">
            <v>1</v>
          </cell>
          <cell r="H16227" t="str">
            <v>ДН1</v>
          </cell>
          <cell r="L16227" t="str">
            <v>Майской ЦРБ</v>
          </cell>
        </row>
        <row r="16228">
          <cell r="G16228">
            <v>12</v>
          </cell>
          <cell r="H16228" t="str">
            <v>ДН1</v>
          </cell>
          <cell r="L16228" t="str">
            <v>Майской ЦРБ</v>
          </cell>
        </row>
        <row r="16229">
          <cell r="G16229">
            <v>8</v>
          </cell>
          <cell r="H16229" t="str">
            <v>ДН1</v>
          </cell>
          <cell r="L16229" t="str">
            <v>Майской ЦРБ</v>
          </cell>
        </row>
        <row r="16230">
          <cell r="G16230">
            <v>6</v>
          </cell>
          <cell r="H16230" t="str">
            <v>ДН1</v>
          </cell>
          <cell r="L16230" t="str">
            <v>Майской ЦРБ</v>
          </cell>
        </row>
        <row r="16231">
          <cell r="G16231">
            <v>4</v>
          </cell>
          <cell r="H16231" t="str">
            <v>ДН1</v>
          </cell>
          <cell r="L16231" t="str">
            <v>Майской ЦРБ</v>
          </cell>
        </row>
        <row r="16232">
          <cell r="G16232">
            <v>4</v>
          </cell>
          <cell r="H16232" t="str">
            <v>ДН1</v>
          </cell>
          <cell r="L16232" t="str">
            <v>Майской ЦРБ</v>
          </cell>
        </row>
        <row r="16233">
          <cell r="G16233">
            <v>2</v>
          </cell>
          <cell r="H16233" t="str">
            <v>ДН1</v>
          </cell>
          <cell r="L16233" t="str">
            <v>Майской ЦРБ</v>
          </cell>
        </row>
        <row r="16234">
          <cell r="G16234">
            <v>6</v>
          </cell>
          <cell r="H16234" t="str">
            <v>ДН1</v>
          </cell>
          <cell r="L16234" t="str">
            <v>Майской ЦРБ</v>
          </cell>
        </row>
        <row r="16235">
          <cell r="G16235">
            <v>7</v>
          </cell>
          <cell r="H16235" t="str">
            <v>ДН1</v>
          </cell>
          <cell r="L16235" t="str">
            <v>Майской ЦРБ</v>
          </cell>
        </row>
        <row r="16236">
          <cell r="G16236">
            <v>8</v>
          </cell>
          <cell r="H16236" t="str">
            <v>ДН1</v>
          </cell>
          <cell r="L16236" t="str">
            <v>Майской ЦРБ</v>
          </cell>
        </row>
        <row r="16237">
          <cell r="G16237">
            <v>9</v>
          </cell>
          <cell r="H16237" t="str">
            <v>ДН1</v>
          </cell>
          <cell r="L16237" t="str">
            <v>Майской ЦРБ</v>
          </cell>
        </row>
        <row r="16238">
          <cell r="G16238">
            <v>1</v>
          </cell>
          <cell r="H16238" t="str">
            <v>ДН1</v>
          </cell>
          <cell r="L16238" t="str">
            <v>Майской ЦРБ</v>
          </cell>
        </row>
        <row r="16239">
          <cell r="G16239">
            <v>1</v>
          </cell>
          <cell r="H16239" t="str">
            <v>ДН1</v>
          </cell>
          <cell r="L16239" t="str">
            <v>Майской ЦРБ</v>
          </cell>
        </row>
        <row r="16240">
          <cell r="G16240">
            <v>2</v>
          </cell>
          <cell r="H16240" t="str">
            <v>ДН1</v>
          </cell>
          <cell r="L16240" t="str">
            <v>Майской ЦРБ</v>
          </cell>
        </row>
        <row r="16241">
          <cell r="G16241">
            <v>10</v>
          </cell>
          <cell r="H16241" t="str">
            <v>ДН1</v>
          </cell>
          <cell r="L16241" t="str">
            <v>Майской ЦРБ</v>
          </cell>
        </row>
        <row r="16242">
          <cell r="G16242">
            <v>7</v>
          </cell>
          <cell r="H16242" t="str">
            <v>ДН1</v>
          </cell>
          <cell r="L16242" t="str">
            <v>Майской ЦРБ</v>
          </cell>
        </row>
        <row r="16243">
          <cell r="G16243">
            <v>7</v>
          </cell>
          <cell r="H16243" t="str">
            <v>ДН1</v>
          </cell>
          <cell r="L16243" t="str">
            <v>Майской ЦРБ</v>
          </cell>
        </row>
        <row r="16244">
          <cell r="G16244">
            <v>5</v>
          </cell>
          <cell r="H16244" t="str">
            <v>ДН1</v>
          </cell>
          <cell r="L16244" t="str">
            <v>Майской ЦРБ</v>
          </cell>
        </row>
        <row r="16245">
          <cell r="G16245">
            <v>11</v>
          </cell>
          <cell r="H16245" t="str">
            <v>ДН1</v>
          </cell>
          <cell r="L16245" t="str">
            <v>Майской ЦРБ</v>
          </cell>
        </row>
        <row r="16246">
          <cell r="G16246">
            <v>11</v>
          </cell>
          <cell r="H16246" t="str">
            <v>ДН1</v>
          </cell>
          <cell r="L16246" t="str">
            <v>Майской ЦРБ</v>
          </cell>
        </row>
        <row r="16247">
          <cell r="G16247">
            <v>8</v>
          </cell>
          <cell r="H16247" t="str">
            <v>ДН1</v>
          </cell>
          <cell r="L16247" t="str">
            <v>Майской ЦРБ</v>
          </cell>
        </row>
        <row r="16248">
          <cell r="G16248">
            <v>6</v>
          </cell>
          <cell r="H16248" t="str">
            <v>ДН1</v>
          </cell>
          <cell r="L16248" t="str">
            <v>Майской ЦРБ</v>
          </cell>
        </row>
        <row r="16249">
          <cell r="G16249">
            <v>11</v>
          </cell>
          <cell r="H16249" t="str">
            <v>ДН1</v>
          </cell>
          <cell r="L16249" t="str">
            <v>Майской ЦРБ</v>
          </cell>
        </row>
        <row r="16250">
          <cell r="G16250">
            <v>11</v>
          </cell>
          <cell r="H16250" t="str">
            <v>ДН1</v>
          </cell>
          <cell r="L16250" t="str">
            <v>Майской ЦРБ</v>
          </cell>
        </row>
        <row r="16251">
          <cell r="G16251">
            <v>11</v>
          </cell>
          <cell r="H16251" t="str">
            <v>ДН1</v>
          </cell>
          <cell r="L16251" t="str">
            <v>Майской ЦРБ</v>
          </cell>
        </row>
        <row r="16252">
          <cell r="G16252">
            <v>4</v>
          </cell>
          <cell r="H16252" t="str">
            <v>ДН1</v>
          </cell>
          <cell r="L16252" t="str">
            <v>Майской ЦРБ</v>
          </cell>
        </row>
        <row r="16253">
          <cell r="G16253">
            <v>4</v>
          </cell>
          <cell r="H16253" t="str">
            <v>ДН1</v>
          </cell>
          <cell r="L16253" t="str">
            <v>Майской ЦРБ</v>
          </cell>
        </row>
        <row r="16254">
          <cell r="G16254">
            <v>4</v>
          </cell>
          <cell r="H16254" t="str">
            <v>ДН1</v>
          </cell>
          <cell r="L16254" t="str">
            <v>Майской ЦРБ</v>
          </cell>
        </row>
        <row r="16255">
          <cell r="G16255">
            <v>11</v>
          </cell>
          <cell r="H16255" t="str">
            <v>ДН1</v>
          </cell>
          <cell r="L16255" t="str">
            <v>Майской ЦРБ</v>
          </cell>
        </row>
        <row r="16256">
          <cell r="G16256">
            <v>7</v>
          </cell>
          <cell r="H16256" t="str">
            <v>ДН1</v>
          </cell>
          <cell r="L16256" t="str">
            <v>Майской ЦРБ</v>
          </cell>
        </row>
        <row r="16257">
          <cell r="G16257">
            <v>8</v>
          </cell>
          <cell r="H16257" t="str">
            <v>ДН1</v>
          </cell>
          <cell r="L16257" t="str">
            <v>Майской ЦРБ</v>
          </cell>
        </row>
        <row r="16258">
          <cell r="G16258">
            <v>5</v>
          </cell>
          <cell r="H16258" t="str">
            <v>ДН1</v>
          </cell>
          <cell r="L16258" t="str">
            <v>Майской ЦРБ</v>
          </cell>
        </row>
        <row r="16259">
          <cell r="G16259">
            <v>8</v>
          </cell>
          <cell r="H16259" t="str">
            <v>ДН1</v>
          </cell>
          <cell r="L16259" t="str">
            <v>Майской ЦРБ</v>
          </cell>
        </row>
        <row r="16260">
          <cell r="G16260">
            <v>11</v>
          </cell>
          <cell r="H16260" t="str">
            <v>ДН1</v>
          </cell>
          <cell r="L16260" t="str">
            <v>Майской ЦРБ</v>
          </cell>
        </row>
        <row r="16261">
          <cell r="G16261">
            <v>11</v>
          </cell>
          <cell r="H16261" t="str">
            <v>ДН1</v>
          </cell>
          <cell r="L16261" t="str">
            <v>Майской ЦРБ</v>
          </cell>
        </row>
        <row r="16262">
          <cell r="G16262">
            <v>3</v>
          </cell>
          <cell r="H16262" t="str">
            <v>ДН1</v>
          </cell>
          <cell r="L16262" t="str">
            <v>Майской ЦРБ</v>
          </cell>
        </row>
        <row r="16263">
          <cell r="G16263">
            <v>5</v>
          </cell>
          <cell r="H16263" t="str">
            <v>ДН1</v>
          </cell>
          <cell r="L16263" t="str">
            <v>Майской ЦРБ</v>
          </cell>
        </row>
        <row r="16264">
          <cell r="G16264">
            <v>9</v>
          </cell>
          <cell r="H16264" t="str">
            <v>ДН1</v>
          </cell>
          <cell r="L16264" t="str">
            <v>Майской ЦРБ</v>
          </cell>
        </row>
        <row r="16265">
          <cell r="G16265">
            <v>10</v>
          </cell>
          <cell r="H16265" t="str">
            <v>ДН1</v>
          </cell>
          <cell r="L16265" t="str">
            <v>Майской ЦРБ</v>
          </cell>
        </row>
        <row r="16266">
          <cell r="G16266">
            <v>10</v>
          </cell>
          <cell r="H16266" t="str">
            <v>ДН1</v>
          </cell>
          <cell r="L16266" t="str">
            <v>Майской ЦРБ</v>
          </cell>
        </row>
        <row r="16267">
          <cell r="G16267">
            <v>4</v>
          </cell>
          <cell r="H16267" t="str">
            <v>ДН1</v>
          </cell>
          <cell r="L16267" t="str">
            <v>Майской ЦРБ</v>
          </cell>
        </row>
        <row r="16268">
          <cell r="G16268">
            <v>4</v>
          </cell>
          <cell r="H16268" t="str">
            <v>ДН1</v>
          </cell>
          <cell r="L16268" t="str">
            <v>Майской ЦРБ</v>
          </cell>
        </row>
        <row r="16269">
          <cell r="G16269">
            <v>4</v>
          </cell>
          <cell r="H16269" t="str">
            <v>ДН1</v>
          </cell>
          <cell r="L16269" t="str">
            <v>Майской ЦРБ</v>
          </cell>
        </row>
        <row r="16270">
          <cell r="G16270">
            <v>6</v>
          </cell>
          <cell r="H16270" t="str">
            <v>ДН1</v>
          </cell>
          <cell r="L16270" t="str">
            <v>Майской ЦРБ</v>
          </cell>
        </row>
        <row r="16271">
          <cell r="G16271">
            <v>5</v>
          </cell>
          <cell r="H16271" t="str">
            <v>ДН1</v>
          </cell>
          <cell r="L16271" t="str">
            <v>Майской ЦРБ</v>
          </cell>
        </row>
        <row r="16272">
          <cell r="G16272">
            <v>1</v>
          </cell>
          <cell r="H16272" t="str">
            <v>ДН1</v>
          </cell>
          <cell r="L16272" t="str">
            <v>Майской ЦРБ</v>
          </cell>
        </row>
        <row r="16273">
          <cell r="G16273">
            <v>1</v>
          </cell>
          <cell r="H16273" t="str">
            <v>ДН1</v>
          </cell>
          <cell r="L16273" t="str">
            <v>Майской ЦРБ</v>
          </cell>
        </row>
        <row r="16274">
          <cell r="G16274">
            <v>1</v>
          </cell>
          <cell r="H16274" t="str">
            <v>ДН1</v>
          </cell>
          <cell r="L16274" t="str">
            <v>Майской ЦРБ</v>
          </cell>
        </row>
        <row r="16275">
          <cell r="G16275">
            <v>3</v>
          </cell>
          <cell r="H16275" t="str">
            <v>ДН1</v>
          </cell>
          <cell r="L16275" t="str">
            <v>Майской ЦРБ</v>
          </cell>
        </row>
        <row r="16276">
          <cell r="G16276">
            <v>11</v>
          </cell>
          <cell r="H16276" t="str">
            <v>ДН1</v>
          </cell>
          <cell r="L16276" t="str">
            <v>Майской ЦРБ</v>
          </cell>
        </row>
        <row r="16277">
          <cell r="G16277">
            <v>7</v>
          </cell>
          <cell r="H16277" t="str">
            <v>ДН1</v>
          </cell>
          <cell r="L16277" t="str">
            <v>Майской ЦРБ</v>
          </cell>
        </row>
        <row r="16278">
          <cell r="G16278">
            <v>7</v>
          </cell>
          <cell r="H16278" t="str">
            <v>ДН1</v>
          </cell>
          <cell r="L16278" t="str">
            <v>Майской ЦРБ</v>
          </cell>
        </row>
        <row r="16279">
          <cell r="G16279">
            <v>7</v>
          </cell>
          <cell r="H16279" t="str">
            <v>ДН1</v>
          </cell>
          <cell r="L16279" t="str">
            <v>Майской ЦРБ</v>
          </cell>
        </row>
        <row r="16280">
          <cell r="G16280">
            <v>9</v>
          </cell>
          <cell r="H16280" t="str">
            <v>ДН1</v>
          </cell>
          <cell r="L16280" t="str">
            <v>Майской ЦРБ</v>
          </cell>
        </row>
        <row r="16281">
          <cell r="G16281">
            <v>3</v>
          </cell>
          <cell r="H16281" t="str">
            <v>ДН1</v>
          </cell>
          <cell r="L16281" t="str">
            <v>Майской ЦРБ</v>
          </cell>
        </row>
        <row r="16282">
          <cell r="G16282">
            <v>4</v>
          </cell>
          <cell r="H16282" t="str">
            <v>ДН1</v>
          </cell>
          <cell r="L16282" t="str">
            <v>Майской ЦРБ</v>
          </cell>
        </row>
        <row r="16283">
          <cell r="G16283">
            <v>12</v>
          </cell>
          <cell r="H16283" t="str">
            <v>ДН1</v>
          </cell>
          <cell r="L16283" t="str">
            <v>Майской ЦРБ</v>
          </cell>
        </row>
        <row r="16284">
          <cell r="G16284">
            <v>2</v>
          </cell>
          <cell r="H16284" t="str">
            <v>ДН1</v>
          </cell>
          <cell r="L16284" t="str">
            <v>Майской ЦРБ</v>
          </cell>
        </row>
        <row r="16285">
          <cell r="G16285">
            <v>3</v>
          </cell>
          <cell r="H16285" t="str">
            <v>ДН1</v>
          </cell>
          <cell r="L16285" t="str">
            <v>Майской ЦРБ</v>
          </cell>
        </row>
        <row r="16286">
          <cell r="G16286">
            <v>2</v>
          </cell>
          <cell r="H16286" t="str">
            <v>ДН1</v>
          </cell>
          <cell r="L16286" t="str">
            <v>Майской ЦРБ</v>
          </cell>
        </row>
        <row r="16287">
          <cell r="G16287">
            <v>7</v>
          </cell>
          <cell r="H16287" t="str">
            <v>ДН1</v>
          </cell>
          <cell r="L16287" t="str">
            <v>Майской ЦРБ</v>
          </cell>
        </row>
        <row r="16288">
          <cell r="G16288">
            <v>12</v>
          </cell>
          <cell r="H16288" t="str">
            <v>ДН1</v>
          </cell>
          <cell r="L16288" t="str">
            <v>Майской ЦРБ</v>
          </cell>
        </row>
        <row r="16289">
          <cell r="G16289">
            <v>6</v>
          </cell>
          <cell r="H16289" t="str">
            <v>ДН1</v>
          </cell>
          <cell r="L16289" t="str">
            <v>Майской ЦРБ</v>
          </cell>
        </row>
        <row r="16290">
          <cell r="G16290">
            <v>7</v>
          </cell>
          <cell r="H16290" t="str">
            <v>ДН1</v>
          </cell>
          <cell r="L16290" t="str">
            <v>Майской ЦРБ</v>
          </cell>
        </row>
        <row r="16291">
          <cell r="G16291">
            <v>7</v>
          </cell>
          <cell r="H16291" t="str">
            <v>ДН1</v>
          </cell>
          <cell r="L16291" t="str">
            <v>Майской ЦРБ</v>
          </cell>
        </row>
        <row r="16292">
          <cell r="G16292">
            <v>3</v>
          </cell>
          <cell r="H16292" t="str">
            <v>ДН1</v>
          </cell>
          <cell r="L16292" t="str">
            <v>Майской ЦРБ</v>
          </cell>
        </row>
        <row r="16293">
          <cell r="G16293">
            <v>11</v>
          </cell>
          <cell r="H16293" t="str">
            <v>ДН1</v>
          </cell>
          <cell r="L16293" t="str">
            <v>Майской ЦРБ</v>
          </cell>
        </row>
        <row r="16294">
          <cell r="G16294">
            <v>6</v>
          </cell>
          <cell r="H16294" t="str">
            <v>ДН1</v>
          </cell>
          <cell r="L16294" t="str">
            <v>Майской ЦРБ</v>
          </cell>
        </row>
        <row r="16295">
          <cell r="G16295">
            <v>1</v>
          </cell>
          <cell r="H16295" t="str">
            <v>ДН1</v>
          </cell>
          <cell r="L16295" t="str">
            <v>Майской ЦРБ</v>
          </cell>
        </row>
        <row r="16296">
          <cell r="G16296">
            <v>6</v>
          </cell>
          <cell r="H16296" t="str">
            <v>ДН1</v>
          </cell>
          <cell r="L16296" t="str">
            <v>Майской ЦРБ</v>
          </cell>
        </row>
        <row r="16297">
          <cell r="G16297">
            <v>12</v>
          </cell>
          <cell r="H16297" t="str">
            <v>ДН1</v>
          </cell>
          <cell r="L16297" t="str">
            <v>Майской ЦРБ</v>
          </cell>
        </row>
        <row r="16298">
          <cell r="G16298">
            <v>12</v>
          </cell>
          <cell r="H16298" t="str">
            <v>ДН1</v>
          </cell>
          <cell r="L16298" t="str">
            <v>Майской ЦРБ</v>
          </cell>
        </row>
        <row r="16299">
          <cell r="G16299">
            <v>12</v>
          </cell>
          <cell r="H16299" t="str">
            <v>ДН1</v>
          </cell>
          <cell r="L16299" t="str">
            <v>Майской ЦРБ</v>
          </cell>
        </row>
        <row r="16300">
          <cell r="G16300">
            <v>10</v>
          </cell>
          <cell r="H16300" t="str">
            <v>ДН1</v>
          </cell>
          <cell r="L16300" t="str">
            <v>Майской ЦРБ</v>
          </cell>
        </row>
        <row r="16301">
          <cell r="G16301">
            <v>11</v>
          </cell>
          <cell r="H16301" t="str">
            <v>ДН1</v>
          </cell>
          <cell r="L16301" t="str">
            <v>Майской ЦРБ</v>
          </cell>
        </row>
        <row r="16302">
          <cell r="G16302">
            <v>3</v>
          </cell>
          <cell r="H16302" t="str">
            <v>ДН1</v>
          </cell>
          <cell r="L16302" t="str">
            <v>Майской ЦРБ</v>
          </cell>
        </row>
        <row r="16303">
          <cell r="G16303">
            <v>12</v>
          </cell>
          <cell r="H16303" t="str">
            <v>ДН1</v>
          </cell>
          <cell r="L16303" t="str">
            <v>Майской ЦРБ</v>
          </cell>
        </row>
        <row r="16304">
          <cell r="G16304">
            <v>1</v>
          </cell>
          <cell r="H16304" t="str">
            <v>ДН1</v>
          </cell>
          <cell r="L16304" t="str">
            <v>Майской ЦРБ</v>
          </cell>
        </row>
        <row r="16305">
          <cell r="G16305">
            <v>3</v>
          </cell>
          <cell r="H16305" t="str">
            <v>ДН1</v>
          </cell>
          <cell r="L16305" t="str">
            <v>Майской ЦРБ</v>
          </cell>
        </row>
        <row r="16306">
          <cell r="G16306">
            <v>5</v>
          </cell>
          <cell r="H16306" t="str">
            <v>ДН1</v>
          </cell>
          <cell r="L16306" t="str">
            <v>Майской ЦРБ</v>
          </cell>
        </row>
        <row r="16307">
          <cell r="G16307">
            <v>4</v>
          </cell>
          <cell r="H16307" t="str">
            <v>ДН1</v>
          </cell>
          <cell r="L16307" t="str">
            <v>Майской ЦРБ</v>
          </cell>
        </row>
        <row r="16308">
          <cell r="G16308">
            <v>5</v>
          </cell>
          <cell r="H16308" t="str">
            <v>ДН1</v>
          </cell>
          <cell r="L16308" t="str">
            <v>Майской ЦРБ</v>
          </cell>
        </row>
        <row r="16309">
          <cell r="G16309">
            <v>6</v>
          </cell>
          <cell r="H16309" t="str">
            <v>ДН1</v>
          </cell>
          <cell r="L16309" t="str">
            <v>Майской ЦРБ</v>
          </cell>
        </row>
        <row r="16310">
          <cell r="G16310">
            <v>2</v>
          </cell>
          <cell r="H16310" t="str">
            <v>ДН1</v>
          </cell>
          <cell r="L16310" t="str">
            <v>Майской ЦРБ</v>
          </cell>
        </row>
        <row r="16311">
          <cell r="G16311">
            <v>2</v>
          </cell>
          <cell r="H16311" t="str">
            <v>ДН1</v>
          </cell>
          <cell r="L16311" t="str">
            <v>Майской ЦРБ</v>
          </cell>
        </row>
        <row r="16312">
          <cell r="G16312">
            <v>6</v>
          </cell>
          <cell r="H16312" t="str">
            <v>ДН1</v>
          </cell>
          <cell r="L16312" t="str">
            <v>Майской ЦРБ</v>
          </cell>
        </row>
        <row r="16313">
          <cell r="G16313">
            <v>11</v>
          </cell>
          <cell r="H16313" t="str">
            <v>ДН1</v>
          </cell>
          <cell r="L16313" t="str">
            <v>Майской ЦРБ</v>
          </cell>
        </row>
        <row r="16314">
          <cell r="G16314">
            <v>1</v>
          </cell>
          <cell r="H16314" t="str">
            <v>ДН1</v>
          </cell>
          <cell r="L16314" t="str">
            <v>Майской ЦРБ</v>
          </cell>
        </row>
        <row r="16315">
          <cell r="G16315">
            <v>1</v>
          </cell>
          <cell r="H16315" t="str">
            <v>ДН1</v>
          </cell>
          <cell r="L16315" t="str">
            <v>Майской ЦРБ</v>
          </cell>
        </row>
        <row r="16316">
          <cell r="G16316">
            <v>7</v>
          </cell>
          <cell r="H16316" t="str">
            <v>ДН1</v>
          </cell>
          <cell r="L16316" t="str">
            <v>Майской ЦРБ</v>
          </cell>
        </row>
        <row r="16317">
          <cell r="G16317">
            <v>11</v>
          </cell>
          <cell r="H16317" t="str">
            <v>ДН1</v>
          </cell>
          <cell r="L16317" t="str">
            <v>Майской ЦРБ</v>
          </cell>
        </row>
        <row r="16318">
          <cell r="G16318">
            <v>8</v>
          </cell>
          <cell r="H16318" t="str">
            <v>ДН1</v>
          </cell>
          <cell r="L16318" t="str">
            <v>Майской ЦРБ</v>
          </cell>
        </row>
        <row r="16319">
          <cell r="G16319">
            <v>11</v>
          </cell>
          <cell r="H16319" t="str">
            <v>ДН1</v>
          </cell>
          <cell r="L16319" t="str">
            <v>Майской ЦРБ</v>
          </cell>
        </row>
        <row r="16320">
          <cell r="G16320">
            <v>12</v>
          </cell>
          <cell r="H16320" t="str">
            <v>ДН1</v>
          </cell>
          <cell r="L16320" t="str">
            <v>Майской ЦРБ</v>
          </cell>
        </row>
        <row r="16321">
          <cell r="G16321">
            <v>8</v>
          </cell>
          <cell r="H16321" t="str">
            <v>ДН1</v>
          </cell>
          <cell r="L16321" t="str">
            <v>Майской ЦРБ</v>
          </cell>
        </row>
        <row r="16322">
          <cell r="G16322">
            <v>8</v>
          </cell>
          <cell r="H16322" t="str">
            <v>ДН1</v>
          </cell>
          <cell r="L16322" t="str">
            <v>Майской ЦРБ</v>
          </cell>
        </row>
        <row r="16323">
          <cell r="G16323">
            <v>1</v>
          </cell>
          <cell r="H16323" t="str">
            <v>ДН1</v>
          </cell>
          <cell r="L16323" t="str">
            <v>Майской ЦРБ</v>
          </cell>
        </row>
        <row r="16324">
          <cell r="G16324">
            <v>7</v>
          </cell>
          <cell r="H16324" t="str">
            <v>ДН1</v>
          </cell>
          <cell r="L16324" t="str">
            <v>Майской ЦРБ</v>
          </cell>
        </row>
        <row r="16325">
          <cell r="G16325">
            <v>2</v>
          </cell>
          <cell r="H16325" t="str">
            <v>ДН1</v>
          </cell>
          <cell r="L16325" t="str">
            <v>Майской ЦРБ</v>
          </cell>
        </row>
        <row r="16326">
          <cell r="G16326">
            <v>2</v>
          </cell>
          <cell r="H16326" t="str">
            <v>ДН1</v>
          </cell>
          <cell r="L16326" t="str">
            <v>Майской ЦРБ</v>
          </cell>
        </row>
        <row r="16327">
          <cell r="G16327">
            <v>10</v>
          </cell>
          <cell r="H16327" t="str">
            <v>ДН1</v>
          </cell>
          <cell r="L16327" t="str">
            <v>Майской ЦРБ</v>
          </cell>
        </row>
        <row r="16328">
          <cell r="G16328">
            <v>10</v>
          </cell>
          <cell r="H16328" t="str">
            <v>ДН1</v>
          </cell>
          <cell r="L16328" t="str">
            <v>Майской ЦРБ</v>
          </cell>
        </row>
        <row r="16329">
          <cell r="G16329">
            <v>10</v>
          </cell>
          <cell r="H16329" t="str">
            <v>ДН1</v>
          </cell>
          <cell r="L16329" t="str">
            <v>Майской ЦРБ</v>
          </cell>
        </row>
        <row r="16330">
          <cell r="G16330">
            <v>5</v>
          </cell>
          <cell r="H16330" t="str">
            <v>ДН1</v>
          </cell>
          <cell r="L16330" t="str">
            <v>Майской ЦРБ</v>
          </cell>
        </row>
        <row r="16331">
          <cell r="G16331">
            <v>4</v>
          </cell>
          <cell r="H16331" t="str">
            <v>ДН1</v>
          </cell>
          <cell r="L16331" t="str">
            <v>Майской ЦРБ</v>
          </cell>
        </row>
        <row r="16332">
          <cell r="G16332">
            <v>8</v>
          </cell>
          <cell r="H16332" t="str">
            <v>ДН1</v>
          </cell>
          <cell r="L16332" t="str">
            <v>Майской ЦРБ</v>
          </cell>
        </row>
        <row r="16333">
          <cell r="G16333">
            <v>3</v>
          </cell>
          <cell r="H16333" t="str">
            <v>ДН1</v>
          </cell>
          <cell r="L16333" t="str">
            <v>Майской ЦРБ</v>
          </cell>
        </row>
        <row r="16334">
          <cell r="G16334">
            <v>2</v>
          </cell>
          <cell r="H16334" t="str">
            <v>ДН1</v>
          </cell>
          <cell r="L16334" t="str">
            <v>Майской ЦРБ</v>
          </cell>
        </row>
        <row r="16335">
          <cell r="G16335">
            <v>9</v>
          </cell>
          <cell r="H16335" t="str">
            <v>ДН1</v>
          </cell>
          <cell r="L16335" t="str">
            <v>Майской ЦРБ</v>
          </cell>
        </row>
        <row r="16336">
          <cell r="G16336">
            <v>9</v>
          </cell>
          <cell r="H16336" t="str">
            <v>ДН1</v>
          </cell>
          <cell r="L16336" t="str">
            <v>Майской ЦРБ</v>
          </cell>
        </row>
        <row r="16337">
          <cell r="G16337">
            <v>2</v>
          </cell>
          <cell r="H16337" t="str">
            <v>ДН1</v>
          </cell>
          <cell r="L16337" t="str">
            <v>Майской ЦРБ</v>
          </cell>
        </row>
        <row r="16338">
          <cell r="G16338">
            <v>8</v>
          </cell>
          <cell r="H16338" t="str">
            <v>ДН1</v>
          </cell>
          <cell r="L16338" t="str">
            <v>Майской ЦРБ</v>
          </cell>
        </row>
        <row r="16339">
          <cell r="G16339">
            <v>8</v>
          </cell>
          <cell r="H16339" t="str">
            <v>ДН1</v>
          </cell>
          <cell r="L16339" t="str">
            <v>Майской ЦРБ</v>
          </cell>
        </row>
        <row r="16340">
          <cell r="G16340">
            <v>12</v>
          </cell>
          <cell r="H16340" t="str">
            <v>ДН1</v>
          </cell>
          <cell r="L16340" t="str">
            <v>Майской ЦРБ</v>
          </cell>
        </row>
        <row r="16341">
          <cell r="G16341">
            <v>5</v>
          </cell>
          <cell r="H16341" t="str">
            <v>ДН1</v>
          </cell>
          <cell r="L16341" t="str">
            <v>Майской ЦРБ</v>
          </cell>
        </row>
        <row r="16342">
          <cell r="G16342">
            <v>10</v>
          </cell>
          <cell r="H16342" t="str">
            <v>ДН1</v>
          </cell>
          <cell r="L16342" t="str">
            <v>Майской ЦРБ</v>
          </cell>
        </row>
        <row r="16343">
          <cell r="G16343">
            <v>7</v>
          </cell>
          <cell r="H16343" t="str">
            <v>ДН1</v>
          </cell>
          <cell r="L16343" t="str">
            <v>Майской ЦРБ</v>
          </cell>
        </row>
        <row r="16344">
          <cell r="G16344">
            <v>4</v>
          </cell>
          <cell r="H16344" t="str">
            <v>ДН1</v>
          </cell>
          <cell r="L16344" t="str">
            <v>Майской ЦРБ</v>
          </cell>
        </row>
        <row r="16345">
          <cell r="G16345">
            <v>9</v>
          </cell>
          <cell r="H16345" t="str">
            <v>ДН1</v>
          </cell>
          <cell r="L16345" t="str">
            <v>Майской ЦРБ</v>
          </cell>
        </row>
        <row r="16346">
          <cell r="G16346">
            <v>4</v>
          </cell>
          <cell r="H16346" t="str">
            <v>ДН1</v>
          </cell>
          <cell r="L16346" t="str">
            <v>Майской ЦРБ</v>
          </cell>
        </row>
        <row r="16347">
          <cell r="G16347">
            <v>2</v>
          </cell>
          <cell r="H16347" t="str">
            <v>ДН1</v>
          </cell>
          <cell r="L16347" t="str">
            <v>Майской ЦРБ</v>
          </cell>
        </row>
        <row r="16348">
          <cell r="G16348">
            <v>9</v>
          </cell>
          <cell r="H16348" t="str">
            <v>ДН1</v>
          </cell>
          <cell r="L16348" t="str">
            <v>Майской ЦРБ</v>
          </cell>
        </row>
        <row r="16349">
          <cell r="G16349">
            <v>12</v>
          </cell>
          <cell r="H16349" t="str">
            <v>ДН1</v>
          </cell>
          <cell r="L16349" t="str">
            <v>Майской ЦРБ</v>
          </cell>
        </row>
        <row r="16350">
          <cell r="G16350">
            <v>8</v>
          </cell>
          <cell r="H16350" t="str">
            <v>ДН1</v>
          </cell>
          <cell r="L16350" t="str">
            <v>Майской ЦРБ</v>
          </cell>
        </row>
        <row r="16351">
          <cell r="G16351">
            <v>1</v>
          </cell>
          <cell r="H16351" t="str">
            <v>ДН1</v>
          </cell>
          <cell r="L16351" t="str">
            <v>Майской ЦРБ</v>
          </cell>
        </row>
        <row r="16352">
          <cell r="G16352">
            <v>3</v>
          </cell>
          <cell r="H16352" t="str">
            <v>ДН1</v>
          </cell>
          <cell r="L16352" t="str">
            <v>Майской ЦРБ</v>
          </cell>
        </row>
        <row r="16353">
          <cell r="G16353">
            <v>3</v>
          </cell>
          <cell r="H16353" t="str">
            <v>ДН1</v>
          </cell>
          <cell r="L16353" t="str">
            <v>Майской ЦРБ</v>
          </cell>
        </row>
        <row r="16354">
          <cell r="G16354">
            <v>6</v>
          </cell>
          <cell r="H16354" t="str">
            <v>ДН1</v>
          </cell>
          <cell r="L16354" t="str">
            <v>Майской ЦРБ</v>
          </cell>
        </row>
        <row r="16355">
          <cell r="G16355">
            <v>1</v>
          </cell>
          <cell r="H16355" t="str">
            <v>ДН1</v>
          </cell>
          <cell r="L16355" t="str">
            <v>Майской ЦРБ</v>
          </cell>
        </row>
        <row r="16356">
          <cell r="G16356">
            <v>2</v>
          </cell>
          <cell r="H16356" t="str">
            <v>ДН1</v>
          </cell>
          <cell r="L16356" t="str">
            <v>Майской ЦРБ</v>
          </cell>
        </row>
        <row r="16357">
          <cell r="G16357">
            <v>2</v>
          </cell>
          <cell r="H16357" t="str">
            <v>ДН1</v>
          </cell>
          <cell r="L16357" t="str">
            <v>Майской ЦРБ</v>
          </cell>
        </row>
        <row r="16358">
          <cell r="G16358">
            <v>9</v>
          </cell>
          <cell r="H16358" t="str">
            <v>ДН1</v>
          </cell>
          <cell r="L16358" t="str">
            <v>Майской ЦРБ</v>
          </cell>
        </row>
        <row r="16359">
          <cell r="G16359">
            <v>9</v>
          </cell>
          <cell r="H16359" t="str">
            <v>ДН1</v>
          </cell>
          <cell r="L16359" t="str">
            <v>Майской ЦРБ</v>
          </cell>
        </row>
        <row r="16360">
          <cell r="G16360">
            <v>8</v>
          </cell>
          <cell r="H16360" t="str">
            <v>ДН1</v>
          </cell>
          <cell r="L16360" t="str">
            <v>Майской ЦРБ</v>
          </cell>
        </row>
        <row r="16361">
          <cell r="G16361">
            <v>8</v>
          </cell>
          <cell r="H16361" t="str">
            <v>ДН1</v>
          </cell>
          <cell r="L16361" t="str">
            <v>Майской ЦРБ</v>
          </cell>
        </row>
        <row r="16362">
          <cell r="G16362">
            <v>8</v>
          </cell>
          <cell r="H16362" t="str">
            <v>ДН1</v>
          </cell>
          <cell r="L16362" t="str">
            <v>Майской ЦРБ</v>
          </cell>
        </row>
        <row r="16363">
          <cell r="G16363">
            <v>7</v>
          </cell>
          <cell r="H16363" t="str">
            <v>ДН1</v>
          </cell>
          <cell r="L16363" t="str">
            <v>Майской ЦРБ</v>
          </cell>
        </row>
        <row r="16364">
          <cell r="G16364">
            <v>6</v>
          </cell>
          <cell r="H16364" t="str">
            <v>ДН1</v>
          </cell>
          <cell r="L16364" t="str">
            <v>Майской ЦРБ</v>
          </cell>
        </row>
        <row r="16365">
          <cell r="G16365">
            <v>12</v>
          </cell>
          <cell r="H16365" t="str">
            <v>ДН1</v>
          </cell>
          <cell r="L16365" t="str">
            <v>Майской ЦРБ</v>
          </cell>
        </row>
        <row r="16366">
          <cell r="G16366">
            <v>10</v>
          </cell>
          <cell r="H16366" t="str">
            <v>ДН1</v>
          </cell>
          <cell r="L16366" t="str">
            <v>Майской ЦРБ</v>
          </cell>
        </row>
        <row r="16367">
          <cell r="G16367">
            <v>10</v>
          </cell>
          <cell r="H16367" t="str">
            <v>ДН1</v>
          </cell>
          <cell r="L16367" t="str">
            <v>Майской ЦРБ</v>
          </cell>
        </row>
        <row r="16368">
          <cell r="G16368">
            <v>10</v>
          </cell>
          <cell r="H16368" t="str">
            <v>ДН1</v>
          </cell>
          <cell r="L16368" t="str">
            <v>Майской ЦРБ</v>
          </cell>
        </row>
        <row r="16369">
          <cell r="G16369">
            <v>4</v>
          </cell>
          <cell r="H16369" t="str">
            <v>ДН1</v>
          </cell>
          <cell r="L16369" t="str">
            <v>Майской ЦРБ</v>
          </cell>
        </row>
        <row r="16370">
          <cell r="G16370">
            <v>7</v>
          </cell>
          <cell r="H16370" t="str">
            <v>ДН1</v>
          </cell>
          <cell r="L16370" t="str">
            <v>Майской ЦРБ</v>
          </cell>
        </row>
        <row r="16371">
          <cell r="G16371">
            <v>10</v>
          </cell>
          <cell r="H16371" t="str">
            <v>ДН1</v>
          </cell>
          <cell r="L16371" t="str">
            <v>Майской ЦРБ</v>
          </cell>
        </row>
        <row r="16372">
          <cell r="G16372">
            <v>10</v>
          </cell>
          <cell r="H16372" t="str">
            <v>ДН1</v>
          </cell>
          <cell r="L16372" t="str">
            <v>Майской ЦРБ</v>
          </cell>
        </row>
        <row r="16373">
          <cell r="G16373">
            <v>4</v>
          </cell>
          <cell r="H16373" t="str">
            <v>ДН1</v>
          </cell>
          <cell r="L16373" t="str">
            <v>Майской ЦРБ</v>
          </cell>
        </row>
        <row r="16374">
          <cell r="G16374">
            <v>2</v>
          </cell>
          <cell r="H16374" t="str">
            <v>ДН1</v>
          </cell>
          <cell r="L16374" t="str">
            <v>Майской ЦРБ</v>
          </cell>
        </row>
        <row r="16375">
          <cell r="G16375">
            <v>9</v>
          </cell>
          <cell r="H16375" t="str">
            <v>ДН1</v>
          </cell>
          <cell r="L16375" t="str">
            <v>Майской ЦРБ</v>
          </cell>
        </row>
        <row r="16376">
          <cell r="G16376">
            <v>12</v>
          </cell>
          <cell r="H16376" t="str">
            <v>ДН1</v>
          </cell>
          <cell r="L16376" t="str">
            <v>Майской ЦРБ</v>
          </cell>
        </row>
        <row r="16377">
          <cell r="G16377">
            <v>2</v>
          </cell>
          <cell r="H16377" t="str">
            <v>ДН1</v>
          </cell>
          <cell r="L16377" t="str">
            <v>Майской ЦРБ</v>
          </cell>
        </row>
        <row r="16378">
          <cell r="G16378">
            <v>2</v>
          </cell>
          <cell r="H16378" t="str">
            <v>ДН1</v>
          </cell>
          <cell r="L16378" t="str">
            <v>Майской ЦРБ</v>
          </cell>
        </row>
        <row r="16379">
          <cell r="G16379">
            <v>8</v>
          </cell>
          <cell r="H16379" t="str">
            <v>ДН1</v>
          </cell>
          <cell r="L16379" t="str">
            <v>Майской ЦРБ</v>
          </cell>
        </row>
        <row r="16380">
          <cell r="G16380">
            <v>4</v>
          </cell>
          <cell r="H16380" t="str">
            <v>ДН1</v>
          </cell>
          <cell r="L16380" t="str">
            <v>Майской ЦРБ</v>
          </cell>
        </row>
        <row r="16381">
          <cell r="G16381">
            <v>8</v>
          </cell>
          <cell r="H16381" t="str">
            <v>ДН1</v>
          </cell>
          <cell r="L16381" t="str">
            <v>Майской ЦРБ</v>
          </cell>
        </row>
        <row r="16382">
          <cell r="G16382">
            <v>6</v>
          </cell>
          <cell r="H16382" t="str">
            <v>ДН1</v>
          </cell>
          <cell r="L16382" t="str">
            <v>Майской ЦРБ</v>
          </cell>
        </row>
        <row r="16383">
          <cell r="G16383">
            <v>8</v>
          </cell>
          <cell r="H16383" t="str">
            <v>ДН1</v>
          </cell>
          <cell r="L16383" t="str">
            <v>Майской ЦРБ</v>
          </cell>
        </row>
        <row r="16384">
          <cell r="G16384">
            <v>4</v>
          </cell>
          <cell r="H16384" t="str">
            <v>ДН1</v>
          </cell>
          <cell r="L16384" t="str">
            <v>Майской ЦРБ</v>
          </cell>
        </row>
        <row r="16385">
          <cell r="G16385">
            <v>8</v>
          </cell>
          <cell r="H16385" t="str">
            <v>ДН1</v>
          </cell>
          <cell r="L16385" t="str">
            <v>Майской ЦРБ</v>
          </cell>
        </row>
        <row r="16386">
          <cell r="G16386">
            <v>8</v>
          </cell>
          <cell r="H16386" t="str">
            <v>ДН1</v>
          </cell>
          <cell r="L16386" t="str">
            <v>Майской ЦРБ</v>
          </cell>
        </row>
        <row r="16387">
          <cell r="G16387">
            <v>10</v>
          </cell>
          <cell r="H16387" t="str">
            <v>ДН1</v>
          </cell>
          <cell r="L16387" t="str">
            <v>Майской ЦРБ</v>
          </cell>
        </row>
        <row r="16388">
          <cell r="G16388">
            <v>3</v>
          </cell>
          <cell r="H16388" t="str">
            <v>ДН1</v>
          </cell>
          <cell r="L16388" t="str">
            <v>Майской ЦРБ</v>
          </cell>
        </row>
        <row r="16389">
          <cell r="G16389">
            <v>2</v>
          </cell>
          <cell r="H16389" t="str">
            <v>ДН1</v>
          </cell>
          <cell r="L16389" t="str">
            <v>Майской ЦРБ</v>
          </cell>
        </row>
        <row r="16390">
          <cell r="G16390">
            <v>5</v>
          </cell>
          <cell r="H16390" t="str">
            <v>ДН1</v>
          </cell>
          <cell r="L16390" t="str">
            <v>Майской ЦРБ</v>
          </cell>
        </row>
        <row r="16391">
          <cell r="G16391">
            <v>1</v>
          </cell>
          <cell r="H16391" t="str">
            <v>ДН1</v>
          </cell>
          <cell r="L16391" t="str">
            <v>Майской ЦРБ</v>
          </cell>
        </row>
        <row r="16392">
          <cell r="G16392">
            <v>3</v>
          </cell>
          <cell r="H16392" t="str">
            <v>ДН1</v>
          </cell>
          <cell r="L16392" t="str">
            <v>Майской ЦРБ</v>
          </cell>
        </row>
        <row r="16393">
          <cell r="G16393">
            <v>11</v>
          </cell>
          <cell r="H16393" t="str">
            <v>ДН1</v>
          </cell>
          <cell r="L16393" t="str">
            <v>Майской ЦРБ</v>
          </cell>
        </row>
        <row r="16394">
          <cell r="G16394">
            <v>4</v>
          </cell>
          <cell r="H16394" t="str">
            <v>ДН1</v>
          </cell>
          <cell r="L16394" t="str">
            <v>Майской ЦРБ</v>
          </cell>
        </row>
        <row r="16395">
          <cell r="G16395">
            <v>4</v>
          </cell>
          <cell r="H16395" t="str">
            <v>ДН1</v>
          </cell>
          <cell r="L16395" t="str">
            <v>Майской ЦРБ</v>
          </cell>
        </row>
        <row r="16396">
          <cell r="G16396">
            <v>5</v>
          </cell>
          <cell r="H16396" t="str">
            <v>ДН1</v>
          </cell>
          <cell r="L16396" t="str">
            <v>Майской ЦРБ</v>
          </cell>
        </row>
        <row r="16397">
          <cell r="G16397">
            <v>6</v>
          </cell>
          <cell r="H16397" t="str">
            <v>ДН1</v>
          </cell>
          <cell r="L16397" t="str">
            <v>Майской ЦРБ</v>
          </cell>
        </row>
        <row r="16398">
          <cell r="G16398">
            <v>5</v>
          </cell>
          <cell r="H16398" t="str">
            <v>ДН1</v>
          </cell>
          <cell r="L16398" t="str">
            <v>Майской ЦРБ</v>
          </cell>
        </row>
        <row r="16399">
          <cell r="G16399">
            <v>3</v>
          </cell>
          <cell r="H16399" t="str">
            <v>ДН1</v>
          </cell>
          <cell r="L16399" t="str">
            <v>Майской ЦРБ</v>
          </cell>
        </row>
        <row r="16400">
          <cell r="G16400">
            <v>2</v>
          </cell>
          <cell r="H16400" t="str">
            <v>ДН1</v>
          </cell>
          <cell r="L16400" t="str">
            <v>Майской ЦРБ</v>
          </cell>
        </row>
        <row r="16401">
          <cell r="G16401">
            <v>1</v>
          </cell>
          <cell r="H16401" t="str">
            <v>ДН1</v>
          </cell>
          <cell r="L16401" t="str">
            <v>Майской ЦРБ</v>
          </cell>
        </row>
        <row r="16402">
          <cell r="G16402">
            <v>2</v>
          </cell>
          <cell r="H16402" t="str">
            <v>ДН1</v>
          </cell>
          <cell r="L16402" t="str">
            <v>Майской ЦРБ</v>
          </cell>
        </row>
        <row r="16403">
          <cell r="G16403">
            <v>2</v>
          </cell>
          <cell r="H16403" t="str">
            <v>ДН1</v>
          </cell>
          <cell r="L16403" t="str">
            <v>Майской ЦРБ</v>
          </cell>
        </row>
        <row r="16404">
          <cell r="G16404">
            <v>6</v>
          </cell>
          <cell r="H16404" t="str">
            <v>ДН1</v>
          </cell>
          <cell r="L16404" t="str">
            <v>Майской ЦРБ</v>
          </cell>
        </row>
        <row r="16405">
          <cell r="G16405">
            <v>1</v>
          </cell>
          <cell r="H16405" t="str">
            <v>ДН1</v>
          </cell>
          <cell r="L16405" t="str">
            <v>Майской ЦРБ</v>
          </cell>
        </row>
        <row r="16406">
          <cell r="G16406">
            <v>3</v>
          </cell>
          <cell r="H16406" t="str">
            <v>ДН1</v>
          </cell>
          <cell r="L16406" t="str">
            <v>Майской ЦРБ</v>
          </cell>
        </row>
        <row r="16407">
          <cell r="G16407">
            <v>11</v>
          </cell>
          <cell r="H16407" t="str">
            <v>ДН1</v>
          </cell>
          <cell r="L16407" t="str">
            <v>Майской ЦРБ</v>
          </cell>
        </row>
        <row r="16408">
          <cell r="G16408">
            <v>2</v>
          </cell>
          <cell r="H16408" t="str">
            <v>ДН1</v>
          </cell>
          <cell r="L16408" t="str">
            <v>Майской ЦРБ</v>
          </cell>
        </row>
        <row r="16409">
          <cell r="G16409">
            <v>11</v>
          </cell>
          <cell r="H16409" t="str">
            <v>ДН1</v>
          </cell>
          <cell r="L16409" t="str">
            <v>Майской ЦРБ</v>
          </cell>
        </row>
        <row r="16410">
          <cell r="G16410">
            <v>11</v>
          </cell>
          <cell r="H16410" t="str">
            <v>ДН1</v>
          </cell>
          <cell r="L16410" t="str">
            <v>Майской ЦРБ</v>
          </cell>
        </row>
        <row r="16411">
          <cell r="G16411">
            <v>11</v>
          </cell>
          <cell r="H16411" t="str">
            <v>ДН1</v>
          </cell>
          <cell r="L16411" t="str">
            <v>Майской ЦРБ</v>
          </cell>
        </row>
        <row r="16412">
          <cell r="G16412">
            <v>4</v>
          </cell>
          <cell r="H16412" t="str">
            <v>ДН1</v>
          </cell>
          <cell r="L16412" t="str">
            <v>Майской ЦРБ</v>
          </cell>
        </row>
        <row r="16413">
          <cell r="G16413">
            <v>8</v>
          </cell>
          <cell r="H16413" t="str">
            <v>ДН1</v>
          </cell>
          <cell r="L16413" t="str">
            <v>Майской ЦРБ</v>
          </cell>
        </row>
        <row r="16414">
          <cell r="G16414">
            <v>12</v>
          </cell>
          <cell r="H16414" t="str">
            <v>ДН1</v>
          </cell>
          <cell r="L16414" t="str">
            <v>Майской ЦРБ</v>
          </cell>
        </row>
        <row r="16415">
          <cell r="G16415">
            <v>12</v>
          </cell>
          <cell r="H16415" t="str">
            <v>ДН1</v>
          </cell>
          <cell r="L16415" t="str">
            <v>Майской ЦРБ</v>
          </cell>
        </row>
        <row r="16416">
          <cell r="G16416">
            <v>12</v>
          </cell>
          <cell r="H16416" t="str">
            <v>ДН1</v>
          </cell>
          <cell r="L16416" t="str">
            <v>Майской ЦРБ</v>
          </cell>
        </row>
        <row r="16417">
          <cell r="G16417">
            <v>3</v>
          </cell>
          <cell r="H16417" t="str">
            <v>ДН1</v>
          </cell>
          <cell r="L16417" t="str">
            <v>Майской ЦРБ</v>
          </cell>
        </row>
        <row r="16418">
          <cell r="G16418">
            <v>7</v>
          </cell>
          <cell r="H16418" t="str">
            <v>ДН1</v>
          </cell>
          <cell r="L16418" t="str">
            <v>Майской ЦРБ</v>
          </cell>
        </row>
        <row r="16419">
          <cell r="G16419">
            <v>6</v>
          </cell>
          <cell r="H16419" t="str">
            <v>ДН1</v>
          </cell>
          <cell r="L16419" t="str">
            <v>Майской ЦРБ</v>
          </cell>
        </row>
        <row r="16420">
          <cell r="G16420">
            <v>10</v>
          </cell>
          <cell r="H16420" t="str">
            <v>ДН1</v>
          </cell>
          <cell r="L16420" t="str">
            <v>Майской ЦРБ</v>
          </cell>
        </row>
        <row r="16421">
          <cell r="G16421">
            <v>11</v>
          </cell>
          <cell r="H16421" t="str">
            <v>ДН1</v>
          </cell>
          <cell r="L16421" t="str">
            <v>Майской ЦРБ</v>
          </cell>
        </row>
        <row r="16422">
          <cell r="G16422">
            <v>4</v>
          </cell>
          <cell r="H16422" t="str">
            <v>ДН1</v>
          </cell>
          <cell r="L16422" t="str">
            <v>Майской ЦРБ</v>
          </cell>
        </row>
        <row r="16423">
          <cell r="G16423">
            <v>4</v>
          </cell>
          <cell r="H16423" t="str">
            <v>ДН1</v>
          </cell>
          <cell r="L16423" t="str">
            <v>Майской ЦРБ</v>
          </cell>
        </row>
        <row r="16424">
          <cell r="G16424">
            <v>4</v>
          </cell>
          <cell r="H16424" t="str">
            <v>ДН1</v>
          </cell>
          <cell r="L16424" t="str">
            <v>Майской ЦРБ</v>
          </cell>
        </row>
        <row r="16425">
          <cell r="G16425">
            <v>2</v>
          </cell>
          <cell r="H16425" t="str">
            <v>ДН1</v>
          </cell>
          <cell r="L16425" t="str">
            <v>Майской ЦРБ</v>
          </cell>
        </row>
        <row r="16426">
          <cell r="G16426">
            <v>11</v>
          </cell>
          <cell r="H16426" t="str">
            <v>ДН1</v>
          </cell>
          <cell r="L16426" t="str">
            <v>Майской ЦРБ</v>
          </cell>
        </row>
        <row r="16427">
          <cell r="G16427">
            <v>11</v>
          </cell>
          <cell r="H16427" t="str">
            <v>ДН1</v>
          </cell>
          <cell r="L16427" t="str">
            <v>Майской ЦРБ</v>
          </cell>
        </row>
        <row r="16428">
          <cell r="G16428">
            <v>9</v>
          </cell>
          <cell r="H16428" t="str">
            <v>ДН1</v>
          </cell>
          <cell r="L16428" t="str">
            <v>Майской ЦРБ</v>
          </cell>
        </row>
        <row r="16429">
          <cell r="G16429">
            <v>5</v>
          </cell>
          <cell r="H16429" t="str">
            <v>ДН1</v>
          </cell>
          <cell r="L16429" t="str">
            <v>Майской ЦРБ</v>
          </cell>
        </row>
        <row r="16430">
          <cell r="G16430">
            <v>7</v>
          </cell>
          <cell r="H16430" t="str">
            <v>ДН1</v>
          </cell>
          <cell r="L16430" t="str">
            <v>Майской ЦРБ</v>
          </cell>
        </row>
        <row r="16431">
          <cell r="G16431">
            <v>5</v>
          </cell>
          <cell r="H16431" t="str">
            <v>ДН1</v>
          </cell>
          <cell r="L16431" t="str">
            <v>Майской ЦРБ</v>
          </cell>
        </row>
        <row r="16432">
          <cell r="G16432">
            <v>8</v>
          </cell>
          <cell r="H16432" t="str">
            <v>ДН1</v>
          </cell>
          <cell r="L16432" t="str">
            <v>Майской ЦРБ</v>
          </cell>
        </row>
        <row r="16433">
          <cell r="G16433">
            <v>10</v>
          </cell>
          <cell r="H16433" t="str">
            <v>ДН1</v>
          </cell>
          <cell r="L16433" t="str">
            <v>Майской ЦРБ</v>
          </cell>
        </row>
        <row r="16434">
          <cell r="G16434">
            <v>10</v>
          </cell>
          <cell r="H16434" t="str">
            <v>ДН1</v>
          </cell>
          <cell r="L16434" t="str">
            <v>Майской ЦРБ</v>
          </cell>
        </row>
        <row r="16435">
          <cell r="G16435">
            <v>6</v>
          </cell>
          <cell r="H16435" t="str">
            <v>ДН1</v>
          </cell>
          <cell r="L16435" t="str">
            <v>Майской ЦРБ</v>
          </cell>
        </row>
        <row r="16436">
          <cell r="G16436">
            <v>11</v>
          </cell>
          <cell r="H16436" t="str">
            <v>ДН1</v>
          </cell>
          <cell r="L16436" t="str">
            <v>Майской ЦРБ</v>
          </cell>
        </row>
        <row r="16437">
          <cell r="G16437">
            <v>5</v>
          </cell>
          <cell r="H16437" t="str">
            <v>ДН1</v>
          </cell>
          <cell r="L16437" t="str">
            <v>Майской ЦРБ</v>
          </cell>
        </row>
        <row r="16438">
          <cell r="G16438">
            <v>5</v>
          </cell>
          <cell r="H16438" t="str">
            <v>ДН1</v>
          </cell>
          <cell r="L16438" t="str">
            <v>Майской ЦРБ</v>
          </cell>
        </row>
        <row r="16439">
          <cell r="G16439">
            <v>5</v>
          </cell>
          <cell r="H16439" t="str">
            <v>ДН1</v>
          </cell>
          <cell r="L16439" t="str">
            <v>Майской ЦРБ</v>
          </cell>
        </row>
        <row r="16440">
          <cell r="G16440">
            <v>9</v>
          </cell>
          <cell r="H16440" t="str">
            <v>ДН1</v>
          </cell>
          <cell r="L16440" t="str">
            <v>Майской ЦРБ</v>
          </cell>
        </row>
        <row r="16441">
          <cell r="G16441">
            <v>5</v>
          </cell>
          <cell r="H16441" t="str">
            <v>ДН1</v>
          </cell>
          <cell r="L16441" t="str">
            <v>Майской ЦРБ</v>
          </cell>
        </row>
        <row r="16442">
          <cell r="G16442">
            <v>4</v>
          </cell>
          <cell r="H16442" t="str">
            <v>ДН1</v>
          </cell>
          <cell r="L16442" t="str">
            <v>Майской ЦРБ</v>
          </cell>
        </row>
        <row r="16443">
          <cell r="G16443">
            <v>9</v>
          </cell>
          <cell r="H16443" t="str">
            <v>ДН1</v>
          </cell>
          <cell r="L16443" t="str">
            <v>Майской ЦРБ</v>
          </cell>
        </row>
        <row r="16444">
          <cell r="G16444">
            <v>9</v>
          </cell>
          <cell r="H16444" t="str">
            <v>ДН1</v>
          </cell>
          <cell r="L16444" t="str">
            <v>Майской ЦРБ</v>
          </cell>
        </row>
        <row r="16445">
          <cell r="G16445">
            <v>12</v>
          </cell>
          <cell r="H16445" t="str">
            <v>ДН1</v>
          </cell>
          <cell r="L16445" t="str">
            <v>Майской ЦРБ</v>
          </cell>
        </row>
        <row r="16446">
          <cell r="G16446">
            <v>2</v>
          </cell>
          <cell r="H16446" t="str">
            <v>ДН1</v>
          </cell>
          <cell r="L16446" t="str">
            <v>Майской ЦРБ</v>
          </cell>
        </row>
        <row r="16447">
          <cell r="G16447">
            <v>2</v>
          </cell>
          <cell r="H16447" t="str">
            <v>ДН1</v>
          </cell>
          <cell r="L16447" t="str">
            <v>Майской ЦРБ</v>
          </cell>
        </row>
        <row r="16448">
          <cell r="G16448">
            <v>4</v>
          </cell>
          <cell r="H16448" t="str">
            <v>ДН1</v>
          </cell>
          <cell r="L16448" t="str">
            <v>Майской ЦРБ</v>
          </cell>
        </row>
        <row r="16449">
          <cell r="G16449">
            <v>8</v>
          </cell>
          <cell r="H16449" t="str">
            <v>ДН1</v>
          </cell>
          <cell r="L16449" t="str">
            <v>Майской ЦРБ</v>
          </cell>
        </row>
        <row r="16450">
          <cell r="G16450">
            <v>3</v>
          </cell>
          <cell r="H16450" t="str">
            <v>ДН1</v>
          </cell>
          <cell r="L16450" t="str">
            <v>Майской ЦРБ</v>
          </cell>
        </row>
        <row r="16451">
          <cell r="G16451">
            <v>5</v>
          </cell>
          <cell r="H16451" t="str">
            <v>ДН1</v>
          </cell>
          <cell r="L16451" t="str">
            <v>Майской ЦРБ</v>
          </cell>
        </row>
        <row r="16452">
          <cell r="G16452">
            <v>9</v>
          </cell>
          <cell r="H16452" t="str">
            <v>ДН1</v>
          </cell>
          <cell r="L16452" t="str">
            <v>Майской ЦРБ</v>
          </cell>
        </row>
        <row r="16453">
          <cell r="G16453">
            <v>9</v>
          </cell>
          <cell r="H16453" t="str">
            <v>ДН1</v>
          </cell>
          <cell r="L16453" t="str">
            <v>Майской ЦРБ</v>
          </cell>
        </row>
        <row r="16454">
          <cell r="G16454">
            <v>9</v>
          </cell>
          <cell r="H16454" t="str">
            <v>ДН1</v>
          </cell>
          <cell r="L16454" t="str">
            <v>Майской ЦРБ</v>
          </cell>
        </row>
        <row r="16455">
          <cell r="G16455">
            <v>8</v>
          </cell>
          <cell r="H16455" t="str">
            <v>ДН1</v>
          </cell>
          <cell r="L16455" t="str">
            <v>Майской ЦРБ</v>
          </cell>
        </row>
        <row r="16456">
          <cell r="G16456">
            <v>4</v>
          </cell>
          <cell r="H16456" t="str">
            <v>ДН1</v>
          </cell>
          <cell r="L16456" t="str">
            <v>Майской ЦРБ</v>
          </cell>
        </row>
        <row r="16457">
          <cell r="G16457">
            <v>1</v>
          </cell>
          <cell r="H16457" t="str">
            <v>ДН1</v>
          </cell>
          <cell r="L16457" t="str">
            <v>Майской ЦРБ</v>
          </cell>
        </row>
        <row r="16458">
          <cell r="G16458">
            <v>11</v>
          </cell>
          <cell r="H16458" t="str">
            <v>ДН1</v>
          </cell>
          <cell r="L16458" t="str">
            <v>Майской ЦРБ</v>
          </cell>
        </row>
        <row r="16459">
          <cell r="G16459">
            <v>2</v>
          </cell>
          <cell r="H16459" t="str">
            <v>ДН1</v>
          </cell>
          <cell r="L16459" t="str">
            <v>Майской ЦРБ</v>
          </cell>
        </row>
        <row r="16460">
          <cell r="G16460">
            <v>2</v>
          </cell>
          <cell r="H16460" t="str">
            <v>ДН1</v>
          </cell>
          <cell r="L16460" t="str">
            <v>Майской ЦРБ</v>
          </cell>
        </row>
        <row r="16461">
          <cell r="G16461">
            <v>12</v>
          </cell>
          <cell r="H16461" t="str">
            <v>ДН1</v>
          </cell>
          <cell r="L16461" t="str">
            <v>Майской ЦРБ</v>
          </cell>
        </row>
        <row r="16462">
          <cell r="G16462">
            <v>12</v>
          </cell>
          <cell r="H16462" t="str">
            <v>ДН1</v>
          </cell>
          <cell r="L16462" t="str">
            <v>Майской ЦРБ</v>
          </cell>
        </row>
        <row r="16463">
          <cell r="G16463">
            <v>3</v>
          </cell>
          <cell r="H16463" t="str">
            <v>ДН1</v>
          </cell>
          <cell r="L16463" t="str">
            <v>Майской ЦРБ</v>
          </cell>
        </row>
        <row r="16464">
          <cell r="G16464">
            <v>8</v>
          </cell>
          <cell r="H16464" t="str">
            <v>ДН1</v>
          </cell>
          <cell r="L16464" t="str">
            <v>Майской ЦРБ</v>
          </cell>
        </row>
        <row r="16465">
          <cell r="G16465">
            <v>1</v>
          </cell>
          <cell r="H16465" t="str">
            <v>ДН1</v>
          </cell>
          <cell r="L16465" t="str">
            <v>Майской ЦРБ</v>
          </cell>
        </row>
        <row r="16466">
          <cell r="G16466">
            <v>1</v>
          </cell>
          <cell r="H16466" t="str">
            <v>ДН1</v>
          </cell>
          <cell r="L16466" t="str">
            <v>Майской ЦРБ</v>
          </cell>
        </row>
        <row r="16467">
          <cell r="G16467">
            <v>1</v>
          </cell>
          <cell r="H16467" t="str">
            <v>ДН1</v>
          </cell>
          <cell r="L16467" t="str">
            <v>Майской ЦРБ</v>
          </cell>
        </row>
        <row r="16468">
          <cell r="G16468">
            <v>2</v>
          </cell>
          <cell r="H16468" t="str">
            <v>ДН1</v>
          </cell>
          <cell r="L16468" t="str">
            <v>Майской ЦРБ</v>
          </cell>
        </row>
        <row r="16469">
          <cell r="G16469">
            <v>12</v>
          </cell>
          <cell r="H16469" t="str">
            <v>ДН1</v>
          </cell>
          <cell r="L16469" t="str">
            <v>Майской ЦРБ</v>
          </cell>
        </row>
        <row r="16470">
          <cell r="G16470">
            <v>4</v>
          </cell>
          <cell r="H16470" t="str">
            <v>ДН1</v>
          </cell>
          <cell r="L16470" t="str">
            <v>Майской ЦРБ</v>
          </cell>
        </row>
        <row r="16471">
          <cell r="G16471">
            <v>4</v>
          </cell>
          <cell r="H16471" t="str">
            <v>ДН1</v>
          </cell>
          <cell r="L16471" t="str">
            <v>Майской ЦРБ</v>
          </cell>
        </row>
        <row r="16472">
          <cell r="G16472">
            <v>10</v>
          </cell>
          <cell r="H16472" t="str">
            <v>ДН1</v>
          </cell>
          <cell r="L16472" t="str">
            <v>Майской ЦРБ</v>
          </cell>
        </row>
        <row r="16473">
          <cell r="G16473">
            <v>10</v>
          </cell>
          <cell r="H16473" t="str">
            <v>ДН1</v>
          </cell>
          <cell r="L16473" t="str">
            <v>Майской ЦРБ</v>
          </cell>
        </row>
        <row r="16474">
          <cell r="G16474">
            <v>10</v>
          </cell>
          <cell r="H16474" t="str">
            <v>ДН1</v>
          </cell>
          <cell r="L16474" t="str">
            <v>Майской ЦРБ</v>
          </cell>
        </row>
        <row r="16475">
          <cell r="G16475">
            <v>8</v>
          </cell>
          <cell r="H16475" t="str">
            <v>ДН1</v>
          </cell>
          <cell r="L16475" t="str">
            <v>Майской ЦРБ</v>
          </cell>
        </row>
        <row r="16476">
          <cell r="G16476">
            <v>8</v>
          </cell>
          <cell r="H16476" t="str">
            <v>ДН1</v>
          </cell>
          <cell r="L16476" t="str">
            <v>Майской ЦРБ</v>
          </cell>
        </row>
        <row r="16477">
          <cell r="G16477">
            <v>1</v>
          </cell>
          <cell r="H16477" t="str">
            <v>ДН1</v>
          </cell>
          <cell r="L16477" t="str">
            <v>Майской ЦРБ</v>
          </cell>
        </row>
        <row r="16478">
          <cell r="G16478">
            <v>8</v>
          </cell>
          <cell r="H16478" t="str">
            <v>ДН1</v>
          </cell>
          <cell r="L16478" t="str">
            <v>Майской ЦРБ</v>
          </cell>
        </row>
        <row r="16479">
          <cell r="G16479">
            <v>9</v>
          </cell>
          <cell r="H16479" t="str">
            <v>ДН1</v>
          </cell>
          <cell r="L16479" t="str">
            <v>Майской ЦРБ</v>
          </cell>
        </row>
        <row r="16480">
          <cell r="G16480">
            <v>3</v>
          </cell>
          <cell r="H16480" t="str">
            <v>ДН1</v>
          </cell>
          <cell r="L16480" t="str">
            <v>Майской ЦРБ</v>
          </cell>
        </row>
        <row r="16481">
          <cell r="G16481">
            <v>4</v>
          </cell>
          <cell r="H16481" t="str">
            <v>ДН1</v>
          </cell>
          <cell r="L16481" t="str">
            <v>Майской ЦРБ</v>
          </cell>
        </row>
        <row r="16482">
          <cell r="G16482">
            <v>5</v>
          </cell>
          <cell r="H16482" t="str">
            <v>ДН1</v>
          </cell>
          <cell r="L16482" t="str">
            <v>Майской ЦРБ</v>
          </cell>
        </row>
        <row r="16483">
          <cell r="G16483">
            <v>7</v>
          </cell>
          <cell r="H16483" t="str">
            <v>ДН1</v>
          </cell>
          <cell r="L16483" t="str">
            <v>Майской ЦРБ</v>
          </cell>
        </row>
        <row r="16484">
          <cell r="G16484">
            <v>1</v>
          </cell>
          <cell r="H16484" t="str">
            <v>ДН1</v>
          </cell>
          <cell r="L16484" t="str">
            <v>Майской ЦРБ</v>
          </cell>
        </row>
        <row r="16485">
          <cell r="G16485">
            <v>10</v>
          </cell>
          <cell r="H16485" t="str">
            <v>ДН1</v>
          </cell>
          <cell r="L16485" t="str">
            <v>Майской ЦРБ</v>
          </cell>
        </row>
        <row r="16486">
          <cell r="G16486">
            <v>4</v>
          </cell>
          <cell r="H16486" t="str">
            <v>ДН1</v>
          </cell>
          <cell r="L16486" t="str">
            <v>Майской ЦРБ</v>
          </cell>
        </row>
        <row r="16487">
          <cell r="G16487">
            <v>1</v>
          </cell>
          <cell r="H16487" t="str">
            <v>ДН1</v>
          </cell>
          <cell r="L16487" t="str">
            <v>Майской ЦРБ</v>
          </cell>
        </row>
        <row r="16488">
          <cell r="G16488">
            <v>2</v>
          </cell>
          <cell r="H16488" t="str">
            <v>ДН1</v>
          </cell>
          <cell r="L16488" t="str">
            <v>Майской ЦРБ</v>
          </cell>
        </row>
        <row r="16489">
          <cell r="G16489">
            <v>2</v>
          </cell>
          <cell r="H16489" t="str">
            <v>ДН1</v>
          </cell>
          <cell r="L16489" t="str">
            <v>Майской ЦРБ</v>
          </cell>
        </row>
        <row r="16490">
          <cell r="G16490">
            <v>2</v>
          </cell>
          <cell r="H16490" t="str">
            <v>ДН1</v>
          </cell>
          <cell r="L16490" t="str">
            <v>Майской ЦРБ</v>
          </cell>
        </row>
        <row r="16491">
          <cell r="G16491">
            <v>1</v>
          </cell>
          <cell r="H16491" t="str">
            <v>ДН1</v>
          </cell>
          <cell r="L16491" t="str">
            <v>Майской ЦРБ</v>
          </cell>
        </row>
        <row r="16492">
          <cell r="G16492">
            <v>7</v>
          </cell>
          <cell r="H16492" t="str">
            <v>ДН1</v>
          </cell>
          <cell r="L16492" t="str">
            <v>Майской ЦРБ</v>
          </cell>
        </row>
        <row r="16493">
          <cell r="G16493">
            <v>2</v>
          </cell>
          <cell r="H16493" t="str">
            <v>ДН1</v>
          </cell>
          <cell r="L16493" t="str">
            <v>Майской ЦРБ</v>
          </cell>
        </row>
        <row r="16494">
          <cell r="G16494">
            <v>10</v>
          </cell>
          <cell r="H16494" t="str">
            <v>ДН1</v>
          </cell>
          <cell r="L16494" t="str">
            <v>Майской ЦРБ</v>
          </cell>
        </row>
        <row r="16495">
          <cell r="G16495">
            <v>4</v>
          </cell>
          <cell r="H16495" t="str">
            <v>ДН1</v>
          </cell>
          <cell r="L16495" t="str">
            <v>Майской ЦРБ</v>
          </cell>
        </row>
        <row r="16496">
          <cell r="G16496">
            <v>4</v>
          </cell>
          <cell r="H16496" t="str">
            <v>ДН1</v>
          </cell>
          <cell r="L16496" t="str">
            <v>Майской ЦРБ</v>
          </cell>
        </row>
        <row r="16497">
          <cell r="G16497">
            <v>4</v>
          </cell>
          <cell r="H16497" t="str">
            <v>ДН1</v>
          </cell>
          <cell r="L16497" t="str">
            <v>Майской ЦРБ</v>
          </cell>
        </row>
        <row r="16498">
          <cell r="G16498">
            <v>1</v>
          </cell>
          <cell r="H16498" t="str">
            <v>ДН1</v>
          </cell>
          <cell r="L16498" t="str">
            <v>Майской ЦРБ</v>
          </cell>
        </row>
        <row r="16499">
          <cell r="G16499">
            <v>8</v>
          </cell>
          <cell r="H16499" t="str">
            <v>ДН1</v>
          </cell>
          <cell r="L16499" t="str">
            <v>Майской ЦРБ</v>
          </cell>
        </row>
        <row r="16500">
          <cell r="G16500">
            <v>4</v>
          </cell>
          <cell r="H16500" t="str">
            <v>ДН1</v>
          </cell>
          <cell r="L16500" t="str">
            <v>Майской ЦРБ</v>
          </cell>
        </row>
        <row r="16501">
          <cell r="G16501">
            <v>12</v>
          </cell>
          <cell r="H16501" t="str">
            <v>ДН1</v>
          </cell>
          <cell r="L16501" t="str">
            <v>Майской ЦРБ</v>
          </cell>
        </row>
        <row r="16502">
          <cell r="G16502">
            <v>7</v>
          </cell>
          <cell r="H16502" t="str">
            <v>ДН1</v>
          </cell>
          <cell r="L16502" t="str">
            <v>Майской ЦРБ</v>
          </cell>
        </row>
        <row r="16503">
          <cell r="G16503">
            <v>2</v>
          </cell>
          <cell r="H16503" t="str">
            <v>ДН1</v>
          </cell>
          <cell r="L16503" t="str">
            <v>Майской ЦРБ</v>
          </cell>
        </row>
        <row r="16504">
          <cell r="G16504">
            <v>2</v>
          </cell>
          <cell r="H16504" t="str">
            <v>ДН1</v>
          </cell>
          <cell r="L16504" t="str">
            <v>Майской ЦРБ</v>
          </cell>
        </row>
        <row r="16505">
          <cell r="G16505">
            <v>5</v>
          </cell>
          <cell r="H16505" t="str">
            <v>ДН1</v>
          </cell>
          <cell r="L16505" t="str">
            <v>Майской ЦРБ</v>
          </cell>
        </row>
        <row r="16506">
          <cell r="G16506">
            <v>7</v>
          </cell>
          <cell r="H16506" t="str">
            <v>ДН1</v>
          </cell>
          <cell r="L16506" t="str">
            <v>Майской ЦРБ</v>
          </cell>
        </row>
        <row r="16507">
          <cell r="G16507">
            <v>9</v>
          </cell>
          <cell r="H16507" t="str">
            <v>ДН1</v>
          </cell>
          <cell r="L16507" t="str">
            <v>Майской ЦРБ</v>
          </cell>
        </row>
        <row r="16508">
          <cell r="G16508">
            <v>9</v>
          </cell>
          <cell r="H16508" t="str">
            <v>ДН1</v>
          </cell>
          <cell r="L16508" t="str">
            <v>Майской ЦРБ</v>
          </cell>
        </row>
        <row r="16509">
          <cell r="G16509">
            <v>7</v>
          </cell>
          <cell r="H16509" t="str">
            <v>ДН1</v>
          </cell>
          <cell r="L16509" t="str">
            <v>Майской ЦРБ</v>
          </cell>
        </row>
        <row r="16510">
          <cell r="G16510">
            <v>3</v>
          </cell>
          <cell r="H16510" t="str">
            <v>ДН1</v>
          </cell>
          <cell r="L16510" t="str">
            <v>Майской ЦРБ</v>
          </cell>
        </row>
        <row r="16511">
          <cell r="G16511">
            <v>2</v>
          </cell>
          <cell r="H16511" t="str">
            <v>ДН1</v>
          </cell>
          <cell r="L16511" t="str">
            <v>Майской ЦРБ</v>
          </cell>
        </row>
        <row r="16512">
          <cell r="G16512">
            <v>12</v>
          </cell>
          <cell r="H16512" t="str">
            <v>ДН1</v>
          </cell>
          <cell r="L16512" t="str">
            <v>Майской ЦРБ</v>
          </cell>
        </row>
        <row r="16513">
          <cell r="G16513">
            <v>10</v>
          </cell>
          <cell r="H16513" t="str">
            <v>ДН1</v>
          </cell>
          <cell r="L16513" t="str">
            <v>Майской ЦРБ</v>
          </cell>
        </row>
        <row r="16514">
          <cell r="G16514">
            <v>2</v>
          </cell>
          <cell r="H16514" t="str">
            <v>ДН1</v>
          </cell>
          <cell r="L16514" t="str">
            <v>Майской ЦРБ</v>
          </cell>
        </row>
        <row r="16515">
          <cell r="G16515">
            <v>4</v>
          </cell>
          <cell r="H16515" t="str">
            <v>ДН1</v>
          </cell>
          <cell r="L16515" t="str">
            <v>Майской ЦРБ</v>
          </cell>
        </row>
        <row r="16516">
          <cell r="G16516">
            <v>10</v>
          </cell>
          <cell r="H16516" t="str">
            <v>ДН1</v>
          </cell>
          <cell r="L16516" t="str">
            <v>Майской ЦРБ</v>
          </cell>
        </row>
        <row r="16517">
          <cell r="G16517">
            <v>8</v>
          </cell>
          <cell r="H16517" t="str">
            <v>ДН1</v>
          </cell>
          <cell r="L16517" t="str">
            <v>Майской ЦРБ</v>
          </cell>
        </row>
        <row r="16518">
          <cell r="G16518">
            <v>6</v>
          </cell>
          <cell r="H16518" t="str">
            <v>ДН1</v>
          </cell>
          <cell r="L16518" t="str">
            <v>Майской ЦРБ</v>
          </cell>
        </row>
        <row r="16519">
          <cell r="G16519">
            <v>7</v>
          </cell>
          <cell r="H16519" t="str">
            <v>ДН1</v>
          </cell>
          <cell r="L16519" t="str">
            <v>Майской ЦРБ</v>
          </cell>
        </row>
        <row r="16520">
          <cell r="G16520">
            <v>5</v>
          </cell>
          <cell r="H16520" t="str">
            <v>ДН1</v>
          </cell>
          <cell r="L16520" t="str">
            <v>Майской ЦРБ</v>
          </cell>
        </row>
        <row r="16521">
          <cell r="G16521">
            <v>5</v>
          </cell>
          <cell r="H16521" t="str">
            <v>ДН1</v>
          </cell>
          <cell r="L16521" t="str">
            <v>Майской ЦРБ</v>
          </cell>
        </row>
        <row r="16522">
          <cell r="G16522">
            <v>6</v>
          </cell>
          <cell r="H16522" t="str">
            <v>ДН1</v>
          </cell>
          <cell r="L16522" t="str">
            <v>Майской ЦРБ</v>
          </cell>
        </row>
        <row r="16523">
          <cell r="G16523">
            <v>6</v>
          </cell>
          <cell r="H16523" t="str">
            <v>ДН1</v>
          </cell>
          <cell r="L16523" t="str">
            <v>Майской ЦРБ</v>
          </cell>
        </row>
        <row r="16524">
          <cell r="G16524">
            <v>5</v>
          </cell>
          <cell r="H16524" t="str">
            <v>ДН1</v>
          </cell>
          <cell r="L16524" t="str">
            <v>Майской ЦРБ</v>
          </cell>
        </row>
        <row r="16525">
          <cell r="G16525">
            <v>3</v>
          </cell>
          <cell r="H16525" t="str">
            <v>ДН1</v>
          </cell>
          <cell r="L16525" t="str">
            <v>Майской ЦРБ</v>
          </cell>
        </row>
        <row r="16526">
          <cell r="G16526">
            <v>2</v>
          </cell>
          <cell r="H16526" t="str">
            <v>ДН1</v>
          </cell>
          <cell r="L16526" t="str">
            <v>Майской ЦРБ</v>
          </cell>
        </row>
        <row r="16527">
          <cell r="G16527">
            <v>2</v>
          </cell>
          <cell r="H16527" t="str">
            <v>ДН1</v>
          </cell>
          <cell r="L16527" t="str">
            <v>Майской ЦРБ</v>
          </cell>
        </row>
        <row r="16528">
          <cell r="G16528">
            <v>3</v>
          </cell>
          <cell r="H16528" t="str">
            <v>ДН1</v>
          </cell>
          <cell r="L16528" t="str">
            <v>Майской ЦРБ</v>
          </cell>
        </row>
        <row r="16529">
          <cell r="G16529">
            <v>9</v>
          </cell>
          <cell r="H16529" t="str">
            <v>ДН1</v>
          </cell>
          <cell r="L16529" t="str">
            <v>Майской ЦРБ</v>
          </cell>
        </row>
        <row r="16530">
          <cell r="G16530">
            <v>9</v>
          </cell>
          <cell r="H16530" t="str">
            <v>ДН1</v>
          </cell>
          <cell r="L16530" t="str">
            <v>Майской ЦРБ</v>
          </cell>
        </row>
        <row r="16531">
          <cell r="G16531">
            <v>10</v>
          </cell>
          <cell r="H16531" t="str">
            <v>ДН1</v>
          </cell>
          <cell r="L16531" t="str">
            <v>Майской ЦРБ</v>
          </cell>
        </row>
        <row r="16532">
          <cell r="G16532">
            <v>3</v>
          </cell>
          <cell r="H16532" t="str">
            <v>ДН1</v>
          </cell>
          <cell r="L16532" t="str">
            <v>Майской ЦРБ</v>
          </cell>
        </row>
        <row r="16533">
          <cell r="G16533">
            <v>5</v>
          </cell>
          <cell r="H16533" t="str">
            <v>ДН1</v>
          </cell>
          <cell r="L16533" t="str">
            <v>Майской ЦРБ</v>
          </cell>
        </row>
        <row r="16534">
          <cell r="G16534">
            <v>11</v>
          </cell>
          <cell r="H16534" t="str">
            <v>ДН1</v>
          </cell>
          <cell r="L16534" t="str">
            <v>Майской ЦРБ</v>
          </cell>
        </row>
        <row r="16535">
          <cell r="G16535">
            <v>12</v>
          </cell>
          <cell r="H16535" t="str">
            <v>ДН1</v>
          </cell>
          <cell r="L16535" t="str">
            <v>Майской ЦРБ</v>
          </cell>
        </row>
        <row r="16536">
          <cell r="G16536">
            <v>8</v>
          </cell>
          <cell r="H16536" t="str">
            <v>ДН1</v>
          </cell>
          <cell r="L16536" t="str">
            <v>Майской ЦРБ</v>
          </cell>
        </row>
        <row r="16537">
          <cell r="G16537">
            <v>11</v>
          </cell>
          <cell r="H16537" t="str">
            <v>ДН1</v>
          </cell>
          <cell r="L16537" t="str">
            <v>Майской ЦРБ</v>
          </cell>
        </row>
        <row r="16538">
          <cell r="G16538">
            <v>7</v>
          </cell>
          <cell r="H16538" t="str">
            <v>ДН1</v>
          </cell>
          <cell r="L16538" t="str">
            <v>Майской ЦРБ</v>
          </cell>
        </row>
        <row r="16539">
          <cell r="G16539">
            <v>7</v>
          </cell>
          <cell r="H16539" t="str">
            <v>ДН1</v>
          </cell>
          <cell r="L16539" t="str">
            <v>Майской ЦРБ</v>
          </cell>
        </row>
        <row r="16540">
          <cell r="G16540">
            <v>8</v>
          </cell>
          <cell r="H16540" t="str">
            <v>ДН1</v>
          </cell>
          <cell r="L16540" t="str">
            <v>Майской ЦРБ</v>
          </cell>
        </row>
        <row r="16541">
          <cell r="G16541">
            <v>8</v>
          </cell>
          <cell r="H16541" t="str">
            <v>ДН1</v>
          </cell>
          <cell r="L16541" t="str">
            <v>Майской ЦРБ</v>
          </cell>
        </row>
        <row r="16542">
          <cell r="G16542">
            <v>1</v>
          </cell>
          <cell r="H16542" t="str">
            <v>ДН1</v>
          </cell>
          <cell r="L16542" t="str">
            <v>Майской ЦРБ</v>
          </cell>
        </row>
        <row r="16543">
          <cell r="G16543">
            <v>1</v>
          </cell>
          <cell r="H16543" t="str">
            <v>ДН1</v>
          </cell>
          <cell r="L16543" t="str">
            <v>Майской ЦРБ</v>
          </cell>
        </row>
        <row r="16544">
          <cell r="G16544">
            <v>2</v>
          </cell>
          <cell r="H16544" t="str">
            <v>ДН1</v>
          </cell>
          <cell r="L16544" t="str">
            <v>Майской ЦРБ</v>
          </cell>
        </row>
        <row r="16545">
          <cell r="G16545">
            <v>4</v>
          </cell>
          <cell r="H16545" t="str">
            <v>ДН1</v>
          </cell>
          <cell r="L16545" t="str">
            <v>Майской ЦРБ</v>
          </cell>
        </row>
        <row r="16546">
          <cell r="G16546">
            <v>5</v>
          </cell>
          <cell r="H16546" t="str">
            <v>ДН1</v>
          </cell>
          <cell r="L16546" t="str">
            <v>Майской ЦРБ</v>
          </cell>
        </row>
        <row r="16547">
          <cell r="G16547">
            <v>1</v>
          </cell>
          <cell r="H16547" t="str">
            <v>ДН1</v>
          </cell>
          <cell r="L16547" t="str">
            <v>Майской ЦРБ</v>
          </cell>
        </row>
        <row r="16548">
          <cell r="G16548">
            <v>2</v>
          </cell>
          <cell r="H16548" t="str">
            <v>ДН1</v>
          </cell>
          <cell r="L16548" t="str">
            <v>Майской ЦРБ</v>
          </cell>
        </row>
        <row r="16549">
          <cell r="G16549">
            <v>2</v>
          </cell>
          <cell r="H16549" t="str">
            <v>ДН1</v>
          </cell>
          <cell r="L16549" t="str">
            <v>Майской ЦРБ</v>
          </cell>
        </row>
        <row r="16550">
          <cell r="G16550">
            <v>3</v>
          </cell>
          <cell r="H16550" t="str">
            <v>ДН1</v>
          </cell>
          <cell r="L16550" t="str">
            <v>Майской ЦРБ</v>
          </cell>
        </row>
        <row r="16551">
          <cell r="G16551">
            <v>10</v>
          </cell>
          <cell r="H16551" t="str">
            <v>ДН1</v>
          </cell>
          <cell r="L16551" t="str">
            <v>Майской ЦРБ</v>
          </cell>
        </row>
        <row r="16552">
          <cell r="G16552">
            <v>6</v>
          </cell>
          <cell r="H16552" t="str">
            <v>ДН1</v>
          </cell>
          <cell r="L16552" t="str">
            <v>Майской ЦРБ</v>
          </cell>
        </row>
        <row r="16553">
          <cell r="G16553">
            <v>9</v>
          </cell>
          <cell r="H16553" t="str">
            <v>ДН1</v>
          </cell>
          <cell r="L16553" t="str">
            <v>Майской ЦРБ</v>
          </cell>
        </row>
        <row r="16554">
          <cell r="G16554">
            <v>1</v>
          </cell>
          <cell r="H16554" t="str">
            <v>ДН1</v>
          </cell>
          <cell r="L16554" t="str">
            <v>Майской ЦРБ</v>
          </cell>
        </row>
        <row r="16555">
          <cell r="G16555">
            <v>4</v>
          </cell>
          <cell r="H16555" t="str">
            <v>ДН1</v>
          </cell>
          <cell r="L16555" t="str">
            <v>Майской ЦРБ</v>
          </cell>
        </row>
        <row r="16556">
          <cell r="G16556">
            <v>4</v>
          </cell>
          <cell r="H16556" t="str">
            <v>ДН1</v>
          </cell>
          <cell r="L16556" t="str">
            <v>Майской ЦРБ</v>
          </cell>
        </row>
        <row r="16557">
          <cell r="G16557">
            <v>1</v>
          </cell>
          <cell r="H16557" t="str">
            <v>ДН1</v>
          </cell>
          <cell r="L16557" t="str">
            <v>Майской ЦРБ</v>
          </cell>
        </row>
        <row r="16558">
          <cell r="G16558">
            <v>1</v>
          </cell>
          <cell r="H16558" t="str">
            <v>ДН1</v>
          </cell>
          <cell r="L16558" t="str">
            <v>Майской ЦРБ</v>
          </cell>
        </row>
        <row r="16559">
          <cell r="G16559">
            <v>5</v>
          </cell>
          <cell r="H16559" t="str">
            <v>ДН1</v>
          </cell>
          <cell r="L16559" t="str">
            <v>Майской ЦРБ</v>
          </cell>
        </row>
        <row r="16560">
          <cell r="G16560">
            <v>12</v>
          </cell>
          <cell r="H16560" t="str">
            <v>ДН1</v>
          </cell>
          <cell r="L16560" t="str">
            <v>Майской ЦРБ</v>
          </cell>
        </row>
        <row r="16561">
          <cell r="G16561">
            <v>2</v>
          </cell>
          <cell r="H16561" t="str">
            <v>ДН1</v>
          </cell>
          <cell r="L16561" t="str">
            <v>Майской ЦРБ</v>
          </cell>
        </row>
        <row r="16562">
          <cell r="G16562">
            <v>3</v>
          </cell>
          <cell r="H16562" t="str">
            <v>ДН1</v>
          </cell>
          <cell r="L16562" t="str">
            <v>Майской ЦРБ</v>
          </cell>
        </row>
        <row r="16563">
          <cell r="G16563">
            <v>8</v>
          </cell>
          <cell r="H16563" t="str">
            <v>ДН1</v>
          </cell>
          <cell r="L16563" t="str">
            <v>Майской ЦРБ</v>
          </cell>
        </row>
        <row r="16564">
          <cell r="G16564">
            <v>3</v>
          </cell>
          <cell r="H16564" t="str">
            <v>ДН1</v>
          </cell>
          <cell r="L16564" t="str">
            <v>Майской ЦРБ</v>
          </cell>
        </row>
        <row r="16565">
          <cell r="G16565">
            <v>3</v>
          </cell>
          <cell r="H16565" t="str">
            <v>ДН1</v>
          </cell>
          <cell r="L16565" t="str">
            <v>Майской ЦРБ</v>
          </cell>
        </row>
        <row r="16566">
          <cell r="G16566">
            <v>2</v>
          </cell>
          <cell r="H16566" t="str">
            <v>ДН1</v>
          </cell>
          <cell r="L16566" t="str">
            <v>Майской ЦРБ</v>
          </cell>
        </row>
        <row r="16567">
          <cell r="G16567">
            <v>3</v>
          </cell>
          <cell r="H16567" t="str">
            <v>ДН1</v>
          </cell>
          <cell r="L16567" t="str">
            <v>Майской ЦРБ</v>
          </cell>
        </row>
        <row r="16568">
          <cell r="G16568">
            <v>3</v>
          </cell>
          <cell r="H16568" t="str">
            <v>ДН1</v>
          </cell>
          <cell r="L16568" t="str">
            <v>Майской ЦРБ</v>
          </cell>
        </row>
        <row r="16569">
          <cell r="G16569">
            <v>12</v>
          </cell>
          <cell r="H16569" t="str">
            <v>ДН1</v>
          </cell>
          <cell r="L16569" t="str">
            <v>Майской ЦРБ</v>
          </cell>
        </row>
        <row r="16570">
          <cell r="G16570">
            <v>3</v>
          </cell>
          <cell r="H16570" t="str">
            <v>ДН1</v>
          </cell>
          <cell r="L16570" t="str">
            <v>Майской ЦРБ</v>
          </cell>
        </row>
        <row r="16571">
          <cell r="G16571">
            <v>8</v>
          </cell>
          <cell r="H16571" t="str">
            <v>ДН1</v>
          </cell>
          <cell r="L16571" t="str">
            <v>Майской ЦРБ</v>
          </cell>
        </row>
        <row r="16572">
          <cell r="G16572">
            <v>7</v>
          </cell>
          <cell r="H16572" t="str">
            <v>ДН1</v>
          </cell>
          <cell r="L16572" t="str">
            <v>Майской ЦРБ</v>
          </cell>
        </row>
        <row r="16573">
          <cell r="G16573">
            <v>9</v>
          </cell>
          <cell r="H16573" t="str">
            <v>ДН1</v>
          </cell>
          <cell r="L16573" t="str">
            <v>Майской ЦРБ</v>
          </cell>
        </row>
        <row r="16574">
          <cell r="G16574">
            <v>9</v>
          </cell>
          <cell r="H16574" t="str">
            <v>ДН1</v>
          </cell>
          <cell r="L16574" t="str">
            <v>Майской ЦРБ</v>
          </cell>
        </row>
        <row r="16575">
          <cell r="G16575">
            <v>6</v>
          </cell>
          <cell r="H16575" t="str">
            <v>ДН1</v>
          </cell>
          <cell r="L16575" t="str">
            <v>Майской ЦРБ</v>
          </cell>
        </row>
        <row r="16576">
          <cell r="G16576">
            <v>2</v>
          </cell>
          <cell r="H16576" t="str">
            <v>ДН1</v>
          </cell>
          <cell r="L16576" t="str">
            <v>Майской ЦРБ</v>
          </cell>
        </row>
        <row r="16577">
          <cell r="G16577">
            <v>11</v>
          </cell>
          <cell r="H16577" t="str">
            <v>ДН1</v>
          </cell>
          <cell r="L16577" t="str">
            <v>Майской ЦРБ</v>
          </cell>
        </row>
        <row r="16578">
          <cell r="G16578">
            <v>8</v>
          </cell>
          <cell r="H16578" t="str">
            <v>ДН1</v>
          </cell>
          <cell r="L16578" t="str">
            <v>Майской ЦРБ</v>
          </cell>
        </row>
        <row r="16579">
          <cell r="G16579">
            <v>11</v>
          </cell>
          <cell r="H16579" t="str">
            <v>ДН1</v>
          </cell>
          <cell r="L16579" t="str">
            <v>Майской ЦРБ</v>
          </cell>
        </row>
        <row r="16580">
          <cell r="G16580">
            <v>6</v>
          </cell>
          <cell r="H16580" t="str">
            <v>ДН1</v>
          </cell>
          <cell r="L16580" t="str">
            <v>Майской ЦРБ</v>
          </cell>
        </row>
        <row r="16581">
          <cell r="G16581">
            <v>5</v>
          </cell>
          <cell r="H16581" t="str">
            <v>ДН1</v>
          </cell>
          <cell r="L16581" t="str">
            <v>Майской ЦРБ</v>
          </cell>
        </row>
        <row r="16582">
          <cell r="G16582">
            <v>3</v>
          </cell>
          <cell r="H16582" t="str">
            <v>ДН1</v>
          </cell>
          <cell r="L16582" t="str">
            <v>Майской ЦРБ</v>
          </cell>
        </row>
        <row r="16583">
          <cell r="G16583">
            <v>8</v>
          </cell>
          <cell r="H16583" t="str">
            <v>ДН1</v>
          </cell>
          <cell r="L16583" t="str">
            <v>Майской ЦРБ</v>
          </cell>
        </row>
        <row r="16584">
          <cell r="G16584">
            <v>8</v>
          </cell>
          <cell r="H16584" t="str">
            <v>ДН1</v>
          </cell>
          <cell r="L16584" t="str">
            <v>Майской ЦРБ</v>
          </cell>
        </row>
        <row r="16585">
          <cell r="G16585">
            <v>8</v>
          </cell>
          <cell r="H16585" t="str">
            <v>ДН1</v>
          </cell>
          <cell r="L16585" t="str">
            <v>Майской ЦРБ</v>
          </cell>
        </row>
        <row r="16586">
          <cell r="G16586">
            <v>5</v>
          </cell>
          <cell r="H16586" t="str">
            <v>ДН1</v>
          </cell>
          <cell r="L16586" t="str">
            <v>Майской ЦРБ</v>
          </cell>
        </row>
        <row r="16587">
          <cell r="G16587">
            <v>5</v>
          </cell>
          <cell r="H16587" t="str">
            <v>ДН1</v>
          </cell>
          <cell r="L16587" t="str">
            <v>Майской ЦРБ</v>
          </cell>
        </row>
        <row r="16588">
          <cell r="G16588">
            <v>7</v>
          </cell>
          <cell r="H16588" t="str">
            <v>ДН1</v>
          </cell>
          <cell r="L16588" t="str">
            <v>Майской ЦРБ</v>
          </cell>
        </row>
        <row r="16589">
          <cell r="G16589">
            <v>10</v>
          </cell>
          <cell r="H16589" t="str">
            <v>ДН1</v>
          </cell>
          <cell r="L16589" t="str">
            <v>Майской ЦРБ</v>
          </cell>
        </row>
        <row r="16590">
          <cell r="G16590">
            <v>5</v>
          </cell>
          <cell r="H16590" t="str">
            <v>ДН1</v>
          </cell>
          <cell r="L16590" t="str">
            <v>Майской ЦРБ</v>
          </cell>
        </row>
        <row r="16591">
          <cell r="G16591">
            <v>12</v>
          </cell>
          <cell r="H16591" t="str">
            <v>ДН1</v>
          </cell>
          <cell r="L16591" t="str">
            <v>Майской ЦРБ</v>
          </cell>
        </row>
        <row r="16592">
          <cell r="G16592">
            <v>10</v>
          </cell>
          <cell r="H16592" t="str">
            <v>ДН1</v>
          </cell>
          <cell r="L16592" t="str">
            <v>Майской ЦРБ</v>
          </cell>
        </row>
        <row r="16593">
          <cell r="G16593">
            <v>9</v>
          </cell>
          <cell r="H16593" t="str">
            <v>ДН1</v>
          </cell>
          <cell r="L16593" t="str">
            <v>Майской ЦРБ</v>
          </cell>
        </row>
        <row r="16594">
          <cell r="G16594">
            <v>9</v>
          </cell>
          <cell r="H16594" t="str">
            <v>ДН1</v>
          </cell>
          <cell r="L16594" t="str">
            <v>Майской ЦРБ</v>
          </cell>
        </row>
        <row r="16595">
          <cell r="G16595">
            <v>3</v>
          </cell>
          <cell r="H16595" t="str">
            <v>ДН1</v>
          </cell>
          <cell r="L16595" t="str">
            <v>Майской ЦРБ</v>
          </cell>
        </row>
        <row r="16596">
          <cell r="G16596">
            <v>1</v>
          </cell>
          <cell r="H16596" t="str">
            <v>ДН1</v>
          </cell>
          <cell r="L16596" t="str">
            <v>Майской ЦРБ</v>
          </cell>
        </row>
        <row r="16597">
          <cell r="G16597">
            <v>12</v>
          </cell>
          <cell r="H16597" t="str">
            <v>ДН1</v>
          </cell>
          <cell r="L16597" t="str">
            <v>Майской ЦРБ</v>
          </cell>
        </row>
        <row r="16598">
          <cell r="G16598">
            <v>1</v>
          </cell>
          <cell r="H16598" t="str">
            <v>ДН1</v>
          </cell>
          <cell r="L16598" t="str">
            <v>Майской ЦРБ</v>
          </cell>
        </row>
        <row r="16599">
          <cell r="G16599">
            <v>3</v>
          </cell>
          <cell r="H16599" t="str">
            <v>ДН1</v>
          </cell>
          <cell r="L16599" t="str">
            <v>Майской ЦРБ</v>
          </cell>
        </row>
        <row r="16600">
          <cell r="G16600">
            <v>2</v>
          </cell>
          <cell r="H16600" t="str">
            <v>ДН1</v>
          </cell>
          <cell r="L16600" t="str">
            <v>Майской ЦРБ</v>
          </cell>
        </row>
        <row r="16601">
          <cell r="G16601">
            <v>2</v>
          </cell>
          <cell r="H16601" t="str">
            <v>ДН1</v>
          </cell>
          <cell r="L16601" t="str">
            <v>Майской ЦРБ</v>
          </cell>
        </row>
        <row r="16602">
          <cell r="G16602">
            <v>2</v>
          </cell>
          <cell r="H16602" t="str">
            <v>ДН1</v>
          </cell>
          <cell r="L16602" t="str">
            <v>Майской ЦРБ</v>
          </cell>
        </row>
        <row r="16603">
          <cell r="G16603">
            <v>2</v>
          </cell>
          <cell r="H16603" t="str">
            <v>ДН1</v>
          </cell>
          <cell r="L16603" t="str">
            <v>Майской ЦРБ</v>
          </cell>
        </row>
        <row r="16604">
          <cell r="G16604">
            <v>1</v>
          </cell>
          <cell r="H16604" t="str">
            <v>ДН1</v>
          </cell>
          <cell r="L16604" t="str">
            <v>Майской ЦРБ</v>
          </cell>
        </row>
        <row r="16605">
          <cell r="G16605">
            <v>12</v>
          </cell>
          <cell r="H16605" t="str">
            <v>ДН1</v>
          </cell>
          <cell r="L16605" t="str">
            <v>Майской ЦРБ</v>
          </cell>
        </row>
        <row r="16606">
          <cell r="G16606">
            <v>5</v>
          </cell>
          <cell r="H16606" t="str">
            <v>ДН1</v>
          </cell>
          <cell r="L16606" t="str">
            <v>Майской ЦРБ</v>
          </cell>
        </row>
        <row r="16607">
          <cell r="G16607">
            <v>5</v>
          </cell>
          <cell r="H16607" t="str">
            <v>ДН1</v>
          </cell>
          <cell r="L16607" t="str">
            <v>Майской ЦРБ</v>
          </cell>
        </row>
        <row r="16608">
          <cell r="G16608">
            <v>5</v>
          </cell>
          <cell r="H16608" t="str">
            <v>ДН1</v>
          </cell>
          <cell r="L16608" t="str">
            <v>Майской ЦРБ</v>
          </cell>
        </row>
        <row r="16609">
          <cell r="G16609">
            <v>7</v>
          </cell>
          <cell r="H16609" t="str">
            <v>ДН1</v>
          </cell>
          <cell r="L16609" t="str">
            <v>Майской ЦРБ</v>
          </cell>
        </row>
        <row r="16610">
          <cell r="G16610">
            <v>3</v>
          </cell>
          <cell r="H16610" t="str">
            <v>ДН1</v>
          </cell>
          <cell r="L16610" t="str">
            <v>Майской ЦРБ</v>
          </cell>
        </row>
        <row r="16611">
          <cell r="G16611">
            <v>10</v>
          </cell>
          <cell r="H16611" t="str">
            <v>ДН1</v>
          </cell>
          <cell r="L16611" t="str">
            <v>Майской ЦРБ</v>
          </cell>
        </row>
        <row r="16612">
          <cell r="G16612">
            <v>8</v>
          </cell>
          <cell r="H16612" t="str">
            <v>ДН1</v>
          </cell>
          <cell r="L16612" t="str">
            <v>Майской ЦРБ</v>
          </cell>
        </row>
        <row r="16613">
          <cell r="G16613">
            <v>8</v>
          </cell>
          <cell r="H16613" t="str">
            <v>ДН1</v>
          </cell>
          <cell r="L16613" t="str">
            <v>Майской ЦРБ</v>
          </cell>
        </row>
        <row r="16614">
          <cell r="G16614">
            <v>5</v>
          </cell>
          <cell r="H16614" t="str">
            <v>ДН1</v>
          </cell>
          <cell r="L16614" t="str">
            <v>Майской ЦРБ</v>
          </cell>
        </row>
        <row r="16615">
          <cell r="G16615">
            <v>1</v>
          </cell>
          <cell r="H16615" t="str">
            <v>ДН1</v>
          </cell>
          <cell r="L16615" t="str">
            <v>Майской ЦРБ</v>
          </cell>
        </row>
        <row r="16616">
          <cell r="G16616">
            <v>5</v>
          </cell>
          <cell r="H16616" t="str">
            <v>ДН1</v>
          </cell>
          <cell r="L16616" t="str">
            <v>Майской ЦРБ</v>
          </cell>
        </row>
        <row r="16617">
          <cell r="G16617">
            <v>8</v>
          </cell>
          <cell r="H16617" t="str">
            <v>ДН1</v>
          </cell>
          <cell r="L16617" t="str">
            <v>Майской ЦРБ</v>
          </cell>
        </row>
        <row r="16618">
          <cell r="G16618">
            <v>1</v>
          </cell>
          <cell r="H16618" t="str">
            <v>ДН1</v>
          </cell>
          <cell r="L16618" t="str">
            <v>Майской ЦРБ</v>
          </cell>
        </row>
        <row r="16619">
          <cell r="G16619">
            <v>11</v>
          </cell>
          <cell r="H16619" t="str">
            <v>ДН1</v>
          </cell>
          <cell r="L16619" t="str">
            <v>Майской ЦРБ</v>
          </cell>
        </row>
        <row r="16620">
          <cell r="G16620">
            <v>9</v>
          </cell>
          <cell r="H16620" t="str">
            <v>ДН1</v>
          </cell>
          <cell r="L16620" t="str">
            <v>Майской ЦРБ</v>
          </cell>
        </row>
        <row r="16621">
          <cell r="G16621">
            <v>1</v>
          </cell>
          <cell r="H16621" t="str">
            <v>ДН1</v>
          </cell>
          <cell r="L16621" t="str">
            <v>Майской ЦРБ</v>
          </cell>
        </row>
        <row r="16622">
          <cell r="G16622">
            <v>11</v>
          </cell>
          <cell r="H16622" t="str">
            <v>ДН1</v>
          </cell>
          <cell r="L16622" t="str">
            <v>Майской ЦРБ</v>
          </cell>
        </row>
        <row r="16623">
          <cell r="G16623">
            <v>11</v>
          </cell>
          <cell r="H16623" t="str">
            <v>ДН1</v>
          </cell>
          <cell r="L16623" t="str">
            <v>Майской ЦРБ</v>
          </cell>
        </row>
        <row r="16624">
          <cell r="G16624">
            <v>12</v>
          </cell>
          <cell r="H16624" t="str">
            <v>ДН1</v>
          </cell>
          <cell r="L16624" t="str">
            <v>Майской ЦРБ</v>
          </cell>
        </row>
        <row r="16625">
          <cell r="G16625">
            <v>6</v>
          </cell>
          <cell r="H16625" t="str">
            <v>ДН1</v>
          </cell>
          <cell r="L16625" t="str">
            <v>Майской ЦРБ</v>
          </cell>
        </row>
        <row r="16626">
          <cell r="G16626">
            <v>4</v>
          </cell>
          <cell r="H16626" t="str">
            <v>ДН1</v>
          </cell>
          <cell r="L16626" t="str">
            <v>Майской ЦРБ</v>
          </cell>
        </row>
        <row r="16627">
          <cell r="G16627">
            <v>1</v>
          </cell>
          <cell r="H16627" t="str">
            <v>ДН1</v>
          </cell>
          <cell r="L16627" t="str">
            <v>Майской ЦРБ</v>
          </cell>
        </row>
        <row r="16628">
          <cell r="G16628">
            <v>7</v>
          </cell>
          <cell r="H16628" t="str">
            <v>ДН1</v>
          </cell>
          <cell r="L16628" t="str">
            <v>Майской ЦРБ</v>
          </cell>
        </row>
        <row r="16629">
          <cell r="G16629">
            <v>5</v>
          </cell>
          <cell r="H16629" t="str">
            <v>ДН1</v>
          </cell>
          <cell r="L16629" t="str">
            <v>Майской ЦРБ</v>
          </cell>
        </row>
        <row r="16630">
          <cell r="G16630">
            <v>12</v>
          </cell>
          <cell r="H16630" t="str">
            <v>ДН1</v>
          </cell>
          <cell r="L16630" t="str">
            <v>Майской ЦРБ</v>
          </cell>
        </row>
        <row r="16631">
          <cell r="G16631">
            <v>12</v>
          </cell>
          <cell r="H16631" t="str">
            <v>ДН1</v>
          </cell>
          <cell r="L16631" t="str">
            <v>Майской ЦРБ</v>
          </cell>
        </row>
        <row r="16632">
          <cell r="G16632">
            <v>4</v>
          </cell>
          <cell r="H16632" t="str">
            <v>ДН1</v>
          </cell>
          <cell r="L16632" t="str">
            <v>Майской ЦРБ</v>
          </cell>
        </row>
        <row r="16633">
          <cell r="G16633">
            <v>4</v>
          </cell>
          <cell r="H16633" t="str">
            <v>ДН1</v>
          </cell>
          <cell r="L16633" t="str">
            <v>Майской ЦРБ</v>
          </cell>
        </row>
        <row r="16634">
          <cell r="G16634">
            <v>4</v>
          </cell>
          <cell r="H16634" t="str">
            <v>ДН1</v>
          </cell>
          <cell r="L16634" t="str">
            <v>Майской ЦРБ</v>
          </cell>
        </row>
        <row r="16635">
          <cell r="G16635">
            <v>7</v>
          </cell>
          <cell r="H16635" t="str">
            <v>ДН1</v>
          </cell>
          <cell r="L16635" t="str">
            <v>Майской ЦРБ</v>
          </cell>
        </row>
        <row r="16636">
          <cell r="G16636">
            <v>2</v>
          </cell>
          <cell r="H16636" t="str">
            <v>ДН1</v>
          </cell>
          <cell r="L16636" t="str">
            <v>Майской ЦРБ</v>
          </cell>
        </row>
        <row r="16637">
          <cell r="G16637">
            <v>2</v>
          </cell>
          <cell r="H16637" t="str">
            <v>ДН1</v>
          </cell>
          <cell r="L16637" t="str">
            <v>Майской ЦРБ</v>
          </cell>
        </row>
        <row r="16638">
          <cell r="G16638">
            <v>2</v>
          </cell>
          <cell r="H16638" t="str">
            <v>ДН1</v>
          </cell>
          <cell r="L16638" t="str">
            <v>Майской ЦРБ</v>
          </cell>
        </row>
        <row r="16639">
          <cell r="G16639">
            <v>3</v>
          </cell>
          <cell r="H16639" t="str">
            <v>ДН1</v>
          </cell>
          <cell r="L16639" t="str">
            <v>Майской ЦРБ</v>
          </cell>
        </row>
        <row r="16640">
          <cell r="G16640">
            <v>5</v>
          </cell>
          <cell r="H16640" t="str">
            <v>ДН1</v>
          </cell>
          <cell r="L16640" t="str">
            <v>Майской ЦРБ</v>
          </cell>
        </row>
        <row r="16641">
          <cell r="G16641">
            <v>9</v>
          </cell>
          <cell r="H16641" t="str">
            <v>ДН1</v>
          </cell>
          <cell r="L16641" t="str">
            <v>Майской ЦРБ</v>
          </cell>
        </row>
        <row r="16642">
          <cell r="G16642">
            <v>2</v>
          </cell>
          <cell r="H16642" t="str">
            <v>ДН1</v>
          </cell>
          <cell r="L16642" t="str">
            <v>Майской ЦРБ</v>
          </cell>
        </row>
        <row r="16643">
          <cell r="G16643">
            <v>1</v>
          </cell>
          <cell r="H16643" t="str">
            <v>ДН1</v>
          </cell>
          <cell r="L16643" t="str">
            <v>Майской ЦРБ</v>
          </cell>
        </row>
        <row r="16644">
          <cell r="G16644">
            <v>10</v>
          </cell>
          <cell r="H16644" t="str">
            <v>ДН1</v>
          </cell>
          <cell r="L16644" t="str">
            <v>Майской ЦРБ</v>
          </cell>
        </row>
        <row r="16645">
          <cell r="G16645">
            <v>11</v>
          </cell>
          <cell r="H16645" t="str">
            <v>ДН1</v>
          </cell>
          <cell r="L16645" t="str">
            <v>Майской ЦРБ</v>
          </cell>
        </row>
        <row r="16646">
          <cell r="G16646">
            <v>7</v>
          </cell>
          <cell r="H16646" t="str">
            <v>ДН1</v>
          </cell>
          <cell r="L16646" t="str">
            <v>Майской ЦРБ</v>
          </cell>
        </row>
        <row r="16647">
          <cell r="G16647">
            <v>2</v>
          </cell>
          <cell r="H16647" t="str">
            <v>ДН1</v>
          </cell>
          <cell r="L16647" t="str">
            <v>Майской ЦРБ</v>
          </cell>
        </row>
        <row r="16648">
          <cell r="G16648">
            <v>3</v>
          </cell>
          <cell r="H16648" t="str">
            <v>ДН1</v>
          </cell>
          <cell r="L16648" t="str">
            <v>Майской ЦРБ</v>
          </cell>
        </row>
        <row r="16649">
          <cell r="G16649">
            <v>1</v>
          </cell>
          <cell r="H16649" t="str">
            <v>ДН1</v>
          </cell>
          <cell r="L16649" t="str">
            <v>Майской ЦРБ</v>
          </cell>
        </row>
        <row r="16650">
          <cell r="G16650">
            <v>1</v>
          </cell>
          <cell r="H16650" t="str">
            <v>ДН1</v>
          </cell>
          <cell r="L16650" t="str">
            <v>Майской ЦРБ</v>
          </cell>
        </row>
        <row r="16651">
          <cell r="G16651">
            <v>1</v>
          </cell>
          <cell r="H16651" t="str">
            <v>ДН1</v>
          </cell>
          <cell r="L16651" t="str">
            <v>Майской ЦРБ</v>
          </cell>
        </row>
        <row r="16652">
          <cell r="G16652">
            <v>1</v>
          </cell>
          <cell r="H16652" t="str">
            <v>ДН1</v>
          </cell>
          <cell r="L16652" t="str">
            <v>Майской ЦРБ</v>
          </cell>
        </row>
        <row r="16653">
          <cell r="G16653">
            <v>5</v>
          </cell>
          <cell r="H16653" t="str">
            <v>ДН1</v>
          </cell>
          <cell r="L16653" t="str">
            <v>Майской ЦРБ</v>
          </cell>
        </row>
        <row r="16654">
          <cell r="G16654">
            <v>5</v>
          </cell>
          <cell r="H16654" t="str">
            <v>ДН1</v>
          </cell>
          <cell r="L16654" t="str">
            <v>Майской ЦРБ</v>
          </cell>
        </row>
        <row r="16655">
          <cell r="G16655">
            <v>5</v>
          </cell>
          <cell r="H16655" t="str">
            <v>ДН1</v>
          </cell>
          <cell r="L16655" t="str">
            <v>Майской ЦРБ</v>
          </cell>
        </row>
        <row r="16656">
          <cell r="G16656">
            <v>5</v>
          </cell>
          <cell r="H16656" t="str">
            <v>ДН1</v>
          </cell>
          <cell r="L16656" t="str">
            <v>Майской ЦРБ</v>
          </cell>
        </row>
        <row r="16657">
          <cell r="G16657">
            <v>10</v>
          </cell>
          <cell r="H16657" t="str">
            <v>ДН1</v>
          </cell>
          <cell r="L16657" t="str">
            <v>Майской ЦРБ</v>
          </cell>
        </row>
        <row r="16658">
          <cell r="G16658">
            <v>6</v>
          </cell>
          <cell r="H16658" t="str">
            <v>ДН1</v>
          </cell>
          <cell r="L16658" t="str">
            <v>Майской ЦРБ</v>
          </cell>
        </row>
        <row r="16659">
          <cell r="G16659">
            <v>6</v>
          </cell>
          <cell r="H16659" t="str">
            <v>ДН1</v>
          </cell>
          <cell r="L16659" t="str">
            <v>Майской ЦРБ</v>
          </cell>
        </row>
        <row r="16660">
          <cell r="G16660">
            <v>8</v>
          </cell>
          <cell r="H16660" t="str">
            <v>ДН1</v>
          </cell>
          <cell r="L16660" t="str">
            <v>Майской ЦРБ</v>
          </cell>
        </row>
        <row r="16661">
          <cell r="G16661">
            <v>7</v>
          </cell>
          <cell r="H16661" t="str">
            <v>ДН1</v>
          </cell>
          <cell r="L16661" t="str">
            <v>Майской ЦРБ</v>
          </cell>
        </row>
        <row r="16662">
          <cell r="G16662">
            <v>10</v>
          </cell>
          <cell r="H16662" t="str">
            <v>ДН1</v>
          </cell>
          <cell r="L16662" t="str">
            <v>Майской ЦРБ</v>
          </cell>
        </row>
        <row r="16663">
          <cell r="G16663">
            <v>4</v>
          </cell>
          <cell r="H16663" t="str">
            <v>ДН1</v>
          </cell>
          <cell r="L16663" t="str">
            <v>Майской ЦРБ</v>
          </cell>
        </row>
        <row r="16664">
          <cell r="G16664">
            <v>7</v>
          </cell>
          <cell r="H16664" t="str">
            <v>ДН1</v>
          </cell>
          <cell r="L16664" t="str">
            <v>Майской ЦРБ</v>
          </cell>
        </row>
        <row r="16665">
          <cell r="G16665">
            <v>7</v>
          </cell>
          <cell r="H16665" t="str">
            <v>ДН1</v>
          </cell>
          <cell r="L16665" t="str">
            <v>Майской ЦРБ</v>
          </cell>
        </row>
        <row r="16666">
          <cell r="G16666">
            <v>7</v>
          </cell>
          <cell r="H16666" t="str">
            <v>ДН1</v>
          </cell>
          <cell r="L16666" t="str">
            <v>Майской ЦРБ</v>
          </cell>
        </row>
        <row r="16667">
          <cell r="G16667">
            <v>8</v>
          </cell>
          <cell r="H16667" t="str">
            <v>ДН1</v>
          </cell>
          <cell r="L16667" t="str">
            <v>Майской ЦРБ</v>
          </cell>
        </row>
        <row r="16668">
          <cell r="G16668">
            <v>10</v>
          </cell>
          <cell r="H16668" t="str">
            <v>ДН1</v>
          </cell>
          <cell r="L16668" t="str">
            <v>Майской ЦРБ</v>
          </cell>
        </row>
        <row r="16669">
          <cell r="G16669">
            <v>1</v>
          </cell>
          <cell r="H16669" t="str">
            <v>ДН1</v>
          </cell>
          <cell r="L16669" t="str">
            <v>Майской ЦРБ</v>
          </cell>
        </row>
        <row r="16670">
          <cell r="G16670">
            <v>1</v>
          </cell>
          <cell r="H16670" t="str">
            <v>ДН1</v>
          </cell>
          <cell r="L16670" t="str">
            <v>Майской ЦРБ</v>
          </cell>
        </row>
        <row r="16671">
          <cell r="G16671">
            <v>7</v>
          </cell>
          <cell r="H16671" t="str">
            <v>ДН1</v>
          </cell>
          <cell r="L16671" t="str">
            <v>Майской ЦРБ</v>
          </cell>
        </row>
        <row r="16672">
          <cell r="G16672">
            <v>2</v>
          </cell>
          <cell r="H16672" t="str">
            <v>ДН1</v>
          </cell>
          <cell r="L16672" t="str">
            <v>Майской ЦРБ</v>
          </cell>
        </row>
        <row r="16673">
          <cell r="G16673">
            <v>3</v>
          </cell>
          <cell r="H16673" t="str">
            <v>ДН1</v>
          </cell>
          <cell r="L16673" t="str">
            <v>Майской ЦРБ</v>
          </cell>
        </row>
        <row r="16674">
          <cell r="G16674">
            <v>2</v>
          </cell>
          <cell r="H16674" t="str">
            <v>ДН1</v>
          </cell>
          <cell r="L16674" t="str">
            <v>Майской ЦРБ</v>
          </cell>
        </row>
        <row r="16675">
          <cell r="G16675">
            <v>10</v>
          </cell>
          <cell r="H16675" t="str">
            <v>ДН1</v>
          </cell>
          <cell r="L16675" t="str">
            <v>Майской ЦРБ</v>
          </cell>
        </row>
        <row r="16676">
          <cell r="G16676">
            <v>7</v>
          </cell>
          <cell r="H16676" t="str">
            <v>ДН1</v>
          </cell>
          <cell r="L16676" t="str">
            <v>Майской ЦРБ</v>
          </cell>
        </row>
        <row r="16677">
          <cell r="G16677">
            <v>7</v>
          </cell>
          <cell r="H16677" t="str">
            <v>ДН1</v>
          </cell>
          <cell r="L16677" t="str">
            <v>Майской ЦРБ</v>
          </cell>
        </row>
        <row r="16678">
          <cell r="G16678">
            <v>10</v>
          </cell>
          <cell r="H16678" t="str">
            <v>ДН1</v>
          </cell>
          <cell r="L16678" t="str">
            <v>Майской ЦРБ</v>
          </cell>
        </row>
        <row r="16679">
          <cell r="G16679">
            <v>10</v>
          </cell>
          <cell r="H16679" t="str">
            <v>ДН1</v>
          </cell>
          <cell r="L16679" t="str">
            <v>Майской ЦРБ</v>
          </cell>
        </row>
        <row r="16680">
          <cell r="G16680">
            <v>2</v>
          </cell>
          <cell r="H16680" t="str">
            <v>ДН1</v>
          </cell>
          <cell r="L16680" t="str">
            <v>Майской ЦРБ</v>
          </cell>
        </row>
        <row r="16681">
          <cell r="G16681">
            <v>1</v>
          </cell>
          <cell r="H16681" t="str">
            <v>ДН1</v>
          </cell>
          <cell r="L16681" t="str">
            <v>Майской ЦРБ</v>
          </cell>
        </row>
        <row r="16682">
          <cell r="G16682">
            <v>6</v>
          </cell>
          <cell r="H16682" t="str">
            <v>ДН1</v>
          </cell>
          <cell r="L16682" t="str">
            <v>Майской ЦРБ</v>
          </cell>
        </row>
        <row r="16683">
          <cell r="G16683">
            <v>9</v>
          </cell>
          <cell r="H16683" t="str">
            <v>ДН1</v>
          </cell>
          <cell r="L16683" t="str">
            <v>Майской ЦРБ</v>
          </cell>
        </row>
        <row r="16684">
          <cell r="G16684">
            <v>5</v>
          </cell>
          <cell r="H16684" t="str">
            <v>ДН1</v>
          </cell>
          <cell r="L16684" t="str">
            <v>Майской ЦРБ</v>
          </cell>
        </row>
        <row r="16685">
          <cell r="G16685">
            <v>5</v>
          </cell>
          <cell r="H16685" t="str">
            <v>ДН1</v>
          </cell>
          <cell r="L16685" t="str">
            <v>Майской ЦРБ</v>
          </cell>
        </row>
        <row r="16686">
          <cell r="G16686">
            <v>11</v>
          </cell>
          <cell r="H16686" t="str">
            <v>ДН1</v>
          </cell>
          <cell r="L16686" t="str">
            <v>Майской ЦРБ</v>
          </cell>
        </row>
        <row r="16687">
          <cell r="G16687">
            <v>5</v>
          </cell>
          <cell r="H16687" t="str">
            <v>ДН1</v>
          </cell>
          <cell r="L16687" t="str">
            <v>Майской ЦРБ</v>
          </cell>
        </row>
        <row r="16688">
          <cell r="G16688">
            <v>6</v>
          </cell>
          <cell r="H16688" t="str">
            <v>ДН1</v>
          </cell>
          <cell r="L16688" t="str">
            <v>Майской ЦРБ</v>
          </cell>
        </row>
        <row r="16689">
          <cell r="G16689">
            <v>5</v>
          </cell>
          <cell r="H16689" t="str">
            <v>ДН1</v>
          </cell>
          <cell r="L16689" t="str">
            <v>Майской ЦРБ</v>
          </cell>
        </row>
        <row r="16690">
          <cell r="G16690">
            <v>5</v>
          </cell>
          <cell r="H16690" t="str">
            <v>ДН1</v>
          </cell>
          <cell r="L16690" t="str">
            <v>Майской ЦРБ</v>
          </cell>
        </row>
        <row r="16691">
          <cell r="G16691">
            <v>3</v>
          </cell>
          <cell r="H16691" t="str">
            <v>ДН1</v>
          </cell>
          <cell r="L16691" t="str">
            <v>Майской ЦРБ</v>
          </cell>
        </row>
        <row r="16692">
          <cell r="G16692">
            <v>7</v>
          </cell>
          <cell r="H16692" t="str">
            <v>ДН1</v>
          </cell>
          <cell r="L16692" t="str">
            <v>Майской ЦРБ</v>
          </cell>
        </row>
        <row r="16693">
          <cell r="G16693">
            <v>12</v>
          </cell>
          <cell r="H16693" t="str">
            <v>ДН1</v>
          </cell>
          <cell r="L16693" t="str">
            <v>Майской ЦРБ</v>
          </cell>
        </row>
        <row r="16694">
          <cell r="G16694">
            <v>12</v>
          </cell>
          <cell r="H16694" t="str">
            <v>ДН1</v>
          </cell>
          <cell r="L16694" t="str">
            <v>Майской ЦРБ</v>
          </cell>
        </row>
        <row r="16695">
          <cell r="G16695">
            <v>5</v>
          </cell>
          <cell r="H16695" t="str">
            <v>ДН1</v>
          </cell>
          <cell r="L16695" t="str">
            <v>Майской ЦРБ</v>
          </cell>
        </row>
        <row r="16696">
          <cell r="G16696">
            <v>5</v>
          </cell>
          <cell r="H16696" t="str">
            <v>ДН1</v>
          </cell>
          <cell r="L16696" t="str">
            <v>Майской ЦРБ</v>
          </cell>
        </row>
        <row r="16697">
          <cell r="G16697">
            <v>6</v>
          </cell>
          <cell r="H16697" t="str">
            <v>ДН1</v>
          </cell>
          <cell r="L16697" t="str">
            <v>Майской ЦРБ</v>
          </cell>
        </row>
        <row r="16698">
          <cell r="G16698">
            <v>6</v>
          </cell>
          <cell r="H16698" t="str">
            <v>ДН1</v>
          </cell>
          <cell r="L16698" t="str">
            <v>Майской ЦРБ</v>
          </cell>
        </row>
        <row r="16699">
          <cell r="G16699">
            <v>6</v>
          </cell>
          <cell r="H16699" t="str">
            <v>ДН1</v>
          </cell>
          <cell r="L16699" t="str">
            <v>Майской ЦРБ</v>
          </cell>
        </row>
        <row r="16700">
          <cell r="G16700">
            <v>3</v>
          </cell>
          <cell r="H16700" t="str">
            <v>ДН1</v>
          </cell>
          <cell r="L16700" t="str">
            <v>Майской ЦРБ</v>
          </cell>
        </row>
        <row r="16701">
          <cell r="G16701">
            <v>5</v>
          </cell>
          <cell r="H16701" t="str">
            <v>ДН1</v>
          </cell>
          <cell r="L16701" t="str">
            <v>Майской ЦРБ</v>
          </cell>
        </row>
        <row r="16702">
          <cell r="G16702">
            <v>5</v>
          </cell>
          <cell r="H16702" t="str">
            <v>ДН1</v>
          </cell>
          <cell r="L16702" t="str">
            <v>Майской ЦРБ</v>
          </cell>
        </row>
        <row r="16703">
          <cell r="G16703">
            <v>3</v>
          </cell>
          <cell r="H16703" t="str">
            <v>ДН1</v>
          </cell>
          <cell r="L16703" t="str">
            <v>Майской ЦРБ</v>
          </cell>
        </row>
        <row r="16704">
          <cell r="G16704">
            <v>10</v>
          </cell>
          <cell r="H16704" t="str">
            <v>ДН1</v>
          </cell>
          <cell r="L16704" t="str">
            <v>Майской ЦРБ</v>
          </cell>
        </row>
        <row r="16705">
          <cell r="G16705">
            <v>10</v>
          </cell>
          <cell r="H16705" t="str">
            <v>ДН1</v>
          </cell>
          <cell r="L16705" t="str">
            <v>Майской ЦРБ</v>
          </cell>
        </row>
        <row r="16706">
          <cell r="G16706">
            <v>7</v>
          </cell>
          <cell r="H16706" t="str">
            <v>ДН1</v>
          </cell>
          <cell r="L16706" t="str">
            <v>Майской ЦРБ</v>
          </cell>
        </row>
        <row r="16707">
          <cell r="G16707">
            <v>12</v>
          </cell>
          <cell r="H16707" t="str">
            <v>ДН1</v>
          </cell>
          <cell r="L16707" t="str">
            <v>Майской ЦРБ</v>
          </cell>
        </row>
        <row r="16708">
          <cell r="G16708">
            <v>3</v>
          </cell>
          <cell r="H16708" t="str">
            <v>ДН1</v>
          </cell>
          <cell r="L16708" t="str">
            <v>Майской ЦРБ</v>
          </cell>
        </row>
        <row r="16709">
          <cell r="G16709">
            <v>4</v>
          </cell>
          <cell r="H16709" t="str">
            <v>ДН1</v>
          </cell>
          <cell r="L16709" t="str">
            <v>Майской ЦРБ</v>
          </cell>
        </row>
        <row r="16710">
          <cell r="G16710">
            <v>2</v>
          </cell>
          <cell r="H16710" t="str">
            <v>ДН1</v>
          </cell>
          <cell r="L16710" t="str">
            <v>Майской ЦРБ</v>
          </cell>
        </row>
        <row r="16711">
          <cell r="G16711">
            <v>11</v>
          </cell>
          <cell r="H16711" t="str">
            <v>ДН1</v>
          </cell>
          <cell r="L16711" t="str">
            <v>Майской ЦРБ</v>
          </cell>
        </row>
        <row r="16712">
          <cell r="G16712">
            <v>12</v>
          </cell>
          <cell r="H16712" t="str">
            <v>ДН1</v>
          </cell>
          <cell r="L16712" t="str">
            <v>Майской ЦРБ</v>
          </cell>
        </row>
        <row r="16713">
          <cell r="G16713">
            <v>3</v>
          </cell>
          <cell r="H16713" t="str">
            <v>ДН1</v>
          </cell>
          <cell r="L16713" t="str">
            <v>Майской ЦРБ</v>
          </cell>
        </row>
        <row r="16714">
          <cell r="G16714">
            <v>9</v>
          </cell>
          <cell r="H16714" t="str">
            <v>ДН1</v>
          </cell>
          <cell r="L16714" t="str">
            <v>Майской ЦРБ</v>
          </cell>
        </row>
        <row r="16715">
          <cell r="G16715">
            <v>2</v>
          </cell>
          <cell r="H16715" t="str">
            <v>ДН1</v>
          </cell>
          <cell r="L16715" t="str">
            <v>Майской ЦРБ</v>
          </cell>
        </row>
        <row r="16716">
          <cell r="G16716">
            <v>5</v>
          </cell>
          <cell r="H16716" t="str">
            <v>ДН1</v>
          </cell>
          <cell r="L16716" t="str">
            <v>Майской ЦРБ</v>
          </cell>
        </row>
        <row r="16717">
          <cell r="G16717">
            <v>3</v>
          </cell>
          <cell r="H16717" t="str">
            <v>ДН1</v>
          </cell>
          <cell r="L16717" t="str">
            <v>Майской ЦРБ</v>
          </cell>
        </row>
        <row r="16718">
          <cell r="G16718">
            <v>3</v>
          </cell>
          <cell r="H16718" t="str">
            <v>ДН1</v>
          </cell>
          <cell r="L16718" t="str">
            <v>Майской ЦРБ</v>
          </cell>
        </row>
        <row r="16719">
          <cell r="G16719">
            <v>11</v>
          </cell>
          <cell r="H16719" t="str">
            <v>ДН1</v>
          </cell>
          <cell r="L16719" t="str">
            <v>Майской ЦРБ</v>
          </cell>
        </row>
        <row r="16720">
          <cell r="G16720">
            <v>7</v>
          </cell>
          <cell r="H16720" t="str">
            <v>ДН1</v>
          </cell>
          <cell r="L16720" t="str">
            <v>Майской ЦРБ</v>
          </cell>
        </row>
        <row r="16721">
          <cell r="G16721">
            <v>2</v>
          </cell>
          <cell r="H16721" t="str">
            <v>ДН1</v>
          </cell>
          <cell r="L16721" t="str">
            <v>Майской ЦРБ</v>
          </cell>
        </row>
        <row r="16722">
          <cell r="G16722">
            <v>2</v>
          </cell>
          <cell r="H16722" t="str">
            <v>ДН1</v>
          </cell>
          <cell r="L16722" t="str">
            <v>Майской ЦРБ</v>
          </cell>
        </row>
        <row r="16723">
          <cell r="G16723">
            <v>1</v>
          </cell>
          <cell r="H16723" t="str">
            <v>ДН1</v>
          </cell>
          <cell r="L16723" t="str">
            <v>Майской ЦРБ</v>
          </cell>
        </row>
        <row r="16724">
          <cell r="G16724">
            <v>10</v>
          </cell>
          <cell r="H16724" t="str">
            <v>ДН1</v>
          </cell>
          <cell r="L16724" t="str">
            <v>Майской ЦРБ</v>
          </cell>
        </row>
        <row r="16725">
          <cell r="G16725">
            <v>5</v>
          </cell>
          <cell r="H16725" t="str">
            <v>ДН1</v>
          </cell>
          <cell r="L16725" t="str">
            <v>Майской ЦРБ</v>
          </cell>
        </row>
        <row r="16726">
          <cell r="G16726">
            <v>7</v>
          </cell>
          <cell r="H16726" t="str">
            <v>ДН1</v>
          </cell>
          <cell r="L16726" t="str">
            <v>Майской ЦРБ</v>
          </cell>
        </row>
        <row r="16727">
          <cell r="G16727">
            <v>7</v>
          </cell>
          <cell r="H16727" t="str">
            <v>ДН1</v>
          </cell>
          <cell r="L16727" t="str">
            <v>Майской ЦРБ</v>
          </cell>
        </row>
        <row r="16728">
          <cell r="G16728">
            <v>1</v>
          </cell>
          <cell r="H16728" t="str">
            <v>ДН1</v>
          </cell>
          <cell r="L16728" t="str">
            <v>Майской ЦРБ</v>
          </cell>
        </row>
        <row r="16729">
          <cell r="G16729">
            <v>6</v>
          </cell>
          <cell r="H16729" t="str">
            <v>ДН1</v>
          </cell>
          <cell r="L16729" t="str">
            <v>Майской ЦРБ</v>
          </cell>
        </row>
        <row r="16730">
          <cell r="G16730">
            <v>6</v>
          </cell>
          <cell r="H16730" t="str">
            <v>ДН1</v>
          </cell>
          <cell r="L16730" t="str">
            <v>Майской ЦРБ</v>
          </cell>
        </row>
        <row r="16731">
          <cell r="G16731">
            <v>3</v>
          </cell>
          <cell r="H16731" t="str">
            <v>ДН1</v>
          </cell>
          <cell r="L16731" t="str">
            <v>Майской ЦРБ</v>
          </cell>
        </row>
        <row r="16732">
          <cell r="G16732">
            <v>2</v>
          </cell>
          <cell r="H16732" t="str">
            <v>ДН1</v>
          </cell>
          <cell r="L16732" t="str">
            <v>Майской ЦРБ</v>
          </cell>
        </row>
        <row r="16733">
          <cell r="G16733">
            <v>6</v>
          </cell>
          <cell r="H16733" t="str">
            <v>ДН1</v>
          </cell>
          <cell r="L16733" t="str">
            <v>Майской ЦРБ</v>
          </cell>
        </row>
        <row r="16734">
          <cell r="G16734">
            <v>7</v>
          </cell>
          <cell r="H16734" t="str">
            <v>ДН1</v>
          </cell>
          <cell r="L16734" t="str">
            <v>Майской ЦРБ</v>
          </cell>
        </row>
        <row r="16735">
          <cell r="G16735">
            <v>10</v>
          </cell>
          <cell r="H16735" t="str">
            <v>ДН1</v>
          </cell>
          <cell r="L16735" t="str">
            <v>Майской ЦРБ</v>
          </cell>
        </row>
        <row r="16736">
          <cell r="G16736">
            <v>1</v>
          </cell>
          <cell r="H16736" t="str">
            <v>ДН1</v>
          </cell>
          <cell r="L16736" t="str">
            <v>Майской ЦРБ</v>
          </cell>
        </row>
        <row r="16737">
          <cell r="G16737">
            <v>8</v>
          </cell>
          <cell r="H16737" t="str">
            <v>ДН1</v>
          </cell>
          <cell r="L16737" t="str">
            <v>Майской ЦРБ</v>
          </cell>
        </row>
        <row r="16738">
          <cell r="G16738">
            <v>11</v>
          </cell>
          <cell r="H16738" t="str">
            <v>ДН1</v>
          </cell>
          <cell r="L16738" t="str">
            <v>Майской ЦРБ</v>
          </cell>
        </row>
        <row r="16739">
          <cell r="G16739">
            <v>1</v>
          </cell>
          <cell r="H16739" t="str">
            <v>ДН1</v>
          </cell>
          <cell r="L16739" t="str">
            <v>Майской ЦРБ</v>
          </cell>
        </row>
        <row r="16740">
          <cell r="G16740">
            <v>1</v>
          </cell>
          <cell r="H16740" t="str">
            <v>ДН1</v>
          </cell>
          <cell r="L16740" t="str">
            <v>Майской ЦРБ</v>
          </cell>
        </row>
        <row r="16741">
          <cell r="G16741">
            <v>3</v>
          </cell>
          <cell r="H16741" t="str">
            <v>ДН1</v>
          </cell>
          <cell r="L16741" t="str">
            <v>Майской ЦРБ</v>
          </cell>
        </row>
        <row r="16742">
          <cell r="G16742">
            <v>2</v>
          </cell>
          <cell r="H16742" t="str">
            <v>ДН1</v>
          </cell>
          <cell r="L16742" t="str">
            <v>Майской ЦРБ</v>
          </cell>
        </row>
        <row r="16743">
          <cell r="G16743">
            <v>2</v>
          </cell>
          <cell r="H16743" t="str">
            <v>ДН1</v>
          </cell>
          <cell r="L16743" t="str">
            <v>Майской ЦРБ</v>
          </cell>
        </row>
        <row r="16744">
          <cell r="G16744">
            <v>10</v>
          </cell>
          <cell r="H16744" t="str">
            <v>ДН1</v>
          </cell>
          <cell r="L16744" t="str">
            <v>Майской ЦРБ</v>
          </cell>
        </row>
        <row r="16745">
          <cell r="G16745">
            <v>10</v>
          </cell>
          <cell r="H16745" t="str">
            <v>ДН1</v>
          </cell>
          <cell r="L16745" t="str">
            <v>Майской ЦРБ</v>
          </cell>
        </row>
        <row r="16746">
          <cell r="G16746">
            <v>8</v>
          </cell>
          <cell r="H16746" t="str">
            <v>ДН1</v>
          </cell>
          <cell r="L16746" t="str">
            <v>Майской ЦРБ</v>
          </cell>
        </row>
        <row r="16747">
          <cell r="G16747">
            <v>2</v>
          </cell>
          <cell r="H16747" t="str">
            <v>ДН1</v>
          </cell>
          <cell r="L16747" t="str">
            <v>Майской ЦРБ</v>
          </cell>
        </row>
        <row r="16748">
          <cell r="G16748">
            <v>2</v>
          </cell>
          <cell r="H16748" t="str">
            <v>ДН1</v>
          </cell>
          <cell r="L16748" t="str">
            <v>Майской ЦРБ</v>
          </cell>
        </row>
        <row r="16749">
          <cell r="G16749">
            <v>3</v>
          </cell>
          <cell r="H16749" t="str">
            <v>ДН1</v>
          </cell>
          <cell r="L16749" t="str">
            <v>Майской ЦРБ</v>
          </cell>
        </row>
        <row r="16750">
          <cell r="G16750">
            <v>6</v>
          </cell>
          <cell r="H16750" t="str">
            <v>ДН1</v>
          </cell>
          <cell r="L16750" t="str">
            <v>Майской ЦРБ</v>
          </cell>
        </row>
        <row r="16751">
          <cell r="G16751">
            <v>5</v>
          </cell>
          <cell r="H16751" t="str">
            <v>ДН1</v>
          </cell>
          <cell r="L16751" t="str">
            <v>Майской ЦРБ</v>
          </cell>
        </row>
        <row r="16752">
          <cell r="G16752">
            <v>5</v>
          </cell>
          <cell r="H16752" t="str">
            <v>ДН1</v>
          </cell>
          <cell r="L16752" t="str">
            <v>Майской ЦРБ</v>
          </cell>
        </row>
        <row r="16753">
          <cell r="G16753">
            <v>5</v>
          </cell>
          <cell r="H16753" t="str">
            <v>ДН1</v>
          </cell>
          <cell r="L16753" t="str">
            <v>Майской ЦРБ</v>
          </cell>
        </row>
        <row r="16754">
          <cell r="G16754">
            <v>9</v>
          </cell>
          <cell r="H16754" t="str">
            <v>ДН1</v>
          </cell>
          <cell r="L16754" t="str">
            <v>Майской ЦРБ</v>
          </cell>
        </row>
        <row r="16755">
          <cell r="G16755">
            <v>3</v>
          </cell>
          <cell r="H16755" t="str">
            <v>ДН1</v>
          </cell>
          <cell r="L16755" t="str">
            <v>Майской ЦРБ</v>
          </cell>
        </row>
        <row r="16756">
          <cell r="G16756">
            <v>8</v>
          </cell>
          <cell r="H16756" t="str">
            <v>ДН1</v>
          </cell>
          <cell r="L16756" t="str">
            <v>Майской ЦРБ</v>
          </cell>
        </row>
        <row r="16757">
          <cell r="G16757">
            <v>1</v>
          </cell>
          <cell r="H16757" t="str">
            <v>ДН1</v>
          </cell>
          <cell r="L16757" t="str">
            <v>Майской ЦРБ</v>
          </cell>
        </row>
        <row r="16758">
          <cell r="G16758">
            <v>1</v>
          </cell>
          <cell r="H16758" t="str">
            <v>ДН1</v>
          </cell>
          <cell r="L16758" t="str">
            <v>Майской ЦРБ</v>
          </cell>
        </row>
        <row r="16759">
          <cell r="G16759">
            <v>1</v>
          </cell>
          <cell r="H16759" t="str">
            <v>ДН1</v>
          </cell>
          <cell r="L16759" t="str">
            <v>Майской ЦРБ</v>
          </cell>
        </row>
        <row r="16760">
          <cell r="G16760">
            <v>4</v>
          </cell>
          <cell r="H16760" t="str">
            <v>ДН1</v>
          </cell>
          <cell r="L16760" t="str">
            <v>Майской ЦРБ</v>
          </cell>
        </row>
        <row r="16761">
          <cell r="G16761">
            <v>4</v>
          </cell>
          <cell r="H16761" t="str">
            <v>ДН1</v>
          </cell>
          <cell r="L16761" t="str">
            <v>Майской ЦРБ</v>
          </cell>
        </row>
        <row r="16762">
          <cell r="G16762">
            <v>5</v>
          </cell>
          <cell r="H16762" t="str">
            <v>ДН1</v>
          </cell>
          <cell r="L16762" t="str">
            <v>Майской ЦРБ</v>
          </cell>
        </row>
        <row r="16763">
          <cell r="G16763">
            <v>5</v>
          </cell>
          <cell r="H16763" t="str">
            <v>ДН1</v>
          </cell>
          <cell r="L16763" t="str">
            <v>Майской ЦРБ</v>
          </cell>
        </row>
        <row r="16764">
          <cell r="G16764">
            <v>8</v>
          </cell>
          <cell r="H16764" t="str">
            <v>ДН1</v>
          </cell>
          <cell r="L16764" t="str">
            <v>Майской ЦРБ</v>
          </cell>
        </row>
        <row r="16765">
          <cell r="G16765">
            <v>12</v>
          </cell>
          <cell r="H16765" t="str">
            <v>ДН1</v>
          </cell>
          <cell r="L16765" t="str">
            <v>Майской ЦРБ</v>
          </cell>
        </row>
        <row r="16766">
          <cell r="G16766">
            <v>3</v>
          </cell>
          <cell r="H16766" t="str">
            <v>ДН1</v>
          </cell>
          <cell r="L16766" t="str">
            <v>Майской ЦРБ</v>
          </cell>
        </row>
        <row r="16767">
          <cell r="G16767">
            <v>8</v>
          </cell>
          <cell r="H16767" t="str">
            <v>ДН1</v>
          </cell>
          <cell r="L16767" t="str">
            <v>Майской ЦРБ</v>
          </cell>
        </row>
        <row r="16768">
          <cell r="G16768">
            <v>8</v>
          </cell>
          <cell r="H16768" t="str">
            <v>ДН1</v>
          </cell>
          <cell r="L16768" t="str">
            <v>Майской ЦРБ</v>
          </cell>
        </row>
        <row r="16769">
          <cell r="G16769">
            <v>4</v>
          </cell>
          <cell r="H16769" t="str">
            <v>ДН1</v>
          </cell>
          <cell r="L16769" t="str">
            <v>Майской ЦРБ</v>
          </cell>
        </row>
        <row r="16770">
          <cell r="G16770">
            <v>8</v>
          </cell>
          <cell r="H16770" t="str">
            <v>ДН1</v>
          </cell>
          <cell r="L16770" t="str">
            <v>Майской ЦРБ</v>
          </cell>
        </row>
        <row r="16771">
          <cell r="G16771">
            <v>6</v>
          </cell>
          <cell r="H16771" t="str">
            <v>ДН1</v>
          </cell>
          <cell r="L16771" t="str">
            <v>Майской ЦРБ</v>
          </cell>
        </row>
        <row r="16772">
          <cell r="G16772">
            <v>11</v>
          </cell>
          <cell r="H16772" t="str">
            <v>ДН1</v>
          </cell>
          <cell r="L16772" t="str">
            <v>Майской ЦРБ</v>
          </cell>
        </row>
        <row r="16773">
          <cell r="G16773">
            <v>8</v>
          </cell>
          <cell r="H16773" t="str">
            <v>ДН1</v>
          </cell>
          <cell r="L16773" t="str">
            <v>Майской ЦРБ</v>
          </cell>
        </row>
        <row r="16774">
          <cell r="G16774">
            <v>4</v>
          </cell>
          <cell r="H16774" t="str">
            <v>ДН1</v>
          </cell>
          <cell r="L16774" t="str">
            <v>Майской ЦРБ</v>
          </cell>
        </row>
        <row r="16775">
          <cell r="G16775">
            <v>4</v>
          </cell>
          <cell r="H16775" t="str">
            <v>ДН1</v>
          </cell>
          <cell r="L16775" t="str">
            <v>Майской ЦРБ</v>
          </cell>
        </row>
        <row r="16776">
          <cell r="G16776">
            <v>11</v>
          </cell>
          <cell r="H16776" t="str">
            <v>ДН1</v>
          </cell>
          <cell r="L16776" t="str">
            <v>Майской ЦРБ</v>
          </cell>
        </row>
        <row r="16777">
          <cell r="G16777">
            <v>2</v>
          </cell>
          <cell r="H16777" t="str">
            <v>ДН1</v>
          </cell>
          <cell r="L16777" t="str">
            <v>Майской ЦРБ</v>
          </cell>
        </row>
        <row r="16778">
          <cell r="G16778">
            <v>12</v>
          </cell>
          <cell r="H16778" t="str">
            <v>ДН1</v>
          </cell>
          <cell r="L16778" t="str">
            <v>Майской ЦРБ</v>
          </cell>
        </row>
        <row r="16779">
          <cell r="G16779">
            <v>11</v>
          </cell>
          <cell r="H16779" t="str">
            <v>ДН1</v>
          </cell>
          <cell r="L16779" t="str">
            <v>Майской ЦРБ</v>
          </cell>
        </row>
        <row r="16780">
          <cell r="G16780">
            <v>11</v>
          </cell>
          <cell r="H16780" t="str">
            <v>ДН1</v>
          </cell>
          <cell r="L16780" t="str">
            <v>Майской ЦРБ</v>
          </cell>
        </row>
        <row r="16781">
          <cell r="G16781">
            <v>5</v>
          </cell>
          <cell r="H16781" t="str">
            <v>ДН1</v>
          </cell>
          <cell r="L16781" t="str">
            <v>Майской ЦРБ</v>
          </cell>
        </row>
        <row r="16782">
          <cell r="G16782">
            <v>2</v>
          </cell>
          <cell r="H16782" t="str">
            <v>ДН1</v>
          </cell>
          <cell r="L16782" t="str">
            <v>Майской ЦРБ</v>
          </cell>
        </row>
        <row r="16783">
          <cell r="G16783">
            <v>8</v>
          </cell>
          <cell r="H16783" t="str">
            <v>ДН1</v>
          </cell>
          <cell r="L16783" t="str">
            <v>Майской ЦРБ</v>
          </cell>
        </row>
        <row r="16784">
          <cell r="G16784">
            <v>7</v>
          </cell>
          <cell r="H16784" t="str">
            <v>ДН1</v>
          </cell>
          <cell r="L16784" t="str">
            <v>Майской ЦРБ</v>
          </cell>
        </row>
        <row r="16785">
          <cell r="G16785">
            <v>6</v>
          </cell>
          <cell r="H16785" t="str">
            <v>ДН1</v>
          </cell>
          <cell r="L16785" t="str">
            <v>Майской ЦРБ</v>
          </cell>
        </row>
        <row r="16786">
          <cell r="G16786">
            <v>7</v>
          </cell>
          <cell r="H16786" t="str">
            <v>ДН1</v>
          </cell>
          <cell r="L16786" t="str">
            <v>Майской ЦРБ</v>
          </cell>
        </row>
        <row r="16787">
          <cell r="G16787">
            <v>10</v>
          </cell>
          <cell r="H16787" t="str">
            <v>ДН1</v>
          </cell>
          <cell r="L16787" t="str">
            <v>Майской ЦРБ</v>
          </cell>
        </row>
        <row r="16788">
          <cell r="G16788">
            <v>11</v>
          </cell>
          <cell r="H16788" t="str">
            <v>ДН1</v>
          </cell>
          <cell r="L16788" t="str">
            <v>Майской ЦРБ</v>
          </cell>
        </row>
        <row r="16789">
          <cell r="G16789">
            <v>7</v>
          </cell>
          <cell r="H16789" t="str">
            <v>ДН1</v>
          </cell>
          <cell r="L16789" t="str">
            <v>Майской ЦРБ</v>
          </cell>
        </row>
        <row r="16790">
          <cell r="G16790">
            <v>5</v>
          </cell>
          <cell r="H16790" t="str">
            <v>ДН1</v>
          </cell>
          <cell r="L16790" t="str">
            <v>Майской ЦРБ</v>
          </cell>
        </row>
        <row r="16791">
          <cell r="G16791">
            <v>5</v>
          </cell>
          <cell r="H16791" t="str">
            <v>ДН1</v>
          </cell>
          <cell r="L16791" t="str">
            <v>Майской ЦРБ</v>
          </cell>
        </row>
        <row r="16792">
          <cell r="G16792">
            <v>12</v>
          </cell>
          <cell r="H16792" t="str">
            <v>ДН1</v>
          </cell>
          <cell r="L16792" t="str">
            <v>Майской ЦРБ</v>
          </cell>
        </row>
        <row r="16793">
          <cell r="G16793">
            <v>3</v>
          </cell>
          <cell r="H16793" t="str">
            <v>ДН1</v>
          </cell>
          <cell r="L16793" t="str">
            <v>Майской ЦРБ</v>
          </cell>
        </row>
        <row r="16794">
          <cell r="G16794">
            <v>11</v>
          </cell>
          <cell r="H16794" t="str">
            <v>ДН1</v>
          </cell>
          <cell r="L16794" t="str">
            <v>Майской ЦРБ</v>
          </cell>
        </row>
        <row r="16795">
          <cell r="G16795">
            <v>11</v>
          </cell>
          <cell r="H16795" t="str">
            <v>ДН1</v>
          </cell>
          <cell r="L16795" t="str">
            <v>Майской ЦРБ</v>
          </cell>
        </row>
        <row r="16796">
          <cell r="G16796">
            <v>11</v>
          </cell>
          <cell r="H16796" t="str">
            <v>ДН1</v>
          </cell>
          <cell r="L16796" t="str">
            <v>Майской ЦРБ</v>
          </cell>
        </row>
        <row r="16797">
          <cell r="G16797">
            <v>10</v>
          </cell>
          <cell r="H16797" t="str">
            <v>ДН1</v>
          </cell>
          <cell r="L16797" t="str">
            <v>Майской ЦРБ</v>
          </cell>
        </row>
        <row r="16798">
          <cell r="G16798">
            <v>10</v>
          </cell>
          <cell r="H16798" t="str">
            <v>ДН1</v>
          </cell>
          <cell r="L16798" t="str">
            <v>Майской ЦРБ</v>
          </cell>
        </row>
        <row r="16799">
          <cell r="G16799">
            <v>2</v>
          </cell>
          <cell r="H16799" t="str">
            <v>ДН1</v>
          </cell>
          <cell r="L16799" t="str">
            <v>Майской ЦРБ</v>
          </cell>
        </row>
        <row r="16800">
          <cell r="G16800">
            <v>10</v>
          </cell>
          <cell r="H16800" t="str">
            <v>ДН1</v>
          </cell>
          <cell r="L16800" t="str">
            <v>Майской ЦРБ</v>
          </cell>
        </row>
        <row r="16801">
          <cell r="G16801">
            <v>8</v>
          </cell>
          <cell r="H16801" t="str">
            <v>ДН1</v>
          </cell>
          <cell r="L16801" t="str">
            <v>Майской ЦРБ</v>
          </cell>
        </row>
        <row r="16802">
          <cell r="G16802">
            <v>11</v>
          </cell>
          <cell r="H16802" t="str">
            <v>ДН1</v>
          </cell>
          <cell r="L16802" t="str">
            <v>Майской ЦРБ</v>
          </cell>
        </row>
        <row r="16803">
          <cell r="G16803">
            <v>3</v>
          </cell>
          <cell r="H16803" t="str">
            <v>ДН1</v>
          </cell>
          <cell r="L16803" t="str">
            <v>Майской ЦРБ</v>
          </cell>
        </row>
        <row r="16804">
          <cell r="G16804">
            <v>7</v>
          </cell>
          <cell r="H16804" t="str">
            <v>ДН1</v>
          </cell>
          <cell r="L16804" t="str">
            <v>Майской ЦРБ</v>
          </cell>
        </row>
        <row r="16805">
          <cell r="G16805">
            <v>7</v>
          </cell>
          <cell r="H16805" t="str">
            <v>ДН1</v>
          </cell>
          <cell r="L16805" t="str">
            <v>Майской ЦРБ</v>
          </cell>
        </row>
        <row r="16806">
          <cell r="G16806">
            <v>6</v>
          </cell>
          <cell r="H16806" t="str">
            <v>ДН1</v>
          </cell>
          <cell r="L16806" t="str">
            <v>Майской ЦРБ</v>
          </cell>
        </row>
        <row r="16807">
          <cell r="G16807">
            <v>7</v>
          </cell>
          <cell r="H16807" t="str">
            <v>ДН1</v>
          </cell>
          <cell r="L16807" t="str">
            <v>Майской ЦРБ</v>
          </cell>
        </row>
        <row r="16808">
          <cell r="G16808">
            <v>9</v>
          </cell>
          <cell r="H16808" t="str">
            <v>ДН1</v>
          </cell>
          <cell r="L16808" t="str">
            <v>Майской ЦРБ</v>
          </cell>
        </row>
        <row r="16809">
          <cell r="G16809">
            <v>5</v>
          </cell>
          <cell r="H16809" t="str">
            <v>ДН1</v>
          </cell>
          <cell r="L16809" t="str">
            <v>Майской ЦРБ</v>
          </cell>
        </row>
        <row r="16810">
          <cell r="G16810">
            <v>12</v>
          </cell>
          <cell r="H16810" t="str">
            <v>ДН1</v>
          </cell>
          <cell r="L16810" t="str">
            <v>Майской ЦРБ</v>
          </cell>
        </row>
        <row r="16811">
          <cell r="G16811">
            <v>8</v>
          </cell>
          <cell r="H16811" t="str">
            <v>ДН1</v>
          </cell>
          <cell r="L16811" t="str">
            <v>Майской ЦРБ</v>
          </cell>
        </row>
        <row r="16812">
          <cell r="G16812">
            <v>11</v>
          </cell>
          <cell r="H16812" t="str">
            <v>ДН1</v>
          </cell>
          <cell r="L16812" t="str">
            <v>Майской ЦРБ</v>
          </cell>
        </row>
        <row r="16813">
          <cell r="G16813">
            <v>10</v>
          </cell>
          <cell r="H16813" t="str">
            <v>ДН1</v>
          </cell>
          <cell r="L16813" t="str">
            <v>Майской ЦРБ</v>
          </cell>
        </row>
        <row r="16814">
          <cell r="G16814">
            <v>9</v>
          </cell>
          <cell r="H16814" t="str">
            <v>ДН1</v>
          </cell>
          <cell r="L16814" t="str">
            <v>Майской ЦРБ</v>
          </cell>
        </row>
        <row r="16815">
          <cell r="G16815">
            <v>5</v>
          </cell>
          <cell r="H16815" t="str">
            <v>ДН1</v>
          </cell>
          <cell r="L16815" t="str">
            <v>Майской ЦРБ</v>
          </cell>
        </row>
        <row r="16816">
          <cell r="G16816">
            <v>4</v>
          </cell>
          <cell r="H16816" t="str">
            <v>ДН1</v>
          </cell>
          <cell r="L16816" t="str">
            <v>Майской ЦРБ</v>
          </cell>
        </row>
        <row r="16817">
          <cell r="G16817">
            <v>10</v>
          </cell>
          <cell r="H16817" t="str">
            <v>ДН1</v>
          </cell>
          <cell r="L16817" t="str">
            <v>Майской ЦРБ</v>
          </cell>
        </row>
        <row r="16818">
          <cell r="G16818">
            <v>1</v>
          </cell>
          <cell r="H16818" t="str">
            <v>ДН1</v>
          </cell>
          <cell r="L16818" t="str">
            <v>Майской ЦРБ</v>
          </cell>
        </row>
        <row r="16819">
          <cell r="G16819">
            <v>10</v>
          </cell>
          <cell r="H16819" t="str">
            <v>ДН1</v>
          </cell>
          <cell r="L16819" t="str">
            <v>Майской ЦРБ</v>
          </cell>
        </row>
        <row r="16820">
          <cell r="G16820">
            <v>1</v>
          </cell>
          <cell r="H16820" t="str">
            <v>ДН1</v>
          </cell>
          <cell r="L16820" t="str">
            <v>Майской ЦРБ</v>
          </cell>
        </row>
        <row r="16821">
          <cell r="G16821">
            <v>2</v>
          </cell>
          <cell r="H16821" t="str">
            <v>ДН1</v>
          </cell>
          <cell r="L16821" t="str">
            <v>Майской ЦРБ</v>
          </cell>
        </row>
        <row r="16822">
          <cell r="G16822">
            <v>12</v>
          </cell>
          <cell r="H16822" t="str">
            <v>ДН1</v>
          </cell>
          <cell r="L16822" t="str">
            <v>Майской ЦРБ</v>
          </cell>
        </row>
        <row r="16823">
          <cell r="G16823">
            <v>3</v>
          </cell>
          <cell r="H16823" t="str">
            <v>ДН1</v>
          </cell>
          <cell r="L16823" t="str">
            <v>Майской ЦРБ</v>
          </cell>
        </row>
        <row r="16824">
          <cell r="G16824">
            <v>8</v>
          </cell>
          <cell r="H16824" t="str">
            <v>ДН1</v>
          </cell>
          <cell r="L16824" t="str">
            <v>Майской ЦРБ</v>
          </cell>
        </row>
        <row r="16825">
          <cell r="G16825">
            <v>4</v>
          </cell>
          <cell r="H16825" t="str">
            <v>ДН1</v>
          </cell>
          <cell r="L16825" t="str">
            <v>Майской ЦРБ</v>
          </cell>
        </row>
        <row r="16826">
          <cell r="G16826">
            <v>9</v>
          </cell>
          <cell r="H16826" t="str">
            <v>ДН1</v>
          </cell>
          <cell r="L16826" t="str">
            <v>Майской ЦРБ</v>
          </cell>
        </row>
        <row r="16827">
          <cell r="G16827">
            <v>10</v>
          </cell>
          <cell r="H16827" t="str">
            <v>ДН1</v>
          </cell>
          <cell r="L16827" t="str">
            <v>Майской ЦРБ</v>
          </cell>
        </row>
        <row r="16828">
          <cell r="G16828">
            <v>6</v>
          </cell>
          <cell r="H16828" t="str">
            <v>ДН1</v>
          </cell>
          <cell r="L16828" t="str">
            <v>Майской ЦРБ</v>
          </cell>
        </row>
        <row r="16829">
          <cell r="G16829">
            <v>11</v>
          </cell>
          <cell r="H16829" t="str">
            <v>ДН1</v>
          </cell>
          <cell r="L16829" t="str">
            <v>Майской ЦРБ</v>
          </cell>
        </row>
        <row r="16830">
          <cell r="G16830">
            <v>10</v>
          </cell>
          <cell r="H16830" t="str">
            <v>ДН1</v>
          </cell>
          <cell r="L16830" t="str">
            <v>Майской ЦРБ</v>
          </cell>
        </row>
        <row r="16831">
          <cell r="G16831">
            <v>8</v>
          </cell>
          <cell r="H16831" t="str">
            <v>ДН1</v>
          </cell>
          <cell r="L16831" t="str">
            <v>Майской ЦРБ</v>
          </cell>
        </row>
        <row r="16832">
          <cell r="G16832">
            <v>8</v>
          </cell>
          <cell r="H16832" t="str">
            <v>ДН1</v>
          </cell>
          <cell r="L16832" t="str">
            <v>Майской ЦРБ</v>
          </cell>
        </row>
        <row r="16833">
          <cell r="G16833">
            <v>5</v>
          </cell>
          <cell r="H16833" t="str">
            <v>ДН1</v>
          </cell>
          <cell r="L16833" t="str">
            <v>Майской ЦРБ</v>
          </cell>
        </row>
        <row r="16834">
          <cell r="G16834">
            <v>5</v>
          </cell>
          <cell r="H16834" t="str">
            <v>ДН1</v>
          </cell>
          <cell r="L16834" t="str">
            <v>Майской ЦРБ</v>
          </cell>
        </row>
        <row r="16835">
          <cell r="G16835">
            <v>6</v>
          </cell>
          <cell r="H16835" t="str">
            <v>ДН1</v>
          </cell>
          <cell r="L16835" t="str">
            <v>Майской ЦРБ</v>
          </cell>
        </row>
        <row r="16836">
          <cell r="G16836">
            <v>11</v>
          </cell>
          <cell r="H16836" t="str">
            <v>ДН1</v>
          </cell>
          <cell r="L16836" t="str">
            <v>Майской ЦРБ</v>
          </cell>
        </row>
        <row r="16837">
          <cell r="G16837">
            <v>11</v>
          </cell>
          <cell r="H16837" t="str">
            <v>ДН1</v>
          </cell>
          <cell r="L16837" t="str">
            <v>Майской ЦРБ</v>
          </cell>
        </row>
        <row r="16838">
          <cell r="G16838">
            <v>4</v>
          </cell>
          <cell r="H16838" t="str">
            <v>ДН1</v>
          </cell>
          <cell r="L16838" t="str">
            <v>Майской ЦРБ</v>
          </cell>
        </row>
        <row r="16839">
          <cell r="G16839">
            <v>11</v>
          </cell>
          <cell r="H16839" t="str">
            <v>ДН1</v>
          </cell>
          <cell r="L16839" t="str">
            <v>Майской ЦРБ</v>
          </cell>
        </row>
        <row r="16840">
          <cell r="G16840">
            <v>12</v>
          </cell>
          <cell r="H16840" t="str">
            <v>ДН1</v>
          </cell>
          <cell r="L16840" t="str">
            <v>Майской ЦРБ</v>
          </cell>
        </row>
        <row r="16841">
          <cell r="G16841">
            <v>9</v>
          </cell>
          <cell r="H16841" t="str">
            <v>ДН1</v>
          </cell>
          <cell r="L16841" t="str">
            <v>Майской ЦРБ</v>
          </cell>
        </row>
        <row r="16842">
          <cell r="G16842">
            <v>4</v>
          </cell>
          <cell r="H16842" t="str">
            <v>ДН1</v>
          </cell>
          <cell r="L16842" t="str">
            <v>Майской ЦРБ</v>
          </cell>
        </row>
        <row r="16843">
          <cell r="G16843">
            <v>3</v>
          </cell>
          <cell r="H16843" t="str">
            <v>ДН1</v>
          </cell>
          <cell r="L16843" t="str">
            <v>Майской ЦРБ</v>
          </cell>
        </row>
        <row r="16844">
          <cell r="G16844">
            <v>9</v>
          </cell>
          <cell r="H16844" t="str">
            <v>ДН1</v>
          </cell>
          <cell r="L16844" t="str">
            <v>Майской ЦРБ</v>
          </cell>
        </row>
        <row r="16845">
          <cell r="G16845">
            <v>9</v>
          </cell>
          <cell r="H16845" t="str">
            <v>ДН1</v>
          </cell>
          <cell r="L16845" t="str">
            <v>Майской ЦРБ</v>
          </cell>
        </row>
        <row r="16846">
          <cell r="G16846">
            <v>12</v>
          </cell>
          <cell r="H16846" t="str">
            <v>ДН1</v>
          </cell>
          <cell r="L16846" t="str">
            <v>Майской ЦРБ</v>
          </cell>
        </row>
        <row r="16847">
          <cell r="G16847">
            <v>12</v>
          </cell>
          <cell r="H16847" t="str">
            <v>ДН1</v>
          </cell>
          <cell r="L16847" t="str">
            <v>Майской ЦРБ</v>
          </cell>
        </row>
        <row r="16848">
          <cell r="G16848">
            <v>8</v>
          </cell>
          <cell r="H16848" t="str">
            <v>ДН1</v>
          </cell>
          <cell r="L16848" t="str">
            <v>Майской ЦРБ</v>
          </cell>
        </row>
        <row r="16849">
          <cell r="G16849">
            <v>11</v>
          </cell>
          <cell r="H16849" t="str">
            <v>ДН1</v>
          </cell>
          <cell r="L16849" t="str">
            <v>Майской ЦРБ</v>
          </cell>
        </row>
        <row r="16850">
          <cell r="G16850">
            <v>5</v>
          </cell>
          <cell r="H16850" t="str">
            <v>ДН1</v>
          </cell>
          <cell r="L16850" t="str">
            <v>Майской ЦРБ</v>
          </cell>
        </row>
        <row r="16851">
          <cell r="G16851">
            <v>8</v>
          </cell>
          <cell r="H16851" t="str">
            <v>ДН1</v>
          </cell>
          <cell r="L16851" t="str">
            <v>Майской ЦРБ</v>
          </cell>
        </row>
        <row r="16852">
          <cell r="G16852">
            <v>11</v>
          </cell>
          <cell r="H16852" t="str">
            <v>ДН1</v>
          </cell>
          <cell r="L16852" t="str">
            <v>Майской ЦРБ</v>
          </cell>
        </row>
        <row r="16853">
          <cell r="G16853">
            <v>11</v>
          </cell>
          <cell r="H16853" t="str">
            <v>ДН1</v>
          </cell>
          <cell r="L16853" t="str">
            <v>Майской ЦРБ</v>
          </cell>
        </row>
        <row r="16854">
          <cell r="G16854">
            <v>12</v>
          </cell>
          <cell r="H16854" t="str">
            <v>ДН1</v>
          </cell>
          <cell r="L16854" t="str">
            <v>Майской ЦРБ</v>
          </cell>
        </row>
        <row r="16855">
          <cell r="G16855">
            <v>11</v>
          </cell>
          <cell r="H16855" t="str">
            <v>ДН1</v>
          </cell>
          <cell r="L16855" t="str">
            <v>Майской ЦРБ</v>
          </cell>
        </row>
        <row r="16856">
          <cell r="G16856">
            <v>7</v>
          </cell>
          <cell r="H16856" t="str">
            <v>ДН1</v>
          </cell>
          <cell r="L16856" t="str">
            <v>Майской ЦРБ</v>
          </cell>
        </row>
        <row r="16857">
          <cell r="G16857">
            <v>6</v>
          </cell>
          <cell r="H16857" t="str">
            <v>ДН1</v>
          </cell>
          <cell r="L16857" t="str">
            <v>Майской ЦРБ</v>
          </cell>
        </row>
        <row r="16858">
          <cell r="G16858">
            <v>6</v>
          </cell>
          <cell r="H16858" t="str">
            <v>ДН1</v>
          </cell>
          <cell r="L16858" t="str">
            <v>Майской ЦРБ</v>
          </cell>
        </row>
        <row r="16859">
          <cell r="G16859">
            <v>2</v>
          </cell>
          <cell r="H16859" t="str">
            <v>ДН1</v>
          </cell>
          <cell r="L16859" t="str">
            <v>Майской ЦРБ</v>
          </cell>
        </row>
        <row r="16860">
          <cell r="G16860">
            <v>6</v>
          </cell>
          <cell r="H16860" t="str">
            <v>ДН1</v>
          </cell>
          <cell r="L16860" t="str">
            <v>Майской ЦРБ</v>
          </cell>
        </row>
        <row r="16861">
          <cell r="G16861">
            <v>1</v>
          </cell>
          <cell r="H16861" t="str">
            <v>ДН1</v>
          </cell>
          <cell r="L16861" t="str">
            <v>Майской ЦРБ</v>
          </cell>
        </row>
        <row r="16862">
          <cell r="G16862">
            <v>1</v>
          </cell>
          <cell r="H16862" t="str">
            <v>ДН1</v>
          </cell>
          <cell r="L16862" t="str">
            <v>Майской ЦРБ</v>
          </cell>
        </row>
        <row r="16863">
          <cell r="G16863">
            <v>5</v>
          </cell>
          <cell r="H16863" t="str">
            <v>ДН1</v>
          </cell>
          <cell r="L16863" t="str">
            <v>Майской ЦРБ</v>
          </cell>
        </row>
        <row r="16864">
          <cell r="G16864">
            <v>3</v>
          </cell>
          <cell r="H16864" t="str">
            <v>ДН1</v>
          </cell>
          <cell r="L16864" t="str">
            <v>Майской ЦРБ</v>
          </cell>
        </row>
        <row r="16865">
          <cell r="G16865">
            <v>5</v>
          </cell>
          <cell r="H16865" t="str">
            <v>ДН1</v>
          </cell>
          <cell r="L16865" t="str">
            <v>Майской ЦРБ</v>
          </cell>
        </row>
        <row r="16866">
          <cell r="G16866">
            <v>3</v>
          </cell>
          <cell r="H16866" t="str">
            <v>ДН1</v>
          </cell>
          <cell r="L16866" t="str">
            <v>Майской ЦРБ</v>
          </cell>
        </row>
        <row r="16867">
          <cell r="G16867">
            <v>1</v>
          </cell>
          <cell r="H16867" t="str">
            <v>ДН1</v>
          </cell>
          <cell r="L16867" t="str">
            <v>Майской ЦРБ</v>
          </cell>
        </row>
        <row r="16868">
          <cell r="G16868">
            <v>7</v>
          </cell>
          <cell r="H16868" t="str">
            <v>ДН1</v>
          </cell>
          <cell r="L16868" t="str">
            <v>Майской ЦРБ</v>
          </cell>
        </row>
        <row r="16869">
          <cell r="G16869">
            <v>11</v>
          </cell>
          <cell r="H16869" t="str">
            <v>ДН1</v>
          </cell>
          <cell r="L16869" t="str">
            <v>Майской ЦРБ</v>
          </cell>
        </row>
        <row r="16870">
          <cell r="G16870">
            <v>1</v>
          </cell>
          <cell r="H16870" t="str">
            <v>ДН1</v>
          </cell>
          <cell r="L16870" t="str">
            <v>Майской ЦРБ</v>
          </cell>
        </row>
        <row r="16871">
          <cell r="G16871">
            <v>3</v>
          </cell>
          <cell r="H16871" t="str">
            <v>ДН1</v>
          </cell>
          <cell r="L16871" t="str">
            <v>Майской ЦРБ</v>
          </cell>
        </row>
        <row r="16872">
          <cell r="G16872">
            <v>3</v>
          </cell>
          <cell r="H16872" t="str">
            <v>ДН1</v>
          </cell>
          <cell r="L16872" t="str">
            <v>Майской ЦРБ</v>
          </cell>
        </row>
        <row r="16873">
          <cell r="G16873">
            <v>3</v>
          </cell>
          <cell r="H16873" t="str">
            <v>ДН1</v>
          </cell>
          <cell r="L16873" t="str">
            <v>Майской ЦРБ</v>
          </cell>
        </row>
        <row r="16874">
          <cell r="G16874">
            <v>10</v>
          </cell>
          <cell r="H16874" t="str">
            <v>ДН1</v>
          </cell>
          <cell r="L16874" t="str">
            <v>Майской ЦРБ</v>
          </cell>
        </row>
        <row r="16875">
          <cell r="G16875">
            <v>10</v>
          </cell>
          <cell r="H16875" t="str">
            <v>ДН1</v>
          </cell>
          <cell r="L16875" t="str">
            <v>Майской ЦРБ</v>
          </cell>
        </row>
        <row r="16876">
          <cell r="G16876">
            <v>10</v>
          </cell>
          <cell r="H16876" t="str">
            <v>ДН1</v>
          </cell>
          <cell r="L16876" t="str">
            <v>Майской ЦРБ</v>
          </cell>
        </row>
        <row r="16877">
          <cell r="G16877">
            <v>1</v>
          </cell>
          <cell r="H16877" t="str">
            <v>ДН1</v>
          </cell>
          <cell r="L16877" t="str">
            <v>Майской ЦРБ</v>
          </cell>
        </row>
        <row r="16878">
          <cell r="G16878">
            <v>2</v>
          </cell>
          <cell r="H16878" t="str">
            <v>ДН1</v>
          </cell>
          <cell r="L16878" t="str">
            <v>Майской ЦРБ</v>
          </cell>
        </row>
        <row r="16879">
          <cell r="G16879">
            <v>2</v>
          </cell>
          <cell r="H16879" t="str">
            <v>ДН1</v>
          </cell>
          <cell r="L16879" t="str">
            <v>Майской ЦРБ</v>
          </cell>
        </row>
        <row r="16880">
          <cell r="G16880">
            <v>2</v>
          </cell>
          <cell r="H16880" t="str">
            <v>ДН1</v>
          </cell>
          <cell r="L16880" t="str">
            <v>Майской ЦРБ</v>
          </cell>
        </row>
        <row r="16881">
          <cell r="G16881">
            <v>2</v>
          </cell>
          <cell r="H16881" t="str">
            <v>ДН1</v>
          </cell>
          <cell r="L16881" t="str">
            <v>Майской ЦРБ</v>
          </cell>
        </row>
        <row r="16882">
          <cell r="G16882">
            <v>11</v>
          </cell>
          <cell r="H16882" t="str">
            <v>ДН1</v>
          </cell>
          <cell r="L16882" t="str">
            <v>Майской ЦРБ</v>
          </cell>
        </row>
        <row r="16883">
          <cell r="G16883">
            <v>11</v>
          </cell>
          <cell r="H16883" t="str">
            <v>ДН1</v>
          </cell>
          <cell r="L16883" t="str">
            <v>Майской ЦРБ</v>
          </cell>
        </row>
        <row r="16884">
          <cell r="G16884">
            <v>9</v>
          </cell>
          <cell r="H16884" t="str">
            <v>ДН1</v>
          </cell>
          <cell r="L16884" t="str">
            <v>Майской ЦРБ</v>
          </cell>
        </row>
        <row r="16885">
          <cell r="G16885">
            <v>8</v>
          </cell>
          <cell r="H16885" t="str">
            <v>ДН1</v>
          </cell>
          <cell r="L16885" t="str">
            <v>Майской ЦРБ</v>
          </cell>
        </row>
        <row r="16886">
          <cell r="G16886">
            <v>3</v>
          </cell>
          <cell r="H16886" t="str">
            <v>ДН1</v>
          </cell>
          <cell r="L16886" t="str">
            <v>Майской ЦРБ</v>
          </cell>
        </row>
        <row r="16887">
          <cell r="G16887">
            <v>3</v>
          </cell>
          <cell r="H16887" t="str">
            <v>ДН1</v>
          </cell>
          <cell r="L16887" t="str">
            <v>Майской ЦРБ</v>
          </cell>
        </row>
        <row r="16888">
          <cell r="G16888">
            <v>3</v>
          </cell>
          <cell r="H16888" t="str">
            <v>ДН1</v>
          </cell>
          <cell r="L16888" t="str">
            <v>Майской ЦРБ</v>
          </cell>
        </row>
        <row r="16889">
          <cell r="G16889">
            <v>10</v>
          </cell>
          <cell r="H16889" t="str">
            <v>ДН1</v>
          </cell>
          <cell r="L16889" t="str">
            <v>Майской ЦРБ</v>
          </cell>
        </row>
        <row r="16890">
          <cell r="G16890">
            <v>10</v>
          </cell>
          <cell r="H16890" t="str">
            <v>ДН1</v>
          </cell>
          <cell r="L16890" t="str">
            <v>Майской ЦРБ</v>
          </cell>
        </row>
        <row r="16891">
          <cell r="G16891">
            <v>10</v>
          </cell>
          <cell r="H16891" t="str">
            <v>ДН1</v>
          </cell>
          <cell r="L16891" t="str">
            <v>Майской ЦРБ</v>
          </cell>
        </row>
        <row r="16892">
          <cell r="G16892">
            <v>5</v>
          </cell>
          <cell r="H16892" t="str">
            <v>ДН1</v>
          </cell>
          <cell r="L16892" t="str">
            <v>Майской ЦРБ</v>
          </cell>
        </row>
        <row r="16893">
          <cell r="G16893">
            <v>10</v>
          </cell>
          <cell r="H16893" t="str">
            <v>ДН1</v>
          </cell>
          <cell r="L16893" t="str">
            <v>Майской ЦРБ</v>
          </cell>
        </row>
        <row r="16894">
          <cell r="G16894">
            <v>10</v>
          </cell>
          <cell r="H16894" t="str">
            <v>ДН1</v>
          </cell>
          <cell r="L16894" t="str">
            <v>Майской ЦРБ</v>
          </cell>
        </row>
        <row r="16895">
          <cell r="G16895">
            <v>9</v>
          </cell>
          <cell r="H16895" t="str">
            <v>ДН1</v>
          </cell>
          <cell r="L16895" t="str">
            <v>Майской ЦРБ</v>
          </cell>
        </row>
        <row r="16896">
          <cell r="G16896">
            <v>1</v>
          </cell>
          <cell r="H16896" t="str">
            <v>ДН1</v>
          </cell>
          <cell r="L16896" t="str">
            <v>Майской ЦРБ</v>
          </cell>
        </row>
        <row r="16897">
          <cell r="G16897">
            <v>5</v>
          </cell>
          <cell r="H16897" t="str">
            <v>ДН1</v>
          </cell>
          <cell r="L16897" t="str">
            <v>Майской ЦРБ</v>
          </cell>
        </row>
        <row r="16898">
          <cell r="G16898">
            <v>1</v>
          </cell>
          <cell r="H16898" t="str">
            <v>ДН1</v>
          </cell>
          <cell r="L16898" t="str">
            <v>Майской ЦРБ</v>
          </cell>
        </row>
        <row r="16899">
          <cell r="G16899">
            <v>12</v>
          </cell>
          <cell r="H16899" t="str">
            <v>ДН1</v>
          </cell>
          <cell r="L16899" t="str">
            <v>Майской ЦРБ</v>
          </cell>
        </row>
        <row r="16900">
          <cell r="G16900">
            <v>6</v>
          </cell>
          <cell r="H16900" t="str">
            <v>ДН1</v>
          </cell>
          <cell r="L16900" t="str">
            <v>Майской ЦРБ</v>
          </cell>
        </row>
        <row r="16901">
          <cell r="G16901">
            <v>9</v>
          </cell>
          <cell r="H16901" t="str">
            <v>ДН1</v>
          </cell>
          <cell r="L16901" t="str">
            <v>Майской ЦРБ</v>
          </cell>
        </row>
        <row r="16902">
          <cell r="G16902">
            <v>4</v>
          </cell>
          <cell r="H16902" t="str">
            <v>ДН1</v>
          </cell>
          <cell r="L16902" t="str">
            <v>Майской ЦРБ</v>
          </cell>
        </row>
        <row r="16903">
          <cell r="G16903">
            <v>10</v>
          </cell>
          <cell r="H16903" t="str">
            <v>ДН1</v>
          </cell>
          <cell r="L16903" t="str">
            <v>Майской ЦРБ</v>
          </cell>
        </row>
        <row r="16904">
          <cell r="G16904">
            <v>3</v>
          </cell>
          <cell r="H16904" t="str">
            <v>ДН1</v>
          </cell>
          <cell r="L16904" t="str">
            <v>Майской ЦРБ</v>
          </cell>
        </row>
        <row r="16905">
          <cell r="G16905">
            <v>1</v>
          </cell>
          <cell r="H16905" t="str">
            <v>ДН1</v>
          </cell>
          <cell r="L16905" t="str">
            <v>Майской ЦРБ</v>
          </cell>
        </row>
        <row r="16906">
          <cell r="G16906">
            <v>11</v>
          </cell>
          <cell r="H16906" t="str">
            <v>ДН1</v>
          </cell>
          <cell r="L16906" t="str">
            <v>Майской ЦРБ</v>
          </cell>
        </row>
        <row r="16907">
          <cell r="G16907">
            <v>7</v>
          </cell>
          <cell r="H16907" t="str">
            <v>ДН1</v>
          </cell>
          <cell r="L16907" t="str">
            <v>Майской ЦРБ</v>
          </cell>
        </row>
        <row r="16908">
          <cell r="G16908">
            <v>7</v>
          </cell>
          <cell r="H16908" t="str">
            <v>ДН1</v>
          </cell>
          <cell r="L16908" t="str">
            <v>Майской ЦРБ</v>
          </cell>
        </row>
        <row r="16909">
          <cell r="G16909">
            <v>11</v>
          </cell>
          <cell r="H16909" t="str">
            <v>ДН1</v>
          </cell>
          <cell r="L16909" t="str">
            <v>Майской ЦРБ</v>
          </cell>
        </row>
        <row r="16910">
          <cell r="G16910">
            <v>11</v>
          </cell>
          <cell r="H16910" t="str">
            <v>ДН1</v>
          </cell>
          <cell r="L16910" t="str">
            <v>Майской ЦРБ</v>
          </cell>
        </row>
        <row r="16911">
          <cell r="G16911">
            <v>7</v>
          </cell>
          <cell r="H16911" t="str">
            <v>ДН1</v>
          </cell>
          <cell r="L16911" t="str">
            <v>Майской ЦРБ</v>
          </cell>
        </row>
        <row r="16912">
          <cell r="G16912">
            <v>9</v>
          </cell>
          <cell r="H16912" t="str">
            <v>ДН1</v>
          </cell>
          <cell r="L16912" t="str">
            <v>Майской ЦРБ</v>
          </cell>
        </row>
        <row r="16913">
          <cell r="G16913">
            <v>10</v>
          </cell>
          <cell r="H16913" t="str">
            <v>ДН1</v>
          </cell>
          <cell r="L16913" t="str">
            <v>Майской ЦРБ</v>
          </cell>
        </row>
        <row r="16914">
          <cell r="G16914">
            <v>7</v>
          </cell>
          <cell r="H16914" t="str">
            <v>ДН1</v>
          </cell>
          <cell r="L16914" t="str">
            <v>Майской ЦРБ</v>
          </cell>
        </row>
        <row r="16915">
          <cell r="G16915">
            <v>1</v>
          </cell>
          <cell r="H16915" t="str">
            <v>ДН1</v>
          </cell>
          <cell r="L16915" t="str">
            <v>Майской ЦРБ</v>
          </cell>
        </row>
        <row r="16916">
          <cell r="G16916">
            <v>5</v>
          </cell>
          <cell r="H16916" t="str">
            <v>ДН1</v>
          </cell>
          <cell r="L16916" t="str">
            <v>Майской ЦРБ</v>
          </cell>
        </row>
        <row r="16917">
          <cell r="G16917">
            <v>12</v>
          </cell>
          <cell r="H16917" t="str">
            <v>ДН1</v>
          </cell>
          <cell r="L16917" t="str">
            <v>Майской ЦРБ</v>
          </cell>
        </row>
        <row r="16918">
          <cell r="G16918">
            <v>11</v>
          </cell>
          <cell r="H16918" t="str">
            <v>ДН1</v>
          </cell>
          <cell r="L16918" t="str">
            <v>Майской ЦРБ</v>
          </cell>
        </row>
        <row r="16919">
          <cell r="G16919">
            <v>10</v>
          </cell>
          <cell r="H16919" t="str">
            <v>ДН1</v>
          </cell>
          <cell r="L16919" t="str">
            <v>Майской ЦРБ</v>
          </cell>
        </row>
        <row r="16920">
          <cell r="G16920">
            <v>10</v>
          </cell>
          <cell r="H16920" t="str">
            <v>ДН1</v>
          </cell>
          <cell r="L16920" t="str">
            <v>Майской ЦРБ</v>
          </cell>
        </row>
        <row r="16921">
          <cell r="G16921">
            <v>10</v>
          </cell>
          <cell r="H16921" t="str">
            <v>ДН1</v>
          </cell>
          <cell r="L16921" t="str">
            <v>Майской ЦРБ</v>
          </cell>
        </row>
        <row r="16922">
          <cell r="G16922">
            <v>6</v>
          </cell>
          <cell r="H16922" t="str">
            <v>ДН1</v>
          </cell>
          <cell r="L16922" t="str">
            <v>Майской ЦРБ</v>
          </cell>
        </row>
        <row r="16923">
          <cell r="G16923">
            <v>12</v>
          </cell>
          <cell r="H16923" t="str">
            <v>ДН1</v>
          </cell>
          <cell r="L16923" t="str">
            <v>Майской ЦРБ</v>
          </cell>
        </row>
        <row r="16924">
          <cell r="G16924">
            <v>12</v>
          </cell>
          <cell r="H16924" t="str">
            <v>ДН1</v>
          </cell>
          <cell r="L16924" t="str">
            <v>Майской ЦРБ</v>
          </cell>
        </row>
        <row r="16925">
          <cell r="G16925">
            <v>1</v>
          </cell>
          <cell r="H16925" t="str">
            <v>ДН1</v>
          </cell>
          <cell r="L16925" t="str">
            <v>Майской ЦРБ</v>
          </cell>
        </row>
        <row r="16926">
          <cell r="G16926">
            <v>3</v>
          </cell>
          <cell r="H16926" t="str">
            <v>ДН1</v>
          </cell>
          <cell r="L16926" t="str">
            <v>Майской ЦРБ</v>
          </cell>
        </row>
        <row r="16927">
          <cell r="G16927">
            <v>4</v>
          </cell>
          <cell r="H16927" t="str">
            <v>ДН1</v>
          </cell>
          <cell r="L16927" t="str">
            <v>Майской ЦРБ</v>
          </cell>
        </row>
        <row r="16928">
          <cell r="G16928">
            <v>5</v>
          </cell>
          <cell r="H16928" t="str">
            <v>ДН1</v>
          </cell>
          <cell r="L16928" t="str">
            <v>Майской ЦРБ</v>
          </cell>
        </row>
        <row r="16929">
          <cell r="G16929">
            <v>12</v>
          </cell>
          <cell r="H16929" t="str">
            <v>ДН1</v>
          </cell>
          <cell r="L16929" t="str">
            <v>Майской ЦРБ</v>
          </cell>
        </row>
        <row r="16930">
          <cell r="G16930">
            <v>10</v>
          </cell>
          <cell r="H16930" t="str">
            <v>ДН1</v>
          </cell>
          <cell r="L16930" t="str">
            <v>Майской ЦРБ</v>
          </cell>
        </row>
        <row r="16931">
          <cell r="G16931">
            <v>3</v>
          </cell>
          <cell r="H16931" t="str">
            <v>ДН1</v>
          </cell>
          <cell r="L16931" t="str">
            <v>Майской ЦРБ</v>
          </cell>
        </row>
        <row r="16932">
          <cell r="G16932">
            <v>5</v>
          </cell>
          <cell r="H16932" t="str">
            <v>ДН1</v>
          </cell>
          <cell r="L16932" t="str">
            <v>Майской ЦРБ</v>
          </cell>
        </row>
        <row r="16933">
          <cell r="G16933">
            <v>5</v>
          </cell>
          <cell r="H16933" t="str">
            <v>ДН1</v>
          </cell>
          <cell r="L16933" t="str">
            <v>Майской ЦРБ</v>
          </cell>
        </row>
        <row r="16934">
          <cell r="G16934">
            <v>8</v>
          </cell>
          <cell r="H16934" t="str">
            <v>ДН1</v>
          </cell>
          <cell r="L16934" t="str">
            <v>Майской ЦРБ</v>
          </cell>
        </row>
        <row r="16935">
          <cell r="G16935">
            <v>7</v>
          </cell>
          <cell r="H16935" t="str">
            <v>ДН1</v>
          </cell>
          <cell r="L16935" t="str">
            <v>Майской ЦРБ</v>
          </cell>
        </row>
        <row r="16936">
          <cell r="G16936">
            <v>11</v>
          </cell>
          <cell r="H16936" t="str">
            <v>ДН1</v>
          </cell>
          <cell r="L16936" t="str">
            <v>Майской ЦРБ</v>
          </cell>
        </row>
        <row r="16937">
          <cell r="G16937">
            <v>2</v>
          </cell>
          <cell r="H16937" t="str">
            <v>ДН1</v>
          </cell>
          <cell r="L16937" t="str">
            <v>Майской ЦРБ</v>
          </cell>
        </row>
        <row r="16938">
          <cell r="G16938">
            <v>11</v>
          </cell>
          <cell r="H16938" t="str">
            <v>ДН1</v>
          </cell>
          <cell r="L16938" t="str">
            <v>Майской ЦРБ</v>
          </cell>
        </row>
        <row r="16939">
          <cell r="G16939">
            <v>11</v>
          </cell>
          <cell r="H16939" t="str">
            <v>ДН1</v>
          </cell>
          <cell r="L16939" t="str">
            <v>Майской ЦРБ</v>
          </cell>
        </row>
        <row r="16940">
          <cell r="G16940">
            <v>1</v>
          </cell>
          <cell r="H16940" t="str">
            <v>ДН1</v>
          </cell>
          <cell r="L16940" t="str">
            <v>Майской ЦРБ</v>
          </cell>
        </row>
        <row r="16941">
          <cell r="G16941">
            <v>11</v>
          </cell>
          <cell r="H16941" t="str">
            <v>ДН1</v>
          </cell>
          <cell r="L16941" t="str">
            <v>Майской ЦРБ</v>
          </cell>
        </row>
        <row r="16942">
          <cell r="G16942">
            <v>12</v>
          </cell>
          <cell r="H16942" t="str">
            <v>ДН1</v>
          </cell>
          <cell r="L16942" t="str">
            <v>Майской ЦРБ</v>
          </cell>
        </row>
        <row r="16943">
          <cell r="G16943">
            <v>2</v>
          </cell>
          <cell r="H16943" t="str">
            <v>ДН1</v>
          </cell>
          <cell r="L16943" t="str">
            <v>Майской ЦРБ</v>
          </cell>
        </row>
        <row r="16944">
          <cell r="G16944">
            <v>4</v>
          </cell>
          <cell r="H16944" t="str">
            <v>ДН1</v>
          </cell>
          <cell r="L16944" t="str">
            <v>Майской ЦРБ</v>
          </cell>
        </row>
        <row r="16945">
          <cell r="G16945">
            <v>11</v>
          </cell>
          <cell r="H16945" t="str">
            <v>ДН1</v>
          </cell>
          <cell r="L16945" t="str">
            <v>Майской ЦРБ</v>
          </cell>
        </row>
        <row r="16946">
          <cell r="G16946">
            <v>11</v>
          </cell>
          <cell r="H16946" t="str">
            <v>ДН1</v>
          </cell>
          <cell r="L16946" t="str">
            <v>Майской ЦРБ</v>
          </cell>
        </row>
        <row r="16947">
          <cell r="G16947">
            <v>6</v>
          </cell>
          <cell r="H16947" t="str">
            <v>ДН1</v>
          </cell>
          <cell r="L16947" t="str">
            <v>Майской ЦРБ</v>
          </cell>
        </row>
        <row r="16948">
          <cell r="G16948">
            <v>6</v>
          </cell>
          <cell r="H16948" t="str">
            <v>ДН1</v>
          </cell>
          <cell r="L16948" t="str">
            <v>Майской ЦРБ</v>
          </cell>
        </row>
        <row r="16949">
          <cell r="G16949">
            <v>6</v>
          </cell>
          <cell r="H16949" t="str">
            <v>ДН1</v>
          </cell>
          <cell r="L16949" t="str">
            <v>Майской ЦРБ</v>
          </cell>
        </row>
        <row r="16950">
          <cell r="G16950">
            <v>9</v>
          </cell>
          <cell r="H16950" t="str">
            <v>ДН1</v>
          </cell>
          <cell r="L16950" t="str">
            <v>Майской ЦРБ</v>
          </cell>
        </row>
        <row r="16951">
          <cell r="G16951">
            <v>5</v>
          </cell>
          <cell r="H16951" t="str">
            <v>ДН1</v>
          </cell>
          <cell r="L16951" t="str">
            <v>Майской ЦРБ</v>
          </cell>
        </row>
        <row r="16952">
          <cell r="G16952">
            <v>5</v>
          </cell>
          <cell r="H16952" t="str">
            <v>ДН1</v>
          </cell>
          <cell r="L16952" t="str">
            <v>Майской ЦРБ</v>
          </cell>
        </row>
        <row r="16953">
          <cell r="G16953">
            <v>4</v>
          </cell>
          <cell r="H16953" t="str">
            <v>ДН1</v>
          </cell>
          <cell r="L16953" t="str">
            <v>Майской ЦРБ</v>
          </cell>
        </row>
        <row r="16954">
          <cell r="G16954">
            <v>2</v>
          </cell>
          <cell r="H16954" t="str">
            <v>ДН1</v>
          </cell>
          <cell r="L16954" t="str">
            <v>Майской ЦРБ</v>
          </cell>
        </row>
        <row r="16955">
          <cell r="G16955">
            <v>7</v>
          </cell>
          <cell r="H16955" t="str">
            <v>ДН1</v>
          </cell>
          <cell r="L16955" t="str">
            <v>Майской ЦРБ</v>
          </cell>
        </row>
        <row r="16956">
          <cell r="G16956">
            <v>12</v>
          </cell>
          <cell r="H16956" t="str">
            <v>ДН1</v>
          </cell>
          <cell r="L16956" t="str">
            <v>Майской ЦРБ</v>
          </cell>
        </row>
        <row r="16957">
          <cell r="G16957">
            <v>7</v>
          </cell>
          <cell r="H16957" t="str">
            <v>ДН1</v>
          </cell>
          <cell r="L16957" t="str">
            <v>Майской ЦРБ</v>
          </cell>
        </row>
        <row r="16958">
          <cell r="G16958">
            <v>9</v>
          </cell>
          <cell r="H16958" t="str">
            <v>ДН1</v>
          </cell>
          <cell r="L16958" t="str">
            <v>Майской ЦРБ</v>
          </cell>
        </row>
        <row r="16959">
          <cell r="G16959">
            <v>2</v>
          </cell>
          <cell r="H16959" t="str">
            <v>ДН1</v>
          </cell>
          <cell r="L16959" t="str">
            <v>Майской ЦРБ</v>
          </cell>
        </row>
        <row r="16960">
          <cell r="G16960">
            <v>12</v>
          </cell>
          <cell r="H16960" t="str">
            <v>ДН1</v>
          </cell>
          <cell r="L16960" t="str">
            <v>Майской ЦРБ</v>
          </cell>
        </row>
        <row r="16961">
          <cell r="G16961">
            <v>2</v>
          </cell>
          <cell r="H16961" t="str">
            <v>ДН1</v>
          </cell>
          <cell r="L16961" t="str">
            <v>Майской ЦРБ</v>
          </cell>
        </row>
        <row r="16962">
          <cell r="G16962">
            <v>2</v>
          </cell>
          <cell r="H16962" t="str">
            <v>ДН1</v>
          </cell>
          <cell r="L16962" t="str">
            <v>Майской ЦРБ</v>
          </cell>
        </row>
        <row r="16963">
          <cell r="G16963">
            <v>9</v>
          </cell>
          <cell r="H16963" t="str">
            <v>ДН1</v>
          </cell>
          <cell r="L16963" t="str">
            <v>Майской ЦРБ</v>
          </cell>
        </row>
        <row r="16964">
          <cell r="G16964">
            <v>2</v>
          </cell>
          <cell r="H16964" t="str">
            <v>ДН1</v>
          </cell>
          <cell r="L16964" t="str">
            <v>Майской ЦРБ</v>
          </cell>
        </row>
        <row r="16965">
          <cell r="G16965">
            <v>3</v>
          </cell>
          <cell r="H16965" t="str">
            <v>ДН1</v>
          </cell>
          <cell r="L16965" t="str">
            <v>Майской ЦРБ</v>
          </cell>
        </row>
        <row r="16966">
          <cell r="G16966">
            <v>2</v>
          </cell>
          <cell r="H16966" t="str">
            <v>ДН1</v>
          </cell>
          <cell r="L16966" t="str">
            <v>Майской ЦРБ</v>
          </cell>
        </row>
        <row r="16967">
          <cell r="G16967">
            <v>2</v>
          </cell>
          <cell r="H16967" t="str">
            <v>ДН1</v>
          </cell>
          <cell r="L16967" t="str">
            <v>Майской ЦРБ</v>
          </cell>
        </row>
        <row r="16968">
          <cell r="G16968">
            <v>10</v>
          </cell>
          <cell r="H16968" t="str">
            <v>ДН1</v>
          </cell>
          <cell r="L16968" t="str">
            <v>Майской ЦРБ</v>
          </cell>
        </row>
        <row r="16969">
          <cell r="G16969">
            <v>4</v>
          </cell>
          <cell r="H16969" t="str">
            <v>ДН1</v>
          </cell>
          <cell r="L16969" t="str">
            <v>Майской ЦРБ</v>
          </cell>
        </row>
        <row r="16970">
          <cell r="G16970">
            <v>11</v>
          </cell>
          <cell r="H16970" t="str">
            <v>ДН1</v>
          </cell>
          <cell r="L16970" t="str">
            <v>Майской ЦРБ</v>
          </cell>
        </row>
        <row r="16971">
          <cell r="G16971">
            <v>8</v>
          </cell>
          <cell r="H16971" t="str">
            <v>ДН1</v>
          </cell>
          <cell r="L16971" t="str">
            <v>Майской ЦРБ</v>
          </cell>
        </row>
        <row r="16972">
          <cell r="G16972">
            <v>5</v>
          </cell>
          <cell r="H16972" t="str">
            <v>ДН1</v>
          </cell>
          <cell r="L16972" t="str">
            <v>Майской ЦРБ</v>
          </cell>
        </row>
        <row r="16973">
          <cell r="G16973">
            <v>5</v>
          </cell>
          <cell r="H16973" t="str">
            <v>ДН1</v>
          </cell>
          <cell r="L16973" t="str">
            <v>Майской ЦРБ</v>
          </cell>
        </row>
        <row r="16974">
          <cell r="G16974">
            <v>3</v>
          </cell>
          <cell r="H16974" t="str">
            <v>ДН1</v>
          </cell>
          <cell r="L16974" t="str">
            <v>Майской ЦРБ</v>
          </cell>
        </row>
        <row r="16975">
          <cell r="G16975">
            <v>8</v>
          </cell>
          <cell r="H16975" t="str">
            <v>ДН1</v>
          </cell>
          <cell r="L16975" t="str">
            <v>Майской ЦРБ</v>
          </cell>
        </row>
        <row r="16976">
          <cell r="G16976">
            <v>2</v>
          </cell>
          <cell r="H16976" t="str">
            <v>ДН1</v>
          </cell>
          <cell r="L16976" t="str">
            <v>Майской ЦРБ</v>
          </cell>
        </row>
        <row r="16977">
          <cell r="G16977">
            <v>7</v>
          </cell>
          <cell r="H16977" t="str">
            <v>ДН1</v>
          </cell>
          <cell r="L16977" t="str">
            <v>Майской ЦРБ</v>
          </cell>
        </row>
        <row r="16978">
          <cell r="G16978">
            <v>8</v>
          </cell>
          <cell r="H16978" t="str">
            <v>ДН1</v>
          </cell>
          <cell r="L16978" t="str">
            <v>Майской ЦРБ</v>
          </cell>
        </row>
        <row r="16979">
          <cell r="G16979">
            <v>8</v>
          </cell>
          <cell r="H16979" t="str">
            <v>ДН1</v>
          </cell>
          <cell r="L16979" t="str">
            <v>Майской ЦРБ</v>
          </cell>
        </row>
        <row r="16980">
          <cell r="G16980">
            <v>7</v>
          </cell>
          <cell r="H16980" t="str">
            <v>ДН1</v>
          </cell>
          <cell r="L16980" t="str">
            <v>Майской ЦРБ</v>
          </cell>
        </row>
        <row r="16981">
          <cell r="G16981">
            <v>4</v>
          </cell>
          <cell r="H16981" t="str">
            <v>ДН1</v>
          </cell>
          <cell r="L16981" t="str">
            <v>Майской ЦРБ</v>
          </cell>
        </row>
        <row r="16982">
          <cell r="G16982">
            <v>5</v>
          </cell>
          <cell r="H16982" t="str">
            <v>ДН1</v>
          </cell>
          <cell r="L16982" t="str">
            <v>Майской ЦРБ</v>
          </cell>
        </row>
        <row r="16983">
          <cell r="G16983">
            <v>6</v>
          </cell>
          <cell r="H16983" t="str">
            <v>ДН1</v>
          </cell>
          <cell r="L16983" t="str">
            <v>Майской ЦРБ</v>
          </cell>
        </row>
        <row r="16984">
          <cell r="G16984">
            <v>12</v>
          </cell>
          <cell r="H16984" t="str">
            <v>ДН1</v>
          </cell>
          <cell r="L16984" t="str">
            <v>Майской ЦРБ</v>
          </cell>
        </row>
        <row r="16985">
          <cell r="G16985">
            <v>12</v>
          </cell>
          <cell r="H16985" t="str">
            <v>ДН1</v>
          </cell>
          <cell r="L16985" t="str">
            <v>Майской ЦРБ</v>
          </cell>
        </row>
        <row r="16986">
          <cell r="G16986">
            <v>6</v>
          </cell>
          <cell r="H16986" t="str">
            <v>ДН1</v>
          </cell>
          <cell r="L16986" t="str">
            <v>Майской ЦРБ</v>
          </cell>
        </row>
        <row r="16987">
          <cell r="G16987">
            <v>10</v>
          </cell>
          <cell r="H16987" t="str">
            <v>ДН1</v>
          </cell>
          <cell r="L16987" t="str">
            <v>Майской ЦРБ</v>
          </cell>
        </row>
        <row r="16988">
          <cell r="G16988">
            <v>4</v>
          </cell>
          <cell r="H16988" t="str">
            <v>ДН1</v>
          </cell>
          <cell r="L16988" t="str">
            <v>Майской ЦРБ</v>
          </cell>
        </row>
        <row r="16989">
          <cell r="G16989">
            <v>10</v>
          </cell>
          <cell r="H16989" t="str">
            <v>ДН1</v>
          </cell>
          <cell r="L16989" t="str">
            <v>Майской ЦРБ</v>
          </cell>
        </row>
        <row r="16990">
          <cell r="G16990">
            <v>10</v>
          </cell>
          <cell r="H16990" t="str">
            <v>ДН1</v>
          </cell>
          <cell r="L16990" t="str">
            <v>Майской ЦРБ</v>
          </cell>
        </row>
        <row r="16991">
          <cell r="G16991">
            <v>10</v>
          </cell>
          <cell r="H16991" t="str">
            <v>ДН1</v>
          </cell>
          <cell r="L16991" t="str">
            <v>Майской ЦРБ</v>
          </cell>
        </row>
        <row r="16992">
          <cell r="G16992">
            <v>3</v>
          </cell>
          <cell r="H16992" t="str">
            <v>ДН1</v>
          </cell>
          <cell r="L16992" t="str">
            <v>Майской ЦРБ</v>
          </cell>
        </row>
        <row r="16993">
          <cell r="G16993">
            <v>2</v>
          </cell>
          <cell r="H16993" t="str">
            <v>ДН1</v>
          </cell>
          <cell r="L16993" t="str">
            <v>Майской ЦРБ</v>
          </cell>
        </row>
        <row r="16994">
          <cell r="G16994">
            <v>7</v>
          </cell>
          <cell r="H16994" t="str">
            <v>ДН1</v>
          </cell>
          <cell r="L16994" t="str">
            <v>Майской ЦРБ</v>
          </cell>
        </row>
        <row r="16995">
          <cell r="G16995">
            <v>3</v>
          </cell>
          <cell r="H16995" t="str">
            <v>ДН1</v>
          </cell>
          <cell r="L16995" t="str">
            <v>Майской ЦРБ</v>
          </cell>
        </row>
        <row r="16996">
          <cell r="G16996">
            <v>12</v>
          </cell>
          <cell r="H16996" t="str">
            <v>ДН1</v>
          </cell>
          <cell r="L16996" t="str">
            <v>Майской ЦРБ</v>
          </cell>
        </row>
        <row r="16997">
          <cell r="G16997">
            <v>7</v>
          </cell>
          <cell r="H16997" t="str">
            <v>ДН1</v>
          </cell>
          <cell r="L16997" t="str">
            <v>Майской ЦРБ</v>
          </cell>
        </row>
        <row r="16998">
          <cell r="G16998">
            <v>12</v>
          </cell>
          <cell r="H16998" t="str">
            <v>ДН1</v>
          </cell>
          <cell r="L16998" t="str">
            <v>Майской ЦРБ</v>
          </cell>
        </row>
        <row r="16999">
          <cell r="G16999">
            <v>6</v>
          </cell>
          <cell r="H16999" t="str">
            <v>ДН1</v>
          </cell>
          <cell r="L16999" t="str">
            <v>Майской ЦРБ</v>
          </cell>
        </row>
        <row r="17000">
          <cell r="G17000">
            <v>6</v>
          </cell>
          <cell r="H17000" t="str">
            <v>ДН1</v>
          </cell>
          <cell r="L17000" t="str">
            <v>Майской ЦРБ</v>
          </cell>
        </row>
        <row r="17001">
          <cell r="G17001">
            <v>4</v>
          </cell>
          <cell r="H17001" t="str">
            <v>ДН1</v>
          </cell>
          <cell r="L17001" t="str">
            <v>Майской ЦРБ</v>
          </cell>
        </row>
        <row r="17002">
          <cell r="G17002">
            <v>5</v>
          </cell>
          <cell r="H17002" t="str">
            <v>ДН1</v>
          </cell>
          <cell r="L17002" t="str">
            <v>ГП 1 г.Нальчик</v>
          </cell>
        </row>
        <row r="17003">
          <cell r="G17003">
            <v>2</v>
          </cell>
          <cell r="H17003" t="str">
            <v>ДН1</v>
          </cell>
          <cell r="L17003" t="str">
            <v>ГП 1 г.Нальчик</v>
          </cell>
        </row>
        <row r="17004">
          <cell r="G17004">
            <v>1</v>
          </cell>
          <cell r="H17004" t="str">
            <v>ДН1</v>
          </cell>
          <cell r="L17004" t="str">
            <v>ГП 1 г.Нальчик</v>
          </cell>
        </row>
        <row r="17005">
          <cell r="G17005">
            <v>8</v>
          </cell>
          <cell r="H17005" t="str">
            <v>ДН1</v>
          </cell>
          <cell r="L17005" t="str">
            <v>ГП 1 г.Нальчик</v>
          </cell>
        </row>
        <row r="17006">
          <cell r="G17006">
            <v>8</v>
          </cell>
          <cell r="H17006" t="str">
            <v>ДН1</v>
          </cell>
          <cell r="L17006" t="str">
            <v>ГП 1 г.Нальчик</v>
          </cell>
        </row>
        <row r="17007">
          <cell r="G17007">
            <v>2</v>
          </cell>
          <cell r="H17007" t="str">
            <v>ДН1</v>
          </cell>
          <cell r="L17007" t="str">
            <v>ГП 1 г.Нальчик</v>
          </cell>
        </row>
        <row r="17008">
          <cell r="G17008">
            <v>1</v>
          </cell>
          <cell r="H17008" t="str">
            <v>ДН1</v>
          </cell>
          <cell r="L17008" t="str">
            <v>ГП 1 г.Нальчик</v>
          </cell>
        </row>
        <row r="17009">
          <cell r="G17009">
            <v>9</v>
          </cell>
          <cell r="H17009" t="str">
            <v>ДН1</v>
          </cell>
          <cell r="L17009" t="str">
            <v>ГП 1 г.Нальчик</v>
          </cell>
        </row>
        <row r="17010">
          <cell r="G17010">
            <v>9</v>
          </cell>
          <cell r="H17010" t="str">
            <v>ДН1</v>
          </cell>
          <cell r="L17010" t="str">
            <v>ГП 1 г.Нальчик</v>
          </cell>
        </row>
        <row r="17011">
          <cell r="G17011">
            <v>5</v>
          </cell>
          <cell r="H17011" t="str">
            <v>ДН1</v>
          </cell>
          <cell r="L17011" t="str">
            <v>ГП 1 г.Нальчик</v>
          </cell>
        </row>
        <row r="17012">
          <cell r="G17012">
            <v>5</v>
          </cell>
          <cell r="H17012" t="str">
            <v>ДН1</v>
          </cell>
          <cell r="L17012" t="str">
            <v>ГП 1 г.Нальчик</v>
          </cell>
        </row>
        <row r="17013">
          <cell r="G17013">
            <v>7</v>
          </cell>
          <cell r="H17013" t="str">
            <v>ДН1</v>
          </cell>
          <cell r="L17013" t="str">
            <v>ГП 1 г.Нальчик</v>
          </cell>
        </row>
        <row r="17014">
          <cell r="G17014">
            <v>7</v>
          </cell>
          <cell r="H17014" t="str">
            <v>ДН1</v>
          </cell>
          <cell r="L17014" t="str">
            <v>ГП 1 г.Нальчик</v>
          </cell>
        </row>
        <row r="17015">
          <cell r="G17015">
            <v>6</v>
          </cell>
          <cell r="H17015" t="str">
            <v>ДН1</v>
          </cell>
          <cell r="L17015" t="str">
            <v>ГП 1 г.Нальчик</v>
          </cell>
        </row>
        <row r="17016">
          <cell r="G17016">
            <v>1</v>
          </cell>
          <cell r="H17016" t="str">
            <v>ДН1</v>
          </cell>
          <cell r="L17016" t="str">
            <v>ГП 1 г.Нальчик</v>
          </cell>
        </row>
        <row r="17017">
          <cell r="G17017">
            <v>1</v>
          </cell>
          <cell r="H17017" t="str">
            <v>ДН1</v>
          </cell>
          <cell r="L17017" t="str">
            <v>ГП 1 г.Нальчик</v>
          </cell>
        </row>
        <row r="17018">
          <cell r="G17018">
            <v>5</v>
          </cell>
          <cell r="H17018" t="str">
            <v>ДН1</v>
          </cell>
          <cell r="L17018" t="str">
            <v>ГП 1 г.Нальчик</v>
          </cell>
        </row>
        <row r="17019">
          <cell r="G17019">
            <v>6</v>
          </cell>
          <cell r="H17019" t="str">
            <v>ДН1</v>
          </cell>
          <cell r="L17019" t="str">
            <v>ГП 1 г.Нальчик</v>
          </cell>
        </row>
        <row r="17020">
          <cell r="G17020">
            <v>11</v>
          </cell>
          <cell r="H17020" t="str">
            <v>ДН1</v>
          </cell>
          <cell r="L17020" t="str">
            <v>ГП 1 г.Нальчик</v>
          </cell>
        </row>
        <row r="17021">
          <cell r="G17021">
            <v>11</v>
          </cell>
          <cell r="H17021" t="str">
            <v>ДН1</v>
          </cell>
          <cell r="L17021" t="str">
            <v>ГП 1 г.Нальчик</v>
          </cell>
        </row>
        <row r="17022">
          <cell r="G17022">
            <v>5</v>
          </cell>
          <cell r="H17022" t="str">
            <v>ДН1</v>
          </cell>
          <cell r="L17022" t="str">
            <v>ГП 1 г.Нальчик</v>
          </cell>
        </row>
        <row r="17023">
          <cell r="G17023">
            <v>5</v>
          </cell>
          <cell r="H17023" t="str">
            <v>ДН1</v>
          </cell>
          <cell r="L17023" t="str">
            <v>ГП 1 г.Нальчик</v>
          </cell>
        </row>
        <row r="17024">
          <cell r="G17024">
            <v>9</v>
          </cell>
          <cell r="H17024" t="str">
            <v>ДН1</v>
          </cell>
          <cell r="L17024" t="str">
            <v>ГП 1 г.Нальчик</v>
          </cell>
        </row>
        <row r="17025">
          <cell r="G17025">
            <v>9</v>
          </cell>
          <cell r="H17025" t="str">
            <v>ДН1</v>
          </cell>
          <cell r="L17025" t="str">
            <v>ГП 1 г.Нальчик</v>
          </cell>
        </row>
        <row r="17026">
          <cell r="G17026">
            <v>8</v>
          </cell>
          <cell r="H17026" t="str">
            <v>ДН1</v>
          </cell>
          <cell r="L17026" t="str">
            <v>ГП 1 г.Нальчик</v>
          </cell>
        </row>
        <row r="17027">
          <cell r="G17027">
            <v>2</v>
          </cell>
          <cell r="H17027" t="str">
            <v>ДН1</v>
          </cell>
          <cell r="L17027" t="str">
            <v>ГП 1 г.Нальчик</v>
          </cell>
        </row>
        <row r="17028">
          <cell r="G17028">
            <v>11</v>
          </cell>
          <cell r="H17028" t="str">
            <v>ДН1</v>
          </cell>
          <cell r="L17028" t="str">
            <v>ГП 1 г.Нальчик</v>
          </cell>
        </row>
        <row r="17029">
          <cell r="G17029">
            <v>9</v>
          </cell>
          <cell r="H17029" t="str">
            <v>ДН1</v>
          </cell>
          <cell r="L17029" t="str">
            <v>ГП 1 г.Нальчик</v>
          </cell>
        </row>
        <row r="17030">
          <cell r="G17030">
            <v>11</v>
          </cell>
          <cell r="H17030" t="str">
            <v>ДН1</v>
          </cell>
          <cell r="L17030" t="str">
            <v>ГП 1 г.Нальчик</v>
          </cell>
        </row>
        <row r="17031">
          <cell r="G17031">
            <v>11</v>
          </cell>
          <cell r="H17031" t="str">
            <v>ДН1</v>
          </cell>
          <cell r="L17031" t="str">
            <v>ГП 1 г.Нальчик</v>
          </cell>
        </row>
        <row r="17032">
          <cell r="G17032">
            <v>4</v>
          </cell>
          <cell r="H17032" t="str">
            <v>ДН1</v>
          </cell>
          <cell r="L17032" t="str">
            <v>ГП 1 г.Нальчик</v>
          </cell>
        </row>
        <row r="17033">
          <cell r="G17033">
            <v>7</v>
          </cell>
          <cell r="H17033" t="str">
            <v>ДН1</v>
          </cell>
          <cell r="L17033" t="str">
            <v>ГП 1 г.Нальчик</v>
          </cell>
        </row>
        <row r="17034">
          <cell r="G17034">
            <v>7</v>
          </cell>
          <cell r="H17034" t="str">
            <v>ДН1</v>
          </cell>
          <cell r="L17034" t="str">
            <v>ГП 1 г.Нальчик</v>
          </cell>
        </row>
        <row r="17035">
          <cell r="G17035">
            <v>9</v>
          </cell>
          <cell r="H17035" t="str">
            <v>ДН1</v>
          </cell>
          <cell r="L17035" t="str">
            <v>ГП 1 г.Нальчик</v>
          </cell>
        </row>
        <row r="17036">
          <cell r="G17036">
            <v>9</v>
          </cell>
          <cell r="H17036" t="str">
            <v>ДН1</v>
          </cell>
          <cell r="L17036" t="str">
            <v>ГП 1 г.Нальчик</v>
          </cell>
        </row>
        <row r="17037">
          <cell r="G17037">
            <v>2</v>
          </cell>
          <cell r="H17037" t="str">
            <v>ДН1</v>
          </cell>
          <cell r="L17037" t="str">
            <v>ГП 1 г.Нальчик</v>
          </cell>
        </row>
        <row r="17038">
          <cell r="G17038">
            <v>3</v>
          </cell>
          <cell r="H17038" t="str">
            <v>ДН1</v>
          </cell>
          <cell r="L17038" t="str">
            <v>ГП 1 г.Нальчик</v>
          </cell>
        </row>
        <row r="17039">
          <cell r="G17039">
            <v>10</v>
          </cell>
          <cell r="H17039" t="str">
            <v>ДН1</v>
          </cell>
          <cell r="L17039" t="str">
            <v>ГП 1 г.Нальчик</v>
          </cell>
        </row>
        <row r="17040">
          <cell r="G17040">
            <v>10</v>
          </cell>
          <cell r="H17040" t="str">
            <v>ДН1</v>
          </cell>
          <cell r="L17040" t="str">
            <v>ГП 1 г.Нальчик</v>
          </cell>
        </row>
        <row r="17041">
          <cell r="G17041">
            <v>1</v>
          </cell>
          <cell r="H17041" t="str">
            <v>ДН1</v>
          </cell>
          <cell r="L17041" t="str">
            <v>ГП 1 г.Нальчик</v>
          </cell>
        </row>
        <row r="17042">
          <cell r="G17042">
            <v>4</v>
          </cell>
          <cell r="H17042" t="str">
            <v>ДН1</v>
          </cell>
          <cell r="L17042" t="str">
            <v>ГП 1 г.Нальчик</v>
          </cell>
        </row>
        <row r="17043">
          <cell r="G17043">
            <v>4</v>
          </cell>
          <cell r="H17043" t="str">
            <v>ДН1</v>
          </cell>
          <cell r="L17043" t="str">
            <v>ГП 1 г.Нальчик</v>
          </cell>
        </row>
        <row r="17044">
          <cell r="G17044">
            <v>6</v>
          </cell>
          <cell r="H17044" t="str">
            <v>ДН1</v>
          </cell>
          <cell r="L17044" t="str">
            <v>ГП 1 г.Нальчик</v>
          </cell>
        </row>
        <row r="17045">
          <cell r="G17045">
            <v>6</v>
          </cell>
          <cell r="H17045" t="str">
            <v>ДН1</v>
          </cell>
          <cell r="L17045" t="str">
            <v>ГП 1 г.Нальчик</v>
          </cell>
        </row>
        <row r="17046">
          <cell r="G17046">
            <v>3</v>
          </cell>
          <cell r="H17046" t="str">
            <v>ДН1</v>
          </cell>
          <cell r="L17046" t="str">
            <v>ГП 1 г.Нальчик</v>
          </cell>
        </row>
        <row r="17047">
          <cell r="G17047">
            <v>11</v>
          </cell>
          <cell r="H17047" t="str">
            <v>ДН1</v>
          </cell>
          <cell r="L17047" t="str">
            <v>ГП 1 г.Нальчик</v>
          </cell>
        </row>
        <row r="17048">
          <cell r="G17048">
            <v>4</v>
          </cell>
          <cell r="H17048" t="str">
            <v>ДН1</v>
          </cell>
          <cell r="L17048" t="str">
            <v>ГП 1 г.Нальчик</v>
          </cell>
        </row>
        <row r="17049">
          <cell r="G17049">
            <v>12</v>
          </cell>
          <cell r="H17049" t="str">
            <v>ДН1</v>
          </cell>
          <cell r="L17049" t="str">
            <v>ГП 1 г.Нальчик</v>
          </cell>
        </row>
        <row r="17050">
          <cell r="G17050">
            <v>4</v>
          </cell>
          <cell r="H17050" t="str">
            <v>ДН1</v>
          </cell>
          <cell r="L17050" t="str">
            <v>ГП 1 г.Нальчик</v>
          </cell>
        </row>
        <row r="17051">
          <cell r="G17051">
            <v>3</v>
          </cell>
          <cell r="H17051" t="str">
            <v>ДН1</v>
          </cell>
          <cell r="L17051" t="str">
            <v>ГП 1 г.Нальчик</v>
          </cell>
        </row>
        <row r="17052">
          <cell r="G17052">
            <v>8</v>
          </cell>
          <cell r="H17052" t="str">
            <v>ДН1</v>
          </cell>
          <cell r="L17052" t="str">
            <v>ГП 1 г.Нальчик</v>
          </cell>
        </row>
        <row r="17053">
          <cell r="G17053">
            <v>8</v>
          </cell>
          <cell r="H17053" t="str">
            <v>ДН1</v>
          </cell>
          <cell r="L17053" t="str">
            <v>ГП 1 г.Нальчик</v>
          </cell>
        </row>
        <row r="17054">
          <cell r="G17054">
            <v>10</v>
          </cell>
          <cell r="H17054" t="str">
            <v>ДН1</v>
          </cell>
          <cell r="L17054" t="str">
            <v>ГП 1 г.Нальчик</v>
          </cell>
        </row>
        <row r="17055">
          <cell r="G17055">
            <v>6</v>
          </cell>
          <cell r="H17055" t="str">
            <v>ДН1</v>
          </cell>
          <cell r="L17055" t="str">
            <v>ГП 1 г.Нальчик</v>
          </cell>
        </row>
        <row r="17056">
          <cell r="G17056">
            <v>4</v>
          </cell>
          <cell r="H17056" t="str">
            <v>ДН1</v>
          </cell>
          <cell r="L17056" t="str">
            <v>ГП 1 г.Нальчик</v>
          </cell>
        </row>
        <row r="17057">
          <cell r="G17057">
            <v>2</v>
          </cell>
          <cell r="H17057" t="str">
            <v>ДН1</v>
          </cell>
          <cell r="L17057" t="str">
            <v>ГП 1 г.Нальчик</v>
          </cell>
        </row>
        <row r="17058">
          <cell r="G17058">
            <v>4</v>
          </cell>
          <cell r="H17058" t="str">
            <v>ДН1</v>
          </cell>
          <cell r="L17058" t="str">
            <v>ГП 1 г.Нальчик</v>
          </cell>
        </row>
        <row r="17059">
          <cell r="G17059">
            <v>5</v>
          </cell>
          <cell r="H17059" t="str">
            <v>ДН1</v>
          </cell>
          <cell r="L17059" t="str">
            <v>ГП 1 г.Нальчик</v>
          </cell>
        </row>
        <row r="17060">
          <cell r="G17060">
            <v>5</v>
          </cell>
          <cell r="H17060" t="str">
            <v>ДН1</v>
          </cell>
          <cell r="L17060" t="str">
            <v>ГП 1 г.Нальчик</v>
          </cell>
        </row>
        <row r="17061">
          <cell r="G17061">
            <v>5</v>
          </cell>
          <cell r="H17061" t="str">
            <v>ДН1</v>
          </cell>
          <cell r="L17061" t="str">
            <v>ГП 1 г.Нальчик</v>
          </cell>
        </row>
        <row r="17062">
          <cell r="G17062">
            <v>5</v>
          </cell>
          <cell r="H17062" t="str">
            <v>ДН1</v>
          </cell>
          <cell r="L17062" t="str">
            <v>ГП 1 г.Нальчик</v>
          </cell>
        </row>
        <row r="17063">
          <cell r="G17063">
            <v>9</v>
          </cell>
          <cell r="H17063" t="str">
            <v>ДН1</v>
          </cell>
          <cell r="L17063" t="str">
            <v>ГП 1 г.Нальчик</v>
          </cell>
        </row>
        <row r="17064">
          <cell r="G17064">
            <v>4</v>
          </cell>
          <cell r="H17064" t="str">
            <v>ДН1</v>
          </cell>
          <cell r="L17064" t="str">
            <v>ГП 1 г.Нальчик</v>
          </cell>
        </row>
        <row r="17065">
          <cell r="G17065">
            <v>7</v>
          </cell>
          <cell r="H17065" t="str">
            <v>ДН1</v>
          </cell>
          <cell r="L17065" t="str">
            <v>ГП 1 г.Нальчик</v>
          </cell>
        </row>
        <row r="17066">
          <cell r="G17066">
            <v>7</v>
          </cell>
          <cell r="H17066" t="str">
            <v>ДН1</v>
          </cell>
          <cell r="L17066" t="str">
            <v>ГП 1 г.Нальчик</v>
          </cell>
        </row>
        <row r="17067">
          <cell r="G17067">
            <v>3</v>
          </cell>
          <cell r="H17067" t="str">
            <v>ДН1</v>
          </cell>
          <cell r="L17067" t="str">
            <v>ГП 1 г.Нальчик</v>
          </cell>
        </row>
        <row r="17068">
          <cell r="G17068">
            <v>4</v>
          </cell>
          <cell r="H17068" t="str">
            <v>ДН1</v>
          </cell>
          <cell r="L17068" t="str">
            <v>ГП 1 г.Нальчик</v>
          </cell>
        </row>
        <row r="17069">
          <cell r="G17069">
            <v>3</v>
          </cell>
          <cell r="H17069" t="str">
            <v>ДН1</v>
          </cell>
          <cell r="L17069" t="str">
            <v>ГП 1 г.Нальчик</v>
          </cell>
        </row>
        <row r="17070">
          <cell r="G17070">
            <v>2</v>
          </cell>
          <cell r="H17070" t="str">
            <v>ДН1</v>
          </cell>
          <cell r="L17070" t="str">
            <v>ГП 1 г.Нальчик</v>
          </cell>
        </row>
        <row r="17071">
          <cell r="G17071">
            <v>8</v>
          </cell>
          <cell r="H17071" t="str">
            <v>ДН1</v>
          </cell>
          <cell r="L17071" t="str">
            <v>ГП 1 г.Нальчик</v>
          </cell>
        </row>
        <row r="17072">
          <cell r="G17072">
            <v>6</v>
          </cell>
          <cell r="H17072" t="str">
            <v>ДН1</v>
          </cell>
          <cell r="L17072" t="str">
            <v>ГП 1 г.Нальчик</v>
          </cell>
        </row>
        <row r="17073">
          <cell r="G17073">
            <v>3</v>
          </cell>
          <cell r="H17073" t="str">
            <v>ДН1</v>
          </cell>
          <cell r="L17073" t="str">
            <v>ГП 1 г.Нальчик</v>
          </cell>
        </row>
        <row r="17074">
          <cell r="G17074">
            <v>9</v>
          </cell>
          <cell r="H17074" t="str">
            <v>ДН1</v>
          </cell>
          <cell r="L17074" t="str">
            <v>ГП 1 г.Нальчик</v>
          </cell>
        </row>
        <row r="17075">
          <cell r="G17075">
            <v>9</v>
          </cell>
          <cell r="H17075" t="str">
            <v>ДН1</v>
          </cell>
          <cell r="L17075" t="str">
            <v>ГП 1 г.Нальчик</v>
          </cell>
        </row>
        <row r="17076">
          <cell r="G17076">
            <v>1</v>
          </cell>
          <cell r="H17076" t="str">
            <v>ДН1</v>
          </cell>
          <cell r="L17076" t="str">
            <v>ГП 1 г.Нальчик</v>
          </cell>
        </row>
        <row r="17077">
          <cell r="G17077">
            <v>1</v>
          </cell>
          <cell r="H17077" t="str">
            <v>ДН1</v>
          </cell>
          <cell r="L17077" t="str">
            <v>ГП 1 г.Нальчик</v>
          </cell>
        </row>
        <row r="17078">
          <cell r="G17078">
            <v>5</v>
          </cell>
          <cell r="H17078" t="str">
            <v>ДН1</v>
          </cell>
          <cell r="L17078" t="str">
            <v>ГП 1 г.Нальчик</v>
          </cell>
        </row>
        <row r="17079">
          <cell r="G17079">
            <v>6</v>
          </cell>
          <cell r="H17079" t="str">
            <v>ДН1</v>
          </cell>
          <cell r="L17079" t="str">
            <v>ГП 1 г.Нальчик</v>
          </cell>
        </row>
        <row r="17080">
          <cell r="G17080">
            <v>1</v>
          </cell>
          <cell r="H17080" t="str">
            <v>ДН1</v>
          </cell>
          <cell r="L17080" t="str">
            <v>ГП 1 г.Нальчик</v>
          </cell>
        </row>
        <row r="17081">
          <cell r="G17081">
            <v>1</v>
          </cell>
          <cell r="H17081" t="str">
            <v>ДН1</v>
          </cell>
          <cell r="L17081" t="str">
            <v>ГП 1 г.Нальчик</v>
          </cell>
        </row>
        <row r="17082">
          <cell r="G17082">
            <v>1</v>
          </cell>
          <cell r="H17082" t="str">
            <v>ДН1</v>
          </cell>
          <cell r="L17082" t="str">
            <v>ГП 1 г.Нальчик</v>
          </cell>
        </row>
        <row r="17083">
          <cell r="G17083">
            <v>1</v>
          </cell>
          <cell r="H17083" t="str">
            <v>ДН1</v>
          </cell>
          <cell r="L17083" t="str">
            <v>ГП 1 г.Нальчик</v>
          </cell>
        </row>
        <row r="17084">
          <cell r="G17084">
            <v>2</v>
          </cell>
          <cell r="H17084" t="str">
            <v>ДН1</v>
          </cell>
          <cell r="L17084" t="str">
            <v>ГП 1 г.Нальчик</v>
          </cell>
        </row>
        <row r="17085">
          <cell r="G17085">
            <v>12</v>
          </cell>
          <cell r="H17085" t="str">
            <v>ДН1</v>
          </cell>
          <cell r="L17085" t="str">
            <v>ГП 1 г.Нальчик</v>
          </cell>
        </row>
        <row r="17086">
          <cell r="G17086">
            <v>12</v>
          </cell>
          <cell r="H17086" t="str">
            <v>ДН1</v>
          </cell>
          <cell r="L17086" t="str">
            <v>ГП 1 г.Нальчик</v>
          </cell>
        </row>
        <row r="17087">
          <cell r="G17087">
            <v>2</v>
          </cell>
          <cell r="H17087" t="str">
            <v>ДН1</v>
          </cell>
          <cell r="L17087" t="str">
            <v>ГП 1 г.Нальчик</v>
          </cell>
        </row>
        <row r="17088">
          <cell r="G17088">
            <v>2</v>
          </cell>
          <cell r="H17088" t="str">
            <v>ДН1</v>
          </cell>
          <cell r="L17088" t="str">
            <v>ГП 1 г.Нальчик</v>
          </cell>
        </row>
        <row r="17089">
          <cell r="G17089">
            <v>6</v>
          </cell>
          <cell r="H17089" t="str">
            <v>ДН1</v>
          </cell>
          <cell r="L17089" t="str">
            <v>ГП 1 г.Нальчик</v>
          </cell>
        </row>
        <row r="17090">
          <cell r="G17090">
            <v>3</v>
          </cell>
          <cell r="H17090" t="str">
            <v>ДН1</v>
          </cell>
          <cell r="L17090" t="str">
            <v>ГП 1 г.Нальчик</v>
          </cell>
        </row>
        <row r="17091">
          <cell r="G17091">
            <v>3</v>
          </cell>
          <cell r="H17091" t="str">
            <v>ДН1</v>
          </cell>
          <cell r="L17091" t="str">
            <v>ГП 1 г.Нальчик</v>
          </cell>
        </row>
        <row r="17092">
          <cell r="G17092">
            <v>11</v>
          </cell>
          <cell r="H17092" t="str">
            <v>ДН1</v>
          </cell>
          <cell r="L17092" t="str">
            <v>ГП 1 г.Нальчик</v>
          </cell>
        </row>
        <row r="17093">
          <cell r="G17093">
            <v>5</v>
          </cell>
          <cell r="H17093" t="str">
            <v>ДН1</v>
          </cell>
          <cell r="L17093" t="str">
            <v>ГП 1 г.Нальчик</v>
          </cell>
        </row>
        <row r="17094">
          <cell r="G17094">
            <v>5</v>
          </cell>
          <cell r="H17094" t="str">
            <v>ДН1</v>
          </cell>
          <cell r="L17094" t="str">
            <v>ГП 1 г.Нальчик</v>
          </cell>
        </row>
        <row r="17095">
          <cell r="G17095">
            <v>5</v>
          </cell>
          <cell r="H17095" t="str">
            <v>ДН1</v>
          </cell>
          <cell r="L17095" t="str">
            <v>ГП 1 г.Нальчик</v>
          </cell>
        </row>
        <row r="17096">
          <cell r="G17096">
            <v>11</v>
          </cell>
          <cell r="H17096" t="str">
            <v>ДН1</v>
          </cell>
          <cell r="L17096" t="str">
            <v>ГП 1 г.Нальчик</v>
          </cell>
        </row>
        <row r="17097">
          <cell r="G17097">
            <v>11</v>
          </cell>
          <cell r="H17097" t="str">
            <v>ДН1</v>
          </cell>
          <cell r="L17097" t="str">
            <v>ГП 1 г.Нальчик</v>
          </cell>
        </row>
        <row r="17098">
          <cell r="G17098">
            <v>10</v>
          </cell>
          <cell r="H17098" t="str">
            <v>ДН1</v>
          </cell>
          <cell r="L17098" t="str">
            <v>ГП 1 г.Нальчик</v>
          </cell>
        </row>
        <row r="17099">
          <cell r="G17099">
            <v>5</v>
          </cell>
          <cell r="H17099" t="str">
            <v>ДН1</v>
          </cell>
          <cell r="L17099" t="str">
            <v>ГП 1 г.Нальчик</v>
          </cell>
        </row>
        <row r="17100">
          <cell r="G17100">
            <v>3</v>
          </cell>
          <cell r="H17100" t="str">
            <v>ДН1</v>
          </cell>
          <cell r="L17100" t="str">
            <v>ГП 1 г.Нальчик</v>
          </cell>
        </row>
        <row r="17101">
          <cell r="G17101">
            <v>5</v>
          </cell>
          <cell r="H17101" t="str">
            <v>ДН1</v>
          </cell>
          <cell r="L17101" t="str">
            <v>ГП 1 г.Нальчик</v>
          </cell>
        </row>
        <row r="17102">
          <cell r="G17102">
            <v>5</v>
          </cell>
          <cell r="H17102" t="str">
            <v>ДН1</v>
          </cell>
          <cell r="L17102" t="str">
            <v>ГП 1 г.Нальчик</v>
          </cell>
        </row>
        <row r="17103">
          <cell r="G17103">
            <v>6</v>
          </cell>
          <cell r="H17103" t="str">
            <v>ДН1</v>
          </cell>
          <cell r="L17103" t="str">
            <v>ГП 1 г.Нальчик</v>
          </cell>
        </row>
        <row r="17104">
          <cell r="G17104">
            <v>2</v>
          </cell>
          <cell r="H17104" t="str">
            <v>ДН1</v>
          </cell>
          <cell r="L17104" t="str">
            <v>ГП 1 г.Нальчик</v>
          </cell>
        </row>
        <row r="17105">
          <cell r="G17105">
            <v>8</v>
          </cell>
          <cell r="H17105" t="str">
            <v>ДН1</v>
          </cell>
          <cell r="L17105" t="str">
            <v>ГП 1 г.Нальчик</v>
          </cell>
        </row>
        <row r="17106">
          <cell r="G17106">
            <v>9</v>
          </cell>
          <cell r="H17106" t="str">
            <v>ДН1</v>
          </cell>
          <cell r="L17106" t="str">
            <v>ГП 1 г.Нальчик</v>
          </cell>
        </row>
        <row r="17107">
          <cell r="G17107">
            <v>6</v>
          </cell>
          <cell r="H17107" t="str">
            <v>ДН1</v>
          </cell>
          <cell r="L17107" t="str">
            <v>ГП 1 г.Нальчик</v>
          </cell>
        </row>
        <row r="17108">
          <cell r="G17108">
            <v>6</v>
          </cell>
          <cell r="H17108" t="str">
            <v>ДН1</v>
          </cell>
          <cell r="L17108" t="str">
            <v>ГП 1 г.Нальчик</v>
          </cell>
        </row>
        <row r="17109">
          <cell r="G17109">
            <v>11</v>
          </cell>
          <cell r="H17109" t="str">
            <v>ДН1</v>
          </cell>
          <cell r="L17109" t="str">
            <v>ГП 1 г.Нальчик</v>
          </cell>
        </row>
        <row r="17110">
          <cell r="G17110">
            <v>12</v>
          </cell>
          <cell r="H17110" t="str">
            <v>ДН1</v>
          </cell>
          <cell r="L17110" t="str">
            <v>ГП 1 г.Нальчик</v>
          </cell>
        </row>
        <row r="17111">
          <cell r="G17111">
            <v>12</v>
          </cell>
          <cell r="H17111" t="str">
            <v>ДН1</v>
          </cell>
          <cell r="L17111" t="str">
            <v>ГП 1 г.Нальчик</v>
          </cell>
        </row>
        <row r="17112">
          <cell r="G17112">
            <v>4</v>
          </cell>
          <cell r="H17112" t="str">
            <v>ДН1</v>
          </cell>
          <cell r="L17112" t="str">
            <v>ГП 1 г.Нальчик</v>
          </cell>
        </row>
        <row r="17113">
          <cell r="G17113">
            <v>5</v>
          </cell>
          <cell r="H17113" t="str">
            <v>ДН1</v>
          </cell>
          <cell r="L17113" t="str">
            <v>ГП 1 г.Нальчик</v>
          </cell>
        </row>
        <row r="17114">
          <cell r="G17114">
            <v>12</v>
          </cell>
          <cell r="H17114" t="str">
            <v>ДН1</v>
          </cell>
          <cell r="L17114" t="str">
            <v>ГП 1 г.Нальчик</v>
          </cell>
        </row>
        <row r="17115">
          <cell r="G17115">
            <v>6</v>
          </cell>
          <cell r="H17115" t="str">
            <v>ДН1</v>
          </cell>
          <cell r="L17115" t="str">
            <v>ГП 1 г.Нальчик</v>
          </cell>
        </row>
        <row r="17116">
          <cell r="G17116">
            <v>1</v>
          </cell>
          <cell r="H17116" t="str">
            <v>ДН1</v>
          </cell>
          <cell r="L17116" t="str">
            <v>ГП 1 г.Нальчик</v>
          </cell>
        </row>
        <row r="17117">
          <cell r="G17117">
            <v>11</v>
          </cell>
          <cell r="H17117" t="str">
            <v>ДН1</v>
          </cell>
          <cell r="L17117" t="str">
            <v>ГП 1 г.Нальчик</v>
          </cell>
        </row>
        <row r="17118">
          <cell r="G17118">
            <v>11</v>
          </cell>
          <cell r="H17118" t="str">
            <v>ДН1</v>
          </cell>
          <cell r="L17118" t="str">
            <v>ГП 1 г.Нальчик</v>
          </cell>
        </row>
        <row r="17119">
          <cell r="G17119">
            <v>9</v>
          </cell>
          <cell r="H17119" t="str">
            <v>ДН1</v>
          </cell>
          <cell r="L17119" t="str">
            <v>ГП 1 г.Нальчик</v>
          </cell>
        </row>
        <row r="17120">
          <cell r="G17120">
            <v>6</v>
          </cell>
          <cell r="H17120" t="str">
            <v>ДН1</v>
          </cell>
          <cell r="L17120" t="str">
            <v>ГП 1 г.Нальчик</v>
          </cell>
        </row>
        <row r="17121">
          <cell r="G17121">
            <v>6</v>
          </cell>
          <cell r="H17121" t="str">
            <v>ДН1</v>
          </cell>
          <cell r="L17121" t="str">
            <v>ГП 1 г.Нальчик</v>
          </cell>
        </row>
        <row r="17122">
          <cell r="G17122">
            <v>6</v>
          </cell>
          <cell r="H17122" t="str">
            <v>ДН1</v>
          </cell>
          <cell r="L17122" t="str">
            <v>ГП 1 г.Нальчик</v>
          </cell>
        </row>
        <row r="17123">
          <cell r="G17123">
            <v>12</v>
          </cell>
          <cell r="H17123" t="str">
            <v>ДН1</v>
          </cell>
          <cell r="L17123" t="str">
            <v>ГП 1 г.Нальчик</v>
          </cell>
        </row>
        <row r="17124">
          <cell r="G17124">
            <v>6</v>
          </cell>
          <cell r="H17124" t="str">
            <v>ДН1</v>
          </cell>
          <cell r="L17124" t="str">
            <v>ГП 1 г.Нальчик</v>
          </cell>
        </row>
        <row r="17125">
          <cell r="G17125">
            <v>5</v>
          </cell>
          <cell r="H17125" t="str">
            <v>ДН1</v>
          </cell>
          <cell r="L17125" t="str">
            <v>ГП 1 г.Нальчик</v>
          </cell>
        </row>
        <row r="17126">
          <cell r="G17126">
            <v>2</v>
          </cell>
          <cell r="H17126" t="str">
            <v>ДН1</v>
          </cell>
          <cell r="L17126" t="str">
            <v>ГП 1 г.Нальчик</v>
          </cell>
        </row>
        <row r="17127">
          <cell r="G17127">
            <v>10</v>
          </cell>
          <cell r="H17127" t="str">
            <v>ДН1</v>
          </cell>
          <cell r="L17127" t="str">
            <v>ГП 1 г.Нальчик</v>
          </cell>
        </row>
        <row r="17128">
          <cell r="G17128">
            <v>7</v>
          </cell>
          <cell r="H17128" t="str">
            <v>ДН1</v>
          </cell>
          <cell r="L17128" t="str">
            <v>ГП 1 г.Нальчик</v>
          </cell>
        </row>
        <row r="17129">
          <cell r="G17129">
            <v>6</v>
          </cell>
          <cell r="H17129" t="str">
            <v>ДН1</v>
          </cell>
          <cell r="L17129" t="str">
            <v>ГП 1 г.Нальчик</v>
          </cell>
        </row>
        <row r="17130">
          <cell r="G17130">
            <v>6</v>
          </cell>
          <cell r="H17130" t="str">
            <v>ДН1</v>
          </cell>
          <cell r="L17130" t="str">
            <v>ГП 1 г.Нальчик</v>
          </cell>
        </row>
        <row r="17131">
          <cell r="G17131">
            <v>2</v>
          </cell>
          <cell r="H17131" t="str">
            <v>ДН1</v>
          </cell>
          <cell r="L17131" t="str">
            <v>ГП 1 г.Нальчик</v>
          </cell>
        </row>
        <row r="17132">
          <cell r="G17132">
            <v>2</v>
          </cell>
          <cell r="H17132" t="str">
            <v>ДН1</v>
          </cell>
          <cell r="L17132" t="str">
            <v>ГП 1 г.Нальчик</v>
          </cell>
        </row>
        <row r="17133">
          <cell r="G17133">
            <v>3</v>
          </cell>
          <cell r="H17133" t="str">
            <v>ДН1</v>
          </cell>
          <cell r="L17133" t="str">
            <v>ГП 1 г.Нальчик</v>
          </cell>
        </row>
        <row r="17134">
          <cell r="G17134">
            <v>1</v>
          </cell>
          <cell r="H17134" t="str">
            <v>ДН1</v>
          </cell>
          <cell r="L17134" t="str">
            <v>ГП 1 г.Нальчик</v>
          </cell>
        </row>
        <row r="17135">
          <cell r="G17135">
            <v>3</v>
          </cell>
          <cell r="H17135" t="str">
            <v>ДН1</v>
          </cell>
          <cell r="L17135" t="str">
            <v>ГП 1 г.Нальчик</v>
          </cell>
        </row>
        <row r="17136">
          <cell r="G17136">
            <v>6</v>
          </cell>
          <cell r="H17136" t="str">
            <v>ДН1</v>
          </cell>
          <cell r="L17136" t="str">
            <v>ГП 1 г.Нальчик</v>
          </cell>
        </row>
        <row r="17137">
          <cell r="G17137">
            <v>5</v>
          </cell>
          <cell r="H17137" t="str">
            <v>ДН1</v>
          </cell>
          <cell r="L17137" t="str">
            <v>ГП 1 г.Нальчик</v>
          </cell>
        </row>
        <row r="17138">
          <cell r="G17138">
            <v>4</v>
          </cell>
          <cell r="H17138" t="str">
            <v>ДН1</v>
          </cell>
          <cell r="L17138" t="str">
            <v>ГП 1 г.Нальчик</v>
          </cell>
        </row>
        <row r="17139">
          <cell r="G17139">
            <v>4</v>
          </cell>
          <cell r="H17139" t="str">
            <v>ДН1</v>
          </cell>
          <cell r="L17139" t="str">
            <v>ГП 1 г.Нальчик</v>
          </cell>
        </row>
        <row r="17140">
          <cell r="G17140">
            <v>4</v>
          </cell>
          <cell r="H17140" t="str">
            <v>ДН1</v>
          </cell>
          <cell r="L17140" t="str">
            <v>ГП 1 г.Нальчик</v>
          </cell>
        </row>
        <row r="17141">
          <cell r="G17141">
            <v>3</v>
          </cell>
          <cell r="H17141" t="str">
            <v>ДН1</v>
          </cell>
          <cell r="L17141" t="str">
            <v>ГП 1 г.Нальчик</v>
          </cell>
        </row>
        <row r="17142">
          <cell r="G17142">
            <v>7</v>
          </cell>
          <cell r="H17142" t="str">
            <v>ДН1</v>
          </cell>
          <cell r="L17142" t="str">
            <v>ГП 1 г.Нальчик</v>
          </cell>
        </row>
        <row r="17143">
          <cell r="G17143">
            <v>6</v>
          </cell>
          <cell r="H17143" t="str">
            <v>ДН1</v>
          </cell>
          <cell r="L17143" t="str">
            <v>ГП 1 г.Нальчик</v>
          </cell>
        </row>
        <row r="17144">
          <cell r="G17144">
            <v>6</v>
          </cell>
          <cell r="H17144" t="str">
            <v>ДН1</v>
          </cell>
          <cell r="L17144" t="str">
            <v>ГП 1 г.Нальчик</v>
          </cell>
        </row>
        <row r="17145">
          <cell r="G17145">
            <v>1</v>
          </cell>
          <cell r="H17145" t="str">
            <v>ДН1</v>
          </cell>
          <cell r="L17145" t="str">
            <v>ГП 1 г.Нальчик</v>
          </cell>
        </row>
        <row r="17146">
          <cell r="G17146">
            <v>3</v>
          </cell>
          <cell r="H17146" t="str">
            <v>ДН1</v>
          </cell>
          <cell r="L17146" t="str">
            <v>ГП 1 г.Нальчик</v>
          </cell>
        </row>
        <row r="17147">
          <cell r="G17147">
            <v>3</v>
          </cell>
          <cell r="H17147" t="str">
            <v>ДН1</v>
          </cell>
          <cell r="L17147" t="str">
            <v>ГП 1 г.Нальчик</v>
          </cell>
        </row>
        <row r="17148">
          <cell r="G17148">
            <v>5</v>
          </cell>
          <cell r="H17148" t="str">
            <v>ДН1</v>
          </cell>
          <cell r="L17148" t="str">
            <v>ГП 1 г.Нальчик</v>
          </cell>
        </row>
        <row r="17149">
          <cell r="G17149">
            <v>12</v>
          </cell>
          <cell r="H17149" t="str">
            <v>ДН1</v>
          </cell>
          <cell r="L17149" t="str">
            <v>ГП 1 г.Нальчик</v>
          </cell>
        </row>
        <row r="17150">
          <cell r="G17150">
            <v>8</v>
          </cell>
          <cell r="H17150" t="str">
            <v>ДН1</v>
          </cell>
          <cell r="L17150" t="str">
            <v>ГП 1 г.Нальчик</v>
          </cell>
        </row>
        <row r="17151">
          <cell r="G17151">
            <v>5</v>
          </cell>
          <cell r="H17151" t="str">
            <v>ДН1</v>
          </cell>
          <cell r="L17151" t="str">
            <v>ГП 1 г.Нальчик</v>
          </cell>
        </row>
        <row r="17152">
          <cell r="G17152">
            <v>3</v>
          </cell>
          <cell r="H17152" t="str">
            <v>ДН1</v>
          </cell>
          <cell r="L17152" t="str">
            <v>ГП 1 г.Нальчик</v>
          </cell>
        </row>
        <row r="17153">
          <cell r="G17153">
            <v>12</v>
          </cell>
          <cell r="H17153" t="str">
            <v>ДН1</v>
          </cell>
          <cell r="L17153" t="str">
            <v>ГП 1 г.Нальчик</v>
          </cell>
        </row>
        <row r="17154">
          <cell r="G17154">
            <v>12</v>
          </cell>
          <cell r="H17154" t="str">
            <v>ДН1</v>
          </cell>
          <cell r="L17154" t="str">
            <v>ГП 1 г.Нальчик</v>
          </cell>
        </row>
        <row r="17155">
          <cell r="G17155">
            <v>12</v>
          </cell>
          <cell r="H17155" t="str">
            <v>ДН1</v>
          </cell>
          <cell r="L17155" t="str">
            <v>ГП 1 г.Нальчик</v>
          </cell>
        </row>
        <row r="17156">
          <cell r="G17156">
            <v>8</v>
          </cell>
          <cell r="H17156" t="str">
            <v>ДН1</v>
          </cell>
          <cell r="L17156" t="str">
            <v>ГП 1 г.Нальчик</v>
          </cell>
        </row>
        <row r="17157">
          <cell r="G17157">
            <v>6</v>
          </cell>
          <cell r="H17157" t="str">
            <v>ДН1</v>
          </cell>
          <cell r="L17157" t="str">
            <v>ГП 1 г.Нальчик</v>
          </cell>
        </row>
        <row r="17158">
          <cell r="G17158">
            <v>1</v>
          </cell>
          <cell r="H17158" t="str">
            <v>ДН1</v>
          </cell>
          <cell r="L17158" t="str">
            <v>ГП 1 г.Нальчик</v>
          </cell>
        </row>
        <row r="17159">
          <cell r="G17159">
            <v>7</v>
          </cell>
          <cell r="H17159" t="str">
            <v>ДН1</v>
          </cell>
          <cell r="L17159" t="str">
            <v>ГП 1 г.Нальчик</v>
          </cell>
        </row>
        <row r="17160">
          <cell r="G17160">
            <v>8</v>
          </cell>
          <cell r="H17160" t="str">
            <v>ДН1</v>
          </cell>
          <cell r="L17160" t="str">
            <v>ГП 1 г.Нальчик</v>
          </cell>
        </row>
        <row r="17161">
          <cell r="G17161">
            <v>1</v>
          </cell>
          <cell r="H17161" t="str">
            <v>ДН1</v>
          </cell>
          <cell r="L17161" t="str">
            <v>ГП 1 г.Нальчик</v>
          </cell>
        </row>
        <row r="17162">
          <cell r="G17162">
            <v>1</v>
          </cell>
          <cell r="H17162" t="str">
            <v>ДН1</v>
          </cell>
          <cell r="L17162" t="str">
            <v>ГП 1 г.Нальчик</v>
          </cell>
        </row>
        <row r="17163">
          <cell r="G17163">
            <v>5</v>
          </cell>
          <cell r="H17163" t="str">
            <v>ДН1</v>
          </cell>
          <cell r="L17163" t="str">
            <v>ГП 1 г.Нальчик</v>
          </cell>
        </row>
        <row r="17164">
          <cell r="G17164">
            <v>5</v>
          </cell>
          <cell r="H17164" t="str">
            <v>ДН1</v>
          </cell>
          <cell r="L17164" t="str">
            <v>ГП 1 г.Нальчик</v>
          </cell>
        </row>
        <row r="17165">
          <cell r="G17165">
            <v>11</v>
          </cell>
          <cell r="H17165" t="str">
            <v>ДН1</v>
          </cell>
          <cell r="L17165" t="str">
            <v>ГП 1 г.Нальчик</v>
          </cell>
        </row>
        <row r="17166">
          <cell r="G17166">
            <v>3</v>
          </cell>
          <cell r="H17166" t="str">
            <v>ДН1</v>
          </cell>
          <cell r="L17166" t="str">
            <v>ГП 1 г.Нальчик</v>
          </cell>
        </row>
        <row r="17167">
          <cell r="G17167">
            <v>11</v>
          </cell>
          <cell r="H17167" t="str">
            <v>ДН1</v>
          </cell>
          <cell r="L17167" t="str">
            <v>ГП 1 г.Нальчик</v>
          </cell>
        </row>
        <row r="17168">
          <cell r="G17168">
            <v>11</v>
          </cell>
          <cell r="H17168" t="str">
            <v>ДН1</v>
          </cell>
          <cell r="L17168" t="str">
            <v>ГП 1 г.Нальчик</v>
          </cell>
        </row>
        <row r="17169">
          <cell r="G17169">
            <v>4</v>
          </cell>
          <cell r="H17169" t="str">
            <v>ДН1</v>
          </cell>
          <cell r="L17169" t="str">
            <v>ГП 1 г.Нальчик</v>
          </cell>
        </row>
        <row r="17170">
          <cell r="G17170">
            <v>6</v>
          </cell>
          <cell r="H17170" t="str">
            <v>ДН1</v>
          </cell>
          <cell r="L17170" t="str">
            <v>ГП 1 г.Нальчик</v>
          </cell>
        </row>
        <row r="17171">
          <cell r="G17171">
            <v>3</v>
          </cell>
          <cell r="H17171" t="str">
            <v>ДН1</v>
          </cell>
          <cell r="L17171" t="str">
            <v>ГП 1 г.Нальчик</v>
          </cell>
        </row>
        <row r="17172">
          <cell r="G17172">
            <v>12</v>
          </cell>
          <cell r="H17172" t="str">
            <v>ДН1</v>
          </cell>
          <cell r="L17172" t="str">
            <v>ГП 1 г.Нальчик</v>
          </cell>
        </row>
        <row r="17173">
          <cell r="G17173">
            <v>6</v>
          </cell>
          <cell r="H17173" t="str">
            <v>ДН1</v>
          </cell>
          <cell r="L17173" t="str">
            <v>ГП 1 г.Нальчик</v>
          </cell>
        </row>
        <row r="17174">
          <cell r="G17174">
            <v>6</v>
          </cell>
          <cell r="H17174" t="str">
            <v>ДН1</v>
          </cell>
          <cell r="L17174" t="str">
            <v>ГП 1 г.Нальчик</v>
          </cell>
        </row>
        <row r="17175">
          <cell r="G17175">
            <v>2</v>
          </cell>
          <cell r="H17175" t="str">
            <v>ДН1</v>
          </cell>
          <cell r="L17175" t="str">
            <v>ГП 1 г.Нальчик</v>
          </cell>
        </row>
        <row r="17176">
          <cell r="G17176">
            <v>2</v>
          </cell>
          <cell r="H17176" t="str">
            <v>ДН1</v>
          </cell>
          <cell r="L17176" t="str">
            <v>ГП 1 г.Нальчик</v>
          </cell>
        </row>
        <row r="17177">
          <cell r="G17177">
            <v>6</v>
          </cell>
          <cell r="H17177" t="str">
            <v>ДН1</v>
          </cell>
          <cell r="L17177" t="str">
            <v>ГП 1 г.Нальчик</v>
          </cell>
        </row>
        <row r="17178">
          <cell r="G17178">
            <v>5</v>
          </cell>
          <cell r="H17178" t="str">
            <v>ДН1</v>
          </cell>
          <cell r="L17178" t="str">
            <v>ГП 1 г.Нальчик</v>
          </cell>
        </row>
        <row r="17179">
          <cell r="G17179">
            <v>2</v>
          </cell>
          <cell r="H17179" t="str">
            <v>ДН1</v>
          </cell>
          <cell r="L17179" t="str">
            <v>ГП 1 г.Нальчик</v>
          </cell>
        </row>
        <row r="17180">
          <cell r="G17180">
            <v>6</v>
          </cell>
          <cell r="H17180" t="str">
            <v>ДН1</v>
          </cell>
          <cell r="L17180" t="str">
            <v>ГП 1 г.Нальчик</v>
          </cell>
        </row>
        <row r="17181">
          <cell r="G17181">
            <v>11</v>
          </cell>
          <cell r="H17181" t="str">
            <v>ДН1</v>
          </cell>
          <cell r="L17181" t="str">
            <v>ГП 1 г.Нальчик</v>
          </cell>
        </row>
        <row r="17182">
          <cell r="G17182">
            <v>11</v>
          </cell>
          <cell r="H17182" t="str">
            <v>ДН1</v>
          </cell>
          <cell r="L17182" t="str">
            <v>ГП 1 г.Нальчик</v>
          </cell>
        </row>
        <row r="17183">
          <cell r="G17183">
            <v>6</v>
          </cell>
          <cell r="H17183" t="str">
            <v>ДН1</v>
          </cell>
          <cell r="L17183" t="str">
            <v>ГП 1 г.Нальчик</v>
          </cell>
        </row>
        <row r="17184">
          <cell r="G17184">
            <v>7</v>
          </cell>
          <cell r="H17184" t="str">
            <v>ДН1</v>
          </cell>
          <cell r="L17184" t="str">
            <v>ГП 1 г.Нальчик</v>
          </cell>
        </row>
        <row r="17185">
          <cell r="G17185">
            <v>11</v>
          </cell>
          <cell r="H17185" t="str">
            <v>ДН1</v>
          </cell>
          <cell r="L17185" t="str">
            <v>ГП 1 г.Нальчик</v>
          </cell>
        </row>
        <row r="17186">
          <cell r="G17186">
            <v>4</v>
          </cell>
          <cell r="H17186" t="str">
            <v>ДН1</v>
          </cell>
          <cell r="L17186" t="str">
            <v>ГП 1 г.Нальчик</v>
          </cell>
        </row>
        <row r="17187">
          <cell r="G17187">
            <v>1</v>
          </cell>
          <cell r="H17187" t="str">
            <v>ДН1</v>
          </cell>
          <cell r="L17187" t="str">
            <v>ГП 1 г.Нальчик</v>
          </cell>
        </row>
        <row r="17188">
          <cell r="G17188">
            <v>11</v>
          </cell>
          <cell r="H17188" t="str">
            <v>ДН1</v>
          </cell>
          <cell r="L17188" t="str">
            <v>ГП 1 г.Нальчик</v>
          </cell>
        </row>
        <row r="17189">
          <cell r="G17189">
            <v>10</v>
          </cell>
          <cell r="H17189" t="str">
            <v>ДН1</v>
          </cell>
          <cell r="L17189" t="str">
            <v>ГП 1 г.Нальчик</v>
          </cell>
        </row>
        <row r="17190">
          <cell r="G17190">
            <v>10</v>
          </cell>
          <cell r="H17190" t="str">
            <v>ДН1</v>
          </cell>
          <cell r="L17190" t="str">
            <v>ГП 1 г.Нальчик</v>
          </cell>
        </row>
        <row r="17191">
          <cell r="G17191">
            <v>4</v>
          </cell>
          <cell r="H17191" t="str">
            <v>ДН1</v>
          </cell>
          <cell r="L17191" t="str">
            <v>ГП 1 г.Нальчик</v>
          </cell>
        </row>
        <row r="17192">
          <cell r="G17192">
            <v>2</v>
          </cell>
          <cell r="H17192" t="str">
            <v>ДН1</v>
          </cell>
          <cell r="L17192" t="str">
            <v>ГП 1 г.Нальчик</v>
          </cell>
        </row>
        <row r="17193">
          <cell r="G17193">
            <v>5</v>
          </cell>
          <cell r="H17193" t="str">
            <v>ДН1</v>
          </cell>
          <cell r="L17193" t="str">
            <v>ГП 1 г.Нальчик</v>
          </cell>
        </row>
        <row r="17194">
          <cell r="G17194">
            <v>12</v>
          </cell>
          <cell r="H17194" t="str">
            <v>ДН1</v>
          </cell>
          <cell r="L17194" t="str">
            <v>ГП 1 г.Нальчик</v>
          </cell>
        </row>
        <row r="17195">
          <cell r="G17195">
            <v>3</v>
          </cell>
          <cell r="H17195" t="str">
            <v>ДН1</v>
          </cell>
          <cell r="L17195" t="str">
            <v>ГП 1 г.Нальчик</v>
          </cell>
        </row>
        <row r="17196">
          <cell r="G17196">
            <v>1</v>
          </cell>
          <cell r="H17196" t="str">
            <v>ДН1</v>
          </cell>
          <cell r="L17196" t="str">
            <v>ГП 1 г.Нальчик</v>
          </cell>
        </row>
        <row r="17197">
          <cell r="G17197">
            <v>1</v>
          </cell>
          <cell r="H17197" t="str">
            <v>ДН1</v>
          </cell>
          <cell r="L17197" t="str">
            <v>ГП 1 г.Нальчик</v>
          </cell>
        </row>
        <row r="17198">
          <cell r="G17198">
            <v>10</v>
          </cell>
          <cell r="H17198" t="str">
            <v>ДН1</v>
          </cell>
          <cell r="L17198" t="str">
            <v>ГП 1 г.Нальчик</v>
          </cell>
        </row>
        <row r="17199">
          <cell r="G17199">
            <v>5</v>
          </cell>
          <cell r="H17199" t="str">
            <v>ДН1</v>
          </cell>
          <cell r="L17199" t="str">
            <v>ГП 1 г.Нальчик</v>
          </cell>
        </row>
        <row r="17200">
          <cell r="G17200">
            <v>8</v>
          </cell>
          <cell r="H17200" t="str">
            <v>ДН1</v>
          </cell>
          <cell r="L17200" t="str">
            <v>ГП 1 г.Нальчик</v>
          </cell>
        </row>
        <row r="17201">
          <cell r="G17201">
            <v>9</v>
          </cell>
          <cell r="H17201" t="str">
            <v>ДН1</v>
          </cell>
          <cell r="L17201" t="str">
            <v>ГП 1 г.Нальчик</v>
          </cell>
        </row>
        <row r="17202">
          <cell r="G17202">
            <v>2</v>
          </cell>
          <cell r="H17202" t="str">
            <v>ДН1</v>
          </cell>
          <cell r="L17202" t="str">
            <v>ГП 1 г.Нальчик</v>
          </cell>
        </row>
        <row r="17203">
          <cell r="G17203">
            <v>3</v>
          </cell>
          <cell r="H17203" t="str">
            <v>ДН1</v>
          </cell>
          <cell r="L17203" t="str">
            <v>ГП 1 г.Нальчик</v>
          </cell>
        </row>
        <row r="17204">
          <cell r="G17204">
            <v>5</v>
          </cell>
          <cell r="H17204" t="str">
            <v>ДН1</v>
          </cell>
          <cell r="L17204" t="str">
            <v>ГП 1 г.Нальчик</v>
          </cell>
        </row>
        <row r="17205">
          <cell r="G17205">
            <v>3</v>
          </cell>
          <cell r="H17205" t="str">
            <v>ДН1</v>
          </cell>
          <cell r="L17205" t="str">
            <v>ГП 1 г.Нальчик</v>
          </cell>
        </row>
        <row r="17206">
          <cell r="G17206">
            <v>4</v>
          </cell>
          <cell r="H17206" t="str">
            <v>ДН1</v>
          </cell>
          <cell r="L17206" t="str">
            <v>ГП 1 г.Нальчик</v>
          </cell>
        </row>
        <row r="17207">
          <cell r="G17207">
            <v>2</v>
          </cell>
          <cell r="H17207" t="str">
            <v>ДН1</v>
          </cell>
          <cell r="L17207" t="str">
            <v>ГП 1 г.Нальчик</v>
          </cell>
        </row>
        <row r="17208">
          <cell r="G17208">
            <v>5</v>
          </cell>
          <cell r="H17208" t="str">
            <v>ДН1</v>
          </cell>
          <cell r="L17208" t="str">
            <v>ГП 1 г.Нальчик</v>
          </cell>
        </row>
        <row r="17209">
          <cell r="G17209">
            <v>9</v>
          </cell>
          <cell r="H17209" t="str">
            <v>ДН1</v>
          </cell>
          <cell r="L17209" t="str">
            <v>ГП 1 г.Нальчик</v>
          </cell>
        </row>
        <row r="17210">
          <cell r="G17210">
            <v>1</v>
          </cell>
          <cell r="H17210" t="str">
            <v>ДН1</v>
          </cell>
          <cell r="L17210" t="str">
            <v>ГП 1 г.Нальчик</v>
          </cell>
        </row>
        <row r="17211">
          <cell r="G17211">
            <v>5</v>
          </cell>
          <cell r="H17211" t="str">
            <v>ДН1</v>
          </cell>
          <cell r="L17211" t="str">
            <v>ГП 1 г.Нальчик</v>
          </cell>
        </row>
        <row r="17212">
          <cell r="G17212">
            <v>12</v>
          </cell>
          <cell r="H17212" t="str">
            <v>ДН1</v>
          </cell>
          <cell r="L17212" t="str">
            <v>ГП 1 г.Нальчик</v>
          </cell>
        </row>
        <row r="17213">
          <cell r="G17213">
            <v>3</v>
          </cell>
          <cell r="H17213" t="str">
            <v>ДН1</v>
          </cell>
          <cell r="L17213" t="str">
            <v>ГП 1 г.Нальчик</v>
          </cell>
        </row>
        <row r="17214">
          <cell r="G17214">
            <v>7</v>
          </cell>
          <cell r="H17214" t="str">
            <v>ДН1</v>
          </cell>
          <cell r="L17214" t="str">
            <v>ГП 1 г.Нальчик</v>
          </cell>
        </row>
        <row r="17215">
          <cell r="G17215">
            <v>3</v>
          </cell>
          <cell r="H17215" t="str">
            <v>ДН1</v>
          </cell>
          <cell r="L17215" t="str">
            <v>ГП 1 г.Нальчик</v>
          </cell>
        </row>
        <row r="17216">
          <cell r="G17216">
            <v>3</v>
          </cell>
          <cell r="H17216" t="str">
            <v>ДН1</v>
          </cell>
          <cell r="L17216" t="str">
            <v>ГП 1 г.Нальчик</v>
          </cell>
        </row>
        <row r="17217">
          <cell r="G17217">
            <v>3</v>
          </cell>
          <cell r="H17217" t="str">
            <v>ДН1</v>
          </cell>
          <cell r="L17217" t="str">
            <v>ГП 1 г.Нальчик</v>
          </cell>
        </row>
        <row r="17218">
          <cell r="G17218">
            <v>7</v>
          </cell>
          <cell r="H17218" t="str">
            <v>ДН1</v>
          </cell>
          <cell r="L17218" t="str">
            <v>ГП 1 г.Нальчик</v>
          </cell>
        </row>
        <row r="17219">
          <cell r="G17219">
            <v>4</v>
          </cell>
          <cell r="H17219" t="str">
            <v>ДН1</v>
          </cell>
          <cell r="L17219" t="str">
            <v>ГП 1 г.Нальчик</v>
          </cell>
        </row>
        <row r="17220">
          <cell r="G17220">
            <v>5</v>
          </cell>
          <cell r="H17220" t="str">
            <v>ДН1</v>
          </cell>
          <cell r="L17220" t="str">
            <v>ГП 1 г.Нальчик</v>
          </cell>
        </row>
        <row r="17221">
          <cell r="G17221">
            <v>1</v>
          </cell>
          <cell r="H17221" t="str">
            <v>ДН1</v>
          </cell>
          <cell r="L17221" t="str">
            <v>ГП 1 г.Нальчик</v>
          </cell>
        </row>
        <row r="17222">
          <cell r="G17222">
            <v>7</v>
          </cell>
          <cell r="H17222" t="str">
            <v>ДН1</v>
          </cell>
          <cell r="L17222" t="str">
            <v>ГП 1 г.Нальчик</v>
          </cell>
        </row>
        <row r="17223">
          <cell r="G17223">
            <v>3</v>
          </cell>
          <cell r="H17223" t="str">
            <v>ДН1</v>
          </cell>
          <cell r="L17223" t="str">
            <v>ГП 1 г.Нальчик</v>
          </cell>
        </row>
        <row r="17224">
          <cell r="G17224">
            <v>4</v>
          </cell>
          <cell r="H17224" t="str">
            <v>ДН1</v>
          </cell>
          <cell r="L17224" t="str">
            <v>ГП 1 г.Нальчик</v>
          </cell>
        </row>
        <row r="17225">
          <cell r="G17225">
            <v>4</v>
          </cell>
          <cell r="H17225" t="str">
            <v>ДН1</v>
          </cell>
          <cell r="L17225" t="str">
            <v>ГП 1 г.Нальчик</v>
          </cell>
        </row>
        <row r="17226">
          <cell r="G17226">
            <v>6</v>
          </cell>
          <cell r="H17226" t="str">
            <v>ДН1</v>
          </cell>
          <cell r="L17226" t="str">
            <v>ГП 1 г.Нальчик</v>
          </cell>
        </row>
        <row r="17227">
          <cell r="G17227">
            <v>11</v>
          </cell>
          <cell r="H17227" t="str">
            <v>ДН1</v>
          </cell>
          <cell r="L17227" t="str">
            <v>ГП 1 г.Нальчик</v>
          </cell>
        </row>
        <row r="17228">
          <cell r="G17228">
            <v>1</v>
          </cell>
          <cell r="H17228" t="str">
            <v>ДН1</v>
          </cell>
          <cell r="L17228" t="str">
            <v>ГП 1 г.Нальчик</v>
          </cell>
        </row>
        <row r="17229">
          <cell r="G17229">
            <v>2</v>
          </cell>
          <cell r="H17229" t="str">
            <v>ДН1</v>
          </cell>
          <cell r="L17229" t="str">
            <v>ГП 1 г.Нальчик</v>
          </cell>
        </row>
        <row r="17230">
          <cell r="G17230">
            <v>3</v>
          </cell>
          <cell r="H17230" t="str">
            <v>ДН1</v>
          </cell>
          <cell r="L17230" t="str">
            <v>ГП 1 г.Нальчик</v>
          </cell>
        </row>
        <row r="17231">
          <cell r="G17231">
            <v>10</v>
          </cell>
          <cell r="H17231" t="str">
            <v>ДН1</v>
          </cell>
          <cell r="L17231" t="str">
            <v>ГП 1 г.Нальчик</v>
          </cell>
        </row>
        <row r="17232">
          <cell r="G17232">
            <v>6</v>
          </cell>
          <cell r="H17232" t="str">
            <v>ДН1</v>
          </cell>
          <cell r="L17232" t="str">
            <v>ГП 1 г.Нальчик</v>
          </cell>
        </row>
        <row r="17233">
          <cell r="G17233">
            <v>1</v>
          </cell>
          <cell r="H17233" t="str">
            <v>ДН1</v>
          </cell>
          <cell r="L17233" t="str">
            <v>ГП 1 г.Нальчик</v>
          </cell>
        </row>
        <row r="17234">
          <cell r="G17234">
            <v>3</v>
          </cell>
          <cell r="H17234" t="str">
            <v>ДН1</v>
          </cell>
          <cell r="L17234" t="str">
            <v>ГП 1 г.Нальчик</v>
          </cell>
        </row>
        <row r="17235">
          <cell r="G17235">
            <v>4</v>
          </cell>
          <cell r="H17235" t="str">
            <v>ДН1</v>
          </cell>
          <cell r="L17235" t="str">
            <v>ГП 1 г.Нальчик</v>
          </cell>
        </row>
        <row r="17236">
          <cell r="G17236">
            <v>6</v>
          </cell>
          <cell r="H17236" t="str">
            <v>ДН1</v>
          </cell>
          <cell r="L17236" t="str">
            <v>ГП 1 г.Нальчик</v>
          </cell>
        </row>
        <row r="17237">
          <cell r="G17237">
            <v>7</v>
          </cell>
          <cell r="H17237" t="str">
            <v>ДН1</v>
          </cell>
          <cell r="L17237" t="str">
            <v>ГП 1 г.Нальчик</v>
          </cell>
        </row>
        <row r="17238">
          <cell r="G17238">
            <v>3</v>
          </cell>
          <cell r="H17238" t="str">
            <v>ДН1</v>
          </cell>
          <cell r="L17238" t="str">
            <v>ГП 1 г.Нальчик</v>
          </cell>
        </row>
        <row r="17239">
          <cell r="G17239">
            <v>4</v>
          </cell>
          <cell r="H17239" t="str">
            <v>ДН1</v>
          </cell>
          <cell r="L17239" t="str">
            <v>ГП 1 г.Нальчик</v>
          </cell>
        </row>
        <row r="17240">
          <cell r="G17240">
            <v>11</v>
          </cell>
          <cell r="H17240" t="str">
            <v>ДН1</v>
          </cell>
          <cell r="L17240" t="str">
            <v>ГП 1 г.Нальчик</v>
          </cell>
        </row>
        <row r="17241">
          <cell r="G17241">
            <v>4</v>
          </cell>
          <cell r="H17241" t="str">
            <v>ДН1</v>
          </cell>
          <cell r="L17241" t="str">
            <v>ГП 1 г.Нальчик</v>
          </cell>
        </row>
        <row r="17242">
          <cell r="G17242">
            <v>3</v>
          </cell>
          <cell r="H17242" t="str">
            <v>ДН1</v>
          </cell>
          <cell r="L17242" t="str">
            <v>ГП 1 г.Нальчик</v>
          </cell>
        </row>
        <row r="17243">
          <cell r="G17243">
            <v>8</v>
          </cell>
          <cell r="H17243" t="str">
            <v>ДН1</v>
          </cell>
          <cell r="L17243" t="str">
            <v>ГП 1 г.Нальчик</v>
          </cell>
        </row>
        <row r="17244">
          <cell r="G17244">
            <v>2</v>
          </cell>
          <cell r="H17244" t="str">
            <v>ДН1</v>
          </cell>
          <cell r="L17244" t="str">
            <v>ГП 1 г.Нальчик</v>
          </cell>
        </row>
        <row r="17245">
          <cell r="G17245">
            <v>3</v>
          </cell>
          <cell r="H17245" t="str">
            <v>ДН1</v>
          </cell>
          <cell r="L17245" t="str">
            <v>ГП 1 г.Нальчик</v>
          </cell>
        </row>
        <row r="17246">
          <cell r="G17246">
            <v>3</v>
          </cell>
          <cell r="H17246" t="str">
            <v>ДН1</v>
          </cell>
          <cell r="L17246" t="str">
            <v>ГП 1 г.Нальчик</v>
          </cell>
        </row>
        <row r="17247">
          <cell r="G17247">
            <v>1</v>
          </cell>
          <cell r="H17247" t="str">
            <v>ДН1</v>
          </cell>
          <cell r="L17247" t="str">
            <v>ГП 1 г.Нальчик</v>
          </cell>
        </row>
        <row r="17248">
          <cell r="G17248">
            <v>10</v>
          </cell>
          <cell r="H17248" t="str">
            <v>ДН1</v>
          </cell>
          <cell r="L17248" t="str">
            <v>ГП 1 г.Нальчик</v>
          </cell>
        </row>
        <row r="17249">
          <cell r="G17249">
            <v>7</v>
          </cell>
          <cell r="H17249" t="str">
            <v>ДН1</v>
          </cell>
          <cell r="L17249" t="str">
            <v>ГП 1 г.Нальчик</v>
          </cell>
        </row>
        <row r="17250">
          <cell r="G17250">
            <v>5</v>
          </cell>
          <cell r="H17250" t="str">
            <v>ДН1</v>
          </cell>
          <cell r="L17250" t="str">
            <v>ГП 1 г.Нальчик</v>
          </cell>
        </row>
        <row r="17251">
          <cell r="G17251">
            <v>5</v>
          </cell>
          <cell r="H17251" t="str">
            <v>ДН1</v>
          </cell>
          <cell r="L17251" t="str">
            <v>ГП 1 г.Нальчик</v>
          </cell>
        </row>
        <row r="17252">
          <cell r="G17252">
            <v>10</v>
          </cell>
          <cell r="H17252" t="str">
            <v>ДН1</v>
          </cell>
          <cell r="L17252" t="str">
            <v>ГП 1 г.Нальчик</v>
          </cell>
        </row>
        <row r="17253">
          <cell r="G17253">
            <v>11</v>
          </cell>
          <cell r="H17253" t="str">
            <v>ДН1</v>
          </cell>
          <cell r="L17253" t="str">
            <v>ГП 1 г.Нальчик</v>
          </cell>
        </row>
        <row r="17254">
          <cell r="G17254">
            <v>11</v>
          </cell>
          <cell r="H17254" t="str">
            <v>ДН1</v>
          </cell>
          <cell r="L17254" t="str">
            <v>ГП 1 г.Нальчик</v>
          </cell>
        </row>
        <row r="17255">
          <cell r="G17255">
            <v>4</v>
          </cell>
          <cell r="H17255" t="str">
            <v>ДН1</v>
          </cell>
          <cell r="L17255" t="str">
            <v>ГП 1 г.Нальчик</v>
          </cell>
        </row>
        <row r="17256">
          <cell r="G17256">
            <v>6</v>
          </cell>
          <cell r="H17256" t="str">
            <v>ДН1</v>
          </cell>
          <cell r="L17256" t="str">
            <v>ГП 1 г.Нальчик</v>
          </cell>
        </row>
        <row r="17257">
          <cell r="G17257">
            <v>3</v>
          </cell>
          <cell r="H17257" t="str">
            <v>ДН1</v>
          </cell>
          <cell r="L17257" t="str">
            <v>ГП 1 г.Нальчик</v>
          </cell>
        </row>
        <row r="17258">
          <cell r="G17258">
            <v>11</v>
          </cell>
          <cell r="H17258" t="str">
            <v>ДН1</v>
          </cell>
          <cell r="L17258" t="str">
            <v>ГП 1 г.Нальчик</v>
          </cell>
        </row>
        <row r="17259">
          <cell r="G17259">
            <v>3</v>
          </cell>
          <cell r="H17259" t="str">
            <v>ДН1</v>
          </cell>
          <cell r="L17259" t="str">
            <v>ГП 1 г.Нальчик</v>
          </cell>
        </row>
        <row r="17260">
          <cell r="G17260">
            <v>2</v>
          </cell>
          <cell r="H17260" t="str">
            <v>ДН1</v>
          </cell>
          <cell r="L17260" t="str">
            <v>ГП 1 г.Нальчик</v>
          </cell>
        </row>
        <row r="17261">
          <cell r="G17261">
            <v>6</v>
          </cell>
          <cell r="H17261" t="str">
            <v>ДН1</v>
          </cell>
          <cell r="L17261" t="str">
            <v>ГП 1 г.Нальчик</v>
          </cell>
        </row>
        <row r="17262">
          <cell r="G17262">
            <v>8</v>
          </cell>
          <cell r="H17262" t="str">
            <v>ДН1</v>
          </cell>
          <cell r="L17262" t="str">
            <v>ГП 1 г.Нальчик</v>
          </cell>
        </row>
        <row r="17263">
          <cell r="G17263">
            <v>4</v>
          </cell>
          <cell r="H17263" t="str">
            <v>ДН1</v>
          </cell>
          <cell r="L17263" t="str">
            <v>ГП 1 г.Нальчик</v>
          </cell>
        </row>
        <row r="17264">
          <cell r="G17264">
            <v>5</v>
          </cell>
          <cell r="H17264" t="str">
            <v>ДН1</v>
          </cell>
          <cell r="L17264" t="str">
            <v>ГП 1 г.Нальчик</v>
          </cell>
        </row>
        <row r="17265">
          <cell r="G17265">
            <v>8</v>
          </cell>
          <cell r="H17265" t="str">
            <v>ДН1</v>
          </cell>
          <cell r="L17265" t="str">
            <v>ГП 1 г.Нальчик</v>
          </cell>
        </row>
        <row r="17266">
          <cell r="G17266">
            <v>4</v>
          </cell>
          <cell r="H17266" t="str">
            <v>ДН1</v>
          </cell>
          <cell r="L17266" t="str">
            <v>ГП 1 г.Нальчик</v>
          </cell>
        </row>
        <row r="17267">
          <cell r="G17267">
            <v>7</v>
          </cell>
          <cell r="H17267" t="str">
            <v>ДН1</v>
          </cell>
          <cell r="L17267" t="str">
            <v>ГП 1 г.Нальчик</v>
          </cell>
        </row>
        <row r="17268">
          <cell r="G17268">
            <v>8</v>
          </cell>
          <cell r="H17268" t="str">
            <v>ДН1</v>
          </cell>
          <cell r="L17268" t="str">
            <v>ГП 1 г.Нальчик</v>
          </cell>
        </row>
        <row r="17269">
          <cell r="G17269">
            <v>8</v>
          </cell>
          <cell r="H17269" t="str">
            <v>ДН1</v>
          </cell>
          <cell r="L17269" t="str">
            <v>ГП 1 г.Нальчик</v>
          </cell>
        </row>
        <row r="17270">
          <cell r="G17270">
            <v>3</v>
          </cell>
          <cell r="H17270" t="str">
            <v>ДН1</v>
          </cell>
          <cell r="L17270" t="str">
            <v>ГП 1 г.Нальчик</v>
          </cell>
        </row>
        <row r="17271">
          <cell r="G17271">
            <v>6</v>
          </cell>
          <cell r="H17271" t="str">
            <v>ДН1</v>
          </cell>
          <cell r="L17271" t="str">
            <v>ГП 1 г.Нальчик</v>
          </cell>
        </row>
        <row r="17272">
          <cell r="G17272">
            <v>6</v>
          </cell>
          <cell r="H17272" t="str">
            <v>ДН1</v>
          </cell>
          <cell r="L17272" t="str">
            <v>ГП 1 г.Нальчик</v>
          </cell>
        </row>
        <row r="17273">
          <cell r="G17273">
            <v>11</v>
          </cell>
          <cell r="H17273" t="str">
            <v>ДН1</v>
          </cell>
          <cell r="L17273" t="str">
            <v>ГП 1 г.Нальчик</v>
          </cell>
        </row>
        <row r="17274">
          <cell r="G17274">
            <v>11</v>
          </cell>
          <cell r="H17274" t="str">
            <v>ДН1</v>
          </cell>
          <cell r="L17274" t="str">
            <v>ГП 1 г.Нальчик</v>
          </cell>
        </row>
        <row r="17275">
          <cell r="G17275">
            <v>7</v>
          </cell>
          <cell r="H17275" t="str">
            <v>ДН1</v>
          </cell>
          <cell r="L17275" t="str">
            <v>ГП 1 г.Нальчик</v>
          </cell>
        </row>
        <row r="17276">
          <cell r="G17276">
            <v>2</v>
          </cell>
          <cell r="H17276" t="str">
            <v>ДН1</v>
          </cell>
          <cell r="L17276" t="str">
            <v>ГП 1 г.Нальчик</v>
          </cell>
        </row>
        <row r="17277">
          <cell r="G17277">
            <v>9</v>
          </cell>
          <cell r="H17277" t="str">
            <v>ДН1</v>
          </cell>
          <cell r="L17277" t="str">
            <v>ГП 1 г.Нальчик</v>
          </cell>
        </row>
        <row r="17278">
          <cell r="G17278">
            <v>8</v>
          </cell>
          <cell r="H17278" t="str">
            <v>ДН1</v>
          </cell>
          <cell r="L17278" t="str">
            <v>ГП 1 г.Нальчик</v>
          </cell>
        </row>
        <row r="17279">
          <cell r="G17279">
            <v>1</v>
          </cell>
          <cell r="H17279" t="str">
            <v>ДН1</v>
          </cell>
          <cell r="L17279" t="str">
            <v>ГП 1 г.Нальчик</v>
          </cell>
        </row>
        <row r="17280">
          <cell r="G17280">
            <v>1</v>
          </cell>
          <cell r="H17280" t="str">
            <v>ДН1</v>
          </cell>
          <cell r="L17280" t="str">
            <v>ГП 1 г.Нальчик</v>
          </cell>
        </row>
        <row r="17281">
          <cell r="G17281">
            <v>11</v>
          </cell>
          <cell r="H17281" t="str">
            <v>ДН1</v>
          </cell>
          <cell r="L17281" t="str">
            <v>ГП 1 г.Нальчик</v>
          </cell>
        </row>
        <row r="17282">
          <cell r="G17282">
            <v>3</v>
          </cell>
          <cell r="H17282" t="str">
            <v>ДН1</v>
          </cell>
          <cell r="L17282" t="str">
            <v>ГП 1 г.Нальчик</v>
          </cell>
        </row>
        <row r="17283">
          <cell r="G17283">
            <v>12</v>
          </cell>
          <cell r="H17283" t="str">
            <v>ДН1</v>
          </cell>
          <cell r="L17283" t="str">
            <v>ГП 1 г.Нальчик</v>
          </cell>
        </row>
        <row r="17284">
          <cell r="G17284">
            <v>12</v>
          </cell>
          <cell r="H17284" t="str">
            <v>ДН1</v>
          </cell>
          <cell r="L17284" t="str">
            <v>ГП 1 г.Нальчик</v>
          </cell>
        </row>
        <row r="17285">
          <cell r="G17285">
            <v>7</v>
          </cell>
          <cell r="H17285" t="str">
            <v>ДН1</v>
          </cell>
          <cell r="L17285" t="str">
            <v>ГП 1 г.Нальчик</v>
          </cell>
        </row>
        <row r="17286">
          <cell r="G17286">
            <v>5</v>
          </cell>
          <cell r="H17286" t="str">
            <v>ДН1</v>
          </cell>
          <cell r="L17286" t="str">
            <v>ГП 1 г.Нальчик</v>
          </cell>
        </row>
        <row r="17287">
          <cell r="G17287">
            <v>2</v>
          </cell>
          <cell r="H17287" t="str">
            <v>ДН1</v>
          </cell>
          <cell r="L17287" t="str">
            <v>ГП 1 г.Нальчик</v>
          </cell>
        </row>
        <row r="17288">
          <cell r="G17288">
            <v>6</v>
          </cell>
          <cell r="H17288" t="str">
            <v>ДН1</v>
          </cell>
          <cell r="L17288" t="str">
            <v>ГП 1 г.Нальчик</v>
          </cell>
        </row>
        <row r="17289">
          <cell r="G17289">
            <v>12</v>
          </cell>
          <cell r="H17289" t="str">
            <v>ДН1</v>
          </cell>
          <cell r="L17289" t="str">
            <v>ГП 1 г.Нальчик</v>
          </cell>
        </row>
        <row r="17290">
          <cell r="G17290">
            <v>12</v>
          </cell>
          <cell r="H17290" t="str">
            <v>ДН1</v>
          </cell>
          <cell r="L17290" t="str">
            <v>ГП 1 г.Нальчик</v>
          </cell>
        </row>
        <row r="17291">
          <cell r="G17291">
            <v>8</v>
          </cell>
          <cell r="H17291" t="str">
            <v>ДН1</v>
          </cell>
          <cell r="L17291" t="str">
            <v>ГП 1 г.Нальчик</v>
          </cell>
        </row>
        <row r="17292">
          <cell r="G17292">
            <v>7</v>
          </cell>
          <cell r="H17292" t="str">
            <v>ДН1</v>
          </cell>
          <cell r="L17292" t="str">
            <v>ГП 1 г.Нальчик</v>
          </cell>
        </row>
        <row r="17293">
          <cell r="G17293">
            <v>7</v>
          </cell>
          <cell r="H17293" t="str">
            <v>ДН1</v>
          </cell>
          <cell r="L17293" t="str">
            <v>ГП 1 г.Нальчик</v>
          </cell>
        </row>
        <row r="17294">
          <cell r="G17294">
            <v>2</v>
          </cell>
          <cell r="H17294" t="str">
            <v>ДН1</v>
          </cell>
          <cell r="L17294" t="str">
            <v>ГП 1 г.Нальчик</v>
          </cell>
        </row>
        <row r="17295">
          <cell r="G17295">
            <v>8</v>
          </cell>
          <cell r="H17295" t="str">
            <v>ДН1</v>
          </cell>
          <cell r="L17295" t="str">
            <v>ГП 1 г.Нальчик</v>
          </cell>
        </row>
        <row r="17296">
          <cell r="G17296">
            <v>8</v>
          </cell>
          <cell r="H17296" t="str">
            <v>ДН1</v>
          </cell>
          <cell r="L17296" t="str">
            <v>ГП 1 г.Нальчик</v>
          </cell>
        </row>
        <row r="17297">
          <cell r="G17297">
            <v>8</v>
          </cell>
          <cell r="H17297" t="str">
            <v>ДН1</v>
          </cell>
          <cell r="L17297" t="str">
            <v>ГП 1 г.Нальчик</v>
          </cell>
        </row>
        <row r="17298">
          <cell r="G17298">
            <v>8</v>
          </cell>
          <cell r="H17298" t="str">
            <v>ДН1</v>
          </cell>
          <cell r="L17298" t="str">
            <v>ГП 1 г.Нальчик</v>
          </cell>
        </row>
        <row r="17299">
          <cell r="G17299">
            <v>3</v>
          </cell>
          <cell r="H17299" t="str">
            <v>ДН1</v>
          </cell>
          <cell r="L17299" t="str">
            <v>ГП 1 г.Нальчик</v>
          </cell>
        </row>
        <row r="17300">
          <cell r="G17300">
            <v>3</v>
          </cell>
          <cell r="H17300" t="str">
            <v>ДН1</v>
          </cell>
          <cell r="L17300" t="str">
            <v>ГП 1 г.Нальчик</v>
          </cell>
        </row>
        <row r="17301">
          <cell r="G17301">
            <v>1</v>
          </cell>
          <cell r="H17301" t="str">
            <v>ДН1</v>
          </cell>
          <cell r="L17301" t="str">
            <v>ГП 1 г.Нальчик</v>
          </cell>
        </row>
        <row r="17302">
          <cell r="G17302">
            <v>9</v>
          </cell>
          <cell r="H17302" t="str">
            <v>ДН1</v>
          </cell>
          <cell r="L17302" t="str">
            <v>ГП 1 г.Нальчик</v>
          </cell>
        </row>
        <row r="17303">
          <cell r="G17303">
            <v>12</v>
          </cell>
          <cell r="H17303" t="str">
            <v>ДН1</v>
          </cell>
          <cell r="L17303" t="str">
            <v>ГП 1 г.Нальчик</v>
          </cell>
        </row>
        <row r="17304">
          <cell r="G17304">
            <v>12</v>
          </cell>
          <cell r="H17304" t="str">
            <v>ДН1</v>
          </cell>
          <cell r="L17304" t="str">
            <v>ГП 1 г.Нальчик</v>
          </cell>
        </row>
        <row r="17305">
          <cell r="G17305">
            <v>5</v>
          </cell>
          <cell r="H17305" t="str">
            <v>ДН1</v>
          </cell>
          <cell r="L17305" t="str">
            <v>ГП 1 г.Нальчик</v>
          </cell>
        </row>
        <row r="17306">
          <cell r="G17306">
            <v>10</v>
          </cell>
          <cell r="H17306" t="str">
            <v>ДН1</v>
          </cell>
          <cell r="L17306" t="str">
            <v>ГП 1 г.Нальчик</v>
          </cell>
        </row>
        <row r="17307">
          <cell r="G17307">
            <v>6</v>
          </cell>
          <cell r="H17307" t="str">
            <v>ДН1</v>
          </cell>
          <cell r="L17307" t="str">
            <v>ГП 1 г.Нальчик</v>
          </cell>
        </row>
        <row r="17308">
          <cell r="G17308">
            <v>11</v>
          </cell>
          <cell r="H17308" t="str">
            <v>ДН1</v>
          </cell>
          <cell r="L17308" t="str">
            <v>ГП 1 г.Нальчик</v>
          </cell>
        </row>
        <row r="17309">
          <cell r="G17309">
            <v>6</v>
          </cell>
          <cell r="H17309" t="str">
            <v>ДН1</v>
          </cell>
          <cell r="L17309" t="str">
            <v>ГП 1 г.Нальчик</v>
          </cell>
        </row>
        <row r="17310">
          <cell r="G17310">
            <v>4</v>
          </cell>
          <cell r="H17310" t="str">
            <v>ДН1</v>
          </cell>
          <cell r="L17310" t="str">
            <v>ГП 1 г.Нальчик</v>
          </cell>
        </row>
        <row r="17311">
          <cell r="G17311">
            <v>5</v>
          </cell>
          <cell r="H17311" t="str">
            <v>ДН1</v>
          </cell>
          <cell r="L17311" t="str">
            <v>ГП 1 г.Нальчик</v>
          </cell>
        </row>
        <row r="17312">
          <cell r="G17312">
            <v>7</v>
          </cell>
          <cell r="H17312" t="str">
            <v>ДН1</v>
          </cell>
          <cell r="L17312" t="str">
            <v>ГП 1 г.Нальчик</v>
          </cell>
        </row>
        <row r="17313">
          <cell r="G17313">
            <v>5</v>
          </cell>
          <cell r="H17313" t="str">
            <v>ДН1</v>
          </cell>
          <cell r="L17313" t="str">
            <v>ГП 1 г.Нальчик</v>
          </cell>
        </row>
        <row r="17314">
          <cell r="G17314">
            <v>4</v>
          </cell>
          <cell r="H17314" t="str">
            <v>ДН1</v>
          </cell>
          <cell r="L17314" t="str">
            <v>ГП 1 г.Нальчик</v>
          </cell>
        </row>
        <row r="17315">
          <cell r="G17315">
            <v>2</v>
          </cell>
          <cell r="H17315" t="str">
            <v>ДН1</v>
          </cell>
          <cell r="L17315" t="str">
            <v>ГП 1 г.Нальчик</v>
          </cell>
        </row>
        <row r="17316">
          <cell r="G17316">
            <v>12</v>
          </cell>
          <cell r="H17316" t="str">
            <v>ДН1</v>
          </cell>
          <cell r="L17316" t="str">
            <v>ГП 1 г.Нальчик</v>
          </cell>
        </row>
        <row r="17317">
          <cell r="G17317">
            <v>10</v>
          </cell>
          <cell r="H17317" t="str">
            <v>ДН1</v>
          </cell>
          <cell r="L17317" t="str">
            <v>ГП 1 г.Нальчик</v>
          </cell>
        </row>
        <row r="17318">
          <cell r="G17318">
            <v>7</v>
          </cell>
          <cell r="H17318" t="str">
            <v>ДН1</v>
          </cell>
          <cell r="L17318" t="str">
            <v>ГП 1 г.Нальчик</v>
          </cell>
        </row>
        <row r="17319">
          <cell r="G17319">
            <v>6</v>
          </cell>
          <cell r="H17319" t="str">
            <v>ДН1</v>
          </cell>
          <cell r="L17319" t="str">
            <v>ГП 1 г.Нальчик</v>
          </cell>
        </row>
        <row r="17320">
          <cell r="G17320">
            <v>2</v>
          </cell>
          <cell r="H17320" t="str">
            <v>ДН1</v>
          </cell>
          <cell r="L17320" t="str">
            <v>ГП 1 г.Нальчик</v>
          </cell>
        </row>
        <row r="17321">
          <cell r="G17321">
            <v>12</v>
          </cell>
          <cell r="H17321" t="str">
            <v>ДН1</v>
          </cell>
          <cell r="L17321" t="str">
            <v>ГП 1 г.Нальчик</v>
          </cell>
        </row>
        <row r="17322">
          <cell r="G17322">
            <v>7</v>
          </cell>
          <cell r="H17322" t="str">
            <v>ДН1</v>
          </cell>
          <cell r="L17322" t="str">
            <v>ГП 1 г.Нальчик</v>
          </cell>
        </row>
        <row r="17323">
          <cell r="G17323">
            <v>8</v>
          </cell>
          <cell r="H17323" t="str">
            <v>ДН1</v>
          </cell>
          <cell r="L17323" t="str">
            <v>ГП 1 г.Нальчик</v>
          </cell>
        </row>
        <row r="17324">
          <cell r="G17324">
            <v>3</v>
          </cell>
          <cell r="H17324" t="str">
            <v>ДН1</v>
          </cell>
          <cell r="L17324" t="str">
            <v>ГП 1 г.Нальчик</v>
          </cell>
        </row>
        <row r="17325">
          <cell r="G17325">
            <v>3</v>
          </cell>
          <cell r="H17325" t="str">
            <v>ДН1</v>
          </cell>
          <cell r="L17325" t="str">
            <v>ГП 1 г.Нальчик</v>
          </cell>
        </row>
        <row r="17326">
          <cell r="G17326">
            <v>5</v>
          </cell>
          <cell r="H17326" t="str">
            <v>ДН1</v>
          </cell>
          <cell r="L17326" t="str">
            <v>ГП 1 г.Нальчик</v>
          </cell>
        </row>
        <row r="17327">
          <cell r="G17327">
            <v>2</v>
          </cell>
          <cell r="H17327" t="str">
            <v>ДН1</v>
          </cell>
          <cell r="L17327" t="str">
            <v>ГП 1 г.Нальчик</v>
          </cell>
        </row>
        <row r="17328">
          <cell r="G17328">
            <v>8</v>
          </cell>
          <cell r="H17328" t="str">
            <v>ДН1</v>
          </cell>
          <cell r="L17328" t="str">
            <v>ГП 1 г.Нальчик</v>
          </cell>
        </row>
        <row r="17329">
          <cell r="G17329">
            <v>6</v>
          </cell>
          <cell r="H17329" t="str">
            <v>ДН1</v>
          </cell>
          <cell r="L17329" t="str">
            <v>ГП 1 г.Нальчик</v>
          </cell>
        </row>
        <row r="17330">
          <cell r="G17330">
            <v>6</v>
          </cell>
          <cell r="H17330" t="str">
            <v>ДН1</v>
          </cell>
          <cell r="L17330" t="str">
            <v>ГП 1 г.Нальчик</v>
          </cell>
        </row>
        <row r="17331">
          <cell r="G17331">
            <v>6</v>
          </cell>
          <cell r="H17331" t="str">
            <v>ДН1</v>
          </cell>
          <cell r="L17331" t="str">
            <v>ГП 1 г.Нальчик</v>
          </cell>
        </row>
        <row r="17332">
          <cell r="G17332">
            <v>11</v>
          </cell>
          <cell r="H17332" t="str">
            <v>ДН1</v>
          </cell>
          <cell r="L17332" t="str">
            <v>ГП 1 г.Нальчик</v>
          </cell>
        </row>
        <row r="17333">
          <cell r="G17333">
            <v>1</v>
          </cell>
          <cell r="H17333" t="str">
            <v>ДН1</v>
          </cell>
          <cell r="L17333" t="str">
            <v>ГП 1 г.Нальчик</v>
          </cell>
        </row>
        <row r="17334">
          <cell r="G17334">
            <v>6</v>
          </cell>
          <cell r="H17334" t="str">
            <v>ДН1</v>
          </cell>
          <cell r="L17334" t="str">
            <v>ГП 1 г.Нальчик</v>
          </cell>
        </row>
        <row r="17335">
          <cell r="G17335">
            <v>4</v>
          </cell>
          <cell r="H17335" t="str">
            <v>ДН1</v>
          </cell>
          <cell r="L17335" t="str">
            <v>ГП 1 г.Нальчик</v>
          </cell>
        </row>
        <row r="17336">
          <cell r="G17336">
            <v>10</v>
          </cell>
          <cell r="H17336" t="str">
            <v>ДН1</v>
          </cell>
          <cell r="L17336" t="str">
            <v>ГП 1 г.Нальчик</v>
          </cell>
        </row>
        <row r="17337">
          <cell r="G17337">
            <v>6</v>
          </cell>
          <cell r="H17337" t="str">
            <v>ДН1</v>
          </cell>
          <cell r="L17337" t="str">
            <v>ГП 1 г.Нальчик</v>
          </cell>
        </row>
        <row r="17338">
          <cell r="G17338">
            <v>1</v>
          </cell>
          <cell r="H17338" t="str">
            <v>ДН1</v>
          </cell>
          <cell r="L17338" t="str">
            <v>ГП 1 г.Нальчик</v>
          </cell>
        </row>
        <row r="17339">
          <cell r="G17339">
            <v>10</v>
          </cell>
          <cell r="H17339" t="str">
            <v>ДН1</v>
          </cell>
          <cell r="L17339" t="str">
            <v>ГП 1 г.Нальчик</v>
          </cell>
        </row>
        <row r="17340">
          <cell r="G17340">
            <v>5</v>
          </cell>
          <cell r="H17340" t="str">
            <v>ДН1</v>
          </cell>
          <cell r="L17340" t="str">
            <v>ГП 1 г.Нальчик</v>
          </cell>
        </row>
        <row r="17341">
          <cell r="G17341">
            <v>7</v>
          </cell>
          <cell r="H17341" t="str">
            <v>ДН1</v>
          </cell>
          <cell r="L17341" t="str">
            <v>ГП 1 г.Нальчик</v>
          </cell>
        </row>
        <row r="17342">
          <cell r="G17342">
            <v>7</v>
          </cell>
          <cell r="H17342" t="str">
            <v>ДН1</v>
          </cell>
          <cell r="L17342" t="str">
            <v>ГП 1 г.Нальчик</v>
          </cell>
        </row>
        <row r="17343">
          <cell r="G17343">
            <v>1</v>
          </cell>
          <cell r="H17343" t="str">
            <v>ДН1</v>
          </cell>
          <cell r="L17343" t="str">
            <v>ГП 1 г.Нальчик</v>
          </cell>
        </row>
        <row r="17344">
          <cell r="G17344">
            <v>11</v>
          </cell>
          <cell r="H17344" t="str">
            <v>ДН1</v>
          </cell>
          <cell r="L17344" t="str">
            <v>ГП 1 г.Нальчик</v>
          </cell>
        </row>
        <row r="17345">
          <cell r="G17345">
            <v>11</v>
          </cell>
          <cell r="H17345" t="str">
            <v>ДН1</v>
          </cell>
          <cell r="L17345" t="str">
            <v>ГП 1 г.Нальчик</v>
          </cell>
        </row>
        <row r="17346">
          <cell r="G17346">
            <v>4</v>
          </cell>
          <cell r="H17346" t="str">
            <v>ДН1</v>
          </cell>
          <cell r="L17346" t="str">
            <v>ГП 1 г.Нальчик</v>
          </cell>
        </row>
        <row r="17347">
          <cell r="G17347">
            <v>9</v>
          </cell>
          <cell r="H17347" t="str">
            <v>ДН1</v>
          </cell>
          <cell r="L17347" t="str">
            <v>ГП 1 г.Нальчик</v>
          </cell>
        </row>
        <row r="17348">
          <cell r="G17348">
            <v>9</v>
          </cell>
          <cell r="H17348" t="str">
            <v>ДН1</v>
          </cell>
          <cell r="L17348" t="str">
            <v>ГП 1 г.Нальчик</v>
          </cell>
        </row>
        <row r="17349">
          <cell r="G17349">
            <v>3</v>
          </cell>
          <cell r="H17349" t="str">
            <v>ДН1</v>
          </cell>
          <cell r="L17349" t="str">
            <v>ГП 1 г.Нальчик</v>
          </cell>
        </row>
        <row r="17350">
          <cell r="G17350">
            <v>6</v>
          </cell>
          <cell r="H17350" t="str">
            <v>ДН1</v>
          </cell>
          <cell r="L17350" t="str">
            <v>ГП 1 г.Нальчик</v>
          </cell>
        </row>
        <row r="17351">
          <cell r="G17351">
            <v>1</v>
          </cell>
          <cell r="H17351" t="str">
            <v>ДН1</v>
          </cell>
          <cell r="L17351" t="str">
            <v>ГП 1 г.Нальчик</v>
          </cell>
        </row>
        <row r="17352">
          <cell r="G17352">
            <v>8</v>
          </cell>
          <cell r="H17352" t="str">
            <v>ДН1</v>
          </cell>
          <cell r="L17352" t="str">
            <v>ГП 1 г.Нальчик</v>
          </cell>
        </row>
        <row r="17353">
          <cell r="G17353">
            <v>6</v>
          </cell>
          <cell r="H17353" t="str">
            <v>ДН1</v>
          </cell>
          <cell r="L17353" t="str">
            <v>ГП 1 г.Нальчик</v>
          </cell>
        </row>
        <row r="17354">
          <cell r="G17354">
            <v>3</v>
          </cell>
          <cell r="H17354" t="str">
            <v>ДН1</v>
          </cell>
          <cell r="L17354" t="str">
            <v>ГП 1 г.Нальчик</v>
          </cell>
        </row>
        <row r="17355">
          <cell r="G17355">
            <v>11</v>
          </cell>
          <cell r="H17355" t="str">
            <v>ДН1</v>
          </cell>
          <cell r="L17355" t="str">
            <v>ГП 1 г.Нальчик</v>
          </cell>
        </row>
        <row r="17356">
          <cell r="G17356">
            <v>6</v>
          </cell>
          <cell r="H17356" t="str">
            <v>ДН1</v>
          </cell>
          <cell r="L17356" t="str">
            <v>ГП 1 г.Нальчик</v>
          </cell>
        </row>
        <row r="17357">
          <cell r="G17357">
            <v>10</v>
          </cell>
          <cell r="H17357" t="str">
            <v>ДН1</v>
          </cell>
          <cell r="L17357" t="str">
            <v>ГП 1 г.Нальчик</v>
          </cell>
        </row>
        <row r="17358">
          <cell r="G17358">
            <v>2</v>
          </cell>
          <cell r="H17358" t="str">
            <v>ДН1</v>
          </cell>
          <cell r="L17358" t="str">
            <v>ГП 1 г.Нальчик</v>
          </cell>
        </row>
        <row r="17359">
          <cell r="G17359">
            <v>2</v>
          </cell>
          <cell r="H17359" t="str">
            <v>ДН1</v>
          </cell>
          <cell r="L17359" t="str">
            <v>ГП 1 г.Нальчик</v>
          </cell>
        </row>
        <row r="17360">
          <cell r="G17360">
            <v>1</v>
          </cell>
          <cell r="H17360" t="str">
            <v>ДН1</v>
          </cell>
          <cell r="L17360" t="str">
            <v>ГП 1 г.Нальчик</v>
          </cell>
        </row>
        <row r="17361">
          <cell r="G17361">
            <v>4</v>
          </cell>
          <cell r="H17361" t="str">
            <v>ДН1</v>
          </cell>
          <cell r="L17361" t="str">
            <v>ГП 1 г.Нальчик</v>
          </cell>
        </row>
        <row r="17362">
          <cell r="G17362">
            <v>5</v>
          </cell>
          <cell r="H17362" t="str">
            <v>ДН1</v>
          </cell>
          <cell r="L17362" t="str">
            <v>ГП 1 г.Нальчик</v>
          </cell>
        </row>
        <row r="17363">
          <cell r="G17363">
            <v>11</v>
          </cell>
          <cell r="H17363" t="str">
            <v>ДН1</v>
          </cell>
          <cell r="L17363" t="str">
            <v>ГП 1 г.Нальчик</v>
          </cell>
        </row>
        <row r="17364">
          <cell r="G17364">
            <v>1</v>
          </cell>
          <cell r="H17364" t="str">
            <v>ДН1</v>
          </cell>
          <cell r="L17364" t="str">
            <v>ГП 1 г.Нальчик</v>
          </cell>
        </row>
        <row r="17365">
          <cell r="G17365">
            <v>1</v>
          </cell>
          <cell r="H17365" t="str">
            <v>ДН1</v>
          </cell>
          <cell r="L17365" t="str">
            <v>ГП 1 г.Нальчик</v>
          </cell>
        </row>
        <row r="17366">
          <cell r="G17366">
            <v>6</v>
          </cell>
          <cell r="H17366" t="str">
            <v>ДН1</v>
          </cell>
          <cell r="L17366" t="str">
            <v>ГП 1 г.Нальчик</v>
          </cell>
        </row>
        <row r="17367">
          <cell r="G17367">
            <v>4</v>
          </cell>
          <cell r="H17367" t="str">
            <v>ДН1</v>
          </cell>
          <cell r="L17367" t="str">
            <v>ГП 1 г.Нальчик</v>
          </cell>
        </row>
        <row r="17368">
          <cell r="G17368">
            <v>4</v>
          </cell>
          <cell r="H17368" t="str">
            <v>ДН1</v>
          </cell>
          <cell r="L17368" t="str">
            <v>ГП 1 г.Нальчик</v>
          </cell>
        </row>
        <row r="17369">
          <cell r="G17369">
            <v>8</v>
          </cell>
          <cell r="H17369" t="str">
            <v>ДН1</v>
          </cell>
          <cell r="L17369" t="str">
            <v>ГП 1 г.Нальчик</v>
          </cell>
        </row>
        <row r="17370">
          <cell r="G17370">
            <v>5</v>
          </cell>
          <cell r="H17370" t="str">
            <v>ДН1</v>
          </cell>
          <cell r="L17370" t="str">
            <v>ГП 1 г.Нальчик</v>
          </cell>
        </row>
        <row r="17371">
          <cell r="G17371">
            <v>4</v>
          </cell>
          <cell r="H17371" t="str">
            <v>ДН1</v>
          </cell>
          <cell r="L17371" t="str">
            <v>ГП 1 г.Нальчик</v>
          </cell>
        </row>
        <row r="17372">
          <cell r="G17372">
            <v>3</v>
          </cell>
          <cell r="H17372" t="str">
            <v>ДН1</v>
          </cell>
          <cell r="L17372" t="str">
            <v>ГП 1 г.Нальчик</v>
          </cell>
        </row>
        <row r="17373">
          <cell r="G17373">
            <v>3</v>
          </cell>
          <cell r="H17373" t="str">
            <v>ДН1</v>
          </cell>
          <cell r="L17373" t="str">
            <v>ГП 1 г.Нальчик</v>
          </cell>
        </row>
        <row r="17374">
          <cell r="G17374">
            <v>5</v>
          </cell>
          <cell r="H17374" t="str">
            <v>ДН1</v>
          </cell>
          <cell r="L17374" t="str">
            <v>ГП 1 г.Нальчик</v>
          </cell>
        </row>
        <row r="17375">
          <cell r="G17375">
            <v>1</v>
          </cell>
          <cell r="H17375" t="str">
            <v>ДН1</v>
          </cell>
          <cell r="L17375" t="str">
            <v>ГП 1 г.Нальчик</v>
          </cell>
        </row>
        <row r="17376">
          <cell r="G17376">
            <v>1</v>
          </cell>
          <cell r="H17376" t="str">
            <v>ДН1</v>
          </cell>
          <cell r="L17376" t="str">
            <v>ГП 1 г.Нальчик</v>
          </cell>
        </row>
        <row r="17377">
          <cell r="G17377">
            <v>1</v>
          </cell>
          <cell r="H17377" t="str">
            <v>ДН1</v>
          </cell>
          <cell r="L17377" t="str">
            <v>ГП 1 г.Нальчик</v>
          </cell>
        </row>
        <row r="17378">
          <cell r="G17378">
            <v>7</v>
          </cell>
          <cell r="H17378" t="str">
            <v>ДН1</v>
          </cell>
          <cell r="L17378" t="str">
            <v>ГП 1 г.Нальчик</v>
          </cell>
        </row>
        <row r="17379">
          <cell r="G17379">
            <v>1</v>
          </cell>
          <cell r="H17379" t="str">
            <v>ДН1</v>
          </cell>
          <cell r="L17379" t="str">
            <v>ГП 1 г.Нальчик</v>
          </cell>
        </row>
        <row r="17380">
          <cell r="G17380">
            <v>5</v>
          </cell>
          <cell r="H17380" t="str">
            <v>ДН1</v>
          </cell>
          <cell r="L17380" t="str">
            <v>ГП 1 г.Нальчик</v>
          </cell>
        </row>
        <row r="17381">
          <cell r="G17381">
            <v>2</v>
          </cell>
          <cell r="H17381" t="str">
            <v>ДН1</v>
          </cell>
          <cell r="L17381" t="str">
            <v>ГП 1 г.Нальчик</v>
          </cell>
        </row>
        <row r="17382">
          <cell r="G17382">
            <v>6</v>
          </cell>
          <cell r="H17382" t="str">
            <v>ДН1</v>
          </cell>
          <cell r="L17382" t="str">
            <v>ГП 1 г.Нальчик</v>
          </cell>
        </row>
        <row r="17383">
          <cell r="G17383">
            <v>3</v>
          </cell>
          <cell r="H17383" t="str">
            <v>ДН1</v>
          </cell>
          <cell r="L17383" t="str">
            <v>ГП 1 г.Нальчик</v>
          </cell>
        </row>
        <row r="17384">
          <cell r="G17384">
            <v>12</v>
          </cell>
          <cell r="H17384" t="str">
            <v>ДН1</v>
          </cell>
          <cell r="L17384" t="str">
            <v>ГП 1 г.Нальчик</v>
          </cell>
        </row>
        <row r="17385">
          <cell r="G17385">
            <v>2</v>
          </cell>
          <cell r="H17385" t="str">
            <v>ДН1</v>
          </cell>
          <cell r="L17385" t="str">
            <v>ГП 1 г.Нальчик</v>
          </cell>
        </row>
        <row r="17386">
          <cell r="G17386">
            <v>12</v>
          </cell>
          <cell r="H17386" t="str">
            <v>ДН1</v>
          </cell>
          <cell r="L17386" t="str">
            <v>ГП 1 г.Нальчик</v>
          </cell>
        </row>
        <row r="17387">
          <cell r="G17387">
            <v>6</v>
          </cell>
          <cell r="H17387" t="str">
            <v>ДН1</v>
          </cell>
          <cell r="L17387" t="str">
            <v>ГП 1 г.Нальчик</v>
          </cell>
        </row>
        <row r="17388">
          <cell r="G17388">
            <v>5</v>
          </cell>
          <cell r="H17388" t="str">
            <v>ДН1</v>
          </cell>
          <cell r="L17388" t="str">
            <v>ГП 1 г.Нальчик</v>
          </cell>
        </row>
        <row r="17389">
          <cell r="G17389">
            <v>8</v>
          </cell>
          <cell r="H17389" t="str">
            <v>ДН1</v>
          </cell>
          <cell r="L17389" t="str">
            <v>ГП 1 г.Нальчик</v>
          </cell>
        </row>
        <row r="17390">
          <cell r="G17390">
            <v>1</v>
          </cell>
          <cell r="H17390" t="str">
            <v>ДН1</v>
          </cell>
          <cell r="L17390" t="str">
            <v>ГП 1 г.Нальчик</v>
          </cell>
        </row>
        <row r="17391">
          <cell r="G17391">
            <v>6</v>
          </cell>
          <cell r="H17391" t="str">
            <v>ДН1</v>
          </cell>
          <cell r="L17391" t="str">
            <v>ГП 1 г.Нальчик</v>
          </cell>
        </row>
        <row r="17392">
          <cell r="G17392">
            <v>2</v>
          </cell>
          <cell r="H17392" t="str">
            <v>ДН1</v>
          </cell>
          <cell r="L17392" t="str">
            <v>ГП 1 г.Нальчик</v>
          </cell>
        </row>
        <row r="17393">
          <cell r="G17393">
            <v>5</v>
          </cell>
          <cell r="H17393" t="str">
            <v>ДН1</v>
          </cell>
          <cell r="L17393" t="str">
            <v>ГП 1 г.Нальчик</v>
          </cell>
        </row>
        <row r="17394">
          <cell r="G17394">
            <v>3</v>
          </cell>
          <cell r="H17394" t="str">
            <v>ДН1</v>
          </cell>
          <cell r="L17394" t="str">
            <v>ГП 1 г.Нальчик</v>
          </cell>
        </row>
        <row r="17395">
          <cell r="G17395">
            <v>6</v>
          </cell>
          <cell r="H17395" t="str">
            <v>ДН1</v>
          </cell>
          <cell r="L17395" t="str">
            <v>ГП 1 г.Нальчик</v>
          </cell>
        </row>
        <row r="17396">
          <cell r="G17396">
            <v>6</v>
          </cell>
          <cell r="H17396" t="str">
            <v>ДН1</v>
          </cell>
          <cell r="L17396" t="str">
            <v>ГП 1 г.Нальчик</v>
          </cell>
        </row>
        <row r="17397">
          <cell r="G17397">
            <v>1</v>
          </cell>
          <cell r="H17397" t="str">
            <v>ДН1</v>
          </cell>
          <cell r="L17397" t="str">
            <v>ГП 1 г.Нальчик</v>
          </cell>
        </row>
        <row r="17398">
          <cell r="G17398">
            <v>5</v>
          </cell>
          <cell r="H17398" t="str">
            <v>ДН1</v>
          </cell>
          <cell r="L17398" t="str">
            <v>ГП 1 г.Нальчик</v>
          </cell>
        </row>
        <row r="17399">
          <cell r="G17399">
            <v>5</v>
          </cell>
          <cell r="H17399" t="str">
            <v>ДН1</v>
          </cell>
          <cell r="L17399" t="str">
            <v>ГП 1 г.Нальчик</v>
          </cell>
        </row>
        <row r="17400">
          <cell r="G17400">
            <v>4</v>
          </cell>
          <cell r="H17400" t="str">
            <v>ДН1</v>
          </cell>
          <cell r="L17400" t="str">
            <v>ГП 1 г.Нальчик</v>
          </cell>
        </row>
        <row r="17401">
          <cell r="G17401">
            <v>6</v>
          </cell>
          <cell r="H17401" t="str">
            <v>ДН1</v>
          </cell>
          <cell r="L17401" t="str">
            <v>ГП 1 г.Нальчик</v>
          </cell>
        </row>
        <row r="17402">
          <cell r="G17402">
            <v>11</v>
          </cell>
          <cell r="H17402" t="str">
            <v>ДН1</v>
          </cell>
          <cell r="L17402" t="str">
            <v>ГП 1 г.Нальчик</v>
          </cell>
        </row>
        <row r="17403">
          <cell r="G17403">
            <v>11</v>
          </cell>
          <cell r="H17403" t="str">
            <v>ДН1</v>
          </cell>
          <cell r="L17403" t="str">
            <v>ГП 1 г.Нальчик</v>
          </cell>
        </row>
        <row r="17404">
          <cell r="G17404">
            <v>12</v>
          </cell>
          <cell r="H17404" t="str">
            <v>ДН1</v>
          </cell>
          <cell r="L17404" t="str">
            <v>ГП 1 г.Нальчик</v>
          </cell>
        </row>
        <row r="17405">
          <cell r="G17405">
            <v>7</v>
          </cell>
          <cell r="H17405" t="str">
            <v>ДН1</v>
          </cell>
          <cell r="L17405" t="str">
            <v>ГП 1 г.Нальчик</v>
          </cell>
        </row>
        <row r="17406">
          <cell r="G17406">
            <v>8</v>
          </cell>
          <cell r="H17406" t="str">
            <v>ДН1</v>
          </cell>
          <cell r="L17406" t="str">
            <v>ГП 1 г.Нальчик</v>
          </cell>
        </row>
        <row r="17407">
          <cell r="G17407">
            <v>8</v>
          </cell>
          <cell r="H17407" t="str">
            <v>ДН1</v>
          </cell>
          <cell r="L17407" t="str">
            <v>ГП 1 г.Нальчик</v>
          </cell>
        </row>
        <row r="17408">
          <cell r="G17408">
            <v>10</v>
          </cell>
          <cell r="H17408" t="str">
            <v>ДН1</v>
          </cell>
          <cell r="L17408" t="str">
            <v>ГП 1 г.Нальчик</v>
          </cell>
        </row>
        <row r="17409">
          <cell r="G17409">
            <v>4</v>
          </cell>
          <cell r="H17409" t="str">
            <v>ДН1</v>
          </cell>
          <cell r="L17409" t="str">
            <v>ГП 1 г.Нальчик</v>
          </cell>
        </row>
        <row r="17410">
          <cell r="G17410">
            <v>8</v>
          </cell>
          <cell r="H17410" t="str">
            <v>ДН1</v>
          </cell>
          <cell r="L17410" t="str">
            <v>ГП 1 г.Нальчик</v>
          </cell>
        </row>
        <row r="17411">
          <cell r="G17411">
            <v>8</v>
          </cell>
          <cell r="H17411" t="str">
            <v>ДН1</v>
          </cell>
          <cell r="L17411" t="str">
            <v>ГП 1 г.Нальчик</v>
          </cell>
        </row>
        <row r="17412">
          <cell r="G17412">
            <v>6</v>
          </cell>
          <cell r="H17412" t="str">
            <v>ДН1</v>
          </cell>
          <cell r="L17412" t="str">
            <v>ГП 1 г.Нальчик</v>
          </cell>
        </row>
        <row r="17413">
          <cell r="G17413">
            <v>4</v>
          </cell>
          <cell r="H17413" t="str">
            <v>ДН1</v>
          </cell>
          <cell r="L17413" t="str">
            <v>ГП 1 г.Нальчик</v>
          </cell>
        </row>
        <row r="17414">
          <cell r="G17414">
            <v>1</v>
          </cell>
          <cell r="H17414" t="str">
            <v>ДН1</v>
          </cell>
          <cell r="L17414" t="str">
            <v>ГП 1 г.Нальчик</v>
          </cell>
        </row>
        <row r="17415">
          <cell r="G17415">
            <v>1</v>
          </cell>
          <cell r="H17415" t="str">
            <v>ДН1</v>
          </cell>
          <cell r="L17415" t="str">
            <v>ГП 1 г.Нальчик</v>
          </cell>
        </row>
        <row r="17416">
          <cell r="G17416">
            <v>6</v>
          </cell>
          <cell r="H17416" t="str">
            <v>ДН1</v>
          </cell>
          <cell r="L17416" t="str">
            <v>ГП 1 г.Нальчик</v>
          </cell>
        </row>
        <row r="17417">
          <cell r="G17417">
            <v>3</v>
          </cell>
          <cell r="H17417" t="str">
            <v>ДН1</v>
          </cell>
          <cell r="L17417" t="str">
            <v>ГП 1 г.Нальчик</v>
          </cell>
        </row>
        <row r="17418">
          <cell r="G17418">
            <v>12</v>
          </cell>
          <cell r="H17418" t="str">
            <v>ДН1</v>
          </cell>
          <cell r="L17418" t="str">
            <v>ГП 1 г.Нальчик</v>
          </cell>
        </row>
        <row r="17419">
          <cell r="G17419">
            <v>12</v>
          </cell>
          <cell r="H17419" t="str">
            <v>ДН1</v>
          </cell>
          <cell r="L17419" t="str">
            <v>ГП 1 г.Нальчик</v>
          </cell>
        </row>
        <row r="17420">
          <cell r="G17420">
            <v>10</v>
          </cell>
          <cell r="H17420" t="str">
            <v>ДН1</v>
          </cell>
          <cell r="L17420" t="str">
            <v>ГП 1 г.Нальчик</v>
          </cell>
        </row>
        <row r="17421">
          <cell r="G17421">
            <v>4</v>
          </cell>
          <cell r="H17421" t="str">
            <v>ДН1</v>
          </cell>
          <cell r="L17421" t="str">
            <v>ГП 1 г.Нальчик</v>
          </cell>
        </row>
        <row r="17422">
          <cell r="G17422">
            <v>4</v>
          </cell>
          <cell r="H17422" t="str">
            <v>ДН1</v>
          </cell>
          <cell r="L17422" t="str">
            <v>ГП 1 г.Нальчик</v>
          </cell>
        </row>
        <row r="17423">
          <cell r="G17423">
            <v>9</v>
          </cell>
          <cell r="H17423" t="str">
            <v>ДН1</v>
          </cell>
          <cell r="L17423" t="str">
            <v>ГП 1 г.Нальчик</v>
          </cell>
        </row>
        <row r="17424">
          <cell r="G17424">
            <v>9</v>
          </cell>
          <cell r="H17424" t="str">
            <v>ДН1</v>
          </cell>
          <cell r="L17424" t="str">
            <v>ГП 1 г.Нальчик</v>
          </cell>
        </row>
        <row r="17425">
          <cell r="G17425">
            <v>1</v>
          </cell>
          <cell r="H17425" t="str">
            <v>ДН1</v>
          </cell>
          <cell r="L17425" t="str">
            <v>ГП 1 г.Нальчик</v>
          </cell>
        </row>
        <row r="17426">
          <cell r="G17426">
            <v>4</v>
          </cell>
          <cell r="H17426" t="str">
            <v>ДН1</v>
          </cell>
          <cell r="L17426" t="str">
            <v>ГП 1 г.Нальчик</v>
          </cell>
        </row>
        <row r="17427">
          <cell r="G17427">
            <v>11</v>
          </cell>
          <cell r="H17427" t="str">
            <v>ДН1</v>
          </cell>
          <cell r="L17427" t="str">
            <v>ГП 1 г.Нальчик</v>
          </cell>
        </row>
        <row r="17428">
          <cell r="G17428">
            <v>9</v>
          </cell>
          <cell r="H17428" t="str">
            <v>ДН1</v>
          </cell>
          <cell r="L17428" t="str">
            <v>ГП 1 г.Нальчик</v>
          </cell>
        </row>
        <row r="17429">
          <cell r="G17429">
            <v>8</v>
          </cell>
          <cell r="H17429" t="str">
            <v>ДН1</v>
          </cell>
          <cell r="L17429" t="str">
            <v>ГП 1 г.Нальчик</v>
          </cell>
        </row>
        <row r="17430">
          <cell r="G17430">
            <v>8</v>
          </cell>
          <cell r="H17430" t="str">
            <v>ДН1</v>
          </cell>
          <cell r="L17430" t="str">
            <v>ГП 1 г.Нальчик</v>
          </cell>
        </row>
        <row r="17431">
          <cell r="G17431">
            <v>5</v>
          </cell>
          <cell r="H17431" t="str">
            <v>ДН1</v>
          </cell>
          <cell r="L17431" t="str">
            <v>ГП 1 г.Нальчик</v>
          </cell>
        </row>
        <row r="17432">
          <cell r="G17432">
            <v>5</v>
          </cell>
          <cell r="H17432" t="str">
            <v>ДН1</v>
          </cell>
          <cell r="L17432" t="str">
            <v>ГП 1 г.Нальчик</v>
          </cell>
        </row>
        <row r="17433">
          <cell r="G17433">
            <v>4</v>
          </cell>
          <cell r="H17433" t="str">
            <v>ДН1</v>
          </cell>
          <cell r="L17433" t="str">
            <v>ГП 1 г.Нальчик</v>
          </cell>
        </row>
        <row r="17434">
          <cell r="G17434">
            <v>8</v>
          </cell>
          <cell r="H17434" t="str">
            <v>ДН1</v>
          </cell>
          <cell r="L17434" t="str">
            <v>ГП 1 г.Нальчик</v>
          </cell>
        </row>
        <row r="17435">
          <cell r="G17435">
            <v>3</v>
          </cell>
          <cell r="H17435" t="str">
            <v>ДН1</v>
          </cell>
          <cell r="L17435" t="str">
            <v>ГП 1 г.Нальчик</v>
          </cell>
        </row>
        <row r="17436">
          <cell r="G17436">
            <v>4</v>
          </cell>
          <cell r="H17436" t="str">
            <v>ДН1</v>
          </cell>
          <cell r="L17436" t="str">
            <v>ГП 1 г.Нальчик</v>
          </cell>
        </row>
        <row r="17437">
          <cell r="G17437">
            <v>6</v>
          </cell>
          <cell r="H17437" t="str">
            <v>ДН1</v>
          </cell>
          <cell r="L17437" t="str">
            <v>ГП 1 г.Нальчик</v>
          </cell>
        </row>
        <row r="17438">
          <cell r="G17438">
            <v>1</v>
          </cell>
          <cell r="H17438" t="str">
            <v>ДН1</v>
          </cell>
          <cell r="L17438" t="str">
            <v>ГП 1 г.Нальчик</v>
          </cell>
        </row>
        <row r="17439">
          <cell r="G17439">
            <v>4</v>
          </cell>
          <cell r="H17439" t="str">
            <v>ДН1</v>
          </cell>
          <cell r="L17439" t="str">
            <v>ГП 1 г.Нальчик</v>
          </cell>
        </row>
        <row r="17440">
          <cell r="G17440">
            <v>10</v>
          </cell>
          <cell r="H17440" t="str">
            <v>ДН1</v>
          </cell>
          <cell r="L17440" t="str">
            <v>ГП 1 г.Нальчик</v>
          </cell>
        </row>
        <row r="17441">
          <cell r="G17441">
            <v>6</v>
          </cell>
          <cell r="H17441" t="str">
            <v>ДН1</v>
          </cell>
          <cell r="L17441" t="str">
            <v>ГП 1 г.Нальчик</v>
          </cell>
        </row>
        <row r="17442">
          <cell r="G17442">
            <v>6</v>
          </cell>
          <cell r="H17442" t="str">
            <v>ДН1</v>
          </cell>
          <cell r="L17442" t="str">
            <v>ГП 1 г.Нальчик</v>
          </cell>
        </row>
        <row r="17443">
          <cell r="G17443">
            <v>6</v>
          </cell>
          <cell r="H17443" t="str">
            <v>ДН1</v>
          </cell>
          <cell r="L17443" t="str">
            <v>ГП 1 г.Нальчик</v>
          </cell>
        </row>
        <row r="17444">
          <cell r="G17444">
            <v>1</v>
          </cell>
          <cell r="H17444" t="str">
            <v>ДН1</v>
          </cell>
          <cell r="L17444" t="str">
            <v>ГП 1 г.Нальчик</v>
          </cell>
        </row>
        <row r="17445">
          <cell r="G17445">
            <v>4</v>
          </cell>
          <cell r="H17445" t="str">
            <v>ДН1</v>
          </cell>
          <cell r="L17445" t="str">
            <v>ГП 1 г.Нальчик</v>
          </cell>
        </row>
        <row r="17446">
          <cell r="G17446">
            <v>4</v>
          </cell>
          <cell r="H17446" t="str">
            <v>ДН1</v>
          </cell>
          <cell r="L17446" t="str">
            <v>ГП 1 г.Нальчик</v>
          </cell>
        </row>
        <row r="17447">
          <cell r="G17447">
            <v>4</v>
          </cell>
          <cell r="H17447" t="str">
            <v>ДН1</v>
          </cell>
          <cell r="L17447" t="str">
            <v>ГП 1 г.Нальчик</v>
          </cell>
        </row>
        <row r="17448">
          <cell r="G17448">
            <v>2</v>
          </cell>
          <cell r="H17448" t="str">
            <v>ДН1</v>
          </cell>
          <cell r="L17448" t="str">
            <v>ГП 1 г.Нальчик</v>
          </cell>
        </row>
        <row r="17449">
          <cell r="G17449">
            <v>5</v>
          </cell>
          <cell r="H17449" t="str">
            <v>ДН1</v>
          </cell>
          <cell r="L17449" t="str">
            <v>ГП 1 г.Нальчик</v>
          </cell>
        </row>
        <row r="17450">
          <cell r="G17450">
            <v>8</v>
          </cell>
          <cell r="H17450" t="str">
            <v>ДН1</v>
          </cell>
          <cell r="L17450" t="str">
            <v>ГП 1 г.Нальчик</v>
          </cell>
        </row>
        <row r="17451">
          <cell r="G17451">
            <v>8</v>
          </cell>
          <cell r="H17451" t="str">
            <v>ДН1</v>
          </cell>
          <cell r="L17451" t="str">
            <v>ГП 1 г.Нальчик</v>
          </cell>
        </row>
        <row r="17452">
          <cell r="G17452">
            <v>1</v>
          </cell>
          <cell r="H17452" t="str">
            <v>ДН1</v>
          </cell>
          <cell r="L17452" t="str">
            <v>ГП 1 г.Нальчик</v>
          </cell>
        </row>
        <row r="17453">
          <cell r="G17453">
            <v>1</v>
          </cell>
          <cell r="H17453" t="str">
            <v>ДН1</v>
          </cell>
          <cell r="L17453" t="str">
            <v>ГП 1 г.Нальчик</v>
          </cell>
        </row>
        <row r="17454">
          <cell r="G17454">
            <v>3</v>
          </cell>
          <cell r="H17454" t="str">
            <v>ДН1</v>
          </cell>
          <cell r="L17454" t="str">
            <v>ГП 1 г.Нальчик</v>
          </cell>
        </row>
        <row r="17455">
          <cell r="G17455">
            <v>12</v>
          </cell>
          <cell r="H17455" t="str">
            <v>ДН1</v>
          </cell>
          <cell r="L17455" t="str">
            <v>ГП 1 г.Нальчик</v>
          </cell>
        </row>
        <row r="17456">
          <cell r="G17456">
            <v>11</v>
          </cell>
          <cell r="H17456" t="str">
            <v>ДН1</v>
          </cell>
          <cell r="L17456" t="str">
            <v>ГП 1 г.Нальчик</v>
          </cell>
        </row>
        <row r="17457">
          <cell r="G17457">
            <v>4</v>
          </cell>
          <cell r="H17457" t="str">
            <v>ДН1</v>
          </cell>
          <cell r="L17457" t="str">
            <v>ГП 1 г.Нальчик</v>
          </cell>
        </row>
        <row r="17458">
          <cell r="G17458">
            <v>7</v>
          </cell>
          <cell r="H17458" t="str">
            <v>ДН1</v>
          </cell>
          <cell r="L17458" t="str">
            <v>ГП 1 г.Нальчик</v>
          </cell>
        </row>
        <row r="17459">
          <cell r="G17459">
            <v>9</v>
          </cell>
          <cell r="H17459" t="str">
            <v>ДН1</v>
          </cell>
          <cell r="L17459" t="str">
            <v>ГП 1 г.Нальчик</v>
          </cell>
        </row>
        <row r="17460">
          <cell r="G17460">
            <v>5</v>
          </cell>
          <cell r="H17460" t="str">
            <v>ДН1</v>
          </cell>
          <cell r="L17460" t="str">
            <v>ГП 1 г.Нальчик</v>
          </cell>
        </row>
        <row r="17461">
          <cell r="G17461">
            <v>2</v>
          </cell>
          <cell r="H17461" t="str">
            <v>ДН1</v>
          </cell>
          <cell r="L17461" t="str">
            <v>ГП 1 г.Нальчик</v>
          </cell>
        </row>
        <row r="17462">
          <cell r="G17462">
            <v>11</v>
          </cell>
          <cell r="H17462" t="str">
            <v>ДН1</v>
          </cell>
          <cell r="L17462" t="str">
            <v>ГП 1 г.Нальчик</v>
          </cell>
        </row>
        <row r="17463">
          <cell r="G17463">
            <v>7</v>
          </cell>
          <cell r="H17463" t="str">
            <v>ДН1</v>
          </cell>
          <cell r="L17463" t="str">
            <v>ГП 1 г.Нальчик</v>
          </cell>
        </row>
        <row r="17464">
          <cell r="G17464">
            <v>2</v>
          </cell>
          <cell r="H17464" t="str">
            <v>ДН1</v>
          </cell>
          <cell r="L17464" t="str">
            <v>ГП 1 г.Нальчик</v>
          </cell>
        </row>
        <row r="17465">
          <cell r="G17465">
            <v>2</v>
          </cell>
          <cell r="H17465" t="str">
            <v>ДН1</v>
          </cell>
          <cell r="L17465" t="str">
            <v>ГП 1 г.Нальчик</v>
          </cell>
        </row>
        <row r="17466">
          <cell r="G17466">
            <v>6</v>
          </cell>
          <cell r="H17466" t="str">
            <v>ДН1</v>
          </cell>
          <cell r="L17466" t="str">
            <v>ГП 1 г.Нальчик</v>
          </cell>
        </row>
        <row r="17467">
          <cell r="G17467">
            <v>1</v>
          </cell>
          <cell r="H17467" t="str">
            <v>ДН1</v>
          </cell>
          <cell r="L17467" t="str">
            <v>ГП 1 г.Нальчик</v>
          </cell>
        </row>
        <row r="17468">
          <cell r="G17468">
            <v>6</v>
          </cell>
          <cell r="H17468" t="str">
            <v>ДН1</v>
          </cell>
          <cell r="L17468" t="str">
            <v>ГП 1 г.Нальчик</v>
          </cell>
        </row>
        <row r="17469">
          <cell r="G17469">
            <v>11</v>
          </cell>
          <cell r="H17469" t="str">
            <v>ДН1</v>
          </cell>
          <cell r="L17469" t="str">
            <v>ГП 1 г.Нальчик</v>
          </cell>
        </row>
        <row r="17470">
          <cell r="G17470">
            <v>3</v>
          </cell>
          <cell r="H17470" t="str">
            <v>ДН1</v>
          </cell>
          <cell r="L17470" t="str">
            <v>ГП 1 г.Нальчик</v>
          </cell>
        </row>
        <row r="17471">
          <cell r="G17471">
            <v>7</v>
          </cell>
          <cell r="H17471" t="str">
            <v>ДН1</v>
          </cell>
          <cell r="L17471" t="str">
            <v>ГП 1 г.Нальчик</v>
          </cell>
        </row>
        <row r="17472">
          <cell r="G17472">
            <v>7</v>
          </cell>
          <cell r="H17472" t="str">
            <v>ДН1</v>
          </cell>
          <cell r="L17472" t="str">
            <v>ГП 1 г.Нальчик</v>
          </cell>
        </row>
        <row r="17473">
          <cell r="G17473">
            <v>8</v>
          </cell>
          <cell r="H17473" t="str">
            <v>ДН1</v>
          </cell>
          <cell r="L17473" t="str">
            <v>ГП 1 г.Нальчик</v>
          </cell>
        </row>
        <row r="17474">
          <cell r="G17474">
            <v>2</v>
          </cell>
          <cell r="H17474" t="str">
            <v>ДН1</v>
          </cell>
          <cell r="L17474" t="str">
            <v>ГП 1 г.Нальчик</v>
          </cell>
        </row>
        <row r="17475">
          <cell r="G17475">
            <v>2</v>
          </cell>
          <cell r="H17475" t="str">
            <v>ДН1</v>
          </cell>
          <cell r="L17475" t="str">
            <v>ГП 1 г.Нальчик</v>
          </cell>
        </row>
        <row r="17476">
          <cell r="G17476">
            <v>9</v>
          </cell>
          <cell r="H17476" t="str">
            <v>ДН1</v>
          </cell>
          <cell r="L17476" t="str">
            <v>ГП 1 г.Нальчик</v>
          </cell>
        </row>
        <row r="17477">
          <cell r="G17477">
            <v>8</v>
          </cell>
          <cell r="H17477" t="str">
            <v>ДН1</v>
          </cell>
          <cell r="L17477" t="str">
            <v>ГП 1 г.Нальчик</v>
          </cell>
        </row>
        <row r="17478">
          <cell r="G17478">
            <v>2</v>
          </cell>
          <cell r="H17478" t="str">
            <v>ДН1</v>
          </cell>
          <cell r="L17478" t="str">
            <v>ГП 1 г.Нальчик</v>
          </cell>
        </row>
        <row r="17479">
          <cell r="G17479">
            <v>2</v>
          </cell>
          <cell r="H17479" t="str">
            <v>ДН1</v>
          </cell>
          <cell r="L17479" t="str">
            <v>ГП 1 г.Нальчик</v>
          </cell>
        </row>
        <row r="17480">
          <cell r="G17480">
            <v>1</v>
          </cell>
          <cell r="H17480" t="str">
            <v>ДН1</v>
          </cell>
          <cell r="L17480" t="str">
            <v>ГП 1 г.Нальчик</v>
          </cell>
        </row>
        <row r="17481">
          <cell r="G17481">
            <v>12</v>
          </cell>
          <cell r="H17481" t="str">
            <v>ДН1</v>
          </cell>
          <cell r="L17481" t="str">
            <v>ГП 1 г.Нальчик</v>
          </cell>
        </row>
        <row r="17482">
          <cell r="G17482">
            <v>12</v>
          </cell>
          <cell r="H17482" t="str">
            <v>ДН1</v>
          </cell>
          <cell r="L17482" t="str">
            <v>ГП 1 г.Нальчик</v>
          </cell>
        </row>
        <row r="17483">
          <cell r="G17483">
            <v>12</v>
          </cell>
          <cell r="H17483" t="str">
            <v>ДН1</v>
          </cell>
          <cell r="L17483" t="str">
            <v>ГП 1 г.Нальчик</v>
          </cell>
        </row>
        <row r="17484">
          <cell r="G17484">
            <v>5</v>
          </cell>
          <cell r="H17484" t="str">
            <v>ДН1</v>
          </cell>
          <cell r="L17484" t="str">
            <v>ГП 1 г.Нальчик</v>
          </cell>
        </row>
        <row r="17485">
          <cell r="G17485">
            <v>6</v>
          </cell>
          <cell r="H17485" t="str">
            <v>ДН1</v>
          </cell>
          <cell r="L17485" t="str">
            <v>ГП 1 г.Нальчик</v>
          </cell>
        </row>
        <row r="17486">
          <cell r="G17486">
            <v>1</v>
          </cell>
          <cell r="H17486" t="str">
            <v>ДН1</v>
          </cell>
          <cell r="L17486" t="str">
            <v>ГП 1 г.Нальчик</v>
          </cell>
        </row>
        <row r="17487">
          <cell r="G17487">
            <v>3</v>
          </cell>
          <cell r="H17487" t="str">
            <v>ДН1</v>
          </cell>
          <cell r="L17487" t="str">
            <v>ГП 1 г.Нальчик</v>
          </cell>
        </row>
        <row r="17488">
          <cell r="G17488">
            <v>6</v>
          </cell>
          <cell r="H17488" t="str">
            <v>ДН1</v>
          </cell>
          <cell r="L17488" t="str">
            <v>ГП 1 г.Нальчик</v>
          </cell>
        </row>
        <row r="17489">
          <cell r="G17489">
            <v>6</v>
          </cell>
          <cell r="H17489" t="str">
            <v>ДН1</v>
          </cell>
          <cell r="L17489" t="str">
            <v>ГП 1 г.Нальчик</v>
          </cell>
        </row>
        <row r="17490">
          <cell r="G17490">
            <v>4</v>
          </cell>
          <cell r="H17490" t="str">
            <v>ДН1</v>
          </cell>
          <cell r="L17490" t="str">
            <v>ГП 1 г.Нальчик</v>
          </cell>
        </row>
        <row r="17491">
          <cell r="G17491">
            <v>4</v>
          </cell>
          <cell r="H17491" t="str">
            <v>ДН1</v>
          </cell>
          <cell r="L17491" t="str">
            <v>ГП 1 г.Нальчик</v>
          </cell>
        </row>
        <row r="17492">
          <cell r="G17492">
            <v>6</v>
          </cell>
          <cell r="H17492" t="str">
            <v>ДН1</v>
          </cell>
          <cell r="L17492" t="str">
            <v>ГП 1 г.Нальчик</v>
          </cell>
        </row>
        <row r="17493">
          <cell r="G17493">
            <v>1</v>
          </cell>
          <cell r="H17493" t="str">
            <v>ДН1</v>
          </cell>
          <cell r="L17493" t="str">
            <v>ГП 1 г.Нальчик</v>
          </cell>
        </row>
        <row r="17494">
          <cell r="G17494">
            <v>11</v>
          </cell>
          <cell r="H17494" t="str">
            <v>ДН1</v>
          </cell>
          <cell r="L17494" t="str">
            <v>ГП 1 г.Нальчик</v>
          </cell>
        </row>
        <row r="17495">
          <cell r="G17495">
            <v>9</v>
          </cell>
          <cell r="H17495" t="str">
            <v>ДН1</v>
          </cell>
          <cell r="L17495" t="str">
            <v>ГП 1 г.Нальчик</v>
          </cell>
        </row>
        <row r="17496">
          <cell r="G17496">
            <v>9</v>
          </cell>
          <cell r="H17496" t="str">
            <v>ДН1</v>
          </cell>
          <cell r="L17496" t="str">
            <v>ГП 1 г.Нальчик</v>
          </cell>
        </row>
        <row r="17497">
          <cell r="G17497">
            <v>1</v>
          </cell>
          <cell r="H17497" t="str">
            <v>ДН1</v>
          </cell>
          <cell r="L17497" t="str">
            <v>ГП 1 г.Нальчик</v>
          </cell>
        </row>
        <row r="17498">
          <cell r="G17498">
            <v>5</v>
          </cell>
          <cell r="H17498" t="str">
            <v>ДН1</v>
          </cell>
          <cell r="L17498" t="str">
            <v>ГП 1 г.Нальчик</v>
          </cell>
        </row>
        <row r="17499">
          <cell r="G17499">
            <v>4</v>
          </cell>
          <cell r="H17499" t="str">
            <v>ДН1</v>
          </cell>
          <cell r="L17499" t="str">
            <v>ГП 1 г.Нальчик</v>
          </cell>
        </row>
        <row r="17500">
          <cell r="G17500">
            <v>4</v>
          </cell>
          <cell r="H17500" t="str">
            <v>ДН1</v>
          </cell>
          <cell r="L17500" t="str">
            <v>ГП 1 г.Нальчик</v>
          </cell>
        </row>
        <row r="17501">
          <cell r="G17501">
            <v>10</v>
          </cell>
          <cell r="H17501" t="str">
            <v>ДН1</v>
          </cell>
          <cell r="L17501" t="str">
            <v>ГП 1 г.Нальчик</v>
          </cell>
        </row>
        <row r="17502">
          <cell r="G17502">
            <v>10</v>
          </cell>
          <cell r="H17502" t="str">
            <v>ДН1</v>
          </cell>
          <cell r="L17502" t="str">
            <v>ГП 1 г.Нальчик</v>
          </cell>
        </row>
        <row r="17503">
          <cell r="G17503">
            <v>2</v>
          </cell>
          <cell r="H17503" t="str">
            <v>ДН1</v>
          </cell>
          <cell r="L17503" t="str">
            <v>ГП 1 г.Нальчик</v>
          </cell>
        </row>
        <row r="17504">
          <cell r="G17504">
            <v>6</v>
          </cell>
          <cell r="H17504" t="str">
            <v>ДН1</v>
          </cell>
          <cell r="L17504" t="str">
            <v>ГП 1 г.Нальчик</v>
          </cell>
        </row>
        <row r="17505">
          <cell r="G17505">
            <v>1</v>
          </cell>
          <cell r="H17505" t="str">
            <v>ДН1</v>
          </cell>
          <cell r="L17505" t="str">
            <v>ГП 1 г.Нальчик</v>
          </cell>
        </row>
        <row r="17506">
          <cell r="G17506">
            <v>3</v>
          </cell>
          <cell r="H17506" t="str">
            <v>ДН1</v>
          </cell>
          <cell r="L17506" t="str">
            <v>ГП 1 г.Нальчик</v>
          </cell>
        </row>
        <row r="17507">
          <cell r="G17507">
            <v>9</v>
          </cell>
          <cell r="H17507" t="str">
            <v>ДН1</v>
          </cell>
          <cell r="L17507" t="str">
            <v>ГП 1 г.Нальчик</v>
          </cell>
        </row>
        <row r="17508">
          <cell r="G17508">
            <v>1</v>
          </cell>
          <cell r="H17508" t="str">
            <v>ДН1</v>
          </cell>
          <cell r="L17508" t="str">
            <v>ГП 1 г.Нальчик</v>
          </cell>
        </row>
        <row r="17509">
          <cell r="G17509">
            <v>4</v>
          </cell>
          <cell r="H17509" t="str">
            <v>ДН1</v>
          </cell>
          <cell r="L17509" t="str">
            <v>ГП 1 г.Нальчик</v>
          </cell>
        </row>
        <row r="17510">
          <cell r="G17510">
            <v>1</v>
          </cell>
          <cell r="H17510" t="str">
            <v>ДН1</v>
          </cell>
          <cell r="L17510" t="str">
            <v>ГП 1 г.Нальчик</v>
          </cell>
        </row>
        <row r="17511">
          <cell r="G17511">
            <v>12</v>
          </cell>
          <cell r="H17511" t="str">
            <v>ДН1</v>
          </cell>
          <cell r="L17511" t="str">
            <v>ГП 1 г.Нальчик</v>
          </cell>
        </row>
        <row r="17512">
          <cell r="G17512">
            <v>11</v>
          </cell>
          <cell r="H17512" t="str">
            <v>ДН1</v>
          </cell>
          <cell r="L17512" t="str">
            <v>ГП 1 г.Нальчик</v>
          </cell>
        </row>
        <row r="17513">
          <cell r="G17513">
            <v>8</v>
          </cell>
          <cell r="H17513" t="str">
            <v>ДН1</v>
          </cell>
          <cell r="L17513" t="str">
            <v>ГП 1 г.Нальчик</v>
          </cell>
        </row>
        <row r="17514">
          <cell r="G17514">
            <v>7</v>
          </cell>
          <cell r="H17514" t="str">
            <v>ДН1</v>
          </cell>
          <cell r="L17514" t="str">
            <v>ГП 1 г.Нальчик</v>
          </cell>
        </row>
        <row r="17515">
          <cell r="G17515">
            <v>3</v>
          </cell>
          <cell r="H17515" t="str">
            <v>ДН1</v>
          </cell>
          <cell r="L17515" t="str">
            <v>ГП 1 г.Нальчик</v>
          </cell>
        </row>
        <row r="17516">
          <cell r="G17516">
            <v>6</v>
          </cell>
          <cell r="H17516" t="str">
            <v>ДН1</v>
          </cell>
          <cell r="L17516" t="str">
            <v>ГП 1 г.Нальчик</v>
          </cell>
        </row>
        <row r="17517">
          <cell r="G17517">
            <v>2</v>
          </cell>
          <cell r="H17517" t="str">
            <v>ДН1</v>
          </cell>
          <cell r="L17517" t="str">
            <v>ГП 1 г.Нальчик</v>
          </cell>
        </row>
        <row r="17518">
          <cell r="G17518">
            <v>2</v>
          </cell>
          <cell r="H17518" t="str">
            <v>ДН1</v>
          </cell>
          <cell r="L17518" t="str">
            <v>ГП 1 г.Нальчик</v>
          </cell>
        </row>
        <row r="17519">
          <cell r="G17519">
            <v>12</v>
          </cell>
          <cell r="H17519" t="str">
            <v>ДН1</v>
          </cell>
          <cell r="L17519" t="str">
            <v>ГП 1 г.Нальчик</v>
          </cell>
        </row>
        <row r="17520">
          <cell r="G17520">
            <v>8</v>
          </cell>
          <cell r="H17520" t="str">
            <v>ДН1</v>
          </cell>
          <cell r="L17520" t="str">
            <v>ГП 1 г.Нальчик</v>
          </cell>
        </row>
        <row r="17521">
          <cell r="G17521">
            <v>6</v>
          </cell>
          <cell r="H17521" t="str">
            <v>ДН1</v>
          </cell>
          <cell r="L17521" t="str">
            <v>ГП 1 г.Нальчик</v>
          </cell>
        </row>
        <row r="17522">
          <cell r="G17522">
            <v>1</v>
          </cell>
          <cell r="H17522" t="str">
            <v>ДН1</v>
          </cell>
          <cell r="L17522" t="str">
            <v>ГП 1 г.Нальчик</v>
          </cell>
        </row>
        <row r="17523">
          <cell r="G17523">
            <v>10</v>
          </cell>
          <cell r="H17523" t="str">
            <v>ДН1</v>
          </cell>
          <cell r="L17523" t="str">
            <v>ГП 1 г.Нальчик</v>
          </cell>
        </row>
        <row r="17524">
          <cell r="G17524">
            <v>10</v>
          </cell>
          <cell r="H17524" t="str">
            <v>ДН1</v>
          </cell>
          <cell r="L17524" t="str">
            <v>ГП 1 г.Нальчик</v>
          </cell>
        </row>
        <row r="17525">
          <cell r="G17525">
            <v>10</v>
          </cell>
          <cell r="H17525" t="str">
            <v>ДН1</v>
          </cell>
          <cell r="L17525" t="str">
            <v>ГП 1 г.Нальчик</v>
          </cell>
        </row>
        <row r="17526">
          <cell r="G17526">
            <v>5</v>
          </cell>
          <cell r="H17526" t="str">
            <v>ДН1</v>
          </cell>
          <cell r="L17526" t="str">
            <v>ГП 1 г.Нальчик</v>
          </cell>
        </row>
        <row r="17527">
          <cell r="G17527">
            <v>3</v>
          </cell>
          <cell r="H17527" t="str">
            <v>ДН1</v>
          </cell>
          <cell r="L17527" t="str">
            <v>ГП 1 г.Нальчик</v>
          </cell>
        </row>
        <row r="17528">
          <cell r="G17528">
            <v>7</v>
          </cell>
          <cell r="H17528" t="str">
            <v>ДН1</v>
          </cell>
          <cell r="L17528" t="str">
            <v>ГП 1 г.Нальчик</v>
          </cell>
        </row>
        <row r="17529">
          <cell r="G17529">
            <v>12</v>
          </cell>
          <cell r="H17529" t="str">
            <v>ДН1</v>
          </cell>
          <cell r="L17529" t="str">
            <v>ГП 1 г.Нальчик</v>
          </cell>
        </row>
        <row r="17530">
          <cell r="G17530">
            <v>12</v>
          </cell>
          <cell r="H17530" t="str">
            <v>ДН1</v>
          </cell>
          <cell r="L17530" t="str">
            <v>ГП 1 г.Нальчик</v>
          </cell>
        </row>
        <row r="17531">
          <cell r="G17531">
            <v>2</v>
          </cell>
          <cell r="H17531" t="str">
            <v>ДН1</v>
          </cell>
          <cell r="L17531" t="str">
            <v>ГП 1 г.Нальчик</v>
          </cell>
        </row>
        <row r="17532">
          <cell r="G17532">
            <v>11</v>
          </cell>
          <cell r="H17532" t="str">
            <v>ДН1</v>
          </cell>
          <cell r="L17532" t="str">
            <v>ГП 1 г.Нальчик</v>
          </cell>
        </row>
        <row r="17533">
          <cell r="G17533">
            <v>1</v>
          </cell>
          <cell r="H17533" t="str">
            <v>ДН1</v>
          </cell>
          <cell r="L17533" t="str">
            <v>ГП 1 г.Нальчик</v>
          </cell>
        </row>
        <row r="17534">
          <cell r="G17534">
            <v>5</v>
          </cell>
          <cell r="H17534" t="str">
            <v>ДН1</v>
          </cell>
          <cell r="L17534" t="str">
            <v>ГП 1 г.Нальчик</v>
          </cell>
        </row>
        <row r="17535">
          <cell r="G17535">
            <v>4</v>
          </cell>
          <cell r="H17535" t="str">
            <v>ДН1</v>
          </cell>
          <cell r="L17535" t="str">
            <v>ГП 1 г.Нальчик</v>
          </cell>
        </row>
        <row r="17536">
          <cell r="G17536">
            <v>11</v>
          </cell>
          <cell r="H17536" t="str">
            <v>ДН1</v>
          </cell>
          <cell r="L17536" t="str">
            <v>ГП 1 г.Нальчик</v>
          </cell>
        </row>
        <row r="17537">
          <cell r="G17537">
            <v>5</v>
          </cell>
          <cell r="H17537" t="str">
            <v>ДН1</v>
          </cell>
          <cell r="L17537" t="str">
            <v>ГП 1 г.Нальчик</v>
          </cell>
        </row>
        <row r="17538">
          <cell r="G17538">
            <v>5</v>
          </cell>
          <cell r="H17538" t="str">
            <v>ДН1</v>
          </cell>
          <cell r="L17538" t="str">
            <v>ГП 1 г.Нальчик</v>
          </cell>
        </row>
        <row r="17539">
          <cell r="G17539">
            <v>10</v>
          </cell>
          <cell r="H17539" t="str">
            <v>ДН1</v>
          </cell>
          <cell r="L17539" t="str">
            <v>ГП 1 г.Нальчик</v>
          </cell>
        </row>
        <row r="17540">
          <cell r="G17540">
            <v>2</v>
          </cell>
          <cell r="H17540" t="str">
            <v>ДН1</v>
          </cell>
          <cell r="L17540" t="str">
            <v>ГП 1 г.Нальчик</v>
          </cell>
        </row>
        <row r="17541">
          <cell r="G17541">
            <v>2</v>
          </cell>
          <cell r="H17541" t="str">
            <v>ДН1</v>
          </cell>
          <cell r="L17541" t="str">
            <v>ГП 1 г.Нальчик</v>
          </cell>
        </row>
        <row r="17542">
          <cell r="G17542">
            <v>6</v>
          </cell>
          <cell r="H17542" t="str">
            <v>ДН1</v>
          </cell>
          <cell r="L17542" t="str">
            <v>ГП 1 г.Нальчик</v>
          </cell>
        </row>
        <row r="17543">
          <cell r="G17543">
            <v>12</v>
          </cell>
          <cell r="H17543" t="str">
            <v>ДН1</v>
          </cell>
          <cell r="L17543" t="str">
            <v>ГП 1 г.Нальчик</v>
          </cell>
        </row>
        <row r="17544">
          <cell r="G17544">
            <v>12</v>
          </cell>
          <cell r="H17544" t="str">
            <v>ДН1</v>
          </cell>
          <cell r="L17544" t="str">
            <v>ГП 1 г.Нальчик</v>
          </cell>
        </row>
        <row r="17545">
          <cell r="G17545">
            <v>2</v>
          </cell>
          <cell r="H17545" t="str">
            <v>ДН1</v>
          </cell>
          <cell r="L17545" t="str">
            <v>ГП 1 г.Нальчик</v>
          </cell>
        </row>
        <row r="17546">
          <cell r="G17546">
            <v>2</v>
          </cell>
          <cell r="H17546" t="str">
            <v>ДН1</v>
          </cell>
          <cell r="L17546" t="str">
            <v>ГП 1 г.Нальчик</v>
          </cell>
        </row>
        <row r="17547">
          <cell r="G17547">
            <v>8</v>
          </cell>
          <cell r="H17547" t="str">
            <v>ДН1</v>
          </cell>
          <cell r="L17547" t="str">
            <v>ГП 1 г.Нальчик</v>
          </cell>
        </row>
        <row r="17548">
          <cell r="G17548">
            <v>8</v>
          </cell>
          <cell r="H17548" t="str">
            <v>ДН1</v>
          </cell>
          <cell r="L17548" t="str">
            <v>ГП 1 г.Нальчик</v>
          </cell>
        </row>
        <row r="17549">
          <cell r="G17549">
            <v>1</v>
          </cell>
          <cell r="H17549" t="str">
            <v>ДН1</v>
          </cell>
          <cell r="L17549" t="str">
            <v>ГП 1 г.Нальчик</v>
          </cell>
        </row>
        <row r="17550">
          <cell r="G17550">
            <v>1</v>
          </cell>
          <cell r="H17550" t="str">
            <v>ДН1</v>
          </cell>
          <cell r="L17550" t="str">
            <v>ГП 1 г.Нальчик</v>
          </cell>
        </row>
        <row r="17551">
          <cell r="G17551">
            <v>6</v>
          </cell>
          <cell r="H17551" t="str">
            <v>ДН1</v>
          </cell>
          <cell r="L17551" t="str">
            <v>ГП 1 г.Нальчик</v>
          </cell>
        </row>
        <row r="17552">
          <cell r="G17552">
            <v>6</v>
          </cell>
          <cell r="H17552" t="str">
            <v>ДН1</v>
          </cell>
          <cell r="L17552" t="str">
            <v>ГП 1 г.Нальчик</v>
          </cell>
        </row>
        <row r="17553">
          <cell r="G17553">
            <v>10</v>
          </cell>
          <cell r="H17553" t="str">
            <v>ДН1</v>
          </cell>
          <cell r="L17553" t="str">
            <v>ГП 1 г.Нальчик</v>
          </cell>
        </row>
        <row r="17554">
          <cell r="G17554">
            <v>3</v>
          </cell>
          <cell r="H17554" t="str">
            <v>ДН1</v>
          </cell>
          <cell r="L17554" t="str">
            <v>ГП 1 г.Нальчик</v>
          </cell>
        </row>
        <row r="17555">
          <cell r="G17555">
            <v>6</v>
          </cell>
          <cell r="H17555" t="str">
            <v>ДН1</v>
          </cell>
          <cell r="L17555" t="str">
            <v>ГП 1 г.Нальчик</v>
          </cell>
        </row>
        <row r="17556">
          <cell r="G17556">
            <v>6</v>
          </cell>
          <cell r="H17556" t="str">
            <v>ДН1</v>
          </cell>
          <cell r="L17556" t="str">
            <v>ГП 1 г.Нальчик</v>
          </cell>
        </row>
        <row r="17557">
          <cell r="G17557">
            <v>5</v>
          </cell>
          <cell r="H17557" t="str">
            <v>ДН1</v>
          </cell>
          <cell r="L17557" t="str">
            <v>ГП 1 г.Нальчик</v>
          </cell>
        </row>
        <row r="17558">
          <cell r="G17558">
            <v>6</v>
          </cell>
          <cell r="H17558" t="str">
            <v>ДН1</v>
          </cell>
          <cell r="L17558" t="str">
            <v>ГП 1 г.Нальчик</v>
          </cell>
        </row>
        <row r="17559">
          <cell r="G17559">
            <v>2</v>
          </cell>
          <cell r="H17559" t="str">
            <v>ДН1</v>
          </cell>
          <cell r="L17559" t="str">
            <v>ГП 1 г.Нальчик</v>
          </cell>
        </row>
        <row r="17560">
          <cell r="G17560">
            <v>6</v>
          </cell>
          <cell r="H17560" t="str">
            <v>ДН1</v>
          </cell>
          <cell r="L17560" t="str">
            <v>ГП 1 г.Нальчик</v>
          </cell>
        </row>
        <row r="17561">
          <cell r="G17561">
            <v>3</v>
          </cell>
          <cell r="H17561" t="str">
            <v>ДН1</v>
          </cell>
          <cell r="L17561" t="str">
            <v>ГП 1 г.Нальчик</v>
          </cell>
        </row>
        <row r="17562">
          <cell r="G17562">
            <v>7</v>
          </cell>
          <cell r="H17562" t="str">
            <v>ДН1</v>
          </cell>
          <cell r="L17562" t="str">
            <v>ГП 1 г.Нальчик</v>
          </cell>
        </row>
        <row r="17563">
          <cell r="G17563">
            <v>7</v>
          </cell>
          <cell r="H17563" t="str">
            <v>ДН1</v>
          </cell>
          <cell r="L17563" t="str">
            <v>ГП 1 г.Нальчик</v>
          </cell>
        </row>
        <row r="17564">
          <cell r="G17564">
            <v>3</v>
          </cell>
          <cell r="H17564" t="str">
            <v>ДН1</v>
          </cell>
          <cell r="L17564" t="str">
            <v>ГП 1 г.Нальчик</v>
          </cell>
        </row>
        <row r="17565">
          <cell r="G17565">
            <v>12</v>
          </cell>
          <cell r="H17565" t="str">
            <v>ДН1</v>
          </cell>
          <cell r="L17565" t="str">
            <v>ГП 1 г.Нальчик</v>
          </cell>
        </row>
        <row r="17566">
          <cell r="G17566">
            <v>1</v>
          </cell>
          <cell r="H17566" t="str">
            <v>ДН1</v>
          </cell>
          <cell r="L17566" t="str">
            <v>ГП 1 г.Нальчик</v>
          </cell>
        </row>
        <row r="17567">
          <cell r="G17567">
            <v>4</v>
          </cell>
          <cell r="H17567" t="str">
            <v>ДН1</v>
          </cell>
          <cell r="L17567" t="str">
            <v>ГП 1 г.Нальчик</v>
          </cell>
        </row>
        <row r="17568">
          <cell r="G17568">
            <v>1</v>
          </cell>
          <cell r="H17568" t="str">
            <v>ДН1</v>
          </cell>
          <cell r="L17568" t="str">
            <v>ГП 1 г.Нальчик</v>
          </cell>
        </row>
        <row r="17569">
          <cell r="G17569">
            <v>1</v>
          </cell>
          <cell r="H17569" t="str">
            <v>ДН1</v>
          </cell>
          <cell r="L17569" t="str">
            <v>ГП 1 г.Нальчик</v>
          </cell>
        </row>
        <row r="17570">
          <cell r="G17570">
            <v>5</v>
          </cell>
          <cell r="H17570" t="str">
            <v>ДН1</v>
          </cell>
          <cell r="L17570" t="str">
            <v>ГП 1 г.Нальчик</v>
          </cell>
        </row>
        <row r="17571">
          <cell r="G17571">
            <v>5</v>
          </cell>
          <cell r="H17571" t="str">
            <v>ДН1</v>
          </cell>
          <cell r="L17571" t="str">
            <v>ГП 1 г.Нальчик</v>
          </cell>
        </row>
        <row r="17572">
          <cell r="G17572">
            <v>4</v>
          </cell>
          <cell r="H17572" t="str">
            <v>ДН1</v>
          </cell>
          <cell r="L17572" t="str">
            <v>ГП 1 г.Нальчик</v>
          </cell>
        </row>
        <row r="17573">
          <cell r="G17573">
            <v>3</v>
          </cell>
          <cell r="H17573" t="str">
            <v>ДН1</v>
          </cell>
          <cell r="L17573" t="str">
            <v>ГП 1 г.Нальчик</v>
          </cell>
        </row>
        <row r="17574">
          <cell r="G17574">
            <v>3</v>
          </cell>
          <cell r="H17574" t="str">
            <v>ДН1</v>
          </cell>
          <cell r="L17574" t="str">
            <v>ГП 1 г.Нальчик</v>
          </cell>
        </row>
        <row r="17575">
          <cell r="G17575">
            <v>3</v>
          </cell>
          <cell r="H17575" t="str">
            <v>ДН1</v>
          </cell>
          <cell r="L17575" t="str">
            <v>ГП 1 г.Нальчик</v>
          </cell>
        </row>
        <row r="17576">
          <cell r="G17576">
            <v>3</v>
          </cell>
          <cell r="H17576" t="str">
            <v>ДН1</v>
          </cell>
          <cell r="L17576" t="str">
            <v>ГП 1 г.Нальчик</v>
          </cell>
        </row>
        <row r="17577">
          <cell r="G17577">
            <v>3</v>
          </cell>
          <cell r="H17577" t="str">
            <v>ДН1</v>
          </cell>
          <cell r="L17577" t="str">
            <v>ГП 1 г.Нальчик</v>
          </cell>
        </row>
        <row r="17578">
          <cell r="G17578">
            <v>5</v>
          </cell>
          <cell r="H17578" t="str">
            <v>ДН1</v>
          </cell>
          <cell r="L17578" t="str">
            <v>ГП 1 г.Нальчик</v>
          </cell>
        </row>
        <row r="17579">
          <cell r="G17579">
            <v>12</v>
          </cell>
          <cell r="H17579" t="str">
            <v>ДН1</v>
          </cell>
          <cell r="L17579" t="str">
            <v>ГП 1 г.Нальчик</v>
          </cell>
        </row>
        <row r="17580">
          <cell r="G17580">
            <v>1</v>
          </cell>
          <cell r="H17580" t="str">
            <v>ДН1</v>
          </cell>
          <cell r="L17580" t="str">
            <v>ГП 1 г.Нальчик</v>
          </cell>
        </row>
        <row r="17581">
          <cell r="G17581">
            <v>1</v>
          </cell>
          <cell r="H17581" t="str">
            <v>ДН1</v>
          </cell>
          <cell r="L17581" t="str">
            <v>ГП 1 г.Нальчик</v>
          </cell>
        </row>
        <row r="17582">
          <cell r="G17582">
            <v>11</v>
          </cell>
          <cell r="H17582" t="str">
            <v>ДН1</v>
          </cell>
          <cell r="L17582" t="str">
            <v>ГП 1 г.Нальчик</v>
          </cell>
        </row>
        <row r="17583">
          <cell r="G17583">
            <v>10</v>
          </cell>
          <cell r="H17583" t="str">
            <v>ДН1</v>
          </cell>
          <cell r="L17583" t="str">
            <v>ГП 1 г.Нальчик</v>
          </cell>
        </row>
        <row r="17584">
          <cell r="G17584">
            <v>6</v>
          </cell>
          <cell r="H17584" t="str">
            <v>ДН1</v>
          </cell>
          <cell r="L17584" t="str">
            <v>ГП 1 г.Нальчик</v>
          </cell>
        </row>
        <row r="17585">
          <cell r="G17585">
            <v>10</v>
          </cell>
          <cell r="H17585" t="str">
            <v>ДН1</v>
          </cell>
          <cell r="L17585" t="str">
            <v>ГП 1 г.Нальчик</v>
          </cell>
        </row>
        <row r="17586">
          <cell r="G17586">
            <v>1</v>
          </cell>
          <cell r="H17586" t="str">
            <v>ДН1</v>
          </cell>
          <cell r="L17586" t="str">
            <v>ГП 1 г.Нальчик</v>
          </cell>
        </row>
        <row r="17587">
          <cell r="G17587">
            <v>1</v>
          </cell>
          <cell r="H17587" t="str">
            <v>ДН1</v>
          </cell>
          <cell r="L17587" t="str">
            <v>ГП 1 г.Нальчик</v>
          </cell>
        </row>
        <row r="17588">
          <cell r="G17588">
            <v>5</v>
          </cell>
          <cell r="H17588" t="str">
            <v>ДН1</v>
          </cell>
          <cell r="L17588" t="str">
            <v>ГП 1 г.Нальчик</v>
          </cell>
        </row>
        <row r="17589">
          <cell r="G17589">
            <v>4</v>
          </cell>
          <cell r="H17589" t="str">
            <v>ДН1</v>
          </cell>
          <cell r="L17589" t="str">
            <v>ГП 1 г.Нальчик</v>
          </cell>
        </row>
        <row r="17590">
          <cell r="G17590">
            <v>1</v>
          </cell>
          <cell r="H17590" t="str">
            <v>ДН1</v>
          </cell>
          <cell r="L17590" t="str">
            <v>ГП 1 г.Нальчик</v>
          </cell>
        </row>
        <row r="17591">
          <cell r="G17591">
            <v>9</v>
          </cell>
          <cell r="H17591" t="str">
            <v>ДН1</v>
          </cell>
          <cell r="L17591" t="str">
            <v>ГП 1 г.Нальчик</v>
          </cell>
        </row>
        <row r="17592">
          <cell r="G17592">
            <v>6</v>
          </cell>
          <cell r="H17592" t="str">
            <v>ДН1</v>
          </cell>
          <cell r="L17592" t="str">
            <v>ГП 1 г.Нальчик</v>
          </cell>
        </row>
        <row r="17593">
          <cell r="G17593">
            <v>4</v>
          </cell>
          <cell r="H17593" t="str">
            <v>ДН1</v>
          </cell>
          <cell r="L17593" t="str">
            <v>ГП 1 г.Нальчик</v>
          </cell>
        </row>
        <row r="17594">
          <cell r="G17594">
            <v>10</v>
          </cell>
          <cell r="H17594" t="str">
            <v>ДН1</v>
          </cell>
          <cell r="L17594" t="str">
            <v>ГП 1 г.Нальчик</v>
          </cell>
        </row>
        <row r="17595">
          <cell r="G17595">
            <v>4</v>
          </cell>
          <cell r="H17595" t="str">
            <v>ДН1</v>
          </cell>
          <cell r="L17595" t="str">
            <v>ГП 1 г.Нальчик</v>
          </cell>
        </row>
        <row r="17596">
          <cell r="G17596">
            <v>7</v>
          </cell>
          <cell r="H17596" t="str">
            <v>ДН1</v>
          </cell>
          <cell r="L17596" t="str">
            <v>ГП 1 г.Нальчик</v>
          </cell>
        </row>
        <row r="17597">
          <cell r="G17597">
            <v>7</v>
          </cell>
          <cell r="H17597" t="str">
            <v>ДН1</v>
          </cell>
          <cell r="L17597" t="str">
            <v>ГП 1 г.Нальчик</v>
          </cell>
        </row>
        <row r="17598">
          <cell r="G17598">
            <v>7</v>
          </cell>
          <cell r="H17598" t="str">
            <v>ДН1</v>
          </cell>
          <cell r="L17598" t="str">
            <v>ГП 1 г.Нальчик</v>
          </cell>
        </row>
        <row r="17599">
          <cell r="G17599">
            <v>5</v>
          </cell>
          <cell r="H17599" t="str">
            <v>ДН1</v>
          </cell>
          <cell r="L17599" t="str">
            <v>ГП 1 г.Нальчик</v>
          </cell>
        </row>
        <row r="17600">
          <cell r="G17600">
            <v>3</v>
          </cell>
          <cell r="H17600" t="str">
            <v>ДН1</v>
          </cell>
          <cell r="L17600" t="str">
            <v>ГП 1 г.Нальчик</v>
          </cell>
        </row>
        <row r="17601">
          <cell r="G17601">
            <v>10</v>
          </cell>
          <cell r="H17601" t="str">
            <v>ДН1</v>
          </cell>
          <cell r="L17601" t="str">
            <v>ГП 1 г.Нальчик</v>
          </cell>
        </row>
        <row r="17602">
          <cell r="G17602">
            <v>4</v>
          </cell>
          <cell r="H17602" t="str">
            <v>ДН1</v>
          </cell>
          <cell r="L17602" t="str">
            <v>ГП 1 г.Нальчик</v>
          </cell>
        </row>
        <row r="17603">
          <cell r="G17603">
            <v>4</v>
          </cell>
          <cell r="H17603" t="str">
            <v>ДН1</v>
          </cell>
          <cell r="L17603" t="str">
            <v>ГП 1 г.Нальчик</v>
          </cell>
        </row>
        <row r="17604">
          <cell r="G17604">
            <v>10</v>
          </cell>
          <cell r="H17604" t="str">
            <v>ДН1</v>
          </cell>
          <cell r="L17604" t="str">
            <v>ГП 1 г.Нальчик</v>
          </cell>
        </row>
        <row r="17605">
          <cell r="G17605">
            <v>3</v>
          </cell>
          <cell r="H17605" t="str">
            <v>ДН1</v>
          </cell>
          <cell r="L17605" t="str">
            <v>ГП 1 г.Нальчик</v>
          </cell>
        </row>
        <row r="17606">
          <cell r="G17606">
            <v>3</v>
          </cell>
          <cell r="H17606" t="str">
            <v>ДН1</v>
          </cell>
          <cell r="L17606" t="str">
            <v>ГП 1 г.Нальчик</v>
          </cell>
        </row>
        <row r="17607">
          <cell r="G17607">
            <v>10</v>
          </cell>
          <cell r="H17607" t="str">
            <v>ДН1</v>
          </cell>
          <cell r="L17607" t="str">
            <v>ГП 1 г.Нальчик</v>
          </cell>
        </row>
        <row r="17608">
          <cell r="G17608">
            <v>10</v>
          </cell>
          <cell r="H17608" t="str">
            <v>ДН1</v>
          </cell>
          <cell r="L17608" t="str">
            <v>ГП 1 г.Нальчик</v>
          </cell>
        </row>
        <row r="17609">
          <cell r="G17609">
            <v>8</v>
          </cell>
          <cell r="H17609" t="str">
            <v>ДН1</v>
          </cell>
          <cell r="L17609" t="str">
            <v>ГП 1 г.Нальчик</v>
          </cell>
        </row>
        <row r="17610">
          <cell r="G17610">
            <v>5</v>
          </cell>
          <cell r="H17610" t="str">
            <v>ДН1</v>
          </cell>
          <cell r="L17610" t="str">
            <v>ГП 1 г.Нальчик</v>
          </cell>
        </row>
        <row r="17611">
          <cell r="G17611">
            <v>12</v>
          </cell>
          <cell r="H17611" t="str">
            <v>ДН1</v>
          </cell>
          <cell r="L17611" t="str">
            <v>ГП 1 г.Нальчик</v>
          </cell>
        </row>
        <row r="17612">
          <cell r="G17612">
            <v>12</v>
          </cell>
          <cell r="H17612" t="str">
            <v>ДН1</v>
          </cell>
          <cell r="L17612" t="str">
            <v>ГП 1 г.Нальчик</v>
          </cell>
        </row>
        <row r="17613">
          <cell r="G17613">
            <v>8</v>
          </cell>
          <cell r="H17613" t="str">
            <v>ДН1</v>
          </cell>
          <cell r="L17613" t="str">
            <v>ГП 1 г.Нальчик</v>
          </cell>
        </row>
        <row r="17614">
          <cell r="G17614">
            <v>6</v>
          </cell>
          <cell r="H17614" t="str">
            <v>ДН1</v>
          </cell>
          <cell r="L17614" t="str">
            <v>ГП 1 г.Нальчик</v>
          </cell>
        </row>
        <row r="17615">
          <cell r="G17615">
            <v>6</v>
          </cell>
          <cell r="H17615" t="str">
            <v>ДН1</v>
          </cell>
          <cell r="L17615" t="str">
            <v>ГП 1 г.Нальчик</v>
          </cell>
        </row>
        <row r="17616">
          <cell r="G17616">
            <v>6</v>
          </cell>
          <cell r="H17616" t="str">
            <v>ДН1</v>
          </cell>
          <cell r="L17616" t="str">
            <v>ГП 1 г.Нальчик</v>
          </cell>
        </row>
        <row r="17617">
          <cell r="G17617">
            <v>3</v>
          </cell>
          <cell r="H17617" t="str">
            <v>ДН1</v>
          </cell>
          <cell r="L17617" t="str">
            <v>ГП 1 г.Нальчик</v>
          </cell>
        </row>
        <row r="17618">
          <cell r="G17618">
            <v>8</v>
          </cell>
          <cell r="H17618" t="str">
            <v>ДН1</v>
          </cell>
          <cell r="L17618" t="str">
            <v>ГП 1 г.Нальчик</v>
          </cell>
        </row>
        <row r="17619">
          <cell r="G17619">
            <v>2</v>
          </cell>
          <cell r="H17619" t="str">
            <v>ДН1</v>
          </cell>
          <cell r="L17619" t="str">
            <v>ГП 1 г.Нальчик</v>
          </cell>
        </row>
        <row r="17620">
          <cell r="G17620">
            <v>6</v>
          </cell>
          <cell r="H17620" t="str">
            <v>ДН1</v>
          </cell>
          <cell r="L17620" t="str">
            <v>ГП 1 г.Нальчик</v>
          </cell>
        </row>
        <row r="17621">
          <cell r="G17621">
            <v>2</v>
          </cell>
          <cell r="H17621" t="str">
            <v>ДН1</v>
          </cell>
          <cell r="L17621" t="str">
            <v>ГП 1 г.Нальчик</v>
          </cell>
        </row>
        <row r="17622">
          <cell r="G17622">
            <v>2</v>
          </cell>
          <cell r="H17622" t="str">
            <v>ДН1</v>
          </cell>
          <cell r="L17622" t="str">
            <v>ГП 1 г.Нальчик</v>
          </cell>
        </row>
        <row r="17623">
          <cell r="G17623">
            <v>3</v>
          </cell>
          <cell r="H17623" t="str">
            <v>ДН1</v>
          </cell>
          <cell r="L17623" t="str">
            <v>ГП 1 г.Нальчик</v>
          </cell>
        </row>
        <row r="17624">
          <cell r="G17624">
            <v>3</v>
          </cell>
          <cell r="H17624" t="str">
            <v>ДН1</v>
          </cell>
          <cell r="L17624" t="str">
            <v>ГП 1 г.Нальчик</v>
          </cell>
        </row>
        <row r="17625">
          <cell r="G17625">
            <v>5</v>
          </cell>
          <cell r="H17625" t="str">
            <v>ДН1</v>
          </cell>
          <cell r="L17625" t="str">
            <v>ГП 1 г.Нальчик</v>
          </cell>
        </row>
        <row r="17626">
          <cell r="G17626">
            <v>6</v>
          </cell>
          <cell r="H17626" t="str">
            <v>ДН1</v>
          </cell>
          <cell r="L17626" t="str">
            <v>ГП 1 г.Нальчик</v>
          </cell>
        </row>
        <row r="17627">
          <cell r="G17627">
            <v>6</v>
          </cell>
          <cell r="H17627" t="str">
            <v>ДН1</v>
          </cell>
          <cell r="L17627" t="str">
            <v>ГП 1 г.Нальчик</v>
          </cell>
        </row>
        <row r="17628">
          <cell r="G17628">
            <v>9</v>
          </cell>
          <cell r="H17628" t="str">
            <v>ДН1</v>
          </cell>
          <cell r="L17628" t="str">
            <v>ГП 1 г.Нальчик</v>
          </cell>
        </row>
        <row r="17629">
          <cell r="G17629">
            <v>8</v>
          </cell>
          <cell r="H17629" t="str">
            <v>ДН1</v>
          </cell>
          <cell r="L17629" t="str">
            <v>ГП 1 г.Нальчик</v>
          </cell>
        </row>
        <row r="17630">
          <cell r="G17630">
            <v>8</v>
          </cell>
          <cell r="H17630" t="str">
            <v>ДН1</v>
          </cell>
          <cell r="L17630" t="str">
            <v>ГП 1 г.Нальчик</v>
          </cell>
        </row>
        <row r="17631">
          <cell r="G17631">
            <v>8</v>
          </cell>
          <cell r="H17631" t="str">
            <v>ДН1</v>
          </cell>
          <cell r="L17631" t="str">
            <v>ГП 1 г.Нальчик</v>
          </cell>
        </row>
        <row r="17632">
          <cell r="G17632">
            <v>1</v>
          </cell>
          <cell r="H17632" t="str">
            <v>ДН1</v>
          </cell>
          <cell r="L17632" t="str">
            <v>ГП 1 г.Нальчик</v>
          </cell>
        </row>
        <row r="17633">
          <cell r="G17633">
            <v>10</v>
          </cell>
          <cell r="H17633" t="str">
            <v>ДН1</v>
          </cell>
          <cell r="L17633" t="str">
            <v>ГП 1 г.Нальчик</v>
          </cell>
        </row>
        <row r="17634">
          <cell r="G17634">
            <v>10</v>
          </cell>
          <cell r="H17634" t="str">
            <v>ДН1</v>
          </cell>
          <cell r="L17634" t="str">
            <v>ГП 1 г.Нальчик</v>
          </cell>
        </row>
        <row r="17635">
          <cell r="G17635">
            <v>3</v>
          </cell>
          <cell r="H17635" t="str">
            <v>ДН1</v>
          </cell>
          <cell r="L17635" t="str">
            <v>ГП 1 г.Нальчик</v>
          </cell>
        </row>
        <row r="17636">
          <cell r="G17636">
            <v>4</v>
          </cell>
          <cell r="H17636" t="str">
            <v>ДН1</v>
          </cell>
          <cell r="L17636" t="str">
            <v>ГП 1 г.Нальчик</v>
          </cell>
        </row>
        <row r="17637">
          <cell r="G17637">
            <v>7</v>
          </cell>
          <cell r="H17637" t="str">
            <v>ДН1</v>
          </cell>
          <cell r="L17637" t="str">
            <v>ГП 1 г.Нальчик</v>
          </cell>
        </row>
        <row r="17638">
          <cell r="G17638">
            <v>3</v>
          </cell>
          <cell r="H17638" t="str">
            <v>ДН1</v>
          </cell>
          <cell r="L17638" t="str">
            <v>ГП 1 г.Нальчик</v>
          </cell>
        </row>
        <row r="17639">
          <cell r="G17639">
            <v>6</v>
          </cell>
          <cell r="H17639" t="str">
            <v>ДН1</v>
          </cell>
          <cell r="L17639" t="str">
            <v>ГП 1 г.Нальчик</v>
          </cell>
        </row>
        <row r="17640">
          <cell r="G17640">
            <v>3</v>
          </cell>
          <cell r="H17640" t="str">
            <v>ДН1</v>
          </cell>
          <cell r="L17640" t="str">
            <v>ГП 1 г.Нальчик</v>
          </cell>
        </row>
        <row r="17641">
          <cell r="G17641">
            <v>2</v>
          </cell>
          <cell r="H17641" t="str">
            <v>ДН1</v>
          </cell>
          <cell r="L17641" t="str">
            <v>ГП 1 г.Нальчик</v>
          </cell>
        </row>
        <row r="17642">
          <cell r="G17642">
            <v>2</v>
          </cell>
          <cell r="H17642" t="str">
            <v>ДН1</v>
          </cell>
          <cell r="L17642" t="str">
            <v>ГП 1 г.Нальчик</v>
          </cell>
        </row>
        <row r="17643">
          <cell r="G17643">
            <v>9</v>
          </cell>
          <cell r="H17643" t="str">
            <v>ДН1</v>
          </cell>
          <cell r="L17643" t="str">
            <v>ГП 1 г.Нальчик</v>
          </cell>
        </row>
        <row r="17644">
          <cell r="G17644">
            <v>4</v>
          </cell>
          <cell r="H17644" t="str">
            <v>ДН1</v>
          </cell>
          <cell r="L17644" t="str">
            <v>ГП 1 г.Нальчик</v>
          </cell>
        </row>
        <row r="17645">
          <cell r="G17645">
            <v>8</v>
          </cell>
          <cell r="H17645" t="str">
            <v>ДН1</v>
          </cell>
          <cell r="L17645" t="str">
            <v>ГП 1 г.Нальчик</v>
          </cell>
        </row>
        <row r="17646">
          <cell r="G17646">
            <v>4</v>
          </cell>
          <cell r="H17646" t="str">
            <v>ДН1</v>
          </cell>
          <cell r="L17646" t="str">
            <v>ГП 1 г.Нальчик</v>
          </cell>
        </row>
        <row r="17647">
          <cell r="G17647">
            <v>3</v>
          </cell>
          <cell r="H17647" t="str">
            <v>ДН1</v>
          </cell>
          <cell r="L17647" t="str">
            <v>ГП 1 г.Нальчик</v>
          </cell>
        </row>
        <row r="17648">
          <cell r="G17648">
            <v>10</v>
          </cell>
          <cell r="H17648" t="str">
            <v>ДН1</v>
          </cell>
          <cell r="L17648" t="str">
            <v>ГП 1 г.Нальчик</v>
          </cell>
        </row>
        <row r="17649">
          <cell r="G17649">
            <v>8</v>
          </cell>
          <cell r="H17649" t="str">
            <v>ДН1</v>
          </cell>
          <cell r="L17649" t="str">
            <v>ГП 1 г.Нальчик</v>
          </cell>
        </row>
        <row r="17650">
          <cell r="G17650">
            <v>8</v>
          </cell>
          <cell r="H17650" t="str">
            <v>ДН1</v>
          </cell>
          <cell r="L17650" t="str">
            <v>ГП 1 г.Нальчик</v>
          </cell>
        </row>
        <row r="17651">
          <cell r="G17651">
            <v>3</v>
          </cell>
          <cell r="H17651" t="str">
            <v>ДН1</v>
          </cell>
          <cell r="L17651" t="str">
            <v>ГП 1 г.Нальчик</v>
          </cell>
        </row>
        <row r="17652">
          <cell r="G17652">
            <v>3</v>
          </cell>
          <cell r="H17652" t="str">
            <v>ДН1</v>
          </cell>
          <cell r="L17652" t="str">
            <v>ГП 1 г.Нальчик</v>
          </cell>
        </row>
        <row r="17653">
          <cell r="G17653">
            <v>6</v>
          </cell>
          <cell r="H17653" t="str">
            <v>ДН1</v>
          </cell>
          <cell r="L17653" t="str">
            <v>ГП 1 г.Нальчик</v>
          </cell>
        </row>
        <row r="17654">
          <cell r="G17654">
            <v>6</v>
          </cell>
          <cell r="H17654" t="str">
            <v>ДН1</v>
          </cell>
          <cell r="L17654" t="str">
            <v>ГП 1 г.Нальчик</v>
          </cell>
        </row>
        <row r="17655">
          <cell r="G17655">
            <v>2</v>
          </cell>
          <cell r="H17655" t="str">
            <v>ДН1</v>
          </cell>
          <cell r="L17655" t="str">
            <v>ГП 1 г.Нальчик</v>
          </cell>
        </row>
        <row r="17656">
          <cell r="G17656">
            <v>2</v>
          </cell>
          <cell r="H17656" t="str">
            <v>ДН1</v>
          </cell>
          <cell r="L17656" t="str">
            <v>ГП 1 г.Нальчик</v>
          </cell>
        </row>
        <row r="17657">
          <cell r="G17657">
            <v>2</v>
          </cell>
          <cell r="H17657" t="str">
            <v>ДН1</v>
          </cell>
          <cell r="L17657" t="str">
            <v>ГП 1 г.Нальчик</v>
          </cell>
        </row>
        <row r="17658">
          <cell r="G17658">
            <v>4</v>
          </cell>
          <cell r="H17658" t="str">
            <v>ДН1</v>
          </cell>
          <cell r="L17658" t="str">
            <v>ГП 1 г.Нальчик</v>
          </cell>
        </row>
        <row r="17659">
          <cell r="G17659">
            <v>12</v>
          </cell>
          <cell r="H17659" t="str">
            <v>ДН1</v>
          </cell>
          <cell r="L17659" t="str">
            <v>ГП 1 г.Нальчик</v>
          </cell>
        </row>
        <row r="17660">
          <cell r="G17660">
            <v>6</v>
          </cell>
          <cell r="H17660" t="str">
            <v>ДН1</v>
          </cell>
          <cell r="L17660" t="str">
            <v>ГП 1 г.Нальчик</v>
          </cell>
        </row>
        <row r="17661">
          <cell r="G17661">
            <v>2</v>
          </cell>
          <cell r="H17661" t="str">
            <v>ДН1</v>
          </cell>
          <cell r="L17661" t="str">
            <v>ГП 1 г.Нальчик</v>
          </cell>
        </row>
        <row r="17662">
          <cell r="G17662">
            <v>2</v>
          </cell>
          <cell r="H17662" t="str">
            <v>ДН1</v>
          </cell>
          <cell r="L17662" t="str">
            <v>ГП 1 г.Нальчик</v>
          </cell>
        </row>
        <row r="17663">
          <cell r="G17663">
            <v>12</v>
          </cell>
          <cell r="H17663" t="str">
            <v>ДН1</v>
          </cell>
          <cell r="L17663" t="str">
            <v>ГП 1 г.Нальчик</v>
          </cell>
        </row>
        <row r="17664">
          <cell r="G17664">
            <v>2</v>
          </cell>
          <cell r="H17664" t="str">
            <v>ДН1</v>
          </cell>
          <cell r="L17664" t="str">
            <v>ГП 1 г.Нальчик</v>
          </cell>
        </row>
        <row r="17665">
          <cell r="G17665">
            <v>2</v>
          </cell>
          <cell r="H17665" t="str">
            <v>ДН1</v>
          </cell>
          <cell r="L17665" t="str">
            <v>ГП 1 г.Нальчик</v>
          </cell>
        </row>
        <row r="17666">
          <cell r="G17666">
            <v>4</v>
          </cell>
          <cell r="H17666" t="str">
            <v>ДН1</v>
          </cell>
          <cell r="L17666" t="str">
            <v>ГП 1 г.Нальчик</v>
          </cell>
        </row>
        <row r="17667">
          <cell r="G17667">
            <v>3</v>
          </cell>
          <cell r="H17667" t="str">
            <v>ДН1</v>
          </cell>
          <cell r="L17667" t="str">
            <v>ГП 1 г.Нальчик</v>
          </cell>
        </row>
        <row r="17668">
          <cell r="G17668">
            <v>3</v>
          </cell>
          <cell r="H17668" t="str">
            <v>ДН1</v>
          </cell>
          <cell r="L17668" t="str">
            <v>ГП 1 г.Нальчик</v>
          </cell>
        </row>
        <row r="17669">
          <cell r="G17669">
            <v>10</v>
          </cell>
          <cell r="H17669" t="str">
            <v>ДН1</v>
          </cell>
          <cell r="L17669" t="str">
            <v>ГП 1 г.Нальчик</v>
          </cell>
        </row>
        <row r="17670">
          <cell r="G17670">
            <v>7</v>
          </cell>
          <cell r="H17670" t="str">
            <v>ДН1</v>
          </cell>
          <cell r="L17670" t="str">
            <v>ГП 1 г.Нальчик</v>
          </cell>
        </row>
        <row r="17671">
          <cell r="G17671">
            <v>7</v>
          </cell>
          <cell r="H17671" t="str">
            <v>ДН1</v>
          </cell>
          <cell r="L17671" t="str">
            <v>ГП 1 г.Нальчик</v>
          </cell>
        </row>
        <row r="17672">
          <cell r="G17672">
            <v>10</v>
          </cell>
          <cell r="H17672" t="str">
            <v>ДН1</v>
          </cell>
          <cell r="L17672" t="str">
            <v>ГП 1 г.Нальчик</v>
          </cell>
        </row>
        <row r="17673">
          <cell r="G17673">
            <v>6</v>
          </cell>
          <cell r="H17673" t="str">
            <v>ДН1</v>
          </cell>
          <cell r="L17673" t="str">
            <v>ГП 1 г.Нальчик</v>
          </cell>
        </row>
        <row r="17674">
          <cell r="G17674">
            <v>2</v>
          </cell>
          <cell r="H17674" t="str">
            <v>ДН1</v>
          </cell>
          <cell r="L17674" t="str">
            <v>ГП 1 г.Нальчик</v>
          </cell>
        </row>
        <row r="17675">
          <cell r="G17675">
            <v>12</v>
          </cell>
          <cell r="H17675" t="str">
            <v>ДН1</v>
          </cell>
          <cell r="L17675" t="str">
            <v>ГП 1 г.Нальчик</v>
          </cell>
        </row>
        <row r="17676">
          <cell r="G17676">
            <v>2</v>
          </cell>
          <cell r="H17676" t="str">
            <v>ДН1</v>
          </cell>
          <cell r="L17676" t="str">
            <v>ГП 1 г.Нальчик</v>
          </cell>
        </row>
        <row r="17677">
          <cell r="G17677">
            <v>9</v>
          </cell>
          <cell r="H17677" t="str">
            <v>ДН1</v>
          </cell>
          <cell r="L17677" t="str">
            <v>ГП 1 г.Нальчик</v>
          </cell>
        </row>
        <row r="17678">
          <cell r="G17678">
            <v>4</v>
          </cell>
          <cell r="H17678" t="str">
            <v>ДН1</v>
          </cell>
          <cell r="L17678" t="str">
            <v>ГП 1 г.Нальчик</v>
          </cell>
        </row>
        <row r="17679">
          <cell r="G17679">
            <v>5</v>
          </cell>
          <cell r="H17679" t="str">
            <v>ДН1</v>
          </cell>
          <cell r="L17679" t="str">
            <v>ГП 1 г.Нальчик</v>
          </cell>
        </row>
        <row r="17680">
          <cell r="G17680">
            <v>11</v>
          </cell>
          <cell r="H17680" t="str">
            <v>ДН1</v>
          </cell>
          <cell r="L17680" t="str">
            <v>ГП 1 г.Нальчик</v>
          </cell>
        </row>
        <row r="17681">
          <cell r="G17681">
            <v>6</v>
          </cell>
          <cell r="H17681" t="str">
            <v>ДН1</v>
          </cell>
          <cell r="L17681" t="str">
            <v>ГП 1 г.Нальчик</v>
          </cell>
        </row>
        <row r="17682">
          <cell r="G17682">
            <v>6</v>
          </cell>
          <cell r="H17682" t="str">
            <v>ДН1</v>
          </cell>
          <cell r="L17682" t="str">
            <v>ГП 1 г.Нальчик</v>
          </cell>
        </row>
        <row r="17683">
          <cell r="G17683">
            <v>12</v>
          </cell>
          <cell r="H17683" t="str">
            <v>ДН1</v>
          </cell>
          <cell r="L17683" t="str">
            <v>ГП 1 г.Нальчик</v>
          </cell>
        </row>
        <row r="17684">
          <cell r="G17684">
            <v>4</v>
          </cell>
          <cell r="H17684" t="str">
            <v>ДН1</v>
          </cell>
          <cell r="L17684" t="str">
            <v>ГП 1 г.Нальчик</v>
          </cell>
        </row>
        <row r="17685">
          <cell r="G17685">
            <v>9</v>
          </cell>
          <cell r="H17685" t="str">
            <v>ДН1</v>
          </cell>
          <cell r="L17685" t="str">
            <v>ГП 1 г.Нальчик</v>
          </cell>
        </row>
        <row r="17686">
          <cell r="G17686">
            <v>9</v>
          </cell>
          <cell r="H17686" t="str">
            <v>ДН1</v>
          </cell>
          <cell r="L17686" t="str">
            <v>ГП 1 г.Нальчик</v>
          </cell>
        </row>
        <row r="17687">
          <cell r="G17687">
            <v>2</v>
          </cell>
          <cell r="H17687" t="str">
            <v>ДН1</v>
          </cell>
          <cell r="L17687" t="str">
            <v>ГП 1 г.Нальчик</v>
          </cell>
        </row>
        <row r="17688">
          <cell r="G17688">
            <v>5</v>
          </cell>
          <cell r="H17688" t="str">
            <v>ДН1</v>
          </cell>
          <cell r="L17688" t="str">
            <v>ГП 1 г.Нальчик</v>
          </cell>
        </row>
        <row r="17689">
          <cell r="G17689">
            <v>1</v>
          </cell>
          <cell r="H17689" t="str">
            <v>ДН1</v>
          </cell>
          <cell r="L17689" t="str">
            <v>ГП 1 г.Нальчик</v>
          </cell>
        </row>
        <row r="17690">
          <cell r="G17690">
            <v>5</v>
          </cell>
          <cell r="H17690" t="str">
            <v>ДН1</v>
          </cell>
          <cell r="L17690" t="str">
            <v>ГП 1 г.Нальчик</v>
          </cell>
        </row>
        <row r="17691">
          <cell r="G17691">
            <v>5</v>
          </cell>
          <cell r="H17691" t="str">
            <v>ДН1</v>
          </cell>
          <cell r="L17691" t="str">
            <v>ГП 1 г.Нальчик</v>
          </cell>
        </row>
        <row r="17692">
          <cell r="G17692">
            <v>10</v>
          </cell>
          <cell r="H17692" t="str">
            <v>ДН1</v>
          </cell>
          <cell r="L17692" t="str">
            <v>ГП 1 г.Нальчик</v>
          </cell>
        </row>
        <row r="17693">
          <cell r="G17693">
            <v>4</v>
          </cell>
          <cell r="H17693" t="str">
            <v>ДН1</v>
          </cell>
          <cell r="L17693" t="str">
            <v>ГП 1 г.Нальчик</v>
          </cell>
        </row>
        <row r="17694">
          <cell r="G17694">
            <v>6</v>
          </cell>
          <cell r="H17694" t="str">
            <v>ДН1</v>
          </cell>
          <cell r="L17694" t="str">
            <v>ГП 1 г.Нальчик</v>
          </cell>
        </row>
        <row r="17695">
          <cell r="G17695">
            <v>11</v>
          </cell>
          <cell r="H17695" t="str">
            <v>ДН1</v>
          </cell>
          <cell r="L17695" t="str">
            <v>ГП 1 г.Нальчик</v>
          </cell>
        </row>
        <row r="17696">
          <cell r="G17696">
            <v>4</v>
          </cell>
          <cell r="H17696" t="str">
            <v>ДН1</v>
          </cell>
          <cell r="L17696" t="str">
            <v>ГП 1 г.Нальчик</v>
          </cell>
        </row>
        <row r="17697">
          <cell r="G17697">
            <v>4</v>
          </cell>
          <cell r="H17697" t="str">
            <v>ДН1</v>
          </cell>
          <cell r="L17697" t="str">
            <v>ГП 1 г.Нальчик</v>
          </cell>
        </row>
        <row r="17698">
          <cell r="G17698">
            <v>9</v>
          </cell>
          <cell r="H17698" t="str">
            <v>ДН1</v>
          </cell>
          <cell r="L17698" t="str">
            <v>ГП 1 г.Нальчик</v>
          </cell>
        </row>
        <row r="17699">
          <cell r="G17699">
            <v>6</v>
          </cell>
          <cell r="H17699" t="str">
            <v>ДН1</v>
          </cell>
          <cell r="L17699" t="str">
            <v>ГП 1 г.Нальчик</v>
          </cell>
        </row>
        <row r="17700">
          <cell r="G17700">
            <v>8</v>
          </cell>
          <cell r="H17700" t="str">
            <v>ДН1</v>
          </cell>
          <cell r="L17700" t="str">
            <v>ГП 1 г.Нальчик</v>
          </cell>
        </row>
        <row r="17701">
          <cell r="G17701">
            <v>8</v>
          </cell>
          <cell r="H17701" t="str">
            <v>ДН1</v>
          </cell>
          <cell r="L17701" t="str">
            <v>ГП 1 г.Нальчик</v>
          </cell>
        </row>
        <row r="17702">
          <cell r="G17702">
            <v>12</v>
          </cell>
          <cell r="H17702" t="str">
            <v>ДН1</v>
          </cell>
          <cell r="L17702" t="str">
            <v>ГП 1 г.Нальчик</v>
          </cell>
        </row>
        <row r="17703">
          <cell r="G17703">
            <v>7</v>
          </cell>
          <cell r="H17703" t="str">
            <v>ДН1</v>
          </cell>
          <cell r="L17703" t="str">
            <v>ГП 1 г.Нальчик</v>
          </cell>
        </row>
        <row r="17704">
          <cell r="G17704">
            <v>11</v>
          </cell>
          <cell r="H17704" t="str">
            <v>ДН1</v>
          </cell>
          <cell r="L17704" t="str">
            <v>ГП 1 г.Нальчик</v>
          </cell>
        </row>
        <row r="17705">
          <cell r="G17705">
            <v>4</v>
          </cell>
          <cell r="H17705" t="str">
            <v>ДН1</v>
          </cell>
          <cell r="L17705" t="str">
            <v>ГП 1 г.Нальчик</v>
          </cell>
        </row>
        <row r="17706">
          <cell r="G17706">
            <v>5</v>
          </cell>
          <cell r="H17706" t="str">
            <v>ДН1</v>
          </cell>
          <cell r="L17706" t="str">
            <v>ГП 1 г.Нальчик</v>
          </cell>
        </row>
        <row r="17707">
          <cell r="G17707">
            <v>1</v>
          </cell>
          <cell r="H17707" t="str">
            <v>ДН1</v>
          </cell>
          <cell r="L17707" t="str">
            <v>ГП 1 г.Нальчик</v>
          </cell>
        </row>
        <row r="17708">
          <cell r="G17708">
            <v>1</v>
          </cell>
          <cell r="H17708" t="str">
            <v>ДН1</v>
          </cell>
          <cell r="L17708" t="str">
            <v>ГП 1 г.Нальчик</v>
          </cell>
        </row>
        <row r="17709">
          <cell r="G17709">
            <v>3</v>
          </cell>
          <cell r="H17709" t="str">
            <v>ДН1</v>
          </cell>
          <cell r="L17709" t="str">
            <v>ГП 1 г.Нальчик</v>
          </cell>
        </row>
        <row r="17710">
          <cell r="G17710">
            <v>10</v>
          </cell>
          <cell r="H17710" t="str">
            <v>ДН1</v>
          </cell>
          <cell r="L17710" t="str">
            <v>ГП 1 г.Нальчик</v>
          </cell>
        </row>
        <row r="17711">
          <cell r="G17711">
            <v>2</v>
          </cell>
          <cell r="H17711" t="str">
            <v>ДН1</v>
          </cell>
          <cell r="L17711" t="str">
            <v>ГП 1 г.Нальчик</v>
          </cell>
        </row>
        <row r="17712">
          <cell r="G17712">
            <v>4</v>
          </cell>
          <cell r="H17712" t="str">
            <v>ДН1</v>
          </cell>
          <cell r="L17712" t="str">
            <v>ГП 1 г.Нальчик</v>
          </cell>
        </row>
        <row r="17713">
          <cell r="G17713">
            <v>7</v>
          </cell>
          <cell r="H17713" t="str">
            <v>ДН1</v>
          </cell>
          <cell r="L17713" t="str">
            <v>ГП 1 г.Нальчик</v>
          </cell>
        </row>
        <row r="17714">
          <cell r="G17714">
            <v>8</v>
          </cell>
          <cell r="H17714" t="str">
            <v>ДН1</v>
          </cell>
          <cell r="L17714" t="str">
            <v>ГП 1 г.Нальчик</v>
          </cell>
        </row>
        <row r="17715">
          <cell r="G17715">
            <v>4</v>
          </cell>
          <cell r="H17715" t="str">
            <v>ДН1</v>
          </cell>
          <cell r="L17715" t="str">
            <v>ГП 1 г.Нальчик</v>
          </cell>
        </row>
        <row r="17716">
          <cell r="G17716">
            <v>6</v>
          </cell>
          <cell r="H17716" t="str">
            <v>ДН1</v>
          </cell>
          <cell r="L17716" t="str">
            <v>ГП 1 г.Нальчик</v>
          </cell>
        </row>
        <row r="17717">
          <cell r="G17717">
            <v>6</v>
          </cell>
          <cell r="H17717" t="str">
            <v>ДН1</v>
          </cell>
          <cell r="L17717" t="str">
            <v>ГП 1 г.Нальчик</v>
          </cell>
        </row>
        <row r="17718">
          <cell r="G17718">
            <v>1</v>
          </cell>
          <cell r="H17718" t="str">
            <v>ДН1</v>
          </cell>
          <cell r="L17718" t="str">
            <v>ГП 1 г.Нальчик</v>
          </cell>
        </row>
        <row r="17719">
          <cell r="G17719">
            <v>5</v>
          </cell>
          <cell r="H17719" t="str">
            <v>ДН1</v>
          </cell>
          <cell r="L17719" t="str">
            <v>ГП 1 г.Нальчик</v>
          </cell>
        </row>
        <row r="17720">
          <cell r="G17720">
            <v>10</v>
          </cell>
          <cell r="H17720" t="str">
            <v>ДН1</v>
          </cell>
          <cell r="L17720" t="str">
            <v>ГП 1 г.Нальчик</v>
          </cell>
        </row>
        <row r="17721">
          <cell r="G17721">
            <v>10</v>
          </cell>
          <cell r="H17721" t="str">
            <v>ДН1</v>
          </cell>
          <cell r="L17721" t="str">
            <v>ГП 1 г.Нальчик</v>
          </cell>
        </row>
        <row r="17722">
          <cell r="G17722">
            <v>3</v>
          </cell>
          <cell r="H17722" t="str">
            <v>ДН1</v>
          </cell>
          <cell r="L17722" t="str">
            <v>ГП 1 г.Нальчик</v>
          </cell>
        </row>
        <row r="17723">
          <cell r="G17723">
            <v>3</v>
          </cell>
          <cell r="H17723" t="str">
            <v>ДН1</v>
          </cell>
          <cell r="L17723" t="str">
            <v>ГП 1 г.Нальчик</v>
          </cell>
        </row>
        <row r="17724">
          <cell r="G17724">
            <v>12</v>
          </cell>
          <cell r="H17724" t="str">
            <v>ДН1</v>
          </cell>
          <cell r="L17724" t="str">
            <v>ГП 1 г.Нальчик</v>
          </cell>
        </row>
        <row r="17725">
          <cell r="G17725">
            <v>2</v>
          </cell>
          <cell r="H17725" t="str">
            <v>ДН1</v>
          </cell>
          <cell r="L17725" t="str">
            <v>ГП 1 г.Нальчик</v>
          </cell>
        </row>
        <row r="17726">
          <cell r="G17726">
            <v>11</v>
          </cell>
          <cell r="H17726" t="str">
            <v>ДН1</v>
          </cell>
          <cell r="L17726" t="str">
            <v>ГП 1 г.Нальчик</v>
          </cell>
        </row>
        <row r="17727">
          <cell r="G17727">
            <v>11</v>
          </cell>
          <cell r="H17727" t="str">
            <v>ДН1</v>
          </cell>
          <cell r="L17727" t="str">
            <v>ГП 1 г.Нальчик</v>
          </cell>
        </row>
        <row r="17728">
          <cell r="G17728">
            <v>6</v>
          </cell>
          <cell r="H17728" t="str">
            <v>ДН1</v>
          </cell>
          <cell r="L17728" t="str">
            <v>ГП 1 г.Нальчик</v>
          </cell>
        </row>
        <row r="17729">
          <cell r="G17729">
            <v>6</v>
          </cell>
          <cell r="H17729" t="str">
            <v>ДН1</v>
          </cell>
          <cell r="L17729" t="str">
            <v>ГП 1 г.Нальчик</v>
          </cell>
        </row>
        <row r="17730">
          <cell r="G17730">
            <v>2</v>
          </cell>
          <cell r="H17730" t="str">
            <v>ДН1</v>
          </cell>
          <cell r="L17730" t="str">
            <v>ГП 1 г.Нальчик</v>
          </cell>
        </row>
        <row r="17731">
          <cell r="G17731">
            <v>2</v>
          </cell>
          <cell r="H17731" t="str">
            <v>ДН1</v>
          </cell>
          <cell r="L17731" t="str">
            <v>ГП 1 г.Нальчик</v>
          </cell>
        </row>
        <row r="17732">
          <cell r="G17732">
            <v>5</v>
          </cell>
          <cell r="H17732" t="str">
            <v>ДН1</v>
          </cell>
          <cell r="L17732" t="str">
            <v>ГП 1 г.Нальчик</v>
          </cell>
        </row>
        <row r="17733">
          <cell r="G17733">
            <v>4</v>
          </cell>
          <cell r="H17733" t="str">
            <v>ДН1</v>
          </cell>
          <cell r="L17733" t="str">
            <v>ГП 1 г.Нальчик</v>
          </cell>
        </row>
        <row r="17734">
          <cell r="G17734">
            <v>7</v>
          </cell>
          <cell r="H17734" t="str">
            <v>ДН1</v>
          </cell>
          <cell r="L17734" t="str">
            <v>ГП 1 г.Нальчик</v>
          </cell>
        </row>
        <row r="17735">
          <cell r="G17735">
            <v>1</v>
          </cell>
          <cell r="H17735" t="str">
            <v>ДН1</v>
          </cell>
          <cell r="L17735" t="str">
            <v>ГП 1 г.Нальчик</v>
          </cell>
        </row>
        <row r="17736">
          <cell r="G17736">
            <v>5</v>
          </cell>
          <cell r="H17736" t="str">
            <v>ДН1</v>
          </cell>
          <cell r="L17736" t="str">
            <v>ГП 1 г.Нальчик</v>
          </cell>
        </row>
        <row r="17737">
          <cell r="G17737">
            <v>12</v>
          </cell>
          <cell r="H17737" t="str">
            <v>ДН1</v>
          </cell>
          <cell r="L17737" t="str">
            <v>ГП 1 г.Нальчик</v>
          </cell>
        </row>
        <row r="17738">
          <cell r="G17738">
            <v>1</v>
          </cell>
          <cell r="H17738" t="str">
            <v>ДН1</v>
          </cell>
          <cell r="L17738" t="str">
            <v>ГП 1 г.Нальчик</v>
          </cell>
        </row>
        <row r="17739">
          <cell r="G17739">
            <v>12</v>
          </cell>
          <cell r="H17739" t="str">
            <v>ДН1</v>
          </cell>
          <cell r="L17739" t="str">
            <v>ГП 1 г.Нальчик</v>
          </cell>
        </row>
        <row r="17740">
          <cell r="G17740">
            <v>12</v>
          </cell>
          <cell r="H17740" t="str">
            <v>ДН1</v>
          </cell>
          <cell r="L17740" t="str">
            <v>ГП 1 г.Нальчик</v>
          </cell>
        </row>
        <row r="17741">
          <cell r="G17741">
            <v>2</v>
          </cell>
          <cell r="H17741" t="str">
            <v>ДН1</v>
          </cell>
          <cell r="L17741" t="str">
            <v>ГП 1 г.Нальчик</v>
          </cell>
        </row>
        <row r="17742">
          <cell r="G17742">
            <v>3</v>
          </cell>
          <cell r="H17742" t="str">
            <v>ДН1</v>
          </cell>
          <cell r="L17742" t="str">
            <v>ГП 1 г.Нальчик</v>
          </cell>
        </row>
        <row r="17743">
          <cell r="G17743">
            <v>5</v>
          </cell>
          <cell r="H17743" t="str">
            <v>ДН1</v>
          </cell>
          <cell r="L17743" t="str">
            <v>ГП 1 г.Нальчик</v>
          </cell>
        </row>
        <row r="17744">
          <cell r="G17744">
            <v>10</v>
          </cell>
          <cell r="H17744" t="str">
            <v>ДН1</v>
          </cell>
          <cell r="L17744" t="str">
            <v>ГП 1 г.Нальчик</v>
          </cell>
        </row>
        <row r="17745">
          <cell r="G17745">
            <v>8</v>
          </cell>
          <cell r="H17745" t="str">
            <v>ДН1</v>
          </cell>
          <cell r="L17745" t="str">
            <v>ГП 1 г.Нальчик</v>
          </cell>
        </row>
        <row r="17746">
          <cell r="G17746">
            <v>1</v>
          </cell>
          <cell r="H17746" t="str">
            <v>ДН1</v>
          </cell>
          <cell r="L17746" t="str">
            <v>ГП 1 г.Нальчик</v>
          </cell>
        </row>
        <row r="17747">
          <cell r="G17747">
            <v>2</v>
          </cell>
          <cell r="H17747" t="str">
            <v>ДН1</v>
          </cell>
          <cell r="L17747" t="str">
            <v>ГП 1 г.Нальчик</v>
          </cell>
        </row>
        <row r="17748">
          <cell r="G17748">
            <v>1</v>
          </cell>
          <cell r="H17748" t="str">
            <v>ДН1</v>
          </cell>
          <cell r="L17748" t="str">
            <v>ГП 1 г.Нальчик</v>
          </cell>
        </row>
        <row r="17749">
          <cell r="G17749">
            <v>5</v>
          </cell>
          <cell r="H17749" t="str">
            <v>ДН1</v>
          </cell>
          <cell r="L17749" t="str">
            <v>ГП 1 г.Нальчик</v>
          </cell>
        </row>
        <row r="17750">
          <cell r="G17750">
            <v>1</v>
          </cell>
          <cell r="H17750" t="str">
            <v>ДН1</v>
          </cell>
          <cell r="L17750" t="str">
            <v>ГП 1 г.Нальчик</v>
          </cell>
        </row>
        <row r="17751">
          <cell r="G17751">
            <v>2</v>
          </cell>
          <cell r="H17751" t="str">
            <v>ДН1</v>
          </cell>
          <cell r="L17751" t="str">
            <v>ГП 1 г.Нальчик</v>
          </cell>
        </row>
        <row r="17752">
          <cell r="G17752">
            <v>2</v>
          </cell>
          <cell r="H17752" t="str">
            <v>ДН1</v>
          </cell>
          <cell r="L17752" t="str">
            <v>ГП 1 г.Нальчик</v>
          </cell>
        </row>
        <row r="17753">
          <cell r="G17753">
            <v>6</v>
          </cell>
          <cell r="H17753" t="str">
            <v>ДН1</v>
          </cell>
          <cell r="L17753" t="str">
            <v>ГП 1 г.Нальчик</v>
          </cell>
        </row>
        <row r="17754">
          <cell r="G17754">
            <v>11</v>
          </cell>
          <cell r="H17754" t="str">
            <v>ДН1</v>
          </cell>
          <cell r="L17754" t="str">
            <v>ГП 1 г.Нальчик</v>
          </cell>
        </row>
        <row r="17755">
          <cell r="G17755">
            <v>4</v>
          </cell>
          <cell r="H17755" t="str">
            <v>ДН1</v>
          </cell>
          <cell r="L17755" t="str">
            <v>ГП 1 г.Нальчик</v>
          </cell>
        </row>
        <row r="17756">
          <cell r="G17756">
            <v>9</v>
          </cell>
          <cell r="H17756" t="str">
            <v>ДН1</v>
          </cell>
          <cell r="L17756" t="str">
            <v>ГП 1 г.Нальчик</v>
          </cell>
        </row>
        <row r="17757">
          <cell r="G17757">
            <v>2</v>
          </cell>
          <cell r="H17757" t="str">
            <v>ДН1</v>
          </cell>
          <cell r="L17757" t="str">
            <v>ГП 1 г.Нальчик</v>
          </cell>
        </row>
        <row r="17758">
          <cell r="G17758">
            <v>2</v>
          </cell>
          <cell r="H17758" t="str">
            <v>ДН1</v>
          </cell>
          <cell r="L17758" t="str">
            <v>ГП 1 г.Нальчик</v>
          </cell>
        </row>
        <row r="17759">
          <cell r="G17759">
            <v>6</v>
          </cell>
          <cell r="H17759" t="str">
            <v>ДН1</v>
          </cell>
          <cell r="L17759" t="str">
            <v>ГП 1 г.Нальчик</v>
          </cell>
        </row>
        <row r="17760">
          <cell r="G17760">
            <v>8</v>
          </cell>
          <cell r="H17760" t="str">
            <v>ДН1</v>
          </cell>
          <cell r="L17760" t="str">
            <v>ГП 1 г.Нальчик</v>
          </cell>
        </row>
        <row r="17761">
          <cell r="G17761">
            <v>3</v>
          </cell>
          <cell r="H17761" t="str">
            <v>ДН1</v>
          </cell>
          <cell r="L17761" t="str">
            <v>ГП 1 г.Нальчик</v>
          </cell>
        </row>
        <row r="17762">
          <cell r="G17762">
            <v>11</v>
          </cell>
          <cell r="H17762" t="str">
            <v>ДН1</v>
          </cell>
          <cell r="L17762" t="str">
            <v>ГП 1 г.Нальчик</v>
          </cell>
        </row>
        <row r="17763">
          <cell r="G17763">
            <v>2</v>
          </cell>
          <cell r="H17763" t="str">
            <v>ДН1</v>
          </cell>
          <cell r="L17763" t="str">
            <v>ГП 1 г.Нальчик</v>
          </cell>
        </row>
        <row r="17764">
          <cell r="G17764">
            <v>2</v>
          </cell>
          <cell r="H17764" t="str">
            <v>ДН1</v>
          </cell>
          <cell r="L17764" t="str">
            <v>ГП 1 г.Нальчик</v>
          </cell>
        </row>
        <row r="17765">
          <cell r="G17765">
            <v>11</v>
          </cell>
          <cell r="H17765" t="str">
            <v>ДН1</v>
          </cell>
          <cell r="L17765" t="str">
            <v>ГП 1 г.Нальчик</v>
          </cell>
        </row>
        <row r="17766">
          <cell r="G17766">
            <v>11</v>
          </cell>
          <cell r="H17766" t="str">
            <v>ДН1</v>
          </cell>
          <cell r="L17766" t="str">
            <v>ГП 1 г.Нальчик</v>
          </cell>
        </row>
        <row r="17767">
          <cell r="G17767">
            <v>11</v>
          </cell>
          <cell r="H17767" t="str">
            <v>ДН1</v>
          </cell>
          <cell r="L17767" t="str">
            <v>ГП 1 г.Нальчик</v>
          </cell>
        </row>
        <row r="17768">
          <cell r="G17768">
            <v>2</v>
          </cell>
          <cell r="H17768" t="str">
            <v>ДН1</v>
          </cell>
          <cell r="L17768" t="str">
            <v>ГП 1 г.Нальчик</v>
          </cell>
        </row>
        <row r="17769">
          <cell r="G17769">
            <v>8</v>
          </cell>
          <cell r="H17769" t="str">
            <v>ДН1</v>
          </cell>
          <cell r="L17769" t="str">
            <v>ГП 1 г.Нальчик</v>
          </cell>
        </row>
        <row r="17770">
          <cell r="G17770">
            <v>6</v>
          </cell>
          <cell r="H17770" t="str">
            <v>ДН1</v>
          </cell>
          <cell r="L17770" t="str">
            <v>ГП 1 г.Нальчик</v>
          </cell>
        </row>
        <row r="17771">
          <cell r="G17771">
            <v>5</v>
          </cell>
          <cell r="H17771" t="str">
            <v>ДН1</v>
          </cell>
          <cell r="L17771" t="str">
            <v>ГП 1 г.Нальчик</v>
          </cell>
        </row>
        <row r="17772">
          <cell r="G17772">
            <v>2</v>
          </cell>
          <cell r="H17772" t="str">
            <v>ДН1</v>
          </cell>
          <cell r="L17772" t="str">
            <v>ГП 1 г.Нальчик</v>
          </cell>
        </row>
        <row r="17773">
          <cell r="G17773">
            <v>2</v>
          </cell>
          <cell r="H17773" t="str">
            <v>ДН1</v>
          </cell>
          <cell r="L17773" t="str">
            <v>ГП 1 г.Нальчик</v>
          </cell>
        </row>
        <row r="17774">
          <cell r="G17774">
            <v>2</v>
          </cell>
          <cell r="H17774" t="str">
            <v>ДН1</v>
          </cell>
          <cell r="L17774" t="str">
            <v>ГП 1 г.Нальчик</v>
          </cell>
        </row>
        <row r="17775">
          <cell r="G17775">
            <v>8</v>
          </cell>
          <cell r="H17775" t="str">
            <v>ДН1</v>
          </cell>
          <cell r="L17775" t="str">
            <v>ГП 1 г.Нальчик</v>
          </cell>
        </row>
        <row r="17776">
          <cell r="G17776">
            <v>10</v>
          </cell>
          <cell r="H17776" t="str">
            <v>ДН1</v>
          </cell>
          <cell r="L17776" t="str">
            <v>ГП 1 г.Нальчик</v>
          </cell>
        </row>
        <row r="17777">
          <cell r="G17777">
            <v>10</v>
          </cell>
          <cell r="H17777" t="str">
            <v>ДН1</v>
          </cell>
          <cell r="L17777" t="str">
            <v>ГП 1 г.Нальчик</v>
          </cell>
        </row>
        <row r="17778">
          <cell r="G17778">
            <v>6</v>
          </cell>
          <cell r="H17778" t="str">
            <v>ДН1</v>
          </cell>
          <cell r="L17778" t="str">
            <v>ГП 1 г.Нальчик</v>
          </cell>
        </row>
        <row r="17779">
          <cell r="G17779">
            <v>6</v>
          </cell>
          <cell r="H17779" t="str">
            <v>ДН1</v>
          </cell>
          <cell r="L17779" t="str">
            <v>ГП 1 г.Нальчик</v>
          </cell>
        </row>
        <row r="17780">
          <cell r="G17780">
            <v>6</v>
          </cell>
          <cell r="H17780" t="str">
            <v>ДН1</v>
          </cell>
          <cell r="L17780" t="str">
            <v>ГП 1 г.Нальчик</v>
          </cell>
        </row>
        <row r="17781">
          <cell r="G17781">
            <v>11</v>
          </cell>
          <cell r="H17781" t="str">
            <v>ДН1</v>
          </cell>
          <cell r="L17781" t="str">
            <v>ГП 1 г.Нальчик</v>
          </cell>
        </row>
        <row r="17782">
          <cell r="G17782">
            <v>10</v>
          </cell>
          <cell r="H17782" t="str">
            <v>ДН1</v>
          </cell>
          <cell r="L17782" t="str">
            <v>ГП 1 г.Нальчик</v>
          </cell>
        </row>
        <row r="17783">
          <cell r="G17783">
            <v>10</v>
          </cell>
          <cell r="H17783" t="str">
            <v>ДН1</v>
          </cell>
          <cell r="L17783" t="str">
            <v>ГП 1 г.Нальчик</v>
          </cell>
        </row>
        <row r="17784">
          <cell r="G17784">
            <v>2</v>
          </cell>
          <cell r="H17784" t="str">
            <v>ДН1</v>
          </cell>
          <cell r="L17784" t="str">
            <v>ГП 1 г.Нальчик</v>
          </cell>
        </row>
        <row r="17785">
          <cell r="G17785">
            <v>5</v>
          </cell>
          <cell r="H17785" t="str">
            <v>ДН1</v>
          </cell>
          <cell r="L17785" t="str">
            <v>ГП 1 г.Нальчик</v>
          </cell>
        </row>
        <row r="17786">
          <cell r="G17786">
            <v>1</v>
          </cell>
          <cell r="H17786" t="str">
            <v>ДН1</v>
          </cell>
          <cell r="L17786" t="str">
            <v>ГП 1 г.Нальчик</v>
          </cell>
        </row>
        <row r="17787">
          <cell r="G17787">
            <v>12</v>
          </cell>
          <cell r="H17787" t="str">
            <v>ДН1</v>
          </cell>
          <cell r="L17787" t="str">
            <v>ГП 1 г.Нальчик</v>
          </cell>
        </row>
        <row r="17788">
          <cell r="G17788">
            <v>3</v>
          </cell>
          <cell r="H17788" t="str">
            <v>ДН1</v>
          </cell>
          <cell r="L17788" t="str">
            <v>ГП 1 г.Нальчик</v>
          </cell>
        </row>
        <row r="17789">
          <cell r="G17789">
            <v>5</v>
          </cell>
          <cell r="H17789" t="str">
            <v>ДН1</v>
          </cell>
          <cell r="L17789" t="str">
            <v>ГП 1 г.Нальчик</v>
          </cell>
        </row>
        <row r="17790">
          <cell r="G17790">
            <v>5</v>
          </cell>
          <cell r="H17790" t="str">
            <v>ДН1</v>
          </cell>
          <cell r="L17790" t="str">
            <v>ГП 1 г.Нальчик</v>
          </cell>
        </row>
        <row r="17791">
          <cell r="G17791">
            <v>1</v>
          </cell>
          <cell r="H17791" t="str">
            <v>ДН1</v>
          </cell>
          <cell r="L17791" t="str">
            <v>ГП 1 г.Нальчик</v>
          </cell>
        </row>
        <row r="17792">
          <cell r="G17792">
            <v>7</v>
          </cell>
          <cell r="H17792" t="str">
            <v>ДН1</v>
          </cell>
          <cell r="L17792" t="str">
            <v>ГП 1 г.Нальчик</v>
          </cell>
        </row>
        <row r="17793">
          <cell r="G17793">
            <v>7</v>
          </cell>
          <cell r="H17793" t="str">
            <v>ДН1</v>
          </cell>
          <cell r="L17793" t="str">
            <v>ГП 1 г.Нальчик</v>
          </cell>
        </row>
        <row r="17794">
          <cell r="G17794">
            <v>1</v>
          </cell>
          <cell r="H17794" t="str">
            <v>ДН1</v>
          </cell>
          <cell r="L17794" t="str">
            <v>ГП 1 г.Нальчик</v>
          </cell>
        </row>
        <row r="17795">
          <cell r="G17795">
            <v>2</v>
          </cell>
          <cell r="H17795" t="str">
            <v>ДН1</v>
          </cell>
          <cell r="L17795" t="str">
            <v>ГП 1 г.Нальчик</v>
          </cell>
        </row>
        <row r="17796">
          <cell r="G17796">
            <v>6</v>
          </cell>
          <cell r="H17796" t="str">
            <v>ДН1</v>
          </cell>
          <cell r="L17796" t="str">
            <v>ГП 1 г.Нальчик</v>
          </cell>
        </row>
        <row r="17797">
          <cell r="G17797">
            <v>8</v>
          </cell>
          <cell r="H17797" t="str">
            <v>ДН1</v>
          </cell>
          <cell r="L17797" t="str">
            <v>ГП 1 г.Нальчик</v>
          </cell>
        </row>
        <row r="17798">
          <cell r="G17798">
            <v>8</v>
          </cell>
          <cell r="H17798" t="str">
            <v>ДН1</v>
          </cell>
          <cell r="L17798" t="str">
            <v>ГП 1 г.Нальчик</v>
          </cell>
        </row>
        <row r="17799">
          <cell r="G17799">
            <v>4</v>
          </cell>
          <cell r="H17799" t="str">
            <v>ДН1</v>
          </cell>
          <cell r="L17799" t="str">
            <v>ГП 1 г.Нальчик</v>
          </cell>
        </row>
        <row r="17800">
          <cell r="G17800">
            <v>3</v>
          </cell>
          <cell r="H17800" t="str">
            <v>ДН1</v>
          </cell>
          <cell r="L17800" t="str">
            <v>ГП 1 г.Нальчик</v>
          </cell>
        </row>
        <row r="17801">
          <cell r="G17801">
            <v>11</v>
          </cell>
          <cell r="H17801" t="str">
            <v>ДН1</v>
          </cell>
          <cell r="L17801" t="str">
            <v>ГП 1 г.Нальчик</v>
          </cell>
        </row>
        <row r="17802">
          <cell r="G17802">
            <v>12</v>
          </cell>
          <cell r="H17802" t="str">
            <v>ДН1</v>
          </cell>
          <cell r="L17802" t="str">
            <v>ГП 1 г.Нальчик</v>
          </cell>
        </row>
        <row r="17803">
          <cell r="G17803">
            <v>12</v>
          </cell>
          <cell r="H17803" t="str">
            <v>ДН1</v>
          </cell>
          <cell r="L17803" t="str">
            <v>ГП 1 г.Нальчик</v>
          </cell>
        </row>
        <row r="17804">
          <cell r="G17804">
            <v>6</v>
          </cell>
          <cell r="H17804" t="str">
            <v>ДН1</v>
          </cell>
          <cell r="L17804" t="str">
            <v>ГП 1 г.Нальчик</v>
          </cell>
        </row>
        <row r="17805">
          <cell r="G17805">
            <v>7</v>
          </cell>
          <cell r="H17805" t="str">
            <v>ДН1</v>
          </cell>
          <cell r="L17805" t="str">
            <v>ГП 1 г.Нальчик</v>
          </cell>
        </row>
        <row r="17806">
          <cell r="G17806">
            <v>1</v>
          </cell>
          <cell r="H17806" t="str">
            <v>ДН1</v>
          </cell>
          <cell r="L17806" t="str">
            <v>ГП 1 г.Нальчик</v>
          </cell>
        </row>
        <row r="17807">
          <cell r="G17807">
            <v>1</v>
          </cell>
          <cell r="H17807" t="str">
            <v>ДН1</v>
          </cell>
          <cell r="L17807" t="str">
            <v>ГП 1 г.Нальчик</v>
          </cell>
        </row>
        <row r="17808">
          <cell r="G17808">
            <v>9</v>
          </cell>
          <cell r="H17808" t="str">
            <v>ДН1</v>
          </cell>
          <cell r="L17808" t="str">
            <v>ГП 1 г.Нальчик</v>
          </cell>
        </row>
        <row r="17809">
          <cell r="G17809">
            <v>6</v>
          </cell>
          <cell r="H17809" t="str">
            <v>ДН1</v>
          </cell>
          <cell r="L17809" t="str">
            <v>ГП 1 г.Нальчик</v>
          </cell>
        </row>
        <row r="17810">
          <cell r="G17810">
            <v>1</v>
          </cell>
          <cell r="H17810" t="str">
            <v>ДН1</v>
          </cell>
          <cell r="L17810" t="str">
            <v>ГП 1 г.Нальчик</v>
          </cell>
        </row>
        <row r="17811">
          <cell r="G17811">
            <v>1</v>
          </cell>
          <cell r="H17811" t="str">
            <v>ДН1</v>
          </cell>
          <cell r="L17811" t="str">
            <v>ГП 1 г.Нальчик</v>
          </cell>
        </row>
        <row r="17812">
          <cell r="G17812">
            <v>6</v>
          </cell>
          <cell r="H17812" t="str">
            <v>ДН1</v>
          </cell>
          <cell r="L17812" t="str">
            <v>ГП 1 г.Нальчик</v>
          </cell>
        </row>
        <row r="17813">
          <cell r="G17813">
            <v>6</v>
          </cell>
          <cell r="H17813" t="str">
            <v>ДН1</v>
          </cell>
          <cell r="L17813" t="str">
            <v>ГП 1 г.Нальчик</v>
          </cell>
        </row>
        <row r="17814">
          <cell r="G17814">
            <v>2</v>
          </cell>
          <cell r="H17814" t="str">
            <v>ДН1</v>
          </cell>
          <cell r="L17814" t="str">
            <v>ГП 1 г.Нальчик</v>
          </cell>
        </row>
        <row r="17815">
          <cell r="G17815">
            <v>6</v>
          </cell>
          <cell r="H17815" t="str">
            <v>ДН1</v>
          </cell>
          <cell r="L17815" t="str">
            <v>ГП 1 г.Нальчик</v>
          </cell>
        </row>
        <row r="17816">
          <cell r="G17816">
            <v>6</v>
          </cell>
          <cell r="H17816" t="str">
            <v>ДН1</v>
          </cell>
          <cell r="L17816" t="str">
            <v>ГП 1 г.Нальчик</v>
          </cell>
        </row>
        <row r="17817">
          <cell r="G17817">
            <v>1</v>
          </cell>
          <cell r="H17817" t="str">
            <v>ДН1</v>
          </cell>
          <cell r="L17817" t="str">
            <v>ГП 1 г.Нальчик</v>
          </cell>
        </row>
        <row r="17818">
          <cell r="G17818">
            <v>4</v>
          </cell>
          <cell r="H17818" t="str">
            <v>ДН1</v>
          </cell>
          <cell r="L17818" t="str">
            <v>ГП 1 г.Нальчик</v>
          </cell>
        </row>
        <row r="17819">
          <cell r="G17819">
            <v>2</v>
          </cell>
          <cell r="H17819" t="str">
            <v>ДН1</v>
          </cell>
          <cell r="L17819" t="str">
            <v>ГП 1 г.Нальчик</v>
          </cell>
        </row>
        <row r="17820">
          <cell r="G17820">
            <v>1</v>
          </cell>
          <cell r="H17820" t="str">
            <v>ДН1</v>
          </cell>
          <cell r="L17820" t="str">
            <v>ГП 1 г.Нальчик</v>
          </cell>
        </row>
        <row r="17821">
          <cell r="G17821">
            <v>1</v>
          </cell>
          <cell r="H17821" t="str">
            <v>ДН1</v>
          </cell>
          <cell r="L17821" t="str">
            <v>ГП 1 г.Нальчик</v>
          </cell>
        </row>
        <row r="17822">
          <cell r="G17822">
            <v>7</v>
          </cell>
          <cell r="H17822" t="str">
            <v>ДН1</v>
          </cell>
          <cell r="L17822" t="str">
            <v>ГП 1 г.Нальчик</v>
          </cell>
        </row>
        <row r="17823">
          <cell r="G17823">
            <v>7</v>
          </cell>
          <cell r="H17823" t="str">
            <v>ДН1</v>
          </cell>
          <cell r="L17823" t="str">
            <v>ГП 1 г.Нальчик</v>
          </cell>
        </row>
        <row r="17824">
          <cell r="G17824">
            <v>7</v>
          </cell>
          <cell r="H17824" t="str">
            <v>ДН1</v>
          </cell>
          <cell r="L17824" t="str">
            <v>ГП 1 г.Нальчик</v>
          </cell>
        </row>
        <row r="17825">
          <cell r="G17825">
            <v>1</v>
          </cell>
          <cell r="H17825" t="str">
            <v>ДН1</v>
          </cell>
          <cell r="L17825" t="str">
            <v>ГП 1 г.Нальчик</v>
          </cell>
        </row>
        <row r="17826">
          <cell r="G17826">
            <v>2</v>
          </cell>
          <cell r="H17826" t="str">
            <v>ДН1</v>
          </cell>
          <cell r="L17826" t="str">
            <v>ГП 1 г.Нальчик</v>
          </cell>
        </row>
        <row r="17827">
          <cell r="G17827">
            <v>12</v>
          </cell>
          <cell r="H17827" t="str">
            <v>ДН1</v>
          </cell>
          <cell r="L17827" t="str">
            <v>ГП 1 г.Нальчик</v>
          </cell>
        </row>
        <row r="17828">
          <cell r="G17828">
            <v>9</v>
          </cell>
          <cell r="H17828" t="str">
            <v>ДН1</v>
          </cell>
          <cell r="L17828" t="str">
            <v>ГП 1 г.Нальчик</v>
          </cell>
        </row>
        <row r="17829">
          <cell r="G17829">
            <v>9</v>
          </cell>
          <cell r="H17829" t="str">
            <v>ДН1</v>
          </cell>
          <cell r="L17829" t="str">
            <v>ГП 1 г.Нальчик</v>
          </cell>
        </row>
        <row r="17830">
          <cell r="G17830">
            <v>3</v>
          </cell>
          <cell r="H17830" t="str">
            <v>ДН1</v>
          </cell>
          <cell r="L17830" t="str">
            <v>ГП 1 г.Нальчик</v>
          </cell>
        </row>
        <row r="17831">
          <cell r="G17831">
            <v>10</v>
          </cell>
          <cell r="H17831" t="str">
            <v>ДН1</v>
          </cell>
          <cell r="L17831" t="str">
            <v>ГП 1 г.Нальчик</v>
          </cell>
        </row>
        <row r="17832">
          <cell r="G17832">
            <v>4</v>
          </cell>
          <cell r="H17832" t="str">
            <v>ДН1</v>
          </cell>
          <cell r="L17832" t="str">
            <v>ГП 1 г.Нальчик</v>
          </cell>
        </row>
        <row r="17833">
          <cell r="G17833">
            <v>5</v>
          </cell>
          <cell r="H17833" t="str">
            <v>ДН1</v>
          </cell>
          <cell r="L17833" t="str">
            <v>ГП 1 г.Нальчик</v>
          </cell>
        </row>
        <row r="17834">
          <cell r="G17834">
            <v>5</v>
          </cell>
          <cell r="H17834" t="str">
            <v>ДН1</v>
          </cell>
          <cell r="L17834" t="str">
            <v>ГП 1 г.Нальчик</v>
          </cell>
        </row>
        <row r="17835">
          <cell r="G17835">
            <v>10</v>
          </cell>
          <cell r="H17835" t="str">
            <v>ДН1</v>
          </cell>
          <cell r="L17835" t="str">
            <v>ГП 1 г.Нальчик</v>
          </cell>
        </row>
        <row r="17836">
          <cell r="G17836">
            <v>10</v>
          </cell>
          <cell r="H17836" t="str">
            <v>ДН1</v>
          </cell>
          <cell r="L17836" t="str">
            <v>ГП 1 г.Нальчик</v>
          </cell>
        </row>
        <row r="17837">
          <cell r="G17837">
            <v>10</v>
          </cell>
          <cell r="H17837" t="str">
            <v>ДН1</v>
          </cell>
          <cell r="L17837" t="str">
            <v>ГП 1 г.Нальчик</v>
          </cell>
        </row>
        <row r="17838">
          <cell r="G17838">
            <v>6</v>
          </cell>
          <cell r="H17838" t="str">
            <v>ДН1</v>
          </cell>
          <cell r="L17838" t="str">
            <v>ГП 1 г.Нальчик</v>
          </cell>
        </row>
        <row r="17839">
          <cell r="G17839">
            <v>6</v>
          </cell>
          <cell r="H17839" t="str">
            <v>ДН1</v>
          </cell>
          <cell r="L17839" t="str">
            <v>ГП 1 г.Нальчик</v>
          </cell>
        </row>
        <row r="17840">
          <cell r="G17840">
            <v>6</v>
          </cell>
          <cell r="H17840" t="str">
            <v>ДН1</v>
          </cell>
          <cell r="L17840" t="str">
            <v>ГП 1 г.Нальчик</v>
          </cell>
        </row>
        <row r="17841">
          <cell r="G17841">
            <v>5</v>
          </cell>
          <cell r="H17841" t="str">
            <v>ДН1</v>
          </cell>
          <cell r="L17841" t="str">
            <v>ГП 1 г.Нальчик</v>
          </cell>
        </row>
        <row r="17842">
          <cell r="G17842">
            <v>5</v>
          </cell>
          <cell r="H17842" t="str">
            <v>ДН1</v>
          </cell>
          <cell r="L17842" t="str">
            <v>ГП 1 г.Нальчик</v>
          </cell>
        </row>
        <row r="17843">
          <cell r="G17843">
            <v>3</v>
          </cell>
          <cell r="H17843" t="str">
            <v>ДН1</v>
          </cell>
          <cell r="L17843" t="str">
            <v>ГП 1 г.Нальчик</v>
          </cell>
        </row>
        <row r="17844">
          <cell r="G17844">
            <v>6</v>
          </cell>
          <cell r="H17844" t="str">
            <v>ДН1</v>
          </cell>
          <cell r="L17844" t="str">
            <v>ГП 1 г.Нальчик</v>
          </cell>
        </row>
        <row r="17845">
          <cell r="G17845">
            <v>3</v>
          </cell>
          <cell r="H17845" t="str">
            <v>ДН1</v>
          </cell>
          <cell r="L17845" t="str">
            <v>ГП 1 г.Нальчик</v>
          </cell>
        </row>
        <row r="17846">
          <cell r="G17846">
            <v>6</v>
          </cell>
          <cell r="H17846" t="str">
            <v>ДН1</v>
          </cell>
          <cell r="L17846" t="str">
            <v>ГП 1 г.Нальчик</v>
          </cell>
        </row>
        <row r="17847">
          <cell r="G17847">
            <v>5</v>
          </cell>
          <cell r="H17847" t="str">
            <v>ДН1</v>
          </cell>
          <cell r="L17847" t="str">
            <v>ГП 1 г.Нальчик</v>
          </cell>
        </row>
        <row r="17848">
          <cell r="G17848">
            <v>3</v>
          </cell>
          <cell r="H17848" t="str">
            <v>ДН1</v>
          </cell>
          <cell r="L17848" t="str">
            <v>ГП 1 г.Нальчик</v>
          </cell>
        </row>
        <row r="17849">
          <cell r="G17849">
            <v>3</v>
          </cell>
          <cell r="H17849" t="str">
            <v>ДН1</v>
          </cell>
          <cell r="L17849" t="str">
            <v>ГП 1 г.Нальчик</v>
          </cell>
        </row>
        <row r="17850">
          <cell r="G17850">
            <v>3</v>
          </cell>
          <cell r="H17850" t="str">
            <v>ДН1</v>
          </cell>
          <cell r="L17850" t="str">
            <v>ГП 1 г.Нальчик</v>
          </cell>
        </row>
        <row r="17851">
          <cell r="G17851">
            <v>11</v>
          </cell>
          <cell r="H17851" t="str">
            <v>ДН1</v>
          </cell>
          <cell r="L17851" t="str">
            <v>ГП 1 г.Нальчик</v>
          </cell>
        </row>
        <row r="17852">
          <cell r="G17852">
            <v>1</v>
          </cell>
          <cell r="H17852" t="str">
            <v>ДН1</v>
          </cell>
          <cell r="L17852" t="str">
            <v>ГП 1 г.Нальчик</v>
          </cell>
        </row>
        <row r="17853">
          <cell r="G17853">
            <v>1</v>
          </cell>
          <cell r="H17853" t="str">
            <v>ДН1</v>
          </cell>
          <cell r="L17853" t="str">
            <v>ГП 1 г.Нальчик</v>
          </cell>
        </row>
        <row r="17854">
          <cell r="G17854">
            <v>5</v>
          </cell>
          <cell r="H17854" t="str">
            <v>ДН1</v>
          </cell>
          <cell r="L17854" t="str">
            <v>ГП 1 г.Нальчик</v>
          </cell>
        </row>
        <row r="17855">
          <cell r="G17855">
            <v>2</v>
          </cell>
          <cell r="H17855" t="str">
            <v>ДН1</v>
          </cell>
          <cell r="L17855" t="str">
            <v>ГП 1 г.Нальчик</v>
          </cell>
        </row>
        <row r="17856">
          <cell r="G17856">
            <v>8</v>
          </cell>
          <cell r="H17856" t="str">
            <v>ДН1</v>
          </cell>
          <cell r="L17856" t="str">
            <v>ГП 1 г.Нальчик</v>
          </cell>
        </row>
        <row r="17857">
          <cell r="G17857">
            <v>5</v>
          </cell>
          <cell r="H17857" t="str">
            <v>ДН1</v>
          </cell>
          <cell r="L17857" t="str">
            <v>ГП 1 г.Нальчик</v>
          </cell>
        </row>
        <row r="17858">
          <cell r="G17858">
            <v>11</v>
          </cell>
          <cell r="H17858" t="str">
            <v>ДН1</v>
          </cell>
          <cell r="L17858" t="str">
            <v>ГП 1 г.Нальчик</v>
          </cell>
        </row>
        <row r="17859">
          <cell r="G17859">
            <v>10</v>
          </cell>
          <cell r="H17859" t="str">
            <v>ДН1</v>
          </cell>
          <cell r="L17859" t="str">
            <v>ГП 1 г.Нальчик</v>
          </cell>
        </row>
        <row r="17860">
          <cell r="G17860">
            <v>8</v>
          </cell>
          <cell r="H17860" t="str">
            <v>ДН1</v>
          </cell>
          <cell r="L17860" t="str">
            <v>ГП 1 г.Нальчик</v>
          </cell>
        </row>
        <row r="17861">
          <cell r="G17861">
            <v>1</v>
          </cell>
          <cell r="H17861" t="str">
            <v>ДН1</v>
          </cell>
          <cell r="L17861" t="str">
            <v>ГП 1 г.Нальчик</v>
          </cell>
        </row>
        <row r="17862">
          <cell r="G17862">
            <v>9</v>
          </cell>
          <cell r="H17862" t="str">
            <v>ДН1</v>
          </cell>
          <cell r="L17862" t="str">
            <v>ГП 1 г.Нальчик</v>
          </cell>
        </row>
        <row r="17863">
          <cell r="G17863">
            <v>9</v>
          </cell>
          <cell r="H17863" t="str">
            <v>ДН1</v>
          </cell>
          <cell r="L17863" t="str">
            <v>ГП 1 г.Нальчик</v>
          </cell>
        </row>
        <row r="17864">
          <cell r="G17864">
            <v>1</v>
          </cell>
          <cell r="H17864" t="str">
            <v>ДН1</v>
          </cell>
          <cell r="L17864" t="str">
            <v>ГП 1 г.Нальчик</v>
          </cell>
        </row>
        <row r="17865">
          <cell r="G17865">
            <v>8</v>
          </cell>
          <cell r="H17865" t="str">
            <v>ДН1</v>
          </cell>
          <cell r="L17865" t="str">
            <v>ГП 1 г.Нальчик</v>
          </cell>
        </row>
        <row r="17866">
          <cell r="G17866">
            <v>2</v>
          </cell>
          <cell r="H17866" t="str">
            <v>ДН1</v>
          </cell>
          <cell r="L17866" t="str">
            <v>ГП 1 г.Нальчик</v>
          </cell>
        </row>
        <row r="17867">
          <cell r="G17867">
            <v>9</v>
          </cell>
          <cell r="H17867" t="str">
            <v>ДН1</v>
          </cell>
          <cell r="L17867" t="str">
            <v>ГП 1 г.Нальчик</v>
          </cell>
        </row>
        <row r="17868">
          <cell r="G17868">
            <v>7</v>
          </cell>
          <cell r="H17868" t="str">
            <v>ДН1</v>
          </cell>
          <cell r="L17868" t="str">
            <v>ГП 1 г.Нальчик</v>
          </cell>
        </row>
        <row r="17869">
          <cell r="G17869">
            <v>5</v>
          </cell>
          <cell r="H17869" t="str">
            <v>ДН1</v>
          </cell>
          <cell r="L17869" t="str">
            <v>ГП 1 г.Нальчик</v>
          </cell>
        </row>
        <row r="17870">
          <cell r="G17870">
            <v>1</v>
          </cell>
          <cell r="H17870" t="str">
            <v>ДН1</v>
          </cell>
          <cell r="L17870" t="str">
            <v>ГП 1 г.Нальчик</v>
          </cell>
        </row>
        <row r="17871">
          <cell r="G17871">
            <v>3</v>
          </cell>
          <cell r="H17871" t="str">
            <v>ДН1</v>
          </cell>
          <cell r="L17871" t="str">
            <v>ГП 1 г.Нальчик</v>
          </cell>
        </row>
        <row r="17872">
          <cell r="G17872">
            <v>2</v>
          </cell>
          <cell r="H17872" t="str">
            <v>ДН1</v>
          </cell>
          <cell r="L17872" t="str">
            <v>ГП 1 г.Нальчик</v>
          </cell>
        </row>
        <row r="17873">
          <cell r="G17873">
            <v>1</v>
          </cell>
          <cell r="H17873" t="str">
            <v>ДН1</v>
          </cell>
          <cell r="L17873" t="str">
            <v>ГП 1 г.Нальчик</v>
          </cell>
        </row>
        <row r="17874">
          <cell r="G17874">
            <v>12</v>
          </cell>
          <cell r="H17874" t="str">
            <v>ДН1</v>
          </cell>
          <cell r="L17874" t="str">
            <v>ГП 1 г.Нальчик</v>
          </cell>
        </row>
        <row r="17875">
          <cell r="G17875">
            <v>12</v>
          </cell>
          <cell r="H17875" t="str">
            <v>ДН1</v>
          </cell>
          <cell r="L17875" t="str">
            <v>ГП 1 г.Нальчик</v>
          </cell>
        </row>
        <row r="17876">
          <cell r="G17876">
            <v>1</v>
          </cell>
          <cell r="H17876" t="str">
            <v>ДН1</v>
          </cell>
          <cell r="L17876" t="str">
            <v>ГП 1 г.Нальчик</v>
          </cell>
        </row>
        <row r="17877">
          <cell r="G17877">
            <v>4</v>
          </cell>
          <cell r="H17877" t="str">
            <v>ДН1</v>
          </cell>
          <cell r="L17877" t="str">
            <v>ГП 1 г.Нальчик</v>
          </cell>
        </row>
        <row r="17878">
          <cell r="G17878">
            <v>5</v>
          </cell>
          <cell r="H17878" t="str">
            <v>ДН1</v>
          </cell>
          <cell r="L17878" t="str">
            <v>ГП 1 г.Нальчик</v>
          </cell>
        </row>
        <row r="17879">
          <cell r="G17879">
            <v>10</v>
          </cell>
          <cell r="H17879" t="str">
            <v>ДН1</v>
          </cell>
          <cell r="L17879" t="str">
            <v>ГП 1 г.Нальчик</v>
          </cell>
        </row>
        <row r="17880">
          <cell r="G17880">
            <v>6</v>
          </cell>
          <cell r="H17880" t="str">
            <v>ДН1</v>
          </cell>
          <cell r="L17880" t="str">
            <v>ГП 1 г.Нальчик</v>
          </cell>
        </row>
        <row r="17881">
          <cell r="G17881">
            <v>6</v>
          </cell>
          <cell r="H17881" t="str">
            <v>ДН1</v>
          </cell>
          <cell r="L17881" t="str">
            <v>ГП 1 г.Нальчик</v>
          </cell>
        </row>
        <row r="17882">
          <cell r="G17882">
            <v>5</v>
          </cell>
          <cell r="H17882" t="str">
            <v>ДН1</v>
          </cell>
          <cell r="L17882" t="str">
            <v>ГП 1 г.Нальчик</v>
          </cell>
        </row>
        <row r="17883">
          <cell r="G17883">
            <v>10</v>
          </cell>
          <cell r="H17883" t="str">
            <v>ДН1</v>
          </cell>
          <cell r="L17883" t="str">
            <v>ГП 1 г.Нальчик</v>
          </cell>
        </row>
        <row r="17884">
          <cell r="G17884">
            <v>9</v>
          </cell>
          <cell r="H17884" t="str">
            <v>ДН1</v>
          </cell>
          <cell r="L17884" t="str">
            <v>ГП 1 г.Нальчик</v>
          </cell>
        </row>
        <row r="17885">
          <cell r="G17885">
            <v>2</v>
          </cell>
          <cell r="H17885" t="str">
            <v>ДН1</v>
          </cell>
          <cell r="L17885" t="str">
            <v>ГП 1 г.Нальчик</v>
          </cell>
        </row>
        <row r="17886">
          <cell r="G17886">
            <v>6</v>
          </cell>
          <cell r="H17886" t="str">
            <v>ДН1</v>
          </cell>
          <cell r="L17886" t="str">
            <v>ГП 1 г.Нальчик</v>
          </cell>
        </row>
        <row r="17887">
          <cell r="G17887">
            <v>11</v>
          </cell>
          <cell r="H17887" t="str">
            <v>ДН1</v>
          </cell>
          <cell r="L17887" t="str">
            <v>ГП 1 г.Нальчик</v>
          </cell>
        </row>
        <row r="17888">
          <cell r="G17888">
            <v>3</v>
          </cell>
          <cell r="H17888" t="str">
            <v>ДН1</v>
          </cell>
          <cell r="L17888" t="str">
            <v>ГП 1 г.Нальчик</v>
          </cell>
        </row>
        <row r="17889">
          <cell r="G17889">
            <v>4</v>
          </cell>
          <cell r="H17889" t="str">
            <v>ДН1</v>
          </cell>
          <cell r="L17889" t="str">
            <v>ГП 1 г.Нальчик</v>
          </cell>
        </row>
        <row r="17890">
          <cell r="G17890">
            <v>5</v>
          </cell>
          <cell r="H17890" t="str">
            <v>ДН1</v>
          </cell>
          <cell r="L17890" t="str">
            <v>ГП 1 г.Нальчик</v>
          </cell>
        </row>
        <row r="17891">
          <cell r="G17891">
            <v>4</v>
          </cell>
          <cell r="H17891" t="str">
            <v>ДН1</v>
          </cell>
          <cell r="L17891" t="str">
            <v>ГП 1 г.Нальчик</v>
          </cell>
        </row>
        <row r="17892">
          <cell r="G17892">
            <v>4</v>
          </cell>
          <cell r="H17892" t="str">
            <v>ДН1</v>
          </cell>
          <cell r="L17892" t="str">
            <v>ГП 1 г.Нальчик</v>
          </cell>
        </row>
        <row r="17893">
          <cell r="G17893">
            <v>2</v>
          </cell>
          <cell r="H17893" t="str">
            <v>ДН1</v>
          </cell>
          <cell r="L17893" t="str">
            <v>ГП 1 г.Нальчик</v>
          </cell>
        </row>
        <row r="17894">
          <cell r="G17894">
            <v>1</v>
          </cell>
          <cell r="H17894" t="str">
            <v>ДН1</v>
          </cell>
          <cell r="L17894" t="str">
            <v>ГП 1 г.Нальчик</v>
          </cell>
        </row>
        <row r="17895">
          <cell r="G17895">
            <v>1</v>
          </cell>
          <cell r="H17895" t="str">
            <v>ДН1</v>
          </cell>
          <cell r="L17895" t="str">
            <v>ГП 1 г.Нальчик</v>
          </cell>
        </row>
        <row r="17896">
          <cell r="G17896">
            <v>6</v>
          </cell>
          <cell r="H17896" t="str">
            <v>ДН1</v>
          </cell>
          <cell r="L17896" t="str">
            <v>ГП 1 г.Нальчик</v>
          </cell>
        </row>
        <row r="17897">
          <cell r="G17897">
            <v>7</v>
          </cell>
          <cell r="H17897" t="str">
            <v>ДН1</v>
          </cell>
          <cell r="L17897" t="str">
            <v>ГП 1 г.Нальчик</v>
          </cell>
        </row>
        <row r="17898">
          <cell r="G17898">
            <v>1</v>
          </cell>
          <cell r="H17898" t="str">
            <v>ДН1</v>
          </cell>
          <cell r="L17898" t="str">
            <v>ГП 1 г.Нальчик</v>
          </cell>
        </row>
        <row r="17899">
          <cell r="G17899">
            <v>1</v>
          </cell>
          <cell r="H17899" t="str">
            <v>ДН1</v>
          </cell>
          <cell r="L17899" t="str">
            <v>ГП 1 г.Нальчик</v>
          </cell>
        </row>
        <row r="17900">
          <cell r="G17900">
            <v>8</v>
          </cell>
          <cell r="H17900" t="str">
            <v>ДН1</v>
          </cell>
          <cell r="L17900" t="str">
            <v>ГП 1 г.Нальчик</v>
          </cell>
        </row>
        <row r="17901">
          <cell r="G17901">
            <v>8</v>
          </cell>
          <cell r="H17901" t="str">
            <v>ДН1</v>
          </cell>
          <cell r="L17901" t="str">
            <v>ГП 1 г.Нальчик</v>
          </cell>
        </row>
        <row r="17902">
          <cell r="G17902">
            <v>5</v>
          </cell>
          <cell r="H17902" t="str">
            <v>ДН1</v>
          </cell>
          <cell r="L17902" t="str">
            <v>ГП 1 г.Нальчик</v>
          </cell>
        </row>
        <row r="17903">
          <cell r="G17903">
            <v>9</v>
          </cell>
          <cell r="H17903" t="str">
            <v>ДН1</v>
          </cell>
          <cell r="L17903" t="str">
            <v>ГП 1 г.Нальчик</v>
          </cell>
        </row>
        <row r="17904">
          <cell r="G17904">
            <v>9</v>
          </cell>
          <cell r="H17904" t="str">
            <v>ДН1</v>
          </cell>
          <cell r="L17904" t="str">
            <v>ГП 1 г.Нальчик</v>
          </cell>
        </row>
        <row r="17905">
          <cell r="G17905">
            <v>10</v>
          </cell>
          <cell r="H17905" t="str">
            <v>ДН1</v>
          </cell>
          <cell r="L17905" t="str">
            <v>ГП 1 г.Нальчик</v>
          </cell>
        </row>
        <row r="17906">
          <cell r="G17906">
            <v>7</v>
          </cell>
          <cell r="H17906" t="str">
            <v>ДН1</v>
          </cell>
          <cell r="L17906" t="str">
            <v>ГП 1 г.Нальчик</v>
          </cell>
        </row>
        <row r="17907">
          <cell r="G17907">
            <v>3</v>
          </cell>
          <cell r="H17907" t="str">
            <v>ДН1</v>
          </cell>
          <cell r="L17907" t="str">
            <v>ГП 1 г.Нальчик</v>
          </cell>
        </row>
        <row r="17908">
          <cell r="G17908">
            <v>2</v>
          </cell>
          <cell r="H17908" t="str">
            <v>ДН1</v>
          </cell>
          <cell r="L17908" t="str">
            <v>ГП 1 г.Нальчик</v>
          </cell>
        </row>
        <row r="17909">
          <cell r="G17909">
            <v>8</v>
          </cell>
          <cell r="H17909" t="str">
            <v>ДН1</v>
          </cell>
          <cell r="L17909" t="str">
            <v>ГП 1 г.Нальчик</v>
          </cell>
        </row>
        <row r="17910">
          <cell r="G17910">
            <v>7</v>
          </cell>
          <cell r="H17910" t="str">
            <v>ДН1</v>
          </cell>
          <cell r="L17910" t="str">
            <v>ГП 1 г.Нальчик</v>
          </cell>
        </row>
        <row r="17911">
          <cell r="G17911">
            <v>5</v>
          </cell>
          <cell r="H17911" t="str">
            <v>ДН1</v>
          </cell>
          <cell r="L17911" t="str">
            <v>ГП 1 г.Нальчик</v>
          </cell>
        </row>
        <row r="17912">
          <cell r="G17912">
            <v>5</v>
          </cell>
          <cell r="H17912" t="str">
            <v>ДН1</v>
          </cell>
          <cell r="L17912" t="str">
            <v>ГП 1 г.Нальчик</v>
          </cell>
        </row>
        <row r="17913">
          <cell r="G17913">
            <v>10</v>
          </cell>
          <cell r="H17913" t="str">
            <v>ДН1</v>
          </cell>
          <cell r="L17913" t="str">
            <v>ГП 1 г.Нальчик</v>
          </cell>
        </row>
        <row r="17914">
          <cell r="G17914">
            <v>4</v>
          </cell>
          <cell r="H17914" t="str">
            <v>ДН1</v>
          </cell>
          <cell r="L17914" t="str">
            <v>ГП 1 г.Нальчик</v>
          </cell>
        </row>
        <row r="17915">
          <cell r="G17915">
            <v>9</v>
          </cell>
          <cell r="H17915" t="str">
            <v>ДН1</v>
          </cell>
          <cell r="L17915" t="str">
            <v>ГП 1 г.Нальчик</v>
          </cell>
        </row>
        <row r="17916">
          <cell r="G17916">
            <v>9</v>
          </cell>
          <cell r="H17916" t="str">
            <v>ДН1</v>
          </cell>
          <cell r="L17916" t="str">
            <v>ГП 1 г.Нальчик</v>
          </cell>
        </row>
        <row r="17917">
          <cell r="G17917">
            <v>3</v>
          </cell>
          <cell r="H17917" t="str">
            <v>ДН1</v>
          </cell>
          <cell r="L17917" t="str">
            <v>ГП 1 г.Нальчик</v>
          </cell>
        </row>
        <row r="17918">
          <cell r="G17918">
            <v>4</v>
          </cell>
          <cell r="H17918" t="str">
            <v>ДН1</v>
          </cell>
          <cell r="L17918" t="str">
            <v>ГП 1 г.Нальчик</v>
          </cell>
        </row>
        <row r="17919">
          <cell r="G17919">
            <v>11</v>
          </cell>
          <cell r="H17919" t="str">
            <v>ДН1</v>
          </cell>
          <cell r="L17919" t="str">
            <v>ГП 1 г.Нальчик</v>
          </cell>
        </row>
        <row r="17920">
          <cell r="G17920">
            <v>12</v>
          </cell>
          <cell r="H17920" t="str">
            <v>ДН1</v>
          </cell>
          <cell r="L17920" t="str">
            <v>ГП 1 г.Нальчик</v>
          </cell>
        </row>
        <row r="17921">
          <cell r="G17921">
            <v>12</v>
          </cell>
          <cell r="H17921" t="str">
            <v>ДН1</v>
          </cell>
          <cell r="L17921" t="str">
            <v>ГП 1 г.Нальчик</v>
          </cell>
        </row>
        <row r="17922">
          <cell r="G17922">
            <v>3</v>
          </cell>
          <cell r="H17922" t="str">
            <v>ДН1</v>
          </cell>
          <cell r="L17922" t="str">
            <v>ГП 1 г.Нальчик</v>
          </cell>
        </row>
        <row r="17923">
          <cell r="G17923">
            <v>5</v>
          </cell>
          <cell r="H17923" t="str">
            <v>ДН1</v>
          </cell>
          <cell r="L17923" t="str">
            <v>ГП 1 г.Нальчик</v>
          </cell>
        </row>
        <row r="17924">
          <cell r="G17924">
            <v>10</v>
          </cell>
          <cell r="H17924" t="str">
            <v>ДН1</v>
          </cell>
          <cell r="L17924" t="str">
            <v>ГП 1 г.Нальчик</v>
          </cell>
        </row>
        <row r="17925">
          <cell r="G17925">
            <v>12</v>
          </cell>
          <cell r="H17925" t="str">
            <v>ДН1</v>
          </cell>
          <cell r="L17925" t="str">
            <v>ГП 1 г.Нальчик</v>
          </cell>
        </row>
        <row r="17926">
          <cell r="G17926">
            <v>2</v>
          </cell>
          <cell r="H17926" t="str">
            <v>ДН1</v>
          </cell>
          <cell r="L17926" t="str">
            <v>ГП 1 г.Нальчик</v>
          </cell>
        </row>
        <row r="17927">
          <cell r="G17927">
            <v>2</v>
          </cell>
          <cell r="H17927" t="str">
            <v>ДН1</v>
          </cell>
          <cell r="L17927" t="str">
            <v>ГП 1 г.Нальчик</v>
          </cell>
        </row>
        <row r="17928">
          <cell r="G17928">
            <v>2</v>
          </cell>
          <cell r="H17928" t="str">
            <v>ДН1</v>
          </cell>
          <cell r="L17928" t="str">
            <v>ГП 1 г.Нальчик</v>
          </cell>
        </row>
        <row r="17929">
          <cell r="G17929">
            <v>8</v>
          </cell>
          <cell r="H17929" t="str">
            <v>ДН1</v>
          </cell>
          <cell r="L17929" t="str">
            <v>ГП 1 г.Нальчик</v>
          </cell>
        </row>
        <row r="17930">
          <cell r="G17930">
            <v>6</v>
          </cell>
          <cell r="H17930" t="str">
            <v>ДН1</v>
          </cell>
          <cell r="L17930" t="str">
            <v>ГП 1 г.Нальчик</v>
          </cell>
        </row>
        <row r="17931">
          <cell r="G17931">
            <v>6</v>
          </cell>
          <cell r="H17931" t="str">
            <v>ДН1</v>
          </cell>
          <cell r="L17931" t="str">
            <v>ГП 1 г.Нальчик</v>
          </cell>
        </row>
        <row r="17932">
          <cell r="G17932">
            <v>2</v>
          </cell>
          <cell r="H17932" t="str">
            <v>ДН1</v>
          </cell>
          <cell r="L17932" t="str">
            <v>ГП 1 г.Нальчик</v>
          </cell>
        </row>
        <row r="17933">
          <cell r="G17933">
            <v>8</v>
          </cell>
          <cell r="H17933" t="str">
            <v>ДН1</v>
          </cell>
          <cell r="L17933" t="str">
            <v>ГП 1 г.Нальчик</v>
          </cell>
        </row>
        <row r="17934">
          <cell r="G17934">
            <v>8</v>
          </cell>
          <cell r="H17934" t="str">
            <v>ДН1</v>
          </cell>
          <cell r="L17934" t="str">
            <v>ГП 1 г.Нальчик</v>
          </cell>
        </row>
        <row r="17935">
          <cell r="G17935">
            <v>2</v>
          </cell>
          <cell r="H17935" t="str">
            <v>ДН1</v>
          </cell>
          <cell r="L17935" t="str">
            <v>ГП 1 г.Нальчик</v>
          </cell>
        </row>
        <row r="17936">
          <cell r="G17936">
            <v>2</v>
          </cell>
          <cell r="H17936" t="str">
            <v>ДН1</v>
          </cell>
          <cell r="L17936" t="str">
            <v>ГП 1 г.Нальчик</v>
          </cell>
        </row>
        <row r="17937">
          <cell r="G17937">
            <v>6</v>
          </cell>
          <cell r="H17937" t="str">
            <v>ДН1</v>
          </cell>
          <cell r="L17937" t="str">
            <v>ГП 1 г.Нальчик</v>
          </cell>
        </row>
        <row r="17938">
          <cell r="G17938">
            <v>4</v>
          </cell>
          <cell r="H17938" t="str">
            <v>ДН1</v>
          </cell>
          <cell r="L17938" t="str">
            <v>ГП 1 г.Нальчик</v>
          </cell>
        </row>
        <row r="17939">
          <cell r="G17939">
            <v>3</v>
          </cell>
          <cell r="H17939" t="str">
            <v>ДН1</v>
          </cell>
          <cell r="L17939" t="str">
            <v>ГП 1 г.Нальчик</v>
          </cell>
        </row>
        <row r="17940">
          <cell r="G17940">
            <v>9</v>
          </cell>
          <cell r="H17940" t="str">
            <v>ДН1</v>
          </cell>
          <cell r="L17940" t="str">
            <v>ГП 1 г.Нальчик</v>
          </cell>
        </row>
        <row r="17941">
          <cell r="G17941">
            <v>10</v>
          </cell>
          <cell r="H17941" t="str">
            <v>ДН1</v>
          </cell>
          <cell r="L17941" t="str">
            <v>ГП 1 г.Нальчик</v>
          </cell>
        </row>
        <row r="17942">
          <cell r="G17942">
            <v>7</v>
          </cell>
          <cell r="H17942" t="str">
            <v>ДН1</v>
          </cell>
          <cell r="L17942" t="str">
            <v>ГП 1 г.Нальчик</v>
          </cell>
        </row>
        <row r="17943">
          <cell r="G17943">
            <v>6</v>
          </cell>
          <cell r="H17943" t="str">
            <v>ДН1</v>
          </cell>
          <cell r="L17943" t="str">
            <v>ГП 1 г.Нальчик</v>
          </cell>
        </row>
        <row r="17944">
          <cell r="G17944">
            <v>5</v>
          </cell>
          <cell r="H17944" t="str">
            <v>ДН1</v>
          </cell>
          <cell r="L17944" t="str">
            <v>ГП 1 г.Нальчик</v>
          </cell>
        </row>
        <row r="17945">
          <cell r="G17945">
            <v>3</v>
          </cell>
          <cell r="H17945" t="str">
            <v>ДН1</v>
          </cell>
          <cell r="L17945" t="str">
            <v>ГП 1 г.Нальчик</v>
          </cell>
        </row>
        <row r="17946">
          <cell r="G17946">
            <v>4</v>
          </cell>
          <cell r="H17946" t="str">
            <v>ДН1</v>
          </cell>
          <cell r="L17946" t="str">
            <v>ГП 1 г.Нальчик</v>
          </cell>
        </row>
        <row r="17947">
          <cell r="G17947">
            <v>5</v>
          </cell>
          <cell r="H17947" t="str">
            <v>ДН1</v>
          </cell>
          <cell r="L17947" t="str">
            <v>ГП 1 г.Нальчик</v>
          </cell>
        </row>
        <row r="17948">
          <cell r="G17948">
            <v>9</v>
          </cell>
          <cell r="H17948" t="str">
            <v>ДН1</v>
          </cell>
          <cell r="L17948" t="str">
            <v>ГП 1 г.Нальчик</v>
          </cell>
        </row>
        <row r="17949">
          <cell r="G17949">
            <v>4</v>
          </cell>
          <cell r="H17949" t="str">
            <v>ДН1</v>
          </cell>
          <cell r="L17949" t="str">
            <v>ГП 1 г.Нальчик</v>
          </cell>
        </row>
        <row r="17950">
          <cell r="G17950">
            <v>3</v>
          </cell>
          <cell r="H17950" t="str">
            <v>ДН1</v>
          </cell>
          <cell r="L17950" t="str">
            <v>ГП 1 г.Нальчик</v>
          </cell>
        </row>
        <row r="17951">
          <cell r="G17951">
            <v>5</v>
          </cell>
          <cell r="H17951" t="str">
            <v>ДН1</v>
          </cell>
          <cell r="L17951" t="str">
            <v>ГП 1 г.Нальчик</v>
          </cell>
        </row>
        <row r="17952">
          <cell r="G17952">
            <v>12</v>
          </cell>
          <cell r="H17952" t="str">
            <v>ДН1</v>
          </cell>
          <cell r="L17952" t="str">
            <v>ГП 1 г.Нальчик</v>
          </cell>
        </row>
        <row r="17953">
          <cell r="G17953">
            <v>6</v>
          </cell>
          <cell r="H17953" t="str">
            <v>ДН1</v>
          </cell>
          <cell r="L17953" t="str">
            <v>ГП 1 г.Нальчик</v>
          </cell>
        </row>
        <row r="17954">
          <cell r="G17954">
            <v>5</v>
          </cell>
          <cell r="H17954" t="str">
            <v>ДН1</v>
          </cell>
          <cell r="L17954" t="str">
            <v>ГП 1 г.Нальчик</v>
          </cell>
        </row>
        <row r="17955">
          <cell r="G17955">
            <v>7</v>
          </cell>
          <cell r="H17955" t="str">
            <v>ДН1</v>
          </cell>
          <cell r="L17955" t="str">
            <v>ГП 1 г.Нальчик</v>
          </cell>
        </row>
        <row r="17956">
          <cell r="G17956">
            <v>8</v>
          </cell>
          <cell r="H17956" t="str">
            <v>ДН1</v>
          </cell>
          <cell r="L17956" t="str">
            <v>ГП 1 г.Нальчик</v>
          </cell>
        </row>
        <row r="17957">
          <cell r="G17957">
            <v>8</v>
          </cell>
          <cell r="H17957" t="str">
            <v>ДН1</v>
          </cell>
          <cell r="L17957" t="str">
            <v>ГП 1 г.Нальчик</v>
          </cell>
        </row>
        <row r="17958">
          <cell r="G17958">
            <v>5</v>
          </cell>
          <cell r="H17958" t="str">
            <v>ДН1</v>
          </cell>
          <cell r="L17958" t="str">
            <v>ГП 1 г.Нальчик</v>
          </cell>
        </row>
        <row r="17959">
          <cell r="G17959">
            <v>2</v>
          </cell>
          <cell r="H17959" t="str">
            <v>ДН1</v>
          </cell>
          <cell r="L17959" t="str">
            <v>ГП 1 г.Нальчик</v>
          </cell>
        </row>
        <row r="17960">
          <cell r="G17960">
            <v>6</v>
          </cell>
          <cell r="H17960" t="str">
            <v>ДН1</v>
          </cell>
          <cell r="L17960" t="str">
            <v>ГП 1 г.Нальчик</v>
          </cell>
        </row>
        <row r="17961">
          <cell r="G17961">
            <v>12</v>
          </cell>
          <cell r="H17961" t="str">
            <v>ДН1</v>
          </cell>
          <cell r="L17961" t="str">
            <v>ГП 1 г.Нальчик</v>
          </cell>
        </row>
        <row r="17962">
          <cell r="G17962">
            <v>11</v>
          </cell>
          <cell r="H17962" t="str">
            <v>ДН1</v>
          </cell>
          <cell r="L17962" t="str">
            <v>ГП 1 г.Нальчик</v>
          </cell>
        </row>
        <row r="17963">
          <cell r="G17963">
            <v>7</v>
          </cell>
          <cell r="H17963" t="str">
            <v>ДН1</v>
          </cell>
          <cell r="L17963" t="str">
            <v>ГП 1 г.Нальчик</v>
          </cell>
        </row>
        <row r="17964">
          <cell r="G17964">
            <v>7</v>
          </cell>
          <cell r="H17964" t="str">
            <v>ДН1</v>
          </cell>
          <cell r="L17964" t="str">
            <v>ГП 1 г.Нальчик</v>
          </cell>
        </row>
        <row r="17965">
          <cell r="G17965">
            <v>11</v>
          </cell>
          <cell r="H17965" t="str">
            <v>ДН1</v>
          </cell>
          <cell r="L17965" t="str">
            <v>ГП 1 г.Нальчик</v>
          </cell>
        </row>
        <row r="17966">
          <cell r="G17966">
            <v>3</v>
          </cell>
          <cell r="H17966" t="str">
            <v>ДН1</v>
          </cell>
          <cell r="L17966" t="str">
            <v>ГП 1 г.Нальчик</v>
          </cell>
        </row>
        <row r="17967">
          <cell r="G17967">
            <v>11</v>
          </cell>
          <cell r="H17967" t="str">
            <v>ДН1</v>
          </cell>
          <cell r="L17967" t="str">
            <v>ГП 1 г.Нальчик</v>
          </cell>
        </row>
        <row r="17968">
          <cell r="G17968">
            <v>11</v>
          </cell>
          <cell r="H17968" t="str">
            <v>ДН1</v>
          </cell>
          <cell r="L17968" t="str">
            <v>ГП 1 г.Нальчик</v>
          </cell>
        </row>
        <row r="17969">
          <cell r="G17969">
            <v>5</v>
          </cell>
          <cell r="H17969" t="str">
            <v>ДН1</v>
          </cell>
          <cell r="L17969" t="str">
            <v>ГП 1 г.Нальчик</v>
          </cell>
        </row>
        <row r="17970">
          <cell r="G17970">
            <v>4</v>
          </cell>
          <cell r="H17970" t="str">
            <v>ДН1</v>
          </cell>
          <cell r="L17970" t="str">
            <v>ГП 1 г.Нальчик</v>
          </cell>
        </row>
        <row r="17971">
          <cell r="G17971">
            <v>7</v>
          </cell>
          <cell r="H17971" t="str">
            <v>ДН1</v>
          </cell>
          <cell r="L17971" t="str">
            <v>ГП 1 г.Нальчик</v>
          </cell>
        </row>
        <row r="17972">
          <cell r="G17972">
            <v>7</v>
          </cell>
          <cell r="H17972" t="str">
            <v>ДН1</v>
          </cell>
          <cell r="L17972" t="str">
            <v>ГП 1 г.Нальчик</v>
          </cell>
        </row>
        <row r="17973">
          <cell r="G17973">
            <v>10</v>
          </cell>
          <cell r="H17973" t="str">
            <v>ДН1</v>
          </cell>
          <cell r="L17973" t="str">
            <v>ГП 1 г.Нальчик</v>
          </cell>
        </row>
        <row r="17974">
          <cell r="G17974">
            <v>8</v>
          </cell>
          <cell r="H17974" t="str">
            <v>ДН1</v>
          </cell>
          <cell r="L17974" t="str">
            <v>ГП 1 г.Нальчик</v>
          </cell>
        </row>
        <row r="17975">
          <cell r="G17975">
            <v>9</v>
          </cell>
          <cell r="H17975" t="str">
            <v>ДН1</v>
          </cell>
          <cell r="L17975" t="str">
            <v>ГП 1 г.Нальчик</v>
          </cell>
        </row>
        <row r="17976">
          <cell r="G17976">
            <v>9</v>
          </cell>
          <cell r="H17976" t="str">
            <v>ДН1</v>
          </cell>
          <cell r="L17976" t="str">
            <v>ГП 1 г.Нальчик</v>
          </cell>
        </row>
        <row r="17977">
          <cell r="G17977">
            <v>1</v>
          </cell>
          <cell r="H17977" t="str">
            <v>ДН1</v>
          </cell>
          <cell r="L17977" t="str">
            <v>ГП 1 г.Нальчик</v>
          </cell>
        </row>
        <row r="17978">
          <cell r="G17978">
            <v>9</v>
          </cell>
          <cell r="H17978" t="str">
            <v>ДН1</v>
          </cell>
          <cell r="L17978" t="str">
            <v>ГП 1 г.Нальчик</v>
          </cell>
        </row>
        <row r="17979">
          <cell r="G17979">
            <v>1</v>
          </cell>
          <cell r="H17979" t="str">
            <v>ДН1</v>
          </cell>
          <cell r="L17979" t="str">
            <v>ГП 1 г.Нальчик</v>
          </cell>
        </row>
        <row r="17980">
          <cell r="G17980">
            <v>1</v>
          </cell>
          <cell r="H17980" t="str">
            <v>ДН1</v>
          </cell>
          <cell r="L17980" t="str">
            <v>ГП 1 г.Нальчик</v>
          </cell>
        </row>
        <row r="17981">
          <cell r="G17981">
            <v>3</v>
          </cell>
          <cell r="H17981" t="str">
            <v>ДН1</v>
          </cell>
          <cell r="L17981" t="str">
            <v>ГП 1 г.Нальчик</v>
          </cell>
        </row>
        <row r="17982">
          <cell r="G17982">
            <v>3</v>
          </cell>
          <cell r="H17982" t="str">
            <v>ДН1</v>
          </cell>
          <cell r="L17982" t="str">
            <v>ГП 1 г.Нальчик</v>
          </cell>
        </row>
        <row r="17983">
          <cell r="G17983">
            <v>6</v>
          </cell>
          <cell r="H17983" t="str">
            <v>ДН1</v>
          </cell>
          <cell r="L17983" t="str">
            <v>ГП 1 г.Нальчик</v>
          </cell>
        </row>
        <row r="17984">
          <cell r="G17984">
            <v>5</v>
          </cell>
          <cell r="H17984" t="str">
            <v>ДН1</v>
          </cell>
          <cell r="L17984" t="str">
            <v>ГП 1 г.Нальчик</v>
          </cell>
        </row>
        <row r="17985">
          <cell r="G17985">
            <v>4</v>
          </cell>
          <cell r="H17985" t="str">
            <v>ДН1</v>
          </cell>
          <cell r="L17985" t="str">
            <v>ГП 1 г.Нальчик</v>
          </cell>
        </row>
        <row r="17986">
          <cell r="G17986">
            <v>5</v>
          </cell>
          <cell r="H17986" t="str">
            <v>ДН1</v>
          </cell>
          <cell r="L17986" t="str">
            <v>ГП 1 г.Нальчик</v>
          </cell>
        </row>
        <row r="17987">
          <cell r="G17987">
            <v>4</v>
          </cell>
          <cell r="H17987" t="str">
            <v>ДН1</v>
          </cell>
          <cell r="L17987" t="str">
            <v>ГП 1 г.Нальчик</v>
          </cell>
        </row>
        <row r="17988">
          <cell r="G17988">
            <v>3</v>
          </cell>
          <cell r="H17988" t="str">
            <v>ДН1</v>
          </cell>
          <cell r="L17988" t="str">
            <v>ГП 1 г.Нальчик</v>
          </cell>
        </row>
        <row r="17989">
          <cell r="G17989">
            <v>6</v>
          </cell>
          <cell r="H17989" t="str">
            <v>ДН1</v>
          </cell>
          <cell r="L17989" t="str">
            <v>ГП 1 г.Нальчик</v>
          </cell>
        </row>
        <row r="17990">
          <cell r="G17990">
            <v>2</v>
          </cell>
          <cell r="H17990" t="str">
            <v>ДН1</v>
          </cell>
          <cell r="L17990" t="str">
            <v>ГП 1 г.Нальчик</v>
          </cell>
        </row>
        <row r="17991">
          <cell r="G17991">
            <v>8</v>
          </cell>
          <cell r="H17991" t="str">
            <v>ДН1</v>
          </cell>
          <cell r="L17991" t="str">
            <v>ГП 1 г.Нальчик</v>
          </cell>
        </row>
        <row r="17992">
          <cell r="G17992">
            <v>7</v>
          </cell>
          <cell r="H17992" t="str">
            <v>ДН1</v>
          </cell>
          <cell r="L17992" t="str">
            <v>ГП 1 г.Нальчик</v>
          </cell>
        </row>
        <row r="17993">
          <cell r="G17993">
            <v>9</v>
          </cell>
          <cell r="H17993" t="str">
            <v>ДН1</v>
          </cell>
          <cell r="L17993" t="str">
            <v>ГП 1 г.Нальчик</v>
          </cell>
        </row>
        <row r="17994">
          <cell r="G17994">
            <v>4</v>
          </cell>
          <cell r="H17994" t="str">
            <v>ДН1</v>
          </cell>
          <cell r="L17994" t="str">
            <v>ГП 1 г.Нальчик</v>
          </cell>
        </row>
        <row r="17995">
          <cell r="G17995">
            <v>6</v>
          </cell>
          <cell r="H17995" t="str">
            <v>ДН1</v>
          </cell>
          <cell r="L17995" t="str">
            <v>ГП 1 г.Нальчик</v>
          </cell>
        </row>
        <row r="17996">
          <cell r="G17996">
            <v>3</v>
          </cell>
          <cell r="H17996" t="str">
            <v>ДН1</v>
          </cell>
          <cell r="L17996" t="str">
            <v>ГП 1 г.Нальчик</v>
          </cell>
        </row>
        <row r="17997">
          <cell r="G17997">
            <v>3</v>
          </cell>
          <cell r="H17997" t="str">
            <v>ДН1</v>
          </cell>
          <cell r="L17997" t="str">
            <v>ГП 1 г.Нальчик</v>
          </cell>
        </row>
        <row r="17998">
          <cell r="G17998">
            <v>4</v>
          </cell>
          <cell r="H17998" t="str">
            <v>ДН1</v>
          </cell>
          <cell r="L17998" t="str">
            <v>ГП 1 г.Нальчик</v>
          </cell>
        </row>
        <row r="17999">
          <cell r="G17999">
            <v>1</v>
          </cell>
          <cell r="H17999" t="str">
            <v>ДН1</v>
          </cell>
          <cell r="L17999" t="str">
            <v>ГП 1 г.Нальчик</v>
          </cell>
        </row>
        <row r="18000">
          <cell r="G18000">
            <v>1</v>
          </cell>
          <cell r="H18000" t="str">
            <v>ДН1</v>
          </cell>
          <cell r="L18000" t="str">
            <v>ГП 1 г.Нальчик</v>
          </cell>
        </row>
        <row r="18001">
          <cell r="G18001">
            <v>11</v>
          </cell>
          <cell r="H18001" t="str">
            <v>ДН1</v>
          </cell>
          <cell r="L18001" t="str">
            <v>ГП 1 г.Нальчик</v>
          </cell>
        </row>
        <row r="18002">
          <cell r="G18002">
            <v>4</v>
          </cell>
          <cell r="H18002" t="str">
            <v>ДН1</v>
          </cell>
          <cell r="L18002" t="str">
            <v>ГП 1 г.Нальчик</v>
          </cell>
        </row>
        <row r="18003">
          <cell r="G18003">
            <v>5</v>
          </cell>
          <cell r="H18003" t="str">
            <v>ДН1</v>
          </cell>
          <cell r="L18003" t="str">
            <v>ГП 1 г.Нальчик</v>
          </cell>
        </row>
        <row r="18004">
          <cell r="G18004">
            <v>6</v>
          </cell>
          <cell r="H18004" t="str">
            <v>ДН1</v>
          </cell>
          <cell r="L18004" t="str">
            <v>ГП 1 г.Нальчик</v>
          </cell>
        </row>
        <row r="18005">
          <cell r="G18005">
            <v>8</v>
          </cell>
          <cell r="H18005" t="str">
            <v>ДН1</v>
          </cell>
          <cell r="L18005" t="str">
            <v>ГП 1 г.Нальчик</v>
          </cell>
        </row>
        <row r="18006">
          <cell r="G18006">
            <v>8</v>
          </cell>
          <cell r="H18006" t="str">
            <v>ДН1</v>
          </cell>
          <cell r="L18006" t="str">
            <v>ГП 1 г.Нальчик</v>
          </cell>
        </row>
        <row r="18007">
          <cell r="G18007">
            <v>2</v>
          </cell>
          <cell r="H18007" t="str">
            <v>ДН1</v>
          </cell>
          <cell r="L18007" t="str">
            <v>ГП 1 г.Нальчик</v>
          </cell>
        </row>
        <row r="18008">
          <cell r="G18008">
            <v>7</v>
          </cell>
          <cell r="H18008" t="str">
            <v>ДН1</v>
          </cell>
          <cell r="L18008" t="str">
            <v>ГП 1 г.Нальчик</v>
          </cell>
        </row>
        <row r="18009">
          <cell r="G18009">
            <v>12</v>
          </cell>
          <cell r="H18009" t="str">
            <v>ДН1</v>
          </cell>
          <cell r="L18009" t="str">
            <v>ГП 1 г.Нальчик</v>
          </cell>
        </row>
        <row r="18010">
          <cell r="G18010">
            <v>2</v>
          </cell>
          <cell r="H18010" t="str">
            <v>ДН1</v>
          </cell>
          <cell r="L18010" t="str">
            <v>ГП 1 г.Нальчик</v>
          </cell>
        </row>
        <row r="18011">
          <cell r="G18011">
            <v>2</v>
          </cell>
          <cell r="H18011" t="str">
            <v>ДН1</v>
          </cell>
          <cell r="L18011" t="str">
            <v>ГП 1 г.Нальчик</v>
          </cell>
        </row>
        <row r="18012">
          <cell r="G18012">
            <v>11</v>
          </cell>
          <cell r="H18012" t="str">
            <v>ДН1</v>
          </cell>
          <cell r="L18012" t="str">
            <v>ГП 1 г.Нальчик</v>
          </cell>
        </row>
        <row r="18013">
          <cell r="G18013">
            <v>6</v>
          </cell>
          <cell r="H18013" t="str">
            <v>ДН1</v>
          </cell>
          <cell r="L18013" t="str">
            <v>ГП 1 г.Нальчик</v>
          </cell>
        </row>
        <row r="18014">
          <cell r="G18014">
            <v>9</v>
          </cell>
          <cell r="H18014" t="str">
            <v>ДН1</v>
          </cell>
          <cell r="L18014" t="str">
            <v>ГП 1 г.Нальчик</v>
          </cell>
        </row>
        <row r="18015">
          <cell r="G18015">
            <v>9</v>
          </cell>
          <cell r="H18015" t="str">
            <v>ДН1</v>
          </cell>
          <cell r="L18015" t="str">
            <v>ГП 1 г.Нальчик</v>
          </cell>
        </row>
        <row r="18016">
          <cell r="G18016">
            <v>6</v>
          </cell>
          <cell r="H18016" t="str">
            <v>ДН1</v>
          </cell>
          <cell r="L18016" t="str">
            <v>ГП 1 г.Нальчик</v>
          </cell>
        </row>
        <row r="18017">
          <cell r="G18017">
            <v>4</v>
          </cell>
          <cell r="H18017" t="str">
            <v>ДН1</v>
          </cell>
          <cell r="L18017" t="str">
            <v>ГП 1 г.Нальчик</v>
          </cell>
        </row>
        <row r="18018">
          <cell r="G18018">
            <v>7</v>
          </cell>
          <cell r="H18018" t="str">
            <v>ДН1</v>
          </cell>
          <cell r="L18018" t="str">
            <v>ГП 1 г.Нальчик</v>
          </cell>
        </row>
        <row r="18019">
          <cell r="G18019">
            <v>7</v>
          </cell>
          <cell r="H18019" t="str">
            <v>ДН1</v>
          </cell>
          <cell r="L18019" t="str">
            <v>ГП 1 г.Нальчик</v>
          </cell>
        </row>
        <row r="18020">
          <cell r="G18020">
            <v>1</v>
          </cell>
          <cell r="H18020" t="str">
            <v>ДН1</v>
          </cell>
          <cell r="L18020" t="str">
            <v>ГП 1 г.Нальчик</v>
          </cell>
        </row>
        <row r="18021">
          <cell r="G18021">
            <v>12</v>
          </cell>
          <cell r="H18021" t="str">
            <v>ДН1</v>
          </cell>
          <cell r="L18021" t="str">
            <v>ГП 1 г.Нальчик</v>
          </cell>
        </row>
        <row r="18022">
          <cell r="G18022">
            <v>12</v>
          </cell>
          <cell r="H18022" t="str">
            <v>ДН1</v>
          </cell>
          <cell r="L18022" t="str">
            <v>ГП 1 г.Нальчик</v>
          </cell>
        </row>
        <row r="18023">
          <cell r="G18023">
            <v>10</v>
          </cell>
          <cell r="H18023" t="str">
            <v>ДН1</v>
          </cell>
          <cell r="L18023" t="str">
            <v>ГП 1 г.Нальчик</v>
          </cell>
        </row>
        <row r="18024">
          <cell r="G18024">
            <v>7</v>
          </cell>
          <cell r="H18024" t="str">
            <v>ДН1</v>
          </cell>
          <cell r="L18024" t="str">
            <v>ГП 1 г.Нальчик</v>
          </cell>
        </row>
        <row r="18025">
          <cell r="G18025">
            <v>7</v>
          </cell>
          <cell r="H18025" t="str">
            <v>ДН1</v>
          </cell>
          <cell r="L18025" t="str">
            <v>ГП 1 г.Нальчик</v>
          </cell>
        </row>
        <row r="18026">
          <cell r="G18026">
            <v>12</v>
          </cell>
          <cell r="H18026" t="str">
            <v>ДН1</v>
          </cell>
          <cell r="L18026" t="str">
            <v>ГП 1 г.Нальчик</v>
          </cell>
        </row>
        <row r="18027">
          <cell r="G18027">
            <v>2</v>
          </cell>
          <cell r="H18027" t="str">
            <v>ДН1</v>
          </cell>
          <cell r="L18027" t="str">
            <v>ГП 1 г.Нальчик</v>
          </cell>
        </row>
        <row r="18028">
          <cell r="G18028">
            <v>6</v>
          </cell>
          <cell r="H18028" t="str">
            <v>ДН1</v>
          </cell>
          <cell r="L18028" t="str">
            <v>ГП 1 г.Нальчик</v>
          </cell>
        </row>
        <row r="18029">
          <cell r="G18029">
            <v>4</v>
          </cell>
          <cell r="H18029" t="str">
            <v>ДН1</v>
          </cell>
          <cell r="L18029" t="str">
            <v>ГП 1 г.Нальчик</v>
          </cell>
        </row>
        <row r="18030">
          <cell r="G18030">
            <v>12</v>
          </cell>
          <cell r="H18030" t="str">
            <v>ДН1</v>
          </cell>
          <cell r="L18030" t="str">
            <v>ГП 1 г.Нальчик</v>
          </cell>
        </row>
        <row r="18031">
          <cell r="G18031">
            <v>6</v>
          </cell>
          <cell r="H18031" t="str">
            <v>ДН1</v>
          </cell>
          <cell r="L18031" t="str">
            <v>ГП 1 г.Нальчик</v>
          </cell>
        </row>
        <row r="18032">
          <cell r="G18032">
            <v>12</v>
          </cell>
          <cell r="H18032" t="str">
            <v>ДН1</v>
          </cell>
          <cell r="L18032" t="str">
            <v>ГП 1 г.Нальчик</v>
          </cell>
        </row>
        <row r="18033">
          <cell r="G18033">
            <v>1</v>
          </cell>
          <cell r="H18033" t="str">
            <v>ДН1</v>
          </cell>
          <cell r="L18033" t="str">
            <v>ГП 1 г.Нальчик</v>
          </cell>
        </row>
        <row r="18034">
          <cell r="G18034">
            <v>4</v>
          </cell>
          <cell r="H18034" t="str">
            <v>ДН1</v>
          </cell>
          <cell r="L18034" t="str">
            <v>ГП 1 г.Нальчик</v>
          </cell>
        </row>
        <row r="18035">
          <cell r="G18035">
            <v>3</v>
          </cell>
          <cell r="H18035" t="str">
            <v>ДН1</v>
          </cell>
          <cell r="L18035" t="str">
            <v>ГП 1 г.Нальчик</v>
          </cell>
        </row>
        <row r="18036">
          <cell r="G18036">
            <v>3</v>
          </cell>
          <cell r="H18036" t="str">
            <v>ДН1</v>
          </cell>
          <cell r="L18036" t="str">
            <v>ГП 1 г.Нальчик</v>
          </cell>
        </row>
        <row r="18037">
          <cell r="G18037">
            <v>3</v>
          </cell>
          <cell r="H18037" t="str">
            <v>ДН1</v>
          </cell>
          <cell r="L18037" t="str">
            <v>ГП 1 г.Нальчик</v>
          </cell>
        </row>
        <row r="18038">
          <cell r="G18038">
            <v>7</v>
          </cell>
          <cell r="H18038" t="str">
            <v>ДН1</v>
          </cell>
          <cell r="L18038" t="str">
            <v>ГП 1 г.Нальчик</v>
          </cell>
        </row>
        <row r="18039">
          <cell r="G18039">
            <v>9</v>
          </cell>
          <cell r="H18039" t="str">
            <v>ДН1</v>
          </cell>
          <cell r="L18039" t="str">
            <v>ГП 1 г.Нальчик</v>
          </cell>
        </row>
        <row r="18040">
          <cell r="G18040">
            <v>5</v>
          </cell>
          <cell r="H18040" t="str">
            <v>ДН1</v>
          </cell>
          <cell r="L18040" t="str">
            <v>ГП 1 г.Нальчик</v>
          </cell>
        </row>
        <row r="18041">
          <cell r="G18041">
            <v>3</v>
          </cell>
          <cell r="H18041" t="str">
            <v>ДН1</v>
          </cell>
          <cell r="L18041" t="str">
            <v>ГП 1 г.Нальчик</v>
          </cell>
        </row>
        <row r="18042">
          <cell r="G18042">
            <v>1</v>
          </cell>
          <cell r="H18042" t="str">
            <v>ДН1</v>
          </cell>
          <cell r="L18042" t="str">
            <v>ГП 1 г.Нальчик</v>
          </cell>
        </row>
        <row r="18043">
          <cell r="G18043">
            <v>11</v>
          </cell>
          <cell r="H18043" t="str">
            <v>ДН1</v>
          </cell>
          <cell r="L18043" t="str">
            <v>ГП 1 г.Нальчик</v>
          </cell>
        </row>
        <row r="18044">
          <cell r="G18044">
            <v>3</v>
          </cell>
          <cell r="H18044" t="str">
            <v>ДН1</v>
          </cell>
          <cell r="L18044" t="str">
            <v>ГП 1 г.Нальчик</v>
          </cell>
        </row>
        <row r="18045">
          <cell r="G18045">
            <v>8</v>
          </cell>
          <cell r="H18045" t="str">
            <v>ДН1</v>
          </cell>
          <cell r="L18045" t="str">
            <v>ГП 1 г.Нальчик</v>
          </cell>
        </row>
        <row r="18046">
          <cell r="G18046">
            <v>1</v>
          </cell>
          <cell r="H18046" t="str">
            <v>ДН1</v>
          </cell>
          <cell r="L18046" t="str">
            <v>ГП 1 г.Нальчик</v>
          </cell>
        </row>
        <row r="18047">
          <cell r="G18047">
            <v>1</v>
          </cell>
          <cell r="H18047" t="str">
            <v>ДН1</v>
          </cell>
          <cell r="L18047" t="str">
            <v>ГП 1 г.Нальчик</v>
          </cell>
        </row>
        <row r="18048">
          <cell r="G18048">
            <v>10</v>
          </cell>
          <cell r="H18048" t="str">
            <v>ДН1</v>
          </cell>
          <cell r="L18048" t="str">
            <v>ГП 1 г.Нальчик</v>
          </cell>
        </row>
        <row r="18049">
          <cell r="G18049">
            <v>2</v>
          </cell>
          <cell r="H18049" t="str">
            <v>ДН1</v>
          </cell>
          <cell r="L18049" t="str">
            <v>ГП 1 г.Нальчик</v>
          </cell>
        </row>
        <row r="18050">
          <cell r="G18050">
            <v>1</v>
          </cell>
          <cell r="H18050" t="str">
            <v>ДН1</v>
          </cell>
          <cell r="L18050" t="str">
            <v>ГП 1 г.Нальчик</v>
          </cell>
        </row>
        <row r="18051">
          <cell r="G18051">
            <v>3</v>
          </cell>
          <cell r="H18051" t="str">
            <v>ДН1</v>
          </cell>
          <cell r="L18051" t="str">
            <v>ГП 1 г.Нальчик</v>
          </cell>
        </row>
        <row r="18052">
          <cell r="G18052">
            <v>9</v>
          </cell>
          <cell r="H18052" t="str">
            <v>ДН1</v>
          </cell>
          <cell r="L18052" t="str">
            <v>ГП 1 г.Нальчик</v>
          </cell>
        </row>
        <row r="18053">
          <cell r="G18053">
            <v>3</v>
          </cell>
          <cell r="H18053" t="str">
            <v>ДН1</v>
          </cell>
          <cell r="L18053" t="str">
            <v>ГП 1 г.Нальчик</v>
          </cell>
        </row>
        <row r="18054">
          <cell r="G18054">
            <v>4</v>
          </cell>
          <cell r="H18054" t="str">
            <v>ДН1</v>
          </cell>
          <cell r="L18054" t="str">
            <v>ГП 1 г.Нальчик</v>
          </cell>
        </row>
        <row r="18055">
          <cell r="G18055">
            <v>4</v>
          </cell>
          <cell r="H18055" t="str">
            <v>ДН1</v>
          </cell>
          <cell r="L18055" t="str">
            <v>ГП 1 г.Нальчик</v>
          </cell>
        </row>
        <row r="18056">
          <cell r="G18056">
            <v>6</v>
          </cell>
          <cell r="H18056" t="str">
            <v>ДН1</v>
          </cell>
          <cell r="L18056" t="str">
            <v>ГП 1 г.Нальчик</v>
          </cell>
        </row>
        <row r="18057">
          <cell r="G18057">
            <v>5</v>
          </cell>
          <cell r="H18057" t="str">
            <v>ДН1</v>
          </cell>
          <cell r="L18057" t="str">
            <v>ГП 1 г.Нальчик</v>
          </cell>
        </row>
        <row r="18058">
          <cell r="G18058">
            <v>5</v>
          </cell>
          <cell r="H18058" t="str">
            <v>ДН1</v>
          </cell>
          <cell r="L18058" t="str">
            <v>ГП 1 г.Нальчик</v>
          </cell>
        </row>
        <row r="18059">
          <cell r="G18059">
            <v>1</v>
          </cell>
          <cell r="H18059" t="str">
            <v>ДН1</v>
          </cell>
          <cell r="L18059" t="str">
            <v>ГП 1 г.Нальчик</v>
          </cell>
        </row>
        <row r="18060">
          <cell r="G18060">
            <v>1</v>
          </cell>
          <cell r="H18060" t="str">
            <v>ДН1</v>
          </cell>
          <cell r="L18060" t="str">
            <v>ГП 1 г.Нальчик</v>
          </cell>
        </row>
        <row r="18061">
          <cell r="G18061">
            <v>1</v>
          </cell>
          <cell r="H18061" t="str">
            <v>ДН1</v>
          </cell>
          <cell r="L18061" t="str">
            <v>ГП 1 г.Нальчик</v>
          </cell>
        </row>
        <row r="18062">
          <cell r="G18062">
            <v>10</v>
          </cell>
          <cell r="H18062" t="str">
            <v>ДН1</v>
          </cell>
          <cell r="L18062" t="str">
            <v>ГП 1 г.Нальчик</v>
          </cell>
        </row>
        <row r="18063">
          <cell r="G18063">
            <v>10</v>
          </cell>
          <cell r="H18063" t="str">
            <v>ДН1</v>
          </cell>
          <cell r="L18063" t="str">
            <v>ГП 1 г.Нальчик</v>
          </cell>
        </row>
        <row r="18064">
          <cell r="G18064">
            <v>1</v>
          </cell>
          <cell r="H18064" t="str">
            <v>ДН1</v>
          </cell>
          <cell r="L18064" t="str">
            <v>ГП 1 г.Нальчик</v>
          </cell>
        </row>
        <row r="18065">
          <cell r="G18065">
            <v>4</v>
          </cell>
          <cell r="H18065" t="str">
            <v>ДН1</v>
          </cell>
          <cell r="L18065" t="str">
            <v>ГП 1 г.Нальчик</v>
          </cell>
        </row>
        <row r="18066">
          <cell r="G18066">
            <v>3</v>
          </cell>
          <cell r="H18066" t="str">
            <v>ДН1</v>
          </cell>
          <cell r="L18066" t="str">
            <v>ГП 1 г.Нальчик</v>
          </cell>
        </row>
        <row r="18067">
          <cell r="G18067">
            <v>2</v>
          </cell>
          <cell r="H18067" t="str">
            <v>ДН1</v>
          </cell>
          <cell r="L18067" t="str">
            <v>ГП 1 г.Нальчик</v>
          </cell>
        </row>
        <row r="18068">
          <cell r="G18068">
            <v>5</v>
          </cell>
          <cell r="H18068" t="str">
            <v>ДН1</v>
          </cell>
          <cell r="L18068" t="str">
            <v>ГП 1 г.Нальчик</v>
          </cell>
        </row>
        <row r="18069">
          <cell r="G18069">
            <v>2</v>
          </cell>
          <cell r="H18069" t="str">
            <v>ДН1</v>
          </cell>
          <cell r="L18069" t="str">
            <v>ГП 1 г.Нальчик</v>
          </cell>
        </row>
        <row r="18070">
          <cell r="G18070">
            <v>12</v>
          </cell>
          <cell r="H18070" t="str">
            <v>ДН1</v>
          </cell>
          <cell r="L18070" t="str">
            <v>ГП 1 г.Нальчик</v>
          </cell>
        </row>
        <row r="18071">
          <cell r="G18071">
            <v>4</v>
          </cell>
          <cell r="H18071" t="str">
            <v>ДН1</v>
          </cell>
          <cell r="L18071" t="str">
            <v>ГП 1 г.Нальчик</v>
          </cell>
        </row>
        <row r="18072">
          <cell r="G18072">
            <v>7</v>
          </cell>
          <cell r="H18072" t="str">
            <v>ДН1</v>
          </cell>
          <cell r="L18072" t="str">
            <v>ГП 1 г.Нальчик</v>
          </cell>
        </row>
        <row r="18073">
          <cell r="G18073">
            <v>3</v>
          </cell>
          <cell r="H18073" t="str">
            <v>ДН1</v>
          </cell>
          <cell r="L18073" t="str">
            <v>ГП 1 г.Нальчик</v>
          </cell>
        </row>
        <row r="18074">
          <cell r="G18074">
            <v>3</v>
          </cell>
          <cell r="H18074" t="str">
            <v>ДН1</v>
          </cell>
          <cell r="L18074" t="str">
            <v>ГП 1 г.Нальчик</v>
          </cell>
        </row>
        <row r="18075">
          <cell r="G18075">
            <v>5</v>
          </cell>
          <cell r="H18075" t="str">
            <v>ДН1</v>
          </cell>
          <cell r="L18075" t="str">
            <v>ГП 1 г.Нальчик</v>
          </cell>
        </row>
        <row r="18076">
          <cell r="G18076">
            <v>7</v>
          </cell>
          <cell r="H18076" t="str">
            <v>ДН1</v>
          </cell>
          <cell r="L18076" t="str">
            <v>ГП 1 г.Нальчик</v>
          </cell>
        </row>
        <row r="18077">
          <cell r="G18077">
            <v>4</v>
          </cell>
          <cell r="H18077" t="str">
            <v>ДН1</v>
          </cell>
          <cell r="L18077" t="str">
            <v>ГП 1 г.Нальчик</v>
          </cell>
        </row>
        <row r="18078">
          <cell r="G18078">
            <v>5</v>
          </cell>
          <cell r="H18078" t="str">
            <v>ДН1</v>
          </cell>
          <cell r="L18078" t="str">
            <v>ГП 1 г.Нальчик</v>
          </cell>
        </row>
        <row r="18079">
          <cell r="G18079">
            <v>3</v>
          </cell>
          <cell r="H18079" t="str">
            <v>ДН1</v>
          </cell>
          <cell r="L18079" t="str">
            <v>ГП 1 г.Нальчик</v>
          </cell>
        </row>
        <row r="18080">
          <cell r="G18080">
            <v>3</v>
          </cell>
          <cell r="H18080" t="str">
            <v>ДН1</v>
          </cell>
          <cell r="L18080" t="str">
            <v>ГП 1 г.Нальчик</v>
          </cell>
        </row>
        <row r="18081">
          <cell r="G18081">
            <v>1</v>
          </cell>
          <cell r="H18081" t="str">
            <v>ДН1</v>
          </cell>
          <cell r="L18081" t="str">
            <v>ГП 1 г.Нальчик</v>
          </cell>
        </row>
        <row r="18082">
          <cell r="G18082">
            <v>1</v>
          </cell>
          <cell r="H18082" t="str">
            <v>ДН1</v>
          </cell>
          <cell r="L18082" t="str">
            <v>ГП 1 г.Нальчик</v>
          </cell>
        </row>
        <row r="18083">
          <cell r="G18083">
            <v>9</v>
          </cell>
          <cell r="H18083" t="str">
            <v>ДН1</v>
          </cell>
          <cell r="L18083" t="str">
            <v>ГП 1 г.Нальчик</v>
          </cell>
        </row>
        <row r="18084">
          <cell r="G18084">
            <v>5</v>
          </cell>
          <cell r="H18084" t="str">
            <v>ДН1</v>
          </cell>
          <cell r="L18084" t="str">
            <v>ГП 1 г.Нальчик</v>
          </cell>
        </row>
        <row r="18085">
          <cell r="G18085">
            <v>5</v>
          </cell>
          <cell r="H18085" t="str">
            <v>ДН1</v>
          </cell>
          <cell r="L18085" t="str">
            <v>ГП 1 г.Нальчик</v>
          </cell>
        </row>
        <row r="18086">
          <cell r="G18086">
            <v>5</v>
          </cell>
          <cell r="H18086" t="str">
            <v>ДН1</v>
          </cell>
          <cell r="L18086" t="str">
            <v>ГП 1 г.Нальчик</v>
          </cell>
        </row>
        <row r="18087">
          <cell r="G18087">
            <v>6</v>
          </cell>
          <cell r="H18087" t="str">
            <v>ДН1</v>
          </cell>
          <cell r="L18087" t="str">
            <v>ГП 1 г.Нальчик</v>
          </cell>
        </row>
        <row r="18088">
          <cell r="G18088">
            <v>9</v>
          </cell>
          <cell r="H18088" t="str">
            <v>ДН1</v>
          </cell>
          <cell r="L18088" t="str">
            <v>ГП 1 г.Нальчик</v>
          </cell>
        </row>
        <row r="18089">
          <cell r="G18089">
            <v>4</v>
          </cell>
          <cell r="H18089" t="str">
            <v>ДН1</v>
          </cell>
          <cell r="L18089" t="str">
            <v>ГП 1 г.Нальчик</v>
          </cell>
        </row>
        <row r="18090">
          <cell r="G18090">
            <v>2</v>
          </cell>
          <cell r="H18090" t="str">
            <v>ДН1</v>
          </cell>
          <cell r="L18090" t="str">
            <v>ГП 1 г.Нальчик</v>
          </cell>
        </row>
        <row r="18091">
          <cell r="G18091">
            <v>8</v>
          </cell>
          <cell r="H18091" t="str">
            <v>ДН1</v>
          </cell>
          <cell r="L18091" t="str">
            <v>ГП 1 г.Нальчик</v>
          </cell>
        </row>
        <row r="18092">
          <cell r="G18092">
            <v>2</v>
          </cell>
          <cell r="H18092" t="str">
            <v>ДН1</v>
          </cell>
          <cell r="L18092" t="str">
            <v>ГП 1 г.Нальчик</v>
          </cell>
        </row>
        <row r="18093">
          <cell r="G18093">
            <v>6</v>
          </cell>
          <cell r="H18093" t="str">
            <v>ДН1</v>
          </cell>
          <cell r="L18093" t="str">
            <v>ГП 1 г.Нальчик</v>
          </cell>
        </row>
        <row r="18094">
          <cell r="G18094">
            <v>7</v>
          </cell>
          <cell r="H18094" t="str">
            <v>ДН1</v>
          </cell>
          <cell r="L18094" t="str">
            <v>ГП 1 г.Нальчик</v>
          </cell>
        </row>
        <row r="18095">
          <cell r="G18095">
            <v>7</v>
          </cell>
          <cell r="H18095" t="str">
            <v>ДН1</v>
          </cell>
          <cell r="L18095" t="str">
            <v>ГП 1 г.Нальчик</v>
          </cell>
        </row>
        <row r="18096">
          <cell r="G18096">
            <v>6</v>
          </cell>
          <cell r="H18096" t="str">
            <v>ДН1</v>
          </cell>
          <cell r="L18096" t="str">
            <v>ГП 1 г.Нальчик</v>
          </cell>
        </row>
        <row r="18097">
          <cell r="G18097">
            <v>6</v>
          </cell>
          <cell r="H18097" t="str">
            <v>ДН1</v>
          </cell>
          <cell r="L18097" t="str">
            <v>ГП 1 г.Нальчик</v>
          </cell>
        </row>
        <row r="18098">
          <cell r="G18098">
            <v>5</v>
          </cell>
          <cell r="H18098" t="str">
            <v>ДН1</v>
          </cell>
          <cell r="L18098" t="str">
            <v>ГП 1 г.Нальчик</v>
          </cell>
        </row>
        <row r="18099">
          <cell r="G18099">
            <v>11</v>
          </cell>
          <cell r="H18099" t="str">
            <v>ДН1</v>
          </cell>
          <cell r="L18099" t="str">
            <v>ГП 1 г.Нальчик</v>
          </cell>
        </row>
        <row r="18100">
          <cell r="G18100">
            <v>12</v>
          </cell>
          <cell r="H18100" t="str">
            <v>ДН1</v>
          </cell>
          <cell r="L18100" t="str">
            <v>ГП 1 г.Нальчик</v>
          </cell>
        </row>
        <row r="18101">
          <cell r="G18101">
            <v>6</v>
          </cell>
          <cell r="H18101" t="str">
            <v>ДН1</v>
          </cell>
          <cell r="L18101" t="str">
            <v>ГП 1 г.Нальчик</v>
          </cell>
        </row>
        <row r="18102">
          <cell r="G18102">
            <v>1</v>
          </cell>
          <cell r="H18102" t="str">
            <v>ДН1</v>
          </cell>
          <cell r="L18102" t="str">
            <v>ГП 1 г.Нальчик</v>
          </cell>
        </row>
        <row r="18103">
          <cell r="G18103">
            <v>8</v>
          </cell>
          <cell r="H18103" t="str">
            <v>ДН1</v>
          </cell>
          <cell r="L18103" t="str">
            <v>ГП 1 г.Нальчик</v>
          </cell>
        </row>
        <row r="18104">
          <cell r="G18104">
            <v>1</v>
          </cell>
          <cell r="H18104" t="str">
            <v>ДН1</v>
          </cell>
          <cell r="L18104" t="str">
            <v>ГП 1 г.Нальчик</v>
          </cell>
        </row>
        <row r="18105">
          <cell r="G18105">
            <v>9</v>
          </cell>
          <cell r="H18105" t="str">
            <v>ДН1</v>
          </cell>
          <cell r="L18105" t="str">
            <v>ГП 1 г.Нальчик</v>
          </cell>
        </row>
        <row r="18106">
          <cell r="G18106">
            <v>5</v>
          </cell>
          <cell r="H18106" t="str">
            <v>ДН1</v>
          </cell>
          <cell r="L18106" t="str">
            <v>ГП 1 г.Нальчик</v>
          </cell>
        </row>
        <row r="18107">
          <cell r="G18107">
            <v>6</v>
          </cell>
          <cell r="H18107" t="str">
            <v>ДН1</v>
          </cell>
          <cell r="L18107" t="str">
            <v>ГП 1 г.Нальчик</v>
          </cell>
        </row>
        <row r="18108">
          <cell r="G18108">
            <v>5</v>
          </cell>
          <cell r="H18108" t="str">
            <v>ДН1</v>
          </cell>
          <cell r="L18108" t="str">
            <v>ГП 1 г.Нальчик</v>
          </cell>
        </row>
        <row r="18109">
          <cell r="G18109">
            <v>8</v>
          </cell>
          <cell r="H18109" t="str">
            <v>ДН1</v>
          </cell>
          <cell r="L18109" t="str">
            <v>ГП 1 г.Нальчик</v>
          </cell>
        </row>
        <row r="18110">
          <cell r="G18110">
            <v>12</v>
          </cell>
          <cell r="H18110" t="str">
            <v>ДН1</v>
          </cell>
          <cell r="L18110" t="str">
            <v>ГП 1 г.Нальчик</v>
          </cell>
        </row>
        <row r="18111">
          <cell r="G18111">
            <v>6</v>
          </cell>
          <cell r="H18111" t="str">
            <v>ДН1</v>
          </cell>
          <cell r="L18111" t="str">
            <v>ГП 1 г.Нальчик</v>
          </cell>
        </row>
        <row r="18112">
          <cell r="G18112">
            <v>5</v>
          </cell>
          <cell r="H18112" t="str">
            <v>ДН1</v>
          </cell>
          <cell r="L18112" t="str">
            <v>ГП 1 г.Нальчик</v>
          </cell>
        </row>
        <row r="18113">
          <cell r="G18113">
            <v>4</v>
          </cell>
          <cell r="H18113" t="str">
            <v>ДН1</v>
          </cell>
          <cell r="L18113" t="str">
            <v>ГП 1 г.Нальчик</v>
          </cell>
        </row>
        <row r="18114">
          <cell r="G18114">
            <v>3</v>
          </cell>
          <cell r="H18114" t="str">
            <v>ДН1</v>
          </cell>
          <cell r="L18114" t="str">
            <v>ГП 1 г.Нальчик</v>
          </cell>
        </row>
        <row r="18115">
          <cell r="G18115">
            <v>10</v>
          </cell>
          <cell r="H18115" t="str">
            <v>ДН1</v>
          </cell>
          <cell r="L18115" t="str">
            <v>ГП 1 г.Нальчик</v>
          </cell>
        </row>
        <row r="18116">
          <cell r="G18116">
            <v>5</v>
          </cell>
          <cell r="H18116" t="str">
            <v>ДН1</v>
          </cell>
          <cell r="L18116" t="str">
            <v>ГП 1 г.Нальчик</v>
          </cell>
        </row>
        <row r="18117">
          <cell r="G18117">
            <v>5</v>
          </cell>
          <cell r="H18117" t="str">
            <v>ДН1</v>
          </cell>
          <cell r="L18117" t="str">
            <v>ГП 1 г.Нальчик</v>
          </cell>
        </row>
        <row r="18118">
          <cell r="G18118">
            <v>7</v>
          </cell>
          <cell r="H18118" t="str">
            <v>ДН1</v>
          </cell>
          <cell r="L18118" t="str">
            <v>ГП 1 г.Нальчик</v>
          </cell>
        </row>
        <row r="18119">
          <cell r="G18119">
            <v>7</v>
          </cell>
          <cell r="H18119" t="str">
            <v>ДН1</v>
          </cell>
          <cell r="L18119" t="str">
            <v>ГП 1 г.Нальчик</v>
          </cell>
        </row>
        <row r="18120">
          <cell r="G18120">
            <v>12</v>
          </cell>
          <cell r="H18120" t="str">
            <v>ДН1</v>
          </cell>
          <cell r="L18120" t="str">
            <v>ГП 1 г.Нальчик</v>
          </cell>
        </row>
        <row r="18121">
          <cell r="G18121">
            <v>11</v>
          </cell>
          <cell r="H18121" t="str">
            <v>ДН1</v>
          </cell>
          <cell r="L18121" t="str">
            <v>ГП 1 г.Нальчик</v>
          </cell>
        </row>
        <row r="18122">
          <cell r="G18122">
            <v>4</v>
          </cell>
          <cell r="H18122" t="str">
            <v>ДН1</v>
          </cell>
          <cell r="L18122" t="str">
            <v>ГП 1 г.Нальчик</v>
          </cell>
        </row>
        <row r="18123">
          <cell r="G18123">
            <v>6</v>
          </cell>
          <cell r="H18123" t="str">
            <v>ДН1</v>
          </cell>
          <cell r="L18123" t="str">
            <v>ГП 1 г.Нальчик</v>
          </cell>
        </row>
        <row r="18124">
          <cell r="G18124">
            <v>10</v>
          </cell>
          <cell r="H18124" t="str">
            <v>ДН1</v>
          </cell>
          <cell r="L18124" t="str">
            <v>ГП 1 г.Нальчик</v>
          </cell>
        </row>
        <row r="18125">
          <cell r="G18125">
            <v>5</v>
          </cell>
          <cell r="H18125" t="str">
            <v>ДН1</v>
          </cell>
          <cell r="L18125" t="str">
            <v>ГП 1 г.Нальчик</v>
          </cell>
        </row>
        <row r="18126">
          <cell r="G18126">
            <v>5</v>
          </cell>
          <cell r="H18126" t="str">
            <v>ДН1</v>
          </cell>
          <cell r="L18126" t="str">
            <v>ГП 1 г.Нальчик</v>
          </cell>
        </row>
        <row r="18127">
          <cell r="G18127">
            <v>5</v>
          </cell>
          <cell r="H18127" t="str">
            <v>ДН1</v>
          </cell>
          <cell r="L18127" t="str">
            <v>ГП 1 г.Нальчик</v>
          </cell>
        </row>
        <row r="18128">
          <cell r="G18128">
            <v>5</v>
          </cell>
          <cell r="H18128" t="str">
            <v>ДН1</v>
          </cell>
          <cell r="L18128" t="str">
            <v>ГП 1 г.Нальчик</v>
          </cell>
        </row>
        <row r="18129">
          <cell r="G18129">
            <v>1</v>
          </cell>
          <cell r="H18129" t="str">
            <v>ДН1</v>
          </cell>
          <cell r="L18129" t="str">
            <v>ГП 1 г.Нальчик</v>
          </cell>
        </row>
        <row r="18130">
          <cell r="G18130">
            <v>2</v>
          </cell>
          <cell r="H18130" t="str">
            <v>ДН1</v>
          </cell>
          <cell r="L18130" t="str">
            <v>ГП 1 г.Нальчик</v>
          </cell>
        </row>
        <row r="18131">
          <cell r="G18131">
            <v>2</v>
          </cell>
          <cell r="H18131" t="str">
            <v>ДН1</v>
          </cell>
          <cell r="L18131" t="str">
            <v>ГП 1 г.Нальчик</v>
          </cell>
        </row>
        <row r="18132">
          <cell r="G18132">
            <v>3</v>
          </cell>
          <cell r="H18132" t="str">
            <v>ДН1</v>
          </cell>
          <cell r="L18132" t="str">
            <v>ГП 1 г.Нальчик</v>
          </cell>
        </row>
        <row r="18133">
          <cell r="G18133">
            <v>4</v>
          </cell>
          <cell r="H18133" t="str">
            <v>ДН1</v>
          </cell>
          <cell r="L18133" t="str">
            <v>ГП 1 г.Нальчик</v>
          </cell>
        </row>
        <row r="18134">
          <cell r="G18134">
            <v>11</v>
          </cell>
          <cell r="H18134" t="str">
            <v>ДН1</v>
          </cell>
          <cell r="L18134" t="str">
            <v>ГП 1 г.Нальчик</v>
          </cell>
        </row>
        <row r="18135">
          <cell r="G18135">
            <v>3</v>
          </cell>
          <cell r="H18135" t="str">
            <v>ДН1</v>
          </cell>
          <cell r="L18135" t="str">
            <v>ГП 1 г.Нальчик</v>
          </cell>
        </row>
        <row r="18136">
          <cell r="G18136">
            <v>6</v>
          </cell>
          <cell r="H18136" t="str">
            <v>ДН1</v>
          </cell>
          <cell r="L18136" t="str">
            <v>ГП 1 г.Нальчик</v>
          </cell>
        </row>
        <row r="18137">
          <cell r="G18137">
            <v>3</v>
          </cell>
          <cell r="H18137" t="str">
            <v>ДН1</v>
          </cell>
          <cell r="L18137" t="str">
            <v>ГП 1 г.Нальчик</v>
          </cell>
        </row>
        <row r="18138">
          <cell r="G18138">
            <v>11</v>
          </cell>
          <cell r="H18138" t="str">
            <v>ДН1</v>
          </cell>
          <cell r="L18138" t="str">
            <v>ГП 1 г.Нальчик</v>
          </cell>
        </row>
        <row r="18139">
          <cell r="G18139">
            <v>6</v>
          </cell>
          <cell r="H18139" t="str">
            <v>ДН1</v>
          </cell>
          <cell r="L18139" t="str">
            <v>ГП 1 г.Нальчик</v>
          </cell>
        </row>
        <row r="18140">
          <cell r="G18140">
            <v>8</v>
          </cell>
          <cell r="H18140" t="str">
            <v>ДН1</v>
          </cell>
          <cell r="L18140" t="str">
            <v>ГП 1 г.Нальчик</v>
          </cell>
        </row>
        <row r="18141">
          <cell r="G18141">
            <v>1</v>
          </cell>
          <cell r="H18141" t="str">
            <v>ДН1</v>
          </cell>
          <cell r="L18141" t="str">
            <v>ГП 1 г.Нальчик</v>
          </cell>
        </row>
        <row r="18142">
          <cell r="G18142">
            <v>4</v>
          </cell>
          <cell r="H18142" t="str">
            <v>ДН1</v>
          </cell>
          <cell r="L18142" t="str">
            <v>ГП 1 г.Нальчик</v>
          </cell>
        </row>
        <row r="18143">
          <cell r="G18143">
            <v>5</v>
          </cell>
          <cell r="H18143" t="str">
            <v>ДН1</v>
          </cell>
          <cell r="L18143" t="str">
            <v>ГП 1 г.Нальчик</v>
          </cell>
        </row>
        <row r="18144">
          <cell r="G18144">
            <v>10</v>
          </cell>
          <cell r="H18144" t="str">
            <v>ДН1</v>
          </cell>
          <cell r="L18144" t="str">
            <v>ГП 1 г.Нальчик</v>
          </cell>
        </row>
        <row r="18145">
          <cell r="G18145">
            <v>3</v>
          </cell>
          <cell r="H18145" t="str">
            <v>ДН1</v>
          </cell>
          <cell r="L18145" t="str">
            <v>ГП 1 г.Нальчик</v>
          </cell>
        </row>
        <row r="18146">
          <cell r="G18146">
            <v>6</v>
          </cell>
          <cell r="H18146" t="str">
            <v>ДН1</v>
          </cell>
          <cell r="L18146" t="str">
            <v>ГП 1 г.Нальчик</v>
          </cell>
        </row>
        <row r="18147">
          <cell r="G18147">
            <v>6</v>
          </cell>
          <cell r="H18147" t="str">
            <v>ДН1</v>
          </cell>
          <cell r="L18147" t="str">
            <v>ГП 1 г.Нальчик</v>
          </cell>
        </row>
        <row r="18148">
          <cell r="G18148">
            <v>1</v>
          </cell>
          <cell r="H18148" t="str">
            <v>ДН1</v>
          </cell>
          <cell r="L18148" t="str">
            <v>ГП 1 г.Нальчик</v>
          </cell>
        </row>
        <row r="18149">
          <cell r="G18149">
            <v>3</v>
          </cell>
          <cell r="H18149" t="str">
            <v>ДН1</v>
          </cell>
          <cell r="L18149" t="str">
            <v>ГП 1 г.Нальчик</v>
          </cell>
        </row>
        <row r="18150">
          <cell r="G18150">
            <v>5</v>
          </cell>
          <cell r="H18150" t="str">
            <v>ДН1</v>
          </cell>
          <cell r="L18150" t="str">
            <v>ГП 1 г.Нальчик</v>
          </cell>
        </row>
        <row r="18151">
          <cell r="G18151">
            <v>4</v>
          </cell>
          <cell r="H18151" t="str">
            <v>ДН1</v>
          </cell>
          <cell r="L18151" t="str">
            <v>ГП 1 г.Нальчик</v>
          </cell>
        </row>
        <row r="18152">
          <cell r="G18152">
            <v>4</v>
          </cell>
          <cell r="H18152" t="str">
            <v>ДН1</v>
          </cell>
          <cell r="L18152" t="str">
            <v>ГП 1 г.Нальчик</v>
          </cell>
        </row>
        <row r="18153">
          <cell r="G18153">
            <v>3</v>
          </cell>
          <cell r="H18153" t="str">
            <v>ДН1</v>
          </cell>
          <cell r="L18153" t="str">
            <v>ГП 1 г.Нальчик</v>
          </cell>
        </row>
        <row r="18154">
          <cell r="G18154">
            <v>2</v>
          </cell>
          <cell r="H18154" t="str">
            <v>ДН1</v>
          </cell>
          <cell r="L18154" t="str">
            <v>ГП 1 г.Нальчик</v>
          </cell>
        </row>
        <row r="18155">
          <cell r="G18155">
            <v>5</v>
          </cell>
          <cell r="H18155" t="str">
            <v>ДН1</v>
          </cell>
          <cell r="L18155" t="str">
            <v>ГП 1 г.Нальчик</v>
          </cell>
        </row>
        <row r="18156">
          <cell r="G18156">
            <v>5</v>
          </cell>
          <cell r="H18156" t="str">
            <v>ДН1</v>
          </cell>
          <cell r="L18156" t="str">
            <v>ГП 1 г.Нальчик</v>
          </cell>
        </row>
        <row r="18157">
          <cell r="G18157">
            <v>9</v>
          </cell>
          <cell r="H18157" t="str">
            <v>ДН1</v>
          </cell>
          <cell r="L18157" t="str">
            <v>ГП 1 г.Нальчик</v>
          </cell>
        </row>
        <row r="18158">
          <cell r="G18158">
            <v>5</v>
          </cell>
          <cell r="H18158" t="str">
            <v>ДН1</v>
          </cell>
          <cell r="L18158" t="str">
            <v>ГП 1 г.Нальчик</v>
          </cell>
        </row>
        <row r="18159">
          <cell r="G18159">
            <v>6</v>
          </cell>
          <cell r="H18159" t="str">
            <v>ДН1</v>
          </cell>
          <cell r="L18159" t="str">
            <v>ГП 1 г.Нальчик</v>
          </cell>
        </row>
        <row r="18160">
          <cell r="G18160">
            <v>6</v>
          </cell>
          <cell r="H18160" t="str">
            <v>ДН1</v>
          </cell>
          <cell r="L18160" t="str">
            <v>ГП 1 г.Нальчик</v>
          </cell>
        </row>
        <row r="18161">
          <cell r="G18161">
            <v>6</v>
          </cell>
          <cell r="H18161" t="str">
            <v>ДН1</v>
          </cell>
          <cell r="L18161" t="str">
            <v>ГП 1 г.Нальчик</v>
          </cell>
        </row>
        <row r="18162">
          <cell r="G18162">
            <v>2</v>
          </cell>
          <cell r="H18162" t="str">
            <v>ДН1</v>
          </cell>
          <cell r="L18162" t="str">
            <v>ГП 1 г.Нальчик</v>
          </cell>
        </row>
        <row r="18163">
          <cell r="G18163">
            <v>6</v>
          </cell>
          <cell r="H18163" t="str">
            <v>ДН1</v>
          </cell>
          <cell r="L18163" t="str">
            <v>ГП 1 г.Нальчик</v>
          </cell>
        </row>
        <row r="18164">
          <cell r="G18164">
            <v>4</v>
          </cell>
          <cell r="H18164" t="str">
            <v>ДН1</v>
          </cell>
          <cell r="L18164" t="str">
            <v>ГП 1 г.Нальчик</v>
          </cell>
        </row>
        <row r="18165">
          <cell r="G18165">
            <v>5</v>
          </cell>
          <cell r="H18165" t="str">
            <v>ДН1</v>
          </cell>
          <cell r="L18165" t="str">
            <v>ГП 1 г.Нальчик</v>
          </cell>
        </row>
        <row r="18166">
          <cell r="G18166">
            <v>5</v>
          </cell>
          <cell r="H18166" t="str">
            <v>ДН1</v>
          </cell>
          <cell r="L18166" t="str">
            <v>ГП 1 г.Нальчик</v>
          </cell>
        </row>
        <row r="18167">
          <cell r="G18167">
            <v>5</v>
          </cell>
          <cell r="H18167" t="str">
            <v>ДН1</v>
          </cell>
          <cell r="L18167" t="str">
            <v>ГП 1 г.Нальчик</v>
          </cell>
        </row>
        <row r="18168">
          <cell r="G18168">
            <v>6</v>
          </cell>
          <cell r="H18168" t="str">
            <v>ДН1</v>
          </cell>
          <cell r="L18168" t="str">
            <v>ГП 1 г.Нальчик</v>
          </cell>
        </row>
        <row r="18169">
          <cell r="G18169">
            <v>3</v>
          </cell>
          <cell r="H18169" t="str">
            <v>ДН1</v>
          </cell>
          <cell r="L18169" t="str">
            <v>ГП 1 г.Нальчик</v>
          </cell>
        </row>
        <row r="18170">
          <cell r="G18170">
            <v>6</v>
          </cell>
          <cell r="H18170" t="str">
            <v>ДН1</v>
          </cell>
          <cell r="L18170" t="str">
            <v>ГП 1 г.Нальчик</v>
          </cell>
        </row>
        <row r="18171">
          <cell r="G18171">
            <v>4</v>
          </cell>
          <cell r="H18171" t="str">
            <v>ДН1</v>
          </cell>
          <cell r="L18171" t="str">
            <v>ГП 1 г.Нальчик</v>
          </cell>
        </row>
        <row r="18172">
          <cell r="G18172">
            <v>2</v>
          </cell>
          <cell r="H18172" t="str">
            <v>ДН1</v>
          </cell>
          <cell r="L18172" t="str">
            <v>ГП 1 г.Нальчик</v>
          </cell>
        </row>
        <row r="18173">
          <cell r="G18173">
            <v>3</v>
          </cell>
          <cell r="H18173" t="str">
            <v>ДН1</v>
          </cell>
          <cell r="L18173" t="str">
            <v>ГП 1 г.Нальчик</v>
          </cell>
        </row>
        <row r="18174">
          <cell r="G18174">
            <v>6</v>
          </cell>
          <cell r="H18174" t="str">
            <v>ДН1</v>
          </cell>
          <cell r="L18174" t="str">
            <v>ГП 1 г.Нальчик</v>
          </cell>
        </row>
        <row r="18175">
          <cell r="G18175">
            <v>8</v>
          </cell>
          <cell r="H18175" t="str">
            <v>ДН1</v>
          </cell>
          <cell r="L18175" t="str">
            <v>ГП 1 г.Нальчик</v>
          </cell>
        </row>
        <row r="18176">
          <cell r="G18176">
            <v>3</v>
          </cell>
          <cell r="H18176" t="str">
            <v>ДН1</v>
          </cell>
          <cell r="L18176" t="str">
            <v>ГП 1 г.Нальчик</v>
          </cell>
        </row>
        <row r="18177">
          <cell r="G18177">
            <v>5</v>
          </cell>
          <cell r="H18177" t="str">
            <v>ДН1</v>
          </cell>
          <cell r="L18177" t="str">
            <v>ГП 1 г.Нальчик</v>
          </cell>
        </row>
        <row r="18178">
          <cell r="G18178">
            <v>5</v>
          </cell>
          <cell r="H18178" t="str">
            <v>ДН1</v>
          </cell>
          <cell r="L18178" t="str">
            <v>ГП 1 г.Нальчик</v>
          </cell>
        </row>
        <row r="18179">
          <cell r="G18179">
            <v>5</v>
          </cell>
          <cell r="H18179" t="str">
            <v>ДН1</v>
          </cell>
          <cell r="L18179" t="str">
            <v>ГП 1 г.Нальчик</v>
          </cell>
        </row>
        <row r="18180">
          <cell r="G18180">
            <v>11</v>
          </cell>
          <cell r="H18180" t="str">
            <v>ДН1</v>
          </cell>
          <cell r="L18180" t="str">
            <v>ГП 1 г.Нальчик</v>
          </cell>
        </row>
        <row r="18181">
          <cell r="G18181">
            <v>1</v>
          </cell>
          <cell r="H18181" t="str">
            <v>ДН1</v>
          </cell>
          <cell r="L18181" t="str">
            <v>ГП 1 г.Нальчик</v>
          </cell>
        </row>
        <row r="18182">
          <cell r="G18182">
            <v>1</v>
          </cell>
          <cell r="H18182" t="str">
            <v>ДН1</v>
          </cell>
          <cell r="L18182" t="str">
            <v>ГП 1 г.Нальчик</v>
          </cell>
        </row>
        <row r="18183">
          <cell r="G18183">
            <v>10</v>
          </cell>
          <cell r="H18183" t="str">
            <v>ДН1</v>
          </cell>
          <cell r="L18183" t="str">
            <v>ГП 1 г.Нальчик</v>
          </cell>
        </row>
        <row r="18184">
          <cell r="G18184">
            <v>10</v>
          </cell>
          <cell r="H18184" t="str">
            <v>ДН1</v>
          </cell>
          <cell r="L18184" t="str">
            <v>ГП 1 г.Нальчик</v>
          </cell>
        </row>
        <row r="18185">
          <cell r="G18185">
            <v>6</v>
          </cell>
          <cell r="H18185" t="str">
            <v>ДН1</v>
          </cell>
          <cell r="L18185" t="str">
            <v>ГП 1 г.Нальчик</v>
          </cell>
        </row>
        <row r="18186">
          <cell r="G18186">
            <v>6</v>
          </cell>
          <cell r="H18186" t="str">
            <v>ДН1</v>
          </cell>
          <cell r="L18186" t="str">
            <v>ГП 1 г.Нальчик</v>
          </cell>
        </row>
        <row r="18187">
          <cell r="G18187">
            <v>9</v>
          </cell>
          <cell r="H18187" t="str">
            <v>ДН1</v>
          </cell>
          <cell r="L18187" t="str">
            <v>ГП 1 г.Нальчик</v>
          </cell>
        </row>
        <row r="18188">
          <cell r="G18188">
            <v>2</v>
          </cell>
          <cell r="H18188" t="str">
            <v>ДН1</v>
          </cell>
          <cell r="L18188" t="str">
            <v>ГП 1 г.Нальчик</v>
          </cell>
        </row>
        <row r="18189">
          <cell r="G18189">
            <v>4</v>
          </cell>
          <cell r="H18189" t="str">
            <v>ДН1</v>
          </cell>
          <cell r="L18189" t="str">
            <v>ГП 1 г.Нальчик</v>
          </cell>
        </row>
        <row r="18190">
          <cell r="G18190">
            <v>11</v>
          </cell>
          <cell r="H18190" t="str">
            <v>ДН1</v>
          </cell>
          <cell r="L18190" t="str">
            <v>ГП 1 г.Нальчик</v>
          </cell>
        </row>
        <row r="18191">
          <cell r="G18191">
            <v>8</v>
          </cell>
          <cell r="H18191" t="str">
            <v>ДН1</v>
          </cell>
          <cell r="L18191" t="str">
            <v>ГП 1 г.Нальчик</v>
          </cell>
        </row>
        <row r="18192">
          <cell r="G18192">
            <v>8</v>
          </cell>
          <cell r="H18192" t="str">
            <v>ДН1</v>
          </cell>
          <cell r="L18192" t="str">
            <v>ГП 1 г.Нальчик</v>
          </cell>
        </row>
        <row r="18193">
          <cell r="G18193">
            <v>3</v>
          </cell>
          <cell r="H18193" t="str">
            <v>ДН1</v>
          </cell>
          <cell r="L18193" t="str">
            <v>ГП 1 г.Нальчик</v>
          </cell>
        </row>
        <row r="18194">
          <cell r="G18194">
            <v>7</v>
          </cell>
          <cell r="H18194" t="str">
            <v>ДН1</v>
          </cell>
          <cell r="L18194" t="str">
            <v>ГП 1 г.Нальчик</v>
          </cell>
        </row>
        <row r="18195">
          <cell r="G18195">
            <v>11</v>
          </cell>
          <cell r="H18195" t="str">
            <v>ДН1</v>
          </cell>
          <cell r="L18195" t="str">
            <v>ГП 1 г.Нальчик</v>
          </cell>
        </row>
        <row r="18196">
          <cell r="G18196">
            <v>6</v>
          </cell>
          <cell r="H18196" t="str">
            <v>ДН1</v>
          </cell>
          <cell r="L18196" t="str">
            <v>ГП 1 г.Нальчик</v>
          </cell>
        </row>
        <row r="18197">
          <cell r="G18197">
            <v>5</v>
          </cell>
          <cell r="H18197" t="str">
            <v>ДН1</v>
          </cell>
          <cell r="L18197" t="str">
            <v>ГП 1 г.Нальчик</v>
          </cell>
        </row>
        <row r="18198">
          <cell r="G18198">
            <v>12</v>
          </cell>
          <cell r="H18198" t="str">
            <v>ДН1</v>
          </cell>
          <cell r="L18198" t="str">
            <v>ГП 1 г.Нальчик</v>
          </cell>
        </row>
        <row r="18199">
          <cell r="G18199">
            <v>12</v>
          </cell>
          <cell r="H18199" t="str">
            <v>ДН1</v>
          </cell>
          <cell r="L18199" t="str">
            <v>ГП 1 г.Нальчик</v>
          </cell>
        </row>
        <row r="18200">
          <cell r="G18200">
            <v>9</v>
          </cell>
          <cell r="H18200" t="str">
            <v>ДН1</v>
          </cell>
          <cell r="L18200" t="str">
            <v>ГП 1 г.Нальчик</v>
          </cell>
        </row>
        <row r="18201">
          <cell r="G18201">
            <v>5</v>
          </cell>
          <cell r="H18201" t="str">
            <v>ДН1</v>
          </cell>
          <cell r="L18201" t="str">
            <v>ГП 1 г.Нальчик</v>
          </cell>
        </row>
        <row r="18202">
          <cell r="G18202">
            <v>1</v>
          </cell>
          <cell r="H18202" t="str">
            <v>ДН1</v>
          </cell>
          <cell r="L18202" t="str">
            <v>ГП 1 г.Нальчик</v>
          </cell>
        </row>
        <row r="18203">
          <cell r="G18203">
            <v>3</v>
          </cell>
          <cell r="H18203" t="str">
            <v>ДН1</v>
          </cell>
          <cell r="L18203" t="str">
            <v>ГП 1 г.Нальчик</v>
          </cell>
        </row>
        <row r="18204">
          <cell r="G18204">
            <v>3</v>
          </cell>
          <cell r="H18204" t="str">
            <v>ДН1</v>
          </cell>
          <cell r="L18204" t="str">
            <v>ГП 1 г.Нальчик</v>
          </cell>
        </row>
        <row r="18205">
          <cell r="G18205">
            <v>6</v>
          </cell>
          <cell r="H18205" t="str">
            <v>ДН1</v>
          </cell>
          <cell r="L18205" t="str">
            <v>ГП 1 г.Нальчик</v>
          </cell>
        </row>
        <row r="18206">
          <cell r="G18206">
            <v>5</v>
          </cell>
          <cell r="H18206" t="str">
            <v>ДН1</v>
          </cell>
          <cell r="L18206" t="str">
            <v>ГП 1 г.Нальчик</v>
          </cell>
        </row>
        <row r="18207">
          <cell r="G18207">
            <v>3</v>
          </cell>
          <cell r="H18207" t="str">
            <v>ДН1</v>
          </cell>
          <cell r="L18207" t="str">
            <v>ГП 1 г.Нальчик</v>
          </cell>
        </row>
        <row r="18208">
          <cell r="G18208">
            <v>11</v>
          </cell>
          <cell r="H18208" t="str">
            <v>ДН1</v>
          </cell>
          <cell r="L18208" t="str">
            <v>ГП 1 г.Нальчик</v>
          </cell>
        </row>
        <row r="18209">
          <cell r="G18209">
            <v>11</v>
          </cell>
          <cell r="H18209" t="str">
            <v>ДН1</v>
          </cell>
          <cell r="L18209" t="str">
            <v>ГП 1 г.Нальчик</v>
          </cell>
        </row>
        <row r="18210">
          <cell r="G18210">
            <v>11</v>
          </cell>
          <cell r="H18210" t="str">
            <v>ДН1</v>
          </cell>
          <cell r="L18210" t="str">
            <v>ГП 1 г.Нальчик</v>
          </cell>
        </row>
        <row r="18211">
          <cell r="G18211">
            <v>5</v>
          </cell>
          <cell r="H18211" t="str">
            <v>ДН1</v>
          </cell>
          <cell r="L18211" t="str">
            <v>ГП 1 г.Нальчик</v>
          </cell>
        </row>
        <row r="18212">
          <cell r="G18212">
            <v>8</v>
          </cell>
          <cell r="H18212" t="str">
            <v>ДН1</v>
          </cell>
          <cell r="L18212" t="str">
            <v>ГП 1 г.Нальчик</v>
          </cell>
        </row>
        <row r="18213">
          <cell r="G18213">
            <v>12</v>
          </cell>
          <cell r="H18213" t="str">
            <v>ДН1</v>
          </cell>
          <cell r="L18213" t="str">
            <v>ГП 1 г.Нальчик</v>
          </cell>
        </row>
        <row r="18214">
          <cell r="G18214">
            <v>2</v>
          </cell>
          <cell r="H18214" t="str">
            <v>ДН1</v>
          </cell>
          <cell r="L18214" t="str">
            <v>ГП 1 г.Нальчик</v>
          </cell>
        </row>
        <row r="18215">
          <cell r="G18215">
            <v>6</v>
          </cell>
          <cell r="H18215" t="str">
            <v>ДН1</v>
          </cell>
          <cell r="L18215" t="str">
            <v>ГП 1 г.Нальчик</v>
          </cell>
        </row>
        <row r="18216">
          <cell r="G18216">
            <v>12</v>
          </cell>
          <cell r="H18216" t="str">
            <v>ДН1</v>
          </cell>
          <cell r="L18216" t="str">
            <v>ГП 1 г.Нальчик</v>
          </cell>
        </row>
        <row r="18217">
          <cell r="G18217">
            <v>1</v>
          </cell>
          <cell r="H18217" t="str">
            <v>ДН1</v>
          </cell>
          <cell r="L18217" t="str">
            <v>ГП 1 г.Нальчик</v>
          </cell>
        </row>
        <row r="18218">
          <cell r="G18218">
            <v>2</v>
          </cell>
          <cell r="H18218" t="str">
            <v>ДН1</v>
          </cell>
          <cell r="L18218" t="str">
            <v>ГП 1 г.Нальчик</v>
          </cell>
        </row>
        <row r="18219">
          <cell r="G18219">
            <v>4</v>
          </cell>
          <cell r="H18219" t="str">
            <v>ДН1</v>
          </cell>
          <cell r="L18219" t="str">
            <v>ГП 1 г.Нальчик</v>
          </cell>
        </row>
        <row r="18220">
          <cell r="G18220">
            <v>3</v>
          </cell>
          <cell r="H18220" t="str">
            <v>ДН1</v>
          </cell>
          <cell r="L18220" t="str">
            <v>ГП 1 г.Нальчик</v>
          </cell>
        </row>
        <row r="18221">
          <cell r="G18221">
            <v>5</v>
          </cell>
          <cell r="H18221" t="str">
            <v>ДН1</v>
          </cell>
          <cell r="L18221" t="str">
            <v>ГП 1 г.Нальчик</v>
          </cell>
        </row>
        <row r="18222">
          <cell r="G18222">
            <v>6</v>
          </cell>
          <cell r="H18222" t="str">
            <v>ДН1</v>
          </cell>
          <cell r="L18222" t="str">
            <v>ГП 1 г.Нальчик</v>
          </cell>
        </row>
        <row r="18223">
          <cell r="G18223">
            <v>5</v>
          </cell>
          <cell r="H18223" t="str">
            <v>ДН1</v>
          </cell>
          <cell r="L18223" t="str">
            <v>ГП 1 г.Нальчик</v>
          </cell>
        </row>
        <row r="18224">
          <cell r="G18224">
            <v>8</v>
          </cell>
          <cell r="H18224" t="str">
            <v>ДН1</v>
          </cell>
          <cell r="L18224" t="str">
            <v>ГП 1 г.Нальчик</v>
          </cell>
        </row>
        <row r="18225">
          <cell r="G18225">
            <v>5</v>
          </cell>
          <cell r="H18225" t="str">
            <v>ДН1</v>
          </cell>
          <cell r="L18225" t="str">
            <v>ГП 1 г.Нальчик</v>
          </cell>
        </row>
        <row r="18226">
          <cell r="G18226">
            <v>12</v>
          </cell>
          <cell r="H18226" t="str">
            <v>ДН1</v>
          </cell>
          <cell r="L18226" t="str">
            <v>ГП 1 г.Нальчик</v>
          </cell>
        </row>
        <row r="18227">
          <cell r="G18227">
            <v>9</v>
          </cell>
          <cell r="H18227" t="str">
            <v>ДН1</v>
          </cell>
          <cell r="L18227" t="str">
            <v>ГП 1 г.Нальчик</v>
          </cell>
        </row>
        <row r="18228">
          <cell r="G18228">
            <v>12</v>
          </cell>
          <cell r="H18228" t="str">
            <v>ДН1</v>
          </cell>
          <cell r="L18228" t="str">
            <v>ГП 1 г.Нальчик</v>
          </cell>
        </row>
        <row r="18229">
          <cell r="G18229">
            <v>11</v>
          </cell>
          <cell r="H18229" t="str">
            <v>ДН1</v>
          </cell>
          <cell r="L18229" t="str">
            <v>ГП 1 г.Нальчик</v>
          </cell>
        </row>
        <row r="18230">
          <cell r="G18230">
            <v>1</v>
          </cell>
          <cell r="H18230" t="str">
            <v>ДН1</v>
          </cell>
          <cell r="L18230" t="str">
            <v>ГП 1 г.Нальчик</v>
          </cell>
        </row>
        <row r="18231">
          <cell r="G18231">
            <v>6</v>
          </cell>
          <cell r="H18231" t="str">
            <v>ДН1</v>
          </cell>
          <cell r="L18231" t="str">
            <v>ГП 1 г.Нальчик</v>
          </cell>
        </row>
        <row r="18232">
          <cell r="G18232">
            <v>11</v>
          </cell>
          <cell r="H18232" t="str">
            <v>ДН1</v>
          </cell>
          <cell r="L18232" t="str">
            <v>ГП 1 г.Нальчик</v>
          </cell>
        </row>
        <row r="18233">
          <cell r="G18233">
            <v>1</v>
          </cell>
          <cell r="H18233" t="str">
            <v>ДН1</v>
          </cell>
          <cell r="L18233" t="str">
            <v>ГП 1 г.Нальчик</v>
          </cell>
        </row>
        <row r="18234">
          <cell r="G18234">
            <v>11</v>
          </cell>
          <cell r="H18234" t="str">
            <v>ДН1</v>
          </cell>
          <cell r="L18234" t="str">
            <v>ГП 1 г.Нальчик</v>
          </cell>
        </row>
        <row r="18235">
          <cell r="G18235">
            <v>5</v>
          </cell>
          <cell r="H18235" t="str">
            <v>ДН1</v>
          </cell>
          <cell r="L18235" t="str">
            <v>ГП 1 г.Нальчик</v>
          </cell>
        </row>
        <row r="18236">
          <cell r="G18236">
            <v>5</v>
          </cell>
          <cell r="H18236" t="str">
            <v>ДН1</v>
          </cell>
          <cell r="L18236" t="str">
            <v>ГП 1 г.Нальчик</v>
          </cell>
        </row>
        <row r="18237">
          <cell r="G18237">
            <v>12</v>
          </cell>
          <cell r="H18237" t="str">
            <v>ДН1</v>
          </cell>
          <cell r="L18237" t="str">
            <v>ГП 1 г.Нальчик</v>
          </cell>
        </row>
        <row r="18238">
          <cell r="G18238">
            <v>6</v>
          </cell>
          <cell r="H18238" t="str">
            <v>ДН1</v>
          </cell>
          <cell r="L18238" t="str">
            <v>ГП 1 г.Нальчик</v>
          </cell>
        </row>
        <row r="18239">
          <cell r="G18239">
            <v>2</v>
          </cell>
          <cell r="H18239" t="str">
            <v>ДН1</v>
          </cell>
          <cell r="L18239" t="str">
            <v>ГП 1 г.Нальчик</v>
          </cell>
        </row>
        <row r="18240">
          <cell r="G18240">
            <v>10</v>
          </cell>
          <cell r="H18240" t="str">
            <v>ДН1</v>
          </cell>
          <cell r="L18240" t="str">
            <v>ГП 1 г.Нальчик</v>
          </cell>
        </row>
        <row r="18241">
          <cell r="G18241">
            <v>6</v>
          </cell>
          <cell r="H18241" t="str">
            <v>ДН1</v>
          </cell>
          <cell r="L18241" t="str">
            <v>ГП 1 г.Нальчик</v>
          </cell>
        </row>
        <row r="18242">
          <cell r="G18242">
            <v>5</v>
          </cell>
          <cell r="H18242" t="str">
            <v>ДН1</v>
          </cell>
          <cell r="L18242" t="str">
            <v>ГП 1 г.Нальчик</v>
          </cell>
        </row>
        <row r="18243">
          <cell r="G18243">
            <v>4</v>
          </cell>
          <cell r="H18243" t="str">
            <v>ДН1</v>
          </cell>
          <cell r="L18243" t="str">
            <v>ГП 1 г.Нальчик</v>
          </cell>
        </row>
        <row r="18244">
          <cell r="G18244">
            <v>4</v>
          </cell>
          <cell r="H18244" t="str">
            <v>ДН1</v>
          </cell>
          <cell r="L18244" t="str">
            <v>ГП 1 г.Нальчик</v>
          </cell>
        </row>
        <row r="18245">
          <cell r="G18245">
            <v>4</v>
          </cell>
          <cell r="H18245" t="str">
            <v>ДН1</v>
          </cell>
          <cell r="L18245" t="str">
            <v>ГП 1 г.Нальчик</v>
          </cell>
        </row>
        <row r="18246">
          <cell r="G18246">
            <v>3</v>
          </cell>
          <cell r="H18246" t="str">
            <v>ДН1</v>
          </cell>
          <cell r="L18246" t="str">
            <v>ГП 1 г.Нальчик</v>
          </cell>
        </row>
        <row r="18247">
          <cell r="G18247">
            <v>7</v>
          </cell>
          <cell r="H18247" t="str">
            <v>ДН1</v>
          </cell>
          <cell r="L18247" t="str">
            <v>ГП 1 г.Нальчик</v>
          </cell>
        </row>
        <row r="18248">
          <cell r="G18248">
            <v>5</v>
          </cell>
          <cell r="H18248" t="str">
            <v>ДН1</v>
          </cell>
          <cell r="L18248" t="str">
            <v>ГП 1 г.Нальчик</v>
          </cell>
        </row>
        <row r="18249">
          <cell r="G18249">
            <v>7</v>
          </cell>
          <cell r="H18249" t="str">
            <v>ДН1</v>
          </cell>
          <cell r="L18249" t="str">
            <v>ГП 1 г.Нальчик</v>
          </cell>
        </row>
        <row r="18250">
          <cell r="G18250">
            <v>7</v>
          </cell>
          <cell r="H18250" t="str">
            <v>ДН1</v>
          </cell>
          <cell r="L18250" t="str">
            <v>ГП 1 г.Нальчик</v>
          </cell>
        </row>
        <row r="18251">
          <cell r="G18251">
            <v>5</v>
          </cell>
          <cell r="H18251" t="str">
            <v>ДН1</v>
          </cell>
          <cell r="L18251" t="str">
            <v>ГП 1 г.Нальчик</v>
          </cell>
        </row>
        <row r="18252">
          <cell r="G18252">
            <v>5</v>
          </cell>
          <cell r="H18252" t="str">
            <v>ДН1</v>
          </cell>
          <cell r="L18252" t="str">
            <v>ГП 1 г.Нальчик</v>
          </cell>
        </row>
        <row r="18253">
          <cell r="G18253">
            <v>5</v>
          </cell>
          <cell r="H18253" t="str">
            <v>ДН1</v>
          </cell>
          <cell r="L18253" t="str">
            <v>ГП 1 г.Нальчик</v>
          </cell>
        </row>
        <row r="18254">
          <cell r="G18254">
            <v>7</v>
          </cell>
          <cell r="H18254" t="str">
            <v>ДН1</v>
          </cell>
          <cell r="L18254" t="str">
            <v>ГП 1 г.Нальчик</v>
          </cell>
        </row>
        <row r="18255">
          <cell r="G18255">
            <v>4</v>
          </cell>
          <cell r="H18255" t="str">
            <v>ДН1</v>
          </cell>
          <cell r="L18255" t="str">
            <v>ГП 1 г.Нальчик</v>
          </cell>
        </row>
        <row r="18256">
          <cell r="G18256">
            <v>4</v>
          </cell>
          <cell r="H18256" t="str">
            <v>ДН1</v>
          </cell>
          <cell r="L18256" t="str">
            <v>ГП 1 г.Нальчик</v>
          </cell>
        </row>
        <row r="18257">
          <cell r="G18257">
            <v>5</v>
          </cell>
          <cell r="H18257" t="str">
            <v>ДН1</v>
          </cell>
          <cell r="L18257" t="str">
            <v>ГП 1 г.Нальчик</v>
          </cell>
        </row>
        <row r="18258">
          <cell r="G18258">
            <v>7</v>
          </cell>
          <cell r="H18258" t="str">
            <v>ДН1</v>
          </cell>
          <cell r="L18258" t="str">
            <v>ГП 1 г.Нальчик</v>
          </cell>
        </row>
        <row r="18259">
          <cell r="G18259">
            <v>6</v>
          </cell>
          <cell r="H18259" t="str">
            <v>ДН1</v>
          </cell>
          <cell r="L18259" t="str">
            <v>ГП 1 г.Нальчик</v>
          </cell>
        </row>
        <row r="18260">
          <cell r="G18260">
            <v>6</v>
          </cell>
          <cell r="H18260" t="str">
            <v>ДН1</v>
          </cell>
          <cell r="L18260" t="str">
            <v>ГП 1 г.Нальчик</v>
          </cell>
        </row>
        <row r="18261">
          <cell r="G18261">
            <v>10</v>
          </cell>
          <cell r="H18261" t="str">
            <v>ДН1</v>
          </cell>
          <cell r="L18261" t="str">
            <v>ГП 1 г.Нальчик</v>
          </cell>
        </row>
        <row r="18262">
          <cell r="G18262">
            <v>10</v>
          </cell>
          <cell r="H18262" t="str">
            <v>ДН1</v>
          </cell>
          <cell r="L18262" t="str">
            <v>ГП 1 г.Нальчик</v>
          </cell>
        </row>
        <row r="18263">
          <cell r="G18263">
            <v>3</v>
          </cell>
          <cell r="H18263" t="str">
            <v>ДН1</v>
          </cell>
          <cell r="L18263" t="str">
            <v>ГП 1 г.Нальчик</v>
          </cell>
        </row>
        <row r="18264">
          <cell r="G18264">
            <v>7</v>
          </cell>
          <cell r="H18264" t="str">
            <v>ДН1</v>
          </cell>
          <cell r="L18264" t="str">
            <v>ГП 1 г.Нальчик</v>
          </cell>
        </row>
        <row r="18265">
          <cell r="G18265">
            <v>7</v>
          </cell>
          <cell r="H18265" t="str">
            <v>ДН1</v>
          </cell>
          <cell r="L18265" t="str">
            <v>ГП 1 г.Нальчик</v>
          </cell>
        </row>
        <row r="18266">
          <cell r="G18266">
            <v>8</v>
          </cell>
          <cell r="H18266" t="str">
            <v>ДН1</v>
          </cell>
          <cell r="L18266" t="str">
            <v>ГП 1 г.Нальчик</v>
          </cell>
        </row>
        <row r="18267">
          <cell r="G18267">
            <v>6</v>
          </cell>
          <cell r="H18267" t="str">
            <v>ДН1</v>
          </cell>
          <cell r="L18267" t="str">
            <v>ГП 1 г.Нальчик</v>
          </cell>
        </row>
        <row r="18268">
          <cell r="G18268">
            <v>1</v>
          </cell>
          <cell r="H18268" t="str">
            <v>ДН1</v>
          </cell>
          <cell r="L18268" t="str">
            <v>ГП 1 г.Нальчик</v>
          </cell>
        </row>
        <row r="18269">
          <cell r="G18269">
            <v>6</v>
          </cell>
          <cell r="H18269" t="str">
            <v>ДН1</v>
          </cell>
          <cell r="L18269" t="str">
            <v>ГП 1 г.Нальчик</v>
          </cell>
        </row>
        <row r="18270">
          <cell r="G18270">
            <v>1</v>
          </cell>
          <cell r="H18270" t="str">
            <v>ДН1</v>
          </cell>
          <cell r="L18270" t="str">
            <v>ГП 1 г.Нальчик</v>
          </cell>
        </row>
        <row r="18271">
          <cell r="G18271">
            <v>6</v>
          </cell>
          <cell r="H18271" t="str">
            <v>ДН1</v>
          </cell>
          <cell r="L18271" t="str">
            <v>ГП 1 г.Нальчик</v>
          </cell>
        </row>
        <row r="18272">
          <cell r="G18272">
            <v>5</v>
          </cell>
          <cell r="H18272" t="str">
            <v>ДН1</v>
          </cell>
          <cell r="L18272" t="str">
            <v>ГП 1 г.Нальчик</v>
          </cell>
        </row>
        <row r="18273">
          <cell r="G18273">
            <v>3</v>
          </cell>
          <cell r="H18273" t="str">
            <v>ДН1</v>
          </cell>
          <cell r="L18273" t="str">
            <v>ГП 1 г.Нальчик</v>
          </cell>
        </row>
        <row r="18274">
          <cell r="G18274">
            <v>1</v>
          </cell>
          <cell r="H18274" t="str">
            <v>ДН1</v>
          </cell>
          <cell r="L18274" t="str">
            <v>ГП 1 г.Нальчик</v>
          </cell>
        </row>
        <row r="18275">
          <cell r="G18275">
            <v>3</v>
          </cell>
          <cell r="H18275" t="str">
            <v>ДН1</v>
          </cell>
          <cell r="L18275" t="str">
            <v>ГП 1 г.Нальчик</v>
          </cell>
        </row>
        <row r="18276">
          <cell r="G18276">
            <v>4</v>
          </cell>
          <cell r="H18276" t="str">
            <v>ДН1</v>
          </cell>
          <cell r="L18276" t="str">
            <v>ГП 1 г.Нальчик</v>
          </cell>
        </row>
        <row r="18277">
          <cell r="G18277">
            <v>8</v>
          </cell>
          <cell r="H18277" t="str">
            <v>ДН1</v>
          </cell>
          <cell r="L18277" t="str">
            <v>ГП 1 г.Нальчик</v>
          </cell>
        </row>
        <row r="18278">
          <cell r="G18278">
            <v>9</v>
          </cell>
          <cell r="H18278" t="str">
            <v>ДН1</v>
          </cell>
          <cell r="L18278" t="str">
            <v>ГП 1 г.Нальчик</v>
          </cell>
        </row>
        <row r="18279">
          <cell r="G18279">
            <v>3</v>
          </cell>
          <cell r="H18279" t="str">
            <v>ДН1</v>
          </cell>
          <cell r="L18279" t="str">
            <v>ГП 1 г.Нальчик</v>
          </cell>
        </row>
        <row r="18280">
          <cell r="G18280">
            <v>3</v>
          </cell>
          <cell r="H18280" t="str">
            <v>ДН1</v>
          </cell>
          <cell r="L18280" t="str">
            <v>ГП 1 г.Нальчик</v>
          </cell>
        </row>
        <row r="18281">
          <cell r="G18281">
            <v>12</v>
          </cell>
          <cell r="H18281" t="str">
            <v>ДН1</v>
          </cell>
          <cell r="L18281" t="str">
            <v>ГП 1 г.Нальчик</v>
          </cell>
        </row>
        <row r="18282">
          <cell r="G18282">
            <v>12</v>
          </cell>
          <cell r="H18282" t="str">
            <v>ДН1</v>
          </cell>
          <cell r="L18282" t="str">
            <v>ГП 1 г.Нальчик</v>
          </cell>
        </row>
        <row r="18283">
          <cell r="G18283">
            <v>1</v>
          </cell>
          <cell r="H18283" t="str">
            <v>ДН1</v>
          </cell>
          <cell r="L18283" t="str">
            <v>ГП 1 г.Нальчик</v>
          </cell>
        </row>
        <row r="18284">
          <cell r="G18284">
            <v>1</v>
          </cell>
          <cell r="H18284" t="str">
            <v>ДН1</v>
          </cell>
          <cell r="L18284" t="str">
            <v>ГП 1 г.Нальчик</v>
          </cell>
        </row>
        <row r="18285">
          <cell r="G18285">
            <v>10</v>
          </cell>
          <cell r="H18285" t="str">
            <v>ДН1</v>
          </cell>
          <cell r="L18285" t="str">
            <v>ГП 1 г.Нальчик</v>
          </cell>
        </row>
        <row r="18286">
          <cell r="G18286">
            <v>9</v>
          </cell>
          <cell r="H18286" t="str">
            <v>ДН1</v>
          </cell>
          <cell r="L18286" t="str">
            <v>ГП 1 г.Нальчик</v>
          </cell>
        </row>
        <row r="18287">
          <cell r="G18287">
            <v>6</v>
          </cell>
          <cell r="H18287" t="str">
            <v>ДН1</v>
          </cell>
          <cell r="L18287" t="str">
            <v>ГП 1 г.Нальчик</v>
          </cell>
        </row>
        <row r="18288">
          <cell r="G18288">
            <v>10</v>
          </cell>
          <cell r="H18288" t="str">
            <v>ДН1</v>
          </cell>
          <cell r="L18288" t="str">
            <v>ГП 1 г.Нальчик</v>
          </cell>
        </row>
        <row r="18289">
          <cell r="G18289">
            <v>10</v>
          </cell>
          <cell r="H18289" t="str">
            <v>ДН1</v>
          </cell>
          <cell r="L18289" t="str">
            <v>ГП 1 г.Нальчик</v>
          </cell>
        </row>
        <row r="18290">
          <cell r="G18290">
            <v>1</v>
          </cell>
          <cell r="H18290" t="str">
            <v>ДН1</v>
          </cell>
          <cell r="L18290" t="str">
            <v>ГП 1 г.Нальчик</v>
          </cell>
        </row>
        <row r="18291">
          <cell r="G18291">
            <v>3</v>
          </cell>
          <cell r="H18291" t="str">
            <v>ДН1</v>
          </cell>
          <cell r="L18291" t="str">
            <v>ГП 1 г.Нальчик</v>
          </cell>
        </row>
        <row r="18292">
          <cell r="G18292">
            <v>4</v>
          </cell>
          <cell r="H18292" t="str">
            <v>ДН1</v>
          </cell>
          <cell r="L18292" t="str">
            <v>ГП 1 г.Нальчик</v>
          </cell>
        </row>
        <row r="18293">
          <cell r="G18293">
            <v>6</v>
          </cell>
          <cell r="H18293" t="str">
            <v>ДН1</v>
          </cell>
          <cell r="L18293" t="str">
            <v>ГП 1 г.Нальчик</v>
          </cell>
        </row>
        <row r="18294">
          <cell r="G18294">
            <v>5</v>
          </cell>
          <cell r="H18294" t="str">
            <v>ДН1</v>
          </cell>
          <cell r="L18294" t="str">
            <v>ГП 1 г.Нальчик</v>
          </cell>
        </row>
        <row r="18295">
          <cell r="G18295">
            <v>5</v>
          </cell>
          <cell r="H18295" t="str">
            <v>ДН1</v>
          </cell>
          <cell r="L18295" t="str">
            <v>ГП 1 г.Нальчик</v>
          </cell>
        </row>
        <row r="18296">
          <cell r="G18296">
            <v>7</v>
          </cell>
          <cell r="H18296" t="str">
            <v>ДН1</v>
          </cell>
          <cell r="L18296" t="str">
            <v>ГП 1 г.Нальчик</v>
          </cell>
        </row>
        <row r="18297">
          <cell r="G18297">
            <v>10</v>
          </cell>
          <cell r="H18297" t="str">
            <v>ДН1</v>
          </cell>
          <cell r="L18297" t="str">
            <v>ГП 1 г.Нальчик</v>
          </cell>
        </row>
        <row r="18298">
          <cell r="G18298">
            <v>4</v>
          </cell>
          <cell r="H18298" t="str">
            <v>ДН1</v>
          </cell>
          <cell r="L18298" t="str">
            <v>ГП 1 г.Нальчик</v>
          </cell>
        </row>
        <row r="18299">
          <cell r="G18299">
            <v>1</v>
          </cell>
          <cell r="H18299" t="str">
            <v>ДН1</v>
          </cell>
          <cell r="L18299" t="str">
            <v>ГП 1 г.Нальчик</v>
          </cell>
        </row>
        <row r="18300">
          <cell r="G18300">
            <v>7</v>
          </cell>
          <cell r="H18300" t="str">
            <v>ДН1</v>
          </cell>
          <cell r="L18300" t="str">
            <v>ГП 1 г.Нальчик</v>
          </cell>
        </row>
        <row r="18301">
          <cell r="G18301">
            <v>6</v>
          </cell>
          <cell r="H18301" t="str">
            <v>ДН1</v>
          </cell>
          <cell r="L18301" t="str">
            <v>ГП 1 г.Нальчик</v>
          </cell>
        </row>
        <row r="18302">
          <cell r="G18302">
            <v>6</v>
          </cell>
          <cell r="H18302" t="str">
            <v>ДН1</v>
          </cell>
          <cell r="L18302" t="str">
            <v>ГП 1 г.Нальчик</v>
          </cell>
        </row>
        <row r="18303">
          <cell r="G18303">
            <v>7</v>
          </cell>
          <cell r="H18303" t="str">
            <v>ДН1</v>
          </cell>
          <cell r="L18303" t="str">
            <v>ГП 1 г.Нальчик</v>
          </cell>
        </row>
        <row r="18304">
          <cell r="G18304">
            <v>7</v>
          </cell>
          <cell r="H18304" t="str">
            <v>ДН1</v>
          </cell>
          <cell r="L18304" t="str">
            <v>ГП 1 г.Нальчик</v>
          </cell>
        </row>
        <row r="18305">
          <cell r="G18305">
            <v>7</v>
          </cell>
          <cell r="H18305" t="str">
            <v>ДН1</v>
          </cell>
          <cell r="L18305" t="str">
            <v>ГП 1 г.Нальчик</v>
          </cell>
        </row>
        <row r="18306">
          <cell r="G18306">
            <v>3</v>
          </cell>
          <cell r="H18306" t="str">
            <v>ДН1</v>
          </cell>
          <cell r="L18306" t="str">
            <v>ГП 1 г.Нальчик</v>
          </cell>
        </row>
        <row r="18307">
          <cell r="G18307">
            <v>6</v>
          </cell>
          <cell r="H18307" t="str">
            <v>ДН1</v>
          </cell>
          <cell r="L18307" t="str">
            <v>ГП 1 г.Нальчик</v>
          </cell>
        </row>
        <row r="18308">
          <cell r="G18308">
            <v>4</v>
          </cell>
          <cell r="H18308" t="str">
            <v>ДН1</v>
          </cell>
          <cell r="L18308" t="str">
            <v>ГП 1 г.Нальчик</v>
          </cell>
        </row>
        <row r="18309">
          <cell r="G18309">
            <v>12</v>
          </cell>
          <cell r="H18309" t="str">
            <v>ДН1</v>
          </cell>
          <cell r="L18309" t="str">
            <v>ГП 1 г.Нальчик</v>
          </cell>
        </row>
        <row r="18310">
          <cell r="G18310">
            <v>7</v>
          </cell>
          <cell r="H18310" t="str">
            <v>ДН1</v>
          </cell>
          <cell r="L18310" t="str">
            <v>ГП 1 г.Нальчик</v>
          </cell>
        </row>
        <row r="18311">
          <cell r="G18311">
            <v>1</v>
          </cell>
          <cell r="H18311" t="str">
            <v>ДН1</v>
          </cell>
          <cell r="L18311" t="str">
            <v>ГП 1 г.Нальчик</v>
          </cell>
        </row>
        <row r="18312">
          <cell r="G18312">
            <v>1</v>
          </cell>
          <cell r="H18312" t="str">
            <v>ДН1</v>
          </cell>
          <cell r="L18312" t="str">
            <v>ГП 1 г.Нальчик</v>
          </cell>
        </row>
        <row r="18313">
          <cell r="G18313">
            <v>4</v>
          </cell>
          <cell r="H18313" t="str">
            <v>ДН1</v>
          </cell>
          <cell r="L18313" t="str">
            <v>ГП 1 г.Нальчик</v>
          </cell>
        </row>
        <row r="18314">
          <cell r="G18314">
            <v>3</v>
          </cell>
          <cell r="H18314" t="str">
            <v>ДН1</v>
          </cell>
          <cell r="L18314" t="str">
            <v>ГП 1 г.Нальчик</v>
          </cell>
        </row>
        <row r="18315">
          <cell r="G18315">
            <v>3</v>
          </cell>
          <cell r="H18315" t="str">
            <v>ДН1</v>
          </cell>
          <cell r="L18315" t="str">
            <v>ГП 1 г.Нальчик</v>
          </cell>
        </row>
        <row r="18316">
          <cell r="G18316">
            <v>3</v>
          </cell>
          <cell r="H18316" t="str">
            <v>ДН1</v>
          </cell>
          <cell r="L18316" t="str">
            <v>ГП 1 г.Нальчик</v>
          </cell>
        </row>
        <row r="18317">
          <cell r="G18317">
            <v>6</v>
          </cell>
          <cell r="H18317" t="str">
            <v>ДН1</v>
          </cell>
          <cell r="L18317" t="str">
            <v>ГП 1 г.Нальчик</v>
          </cell>
        </row>
        <row r="18318">
          <cell r="G18318">
            <v>7</v>
          </cell>
          <cell r="H18318" t="str">
            <v>ДН1</v>
          </cell>
          <cell r="L18318" t="str">
            <v>ГП 1 г.Нальчик</v>
          </cell>
        </row>
        <row r="18319">
          <cell r="G18319">
            <v>7</v>
          </cell>
          <cell r="H18319" t="str">
            <v>ДН1</v>
          </cell>
          <cell r="L18319" t="str">
            <v>ГП 1 г.Нальчик</v>
          </cell>
        </row>
        <row r="18320">
          <cell r="G18320">
            <v>7</v>
          </cell>
          <cell r="H18320" t="str">
            <v>ДН1</v>
          </cell>
          <cell r="L18320" t="str">
            <v>ГП 1 г.Нальчик</v>
          </cell>
        </row>
        <row r="18321">
          <cell r="G18321">
            <v>6</v>
          </cell>
          <cell r="H18321" t="str">
            <v>ДН1</v>
          </cell>
          <cell r="L18321" t="str">
            <v>ГП 1 г.Нальчик</v>
          </cell>
        </row>
        <row r="18322">
          <cell r="G18322">
            <v>1</v>
          </cell>
          <cell r="H18322" t="str">
            <v>ДН1</v>
          </cell>
          <cell r="L18322" t="str">
            <v>ГП 1 г.Нальчик</v>
          </cell>
        </row>
        <row r="18323">
          <cell r="G18323">
            <v>4</v>
          </cell>
          <cell r="H18323" t="str">
            <v>ДН1</v>
          </cell>
          <cell r="L18323" t="str">
            <v>ГП 1 г.Нальчик</v>
          </cell>
        </row>
        <row r="18324">
          <cell r="G18324">
            <v>5</v>
          </cell>
          <cell r="H18324" t="str">
            <v>ДН1</v>
          </cell>
          <cell r="L18324" t="str">
            <v>ГП 1 г.Нальчик</v>
          </cell>
        </row>
        <row r="18325">
          <cell r="G18325">
            <v>5</v>
          </cell>
          <cell r="H18325" t="str">
            <v>ДН1</v>
          </cell>
          <cell r="L18325" t="str">
            <v>ГП 1 г.Нальчик</v>
          </cell>
        </row>
        <row r="18326">
          <cell r="G18326">
            <v>6</v>
          </cell>
          <cell r="H18326" t="str">
            <v>ДН1</v>
          </cell>
          <cell r="L18326" t="str">
            <v>ГП 1 г.Нальчик</v>
          </cell>
        </row>
        <row r="18327">
          <cell r="G18327">
            <v>6</v>
          </cell>
          <cell r="H18327" t="str">
            <v>ДН1</v>
          </cell>
          <cell r="L18327" t="str">
            <v>ГП 1 г.Нальчик</v>
          </cell>
        </row>
        <row r="18328">
          <cell r="G18328">
            <v>4</v>
          </cell>
          <cell r="H18328" t="str">
            <v>ДН1</v>
          </cell>
          <cell r="L18328" t="str">
            <v>ГП 1 г.Нальчик</v>
          </cell>
        </row>
        <row r="18329">
          <cell r="G18329">
            <v>3</v>
          </cell>
          <cell r="H18329" t="str">
            <v>ДН1</v>
          </cell>
          <cell r="L18329" t="str">
            <v>ГП 1 г.Нальчик</v>
          </cell>
        </row>
        <row r="18330">
          <cell r="G18330">
            <v>11</v>
          </cell>
          <cell r="H18330" t="str">
            <v>ДН1</v>
          </cell>
          <cell r="L18330" t="str">
            <v>ГП 1 г.Нальчик</v>
          </cell>
        </row>
        <row r="18331">
          <cell r="G18331">
            <v>9</v>
          </cell>
          <cell r="H18331" t="str">
            <v>ДН1</v>
          </cell>
          <cell r="L18331" t="str">
            <v>ГП 1 г.Нальчик</v>
          </cell>
        </row>
        <row r="18332">
          <cell r="G18332">
            <v>9</v>
          </cell>
          <cell r="H18332" t="str">
            <v>ДН1</v>
          </cell>
          <cell r="L18332" t="str">
            <v>ГП 1 г.Нальчик</v>
          </cell>
        </row>
        <row r="18333">
          <cell r="G18333">
            <v>2</v>
          </cell>
          <cell r="H18333" t="str">
            <v>ДН1</v>
          </cell>
          <cell r="L18333" t="str">
            <v>ГП 1 г.Нальчик</v>
          </cell>
        </row>
        <row r="18334">
          <cell r="G18334">
            <v>3</v>
          </cell>
          <cell r="H18334" t="str">
            <v>ДН1</v>
          </cell>
          <cell r="L18334" t="str">
            <v>ГП 1 г.Нальчик</v>
          </cell>
        </row>
        <row r="18335">
          <cell r="G18335">
            <v>2</v>
          </cell>
          <cell r="H18335" t="str">
            <v>ДН1</v>
          </cell>
          <cell r="L18335" t="str">
            <v>ГП 1 г.Нальчик</v>
          </cell>
        </row>
        <row r="18336">
          <cell r="G18336">
            <v>2</v>
          </cell>
          <cell r="H18336" t="str">
            <v>ДН1</v>
          </cell>
          <cell r="L18336" t="str">
            <v>ГП 1 г.Нальчик</v>
          </cell>
        </row>
        <row r="18337">
          <cell r="G18337">
            <v>9</v>
          </cell>
          <cell r="H18337" t="str">
            <v>ДН1</v>
          </cell>
          <cell r="L18337" t="str">
            <v>ГП 1 г.Нальчик</v>
          </cell>
        </row>
        <row r="18338">
          <cell r="G18338">
            <v>6</v>
          </cell>
          <cell r="H18338" t="str">
            <v>ДН1</v>
          </cell>
          <cell r="L18338" t="str">
            <v>ГП 1 г.Нальчик</v>
          </cell>
        </row>
        <row r="18339">
          <cell r="G18339">
            <v>8</v>
          </cell>
          <cell r="H18339" t="str">
            <v>ДН1</v>
          </cell>
          <cell r="L18339" t="str">
            <v>ГП 1 г.Нальчик</v>
          </cell>
        </row>
        <row r="18340">
          <cell r="G18340">
            <v>2</v>
          </cell>
          <cell r="H18340" t="str">
            <v>ДН1</v>
          </cell>
          <cell r="L18340" t="str">
            <v>ГП 1 г.Нальчик</v>
          </cell>
        </row>
        <row r="18341">
          <cell r="G18341">
            <v>1</v>
          </cell>
          <cell r="H18341" t="str">
            <v>ДН1</v>
          </cell>
          <cell r="L18341" t="str">
            <v>ГП 1 г.Нальчик</v>
          </cell>
        </row>
        <row r="18342">
          <cell r="G18342">
            <v>4</v>
          </cell>
          <cell r="H18342" t="str">
            <v>ДН1</v>
          </cell>
          <cell r="L18342" t="str">
            <v>ГП 1 г.Нальчик</v>
          </cell>
        </row>
        <row r="18343">
          <cell r="G18343">
            <v>2</v>
          </cell>
          <cell r="H18343" t="str">
            <v>ДН1</v>
          </cell>
          <cell r="L18343" t="str">
            <v>ГП 1 г.Нальчик</v>
          </cell>
        </row>
        <row r="18344">
          <cell r="G18344">
            <v>2</v>
          </cell>
          <cell r="H18344" t="str">
            <v>ДН1</v>
          </cell>
          <cell r="L18344" t="str">
            <v>ГП 1 г.Нальчик</v>
          </cell>
        </row>
        <row r="18345">
          <cell r="G18345">
            <v>5</v>
          </cell>
          <cell r="H18345" t="str">
            <v>ДН1</v>
          </cell>
          <cell r="L18345" t="str">
            <v>ГП 1 г.Нальчик</v>
          </cell>
        </row>
        <row r="18346">
          <cell r="G18346">
            <v>5</v>
          </cell>
          <cell r="H18346" t="str">
            <v>ДН1</v>
          </cell>
          <cell r="L18346" t="str">
            <v>ГП 1 г.Нальчик</v>
          </cell>
        </row>
        <row r="18347">
          <cell r="G18347">
            <v>5</v>
          </cell>
          <cell r="H18347" t="str">
            <v>ДН1</v>
          </cell>
          <cell r="L18347" t="str">
            <v>ГП 1 г.Нальчик</v>
          </cell>
        </row>
        <row r="18348">
          <cell r="G18348">
            <v>5</v>
          </cell>
          <cell r="H18348" t="str">
            <v>ДН1</v>
          </cell>
          <cell r="L18348" t="str">
            <v>ГП 1 г.Нальчик</v>
          </cell>
        </row>
        <row r="18349">
          <cell r="G18349">
            <v>6</v>
          </cell>
          <cell r="H18349" t="str">
            <v>ДН1</v>
          </cell>
          <cell r="L18349" t="str">
            <v>ГП 1 г.Нальчик</v>
          </cell>
        </row>
        <row r="18350">
          <cell r="G18350">
            <v>6</v>
          </cell>
          <cell r="H18350" t="str">
            <v>ДН1</v>
          </cell>
          <cell r="L18350" t="str">
            <v>ГП 1 г.Нальчик</v>
          </cell>
        </row>
        <row r="18351">
          <cell r="G18351">
            <v>2</v>
          </cell>
          <cell r="H18351" t="str">
            <v>ДН1</v>
          </cell>
          <cell r="L18351" t="str">
            <v>ГП 1 г.Нальчик</v>
          </cell>
        </row>
        <row r="18352">
          <cell r="G18352">
            <v>2</v>
          </cell>
          <cell r="H18352" t="str">
            <v>ДН1</v>
          </cell>
          <cell r="L18352" t="str">
            <v>ГП 1 г.Нальчик</v>
          </cell>
        </row>
        <row r="18353">
          <cell r="G18353">
            <v>12</v>
          </cell>
          <cell r="H18353" t="str">
            <v>ДН1</v>
          </cell>
          <cell r="L18353" t="str">
            <v>ГП 1 г.Нальчик</v>
          </cell>
        </row>
        <row r="18354">
          <cell r="G18354">
            <v>1</v>
          </cell>
          <cell r="H18354" t="str">
            <v>ДН1</v>
          </cell>
          <cell r="L18354" t="str">
            <v>ГП 1 г.Нальчик</v>
          </cell>
        </row>
        <row r="18355">
          <cell r="G18355">
            <v>3</v>
          </cell>
          <cell r="H18355" t="str">
            <v>ДН1</v>
          </cell>
          <cell r="L18355" t="str">
            <v>ГП 1 г.Нальчик</v>
          </cell>
        </row>
        <row r="18356">
          <cell r="G18356">
            <v>1</v>
          </cell>
          <cell r="H18356" t="str">
            <v>ДН1</v>
          </cell>
          <cell r="L18356" t="str">
            <v>ГП 1 г.Нальчик</v>
          </cell>
        </row>
        <row r="18357">
          <cell r="G18357">
            <v>8</v>
          </cell>
          <cell r="H18357" t="str">
            <v>ДН1</v>
          </cell>
          <cell r="L18357" t="str">
            <v>ГП 1 г.Нальчик</v>
          </cell>
        </row>
        <row r="18358">
          <cell r="G18358">
            <v>8</v>
          </cell>
          <cell r="H18358" t="str">
            <v>ДН1</v>
          </cell>
          <cell r="L18358" t="str">
            <v>ГП 1 г.Нальчик</v>
          </cell>
        </row>
        <row r="18359">
          <cell r="G18359">
            <v>8</v>
          </cell>
          <cell r="H18359" t="str">
            <v>ДН1</v>
          </cell>
          <cell r="L18359" t="str">
            <v>ГП 1 г.Нальчик</v>
          </cell>
        </row>
        <row r="18360">
          <cell r="G18360">
            <v>8</v>
          </cell>
          <cell r="H18360" t="str">
            <v>ДН1</v>
          </cell>
          <cell r="L18360" t="str">
            <v>ГП 1 г.Нальчик</v>
          </cell>
        </row>
        <row r="18361">
          <cell r="G18361">
            <v>12</v>
          </cell>
          <cell r="H18361" t="str">
            <v>ДН1</v>
          </cell>
          <cell r="L18361" t="str">
            <v>ГП 1 г.Нальчик</v>
          </cell>
        </row>
        <row r="18362">
          <cell r="G18362">
            <v>12</v>
          </cell>
          <cell r="H18362" t="str">
            <v>ДН1</v>
          </cell>
          <cell r="L18362" t="str">
            <v>ГП 1 г.Нальчик</v>
          </cell>
        </row>
        <row r="18363">
          <cell r="G18363">
            <v>7</v>
          </cell>
          <cell r="H18363" t="str">
            <v>ДН1</v>
          </cell>
          <cell r="L18363" t="str">
            <v>ГП 1 г.Нальчик</v>
          </cell>
        </row>
        <row r="18364">
          <cell r="G18364">
            <v>12</v>
          </cell>
          <cell r="H18364" t="str">
            <v>ДН1</v>
          </cell>
          <cell r="L18364" t="str">
            <v>ГП 1 г.Нальчик</v>
          </cell>
        </row>
        <row r="18365">
          <cell r="G18365">
            <v>3</v>
          </cell>
          <cell r="H18365" t="str">
            <v>ДН1</v>
          </cell>
          <cell r="L18365" t="str">
            <v>ГП 1 г.Нальчик</v>
          </cell>
        </row>
        <row r="18366">
          <cell r="G18366">
            <v>3</v>
          </cell>
          <cell r="H18366" t="str">
            <v>ДН1</v>
          </cell>
          <cell r="L18366" t="str">
            <v>ГП 1 г.Нальчик</v>
          </cell>
        </row>
        <row r="18367">
          <cell r="G18367">
            <v>3</v>
          </cell>
          <cell r="H18367" t="str">
            <v>ДН1</v>
          </cell>
          <cell r="L18367" t="str">
            <v>ГП 1 г.Нальчик</v>
          </cell>
        </row>
        <row r="18368">
          <cell r="G18368">
            <v>12</v>
          </cell>
          <cell r="H18368" t="str">
            <v>ДН1</v>
          </cell>
          <cell r="L18368" t="str">
            <v>ГП 1 г.Нальчик</v>
          </cell>
        </row>
        <row r="18369">
          <cell r="G18369">
            <v>10</v>
          </cell>
          <cell r="H18369" t="str">
            <v>ДН1</v>
          </cell>
          <cell r="L18369" t="str">
            <v>ГП 1 г.Нальчик</v>
          </cell>
        </row>
        <row r="18370">
          <cell r="G18370">
            <v>9</v>
          </cell>
          <cell r="H18370" t="str">
            <v>ДН1</v>
          </cell>
          <cell r="L18370" t="str">
            <v>ГП 1 г.Нальчик</v>
          </cell>
        </row>
        <row r="18371">
          <cell r="G18371">
            <v>1</v>
          </cell>
          <cell r="H18371" t="str">
            <v>ДН1</v>
          </cell>
          <cell r="L18371" t="str">
            <v>ГП 1 г.Нальчик</v>
          </cell>
        </row>
        <row r="18372">
          <cell r="G18372">
            <v>1</v>
          </cell>
          <cell r="H18372" t="str">
            <v>ДН1</v>
          </cell>
          <cell r="L18372" t="str">
            <v>ГП 1 г.Нальчик</v>
          </cell>
        </row>
        <row r="18373">
          <cell r="G18373">
            <v>3</v>
          </cell>
          <cell r="H18373" t="str">
            <v>ДН1</v>
          </cell>
          <cell r="L18373" t="str">
            <v>ГП 1 г.Нальчик</v>
          </cell>
        </row>
        <row r="18374">
          <cell r="G18374">
            <v>4</v>
          </cell>
          <cell r="H18374" t="str">
            <v>ДН1</v>
          </cell>
          <cell r="L18374" t="str">
            <v>ГП 1 г.Нальчик</v>
          </cell>
        </row>
        <row r="18375">
          <cell r="G18375">
            <v>4</v>
          </cell>
          <cell r="H18375" t="str">
            <v>ДН1</v>
          </cell>
          <cell r="L18375" t="str">
            <v>ГП 1 г.Нальчик</v>
          </cell>
        </row>
        <row r="18376">
          <cell r="G18376">
            <v>3</v>
          </cell>
          <cell r="H18376" t="str">
            <v>ДН1</v>
          </cell>
          <cell r="L18376" t="str">
            <v>ГП 1 г.Нальчик</v>
          </cell>
        </row>
        <row r="18377">
          <cell r="G18377">
            <v>4</v>
          </cell>
          <cell r="H18377" t="str">
            <v>ДН1</v>
          </cell>
          <cell r="L18377" t="str">
            <v>ГП 1 г.Нальчик</v>
          </cell>
        </row>
        <row r="18378">
          <cell r="G18378">
            <v>9</v>
          </cell>
          <cell r="H18378" t="str">
            <v>ДН1</v>
          </cell>
          <cell r="L18378" t="str">
            <v>ГП 1 г.Нальчик</v>
          </cell>
        </row>
        <row r="18379">
          <cell r="G18379">
            <v>9</v>
          </cell>
          <cell r="H18379" t="str">
            <v>ДН1</v>
          </cell>
          <cell r="L18379" t="str">
            <v>ГП 1 г.Нальчик</v>
          </cell>
        </row>
        <row r="18380">
          <cell r="G18380">
            <v>6</v>
          </cell>
          <cell r="H18380" t="str">
            <v>ДН1</v>
          </cell>
          <cell r="L18380" t="str">
            <v>ГП 1 г.Нальчик</v>
          </cell>
        </row>
        <row r="18381">
          <cell r="G18381">
            <v>11</v>
          </cell>
          <cell r="H18381" t="str">
            <v>ДН1</v>
          </cell>
          <cell r="L18381" t="str">
            <v>ГП 1 г.Нальчик</v>
          </cell>
        </row>
        <row r="18382">
          <cell r="G18382">
            <v>11</v>
          </cell>
          <cell r="H18382" t="str">
            <v>ДН1</v>
          </cell>
          <cell r="L18382" t="str">
            <v>ГП 1 г.Нальчик</v>
          </cell>
        </row>
        <row r="18383">
          <cell r="G18383">
            <v>6</v>
          </cell>
          <cell r="H18383" t="str">
            <v>ДН1</v>
          </cell>
          <cell r="L18383" t="str">
            <v>ГП 1 г.Нальчик</v>
          </cell>
        </row>
        <row r="18384">
          <cell r="G18384">
            <v>10</v>
          </cell>
          <cell r="H18384" t="str">
            <v>ДН1</v>
          </cell>
          <cell r="L18384" t="str">
            <v>ГП 1 г.Нальчик</v>
          </cell>
        </row>
        <row r="18385">
          <cell r="G18385">
            <v>10</v>
          </cell>
          <cell r="H18385" t="str">
            <v>ДН1</v>
          </cell>
          <cell r="L18385" t="str">
            <v>ГП 1 г.Нальчик</v>
          </cell>
        </row>
        <row r="18386">
          <cell r="G18386">
            <v>11</v>
          </cell>
          <cell r="H18386" t="str">
            <v>ДН1</v>
          </cell>
          <cell r="L18386" t="str">
            <v>ГП 1 г.Нальчик</v>
          </cell>
        </row>
        <row r="18387">
          <cell r="G18387">
            <v>11</v>
          </cell>
          <cell r="H18387" t="str">
            <v>ДН1</v>
          </cell>
          <cell r="L18387" t="str">
            <v>ГП 1 г.Нальчик</v>
          </cell>
        </row>
        <row r="18388">
          <cell r="G18388">
            <v>11</v>
          </cell>
          <cell r="H18388" t="str">
            <v>ДН1</v>
          </cell>
          <cell r="L18388" t="str">
            <v>ГП 1 г.Нальчик</v>
          </cell>
        </row>
        <row r="18389">
          <cell r="G18389">
            <v>5</v>
          </cell>
          <cell r="H18389" t="str">
            <v>ДН1</v>
          </cell>
          <cell r="L18389" t="str">
            <v>ГП 1 г.Нальчик</v>
          </cell>
        </row>
        <row r="18390">
          <cell r="G18390">
            <v>4</v>
          </cell>
          <cell r="H18390" t="str">
            <v>ДН1</v>
          </cell>
          <cell r="L18390" t="str">
            <v>ГП 1 г.Нальчик</v>
          </cell>
        </row>
        <row r="18391">
          <cell r="G18391">
            <v>6</v>
          </cell>
          <cell r="H18391" t="str">
            <v>ДН1</v>
          </cell>
          <cell r="L18391" t="str">
            <v>ГП 1 г.Нальчик</v>
          </cell>
        </row>
        <row r="18392">
          <cell r="G18392">
            <v>12</v>
          </cell>
          <cell r="H18392" t="str">
            <v>ДН1</v>
          </cell>
          <cell r="L18392" t="str">
            <v>ГП 1 г.Нальчик</v>
          </cell>
        </row>
        <row r="18393">
          <cell r="G18393">
            <v>3</v>
          </cell>
          <cell r="H18393" t="str">
            <v>ДН1</v>
          </cell>
          <cell r="L18393" t="str">
            <v>ГП 1 г.Нальчик</v>
          </cell>
        </row>
        <row r="18394">
          <cell r="G18394">
            <v>3</v>
          </cell>
          <cell r="H18394" t="str">
            <v>ДН1</v>
          </cell>
          <cell r="L18394" t="str">
            <v>ГП 1 г.Нальчик</v>
          </cell>
        </row>
        <row r="18395">
          <cell r="G18395">
            <v>3</v>
          </cell>
          <cell r="H18395" t="str">
            <v>ДН1</v>
          </cell>
          <cell r="L18395" t="str">
            <v>ГП 1 г.Нальчик</v>
          </cell>
        </row>
        <row r="18396">
          <cell r="G18396">
            <v>12</v>
          </cell>
          <cell r="H18396" t="str">
            <v>ДН1</v>
          </cell>
          <cell r="L18396" t="str">
            <v>ГП 1 г.Нальчик</v>
          </cell>
        </row>
        <row r="18397">
          <cell r="G18397">
            <v>7</v>
          </cell>
          <cell r="H18397" t="str">
            <v>ДН1</v>
          </cell>
          <cell r="L18397" t="str">
            <v>ГП 1 г.Нальчик</v>
          </cell>
        </row>
        <row r="18398">
          <cell r="G18398">
            <v>7</v>
          </cell>
          <cell r="H18398" t="str">
            <v>ДН1</v>
          </cell>
          <cell r="L18398" t="str">
            <v>ГП 1 г.Нальчик</v>
          </cell>
        </row>
        <row r="18399">
          <cell r="G18399">
            <v>6</v>
          </cell>
          <cell r="H18399" t="str">
            <v>ДН1</v>
          </cell>
          <cell r="L18399" t="str">
            <v>ГП 1 г.Нальчик</v>
          </cell>
        </row>
        <row r="18400">
          <cell r="G18400">
            <v>5</v>
          </cell>
          <cell r="H18400" t="str">
            <v>ДН1</v>
          </cell>
          <cell r="L18400" t="str">
            <v>ГП 1 г.Нальчик</v>
          </cell>
        </row>
        <row r="18401">
          <cell r="G18401">
            <v>1</v>
          </cell>
          <cell r="H18401" t="str">
            <v>ДН1</v>
          </cell>
          <cell r="L18401" t="str">
            <v>ГП 1 г.Нальчик</v>
          </cell>
        </row>
        <row r="18402">
          <cell r="G18402">
            <v>2</v>
          </cell>
          <cell r="H18402" t="str">
            <v>ДН1</v>
          </cell>
          <cell r="L18402" t="str">
            <v>ГП 1 г.Нальчик</v>
          </cell>
        </row>
        <row r="18403">
          <cell r="G18403">
            <v>5</v>
          </cell>
          <cell r="H18403" t="str">
            <v>ДН1</v>
          </cell>
          <cell r="L18403" t="str">
            <v>ГП 1 г.Нальчик</v>
          </cell>
        </row>
        <row r="18404">
          <cell r="G18404">
            <v>1</v>
          </cell>
          <cell r="H18404" t="str">
            <v>ДН1</v>
          </cell>
          <cell r="L18404" t="str">
            <v>ГП 1 г.Нальчик</v>
          </cell>
        </row>
        <row r="18405">
          <cell r="G18405">
            <v>1</v>
          </cell>
          <cell r="H18405" t="str">
            <v>ДН1</v>
          </cell>
          <cell r="L18405" t="str">
            <v>ГП 1 г.Нальчик</v>
          </cell>
        </row>
        <row r="18406">
          <cell r="G18406">
            <v>6</v>
          </cell>
          <cell r="H18406" t="str">
            <v>ДН1</v>
          </cell>
          <cell r="L18406" t="str">
            <v>ГП 1 г.Нальчик</v>
          </cell>
        </row>
        <row r="18407">
          <cell r="G18407">
            <v>6</v>
          </cell>
          <cell r="H18407" t="str">
            <v>ДН1</v>
          </cell>
          <cell r="L18407" t="str">
            <v>ГП 1 г.Нальчик</v>
          </cell>
        </row>
        <row r="18408">
          <cell r="G18408">
            <v>3</v>
          </cell>
          <cell r="H18408" t="str">
            <v>ДН1</v>
          </cell>
          <cell r="L18408" t="str">
            <v>ГП 1 г.Нальчик</v>
          </cell>
        </row>
        <row r="18409">
          <cell r="G18409">
            <v>3</v>
          </cell>
          <cell r="H18409" t="str">
            <v>ДН1</v>
          </cell>
          <cell r="L18409" t="str">
            <v>ГП 1 г.Нальчик</v>
          </cell>
        </row>
        <row r="18410">
          <cell r="G18410">
            <v>10</v>
          </cell>
          <cell r="H18410" t="str">
            <v>ДН1</v>
          </cell>
          <cell r="L18410" t="str">
            <v>ГП 1 г.Нальчик</v>
          </cell>
        </row>
        <row r="18411">
          <cell r="G18411">
            <v>5</v>
          </cell>
          <cell r="H18411" t="str">
            <v>ДН1</v>
          </cell>
          <cell r="L18411" t="str">
            <v>ГП 1 г.Нальчик</v>
          </cell>
        </row>
        <row r="18412">
          <cell r="G18412">
            <v>11</v>
          </cell>
          <cell r="H18412" t="str">
            <v>ДН1</v>
          </cell>
          <cell r="L18412" t="str">
            <v>ГП 1 г.Нальчик</v>
          </cell>
        </row>
        <row r="18413">
          <cell r="G18413">
            <v>11</v>
          </cell>
          <cell r="H18413" t="str">
            <v>ДН1</v>
          </cell>
          <cell r="L18413" t="str">
            <v>ГП 1 г.Нальчик</v>
          </cell>
        </row>
        <row r="18414">
          <cell r="G18414">
            <v>5</v>
          </cell>
          <cell r="H18414" t="str">
            <v>ДН1</v>
          </cell>
          <cell r="L18414" t="str">
            <v>ГП 1 г.Нальчик</v>
          </cell>
        </row>
        <row r="18415">
          <cell r="G18415">
            <v>7</v>
          </cell>
          <cell r="H18415" t="str">
            <v>ДН1</v>
          </cell>
          <cell r="L18415" t="str">
            <v>ГП 1 г.Нальчик</v>
          </cell>
        </row>
        <row r="18416">
          <cell r="G18416">
            <v>6</v>
          </cell>
          <cell r="H18416" t="str">
            <v>ДН1</v>
          </cell>
          <cell r="L18416" t="str">
            <v>ГП 1 г.Нальчик</v>
          </cell>
        </row>
        <row r="18417">
          <cell r="G18417">
            <v>2</v>
          </cell>
          <cell r="H18417" t="str">
            <v>ДН1</v>
          </cell>
          <cell r="L18417" t="str">
            <v>ГП 1 г.Нальчик</v>
          </cell>
        </row>
        <row r="18418">
          <cell r="G18418">
            <v>4</v>
          </cell>
          <cell r="H18418" t="str">
            <v>ДН1</v>
          </cell>
          <cell r="L18418" t="str">
            <v>ГП 1 г.Нальчик</v>
          </cell>
        </row>
        <row r="18419">
          <cell r="G18419">
            <v>12</v>
          </cell>
          <cell r="H18419" t="str">
            <v>ДН1</v>
          </cell>
          <cell r="L18419" t="str">
            <v>ГП 1 г.Нальчик</v>
          </cell>
        </row>
        <row r="18420">
          <cell r="G18420">
            <v>1</v>
          </cell>
          <cell r="H18420" t="str">
            <v>ДН1</v>
          </cell>
          <cell r="L18420" t="str">
            <v>ГП 1 г.Нальчик</v>
          </cell>
        </row>
        <row r="18421">
          <cell r="G18421">
            <v>4</v>
          </cell>
          <cell r="H18421" t="str">
            <v>ДН1</v>
          </cell>
          <cell r="L18421" t="str">
            <v>ГП 1 г.Нальчик</v>
          </cell>
        </row>
        <row r="18422">
          <cell r="G18422">
            <v>5</v>
          </cell>
          <cell r="H18422" t="str">
            <v>ДН1</v>
          </cell>
          <cell r="L18422" t="str">
            <v>ГП 1 г.Нальчик</v>
          </cell>
        </row>
        <row r="18423">
          <cell r="G18423">
            <v>5</v>
          </cell>
          <cell r="H18423" t="str">
            <v>ДН1</v>
          </cell>
          <cell r="L18423" t="str">
            <v>ГП 1 г.Нальчик</v>
          </cell>
        </row>
        <row r="18424">
          <cell r="G18424">
            <v>10</v>
          </cell>
          <cell r="H18424" t="str">
            <v>ДН1</v>
          </cell>
          <cell r="L18424" t="str">
            <v>ГП 1 г.Нальчик</v>
          </cell>
        </row>
        <row r="18425">
          <cell r="G18425">
            <v>10</v>
          </cell>
          <cell r="H18425" t="str">
            <v>ДН1</v>
          </cell>
          <cell r="L18425" t="str">
            <v>ГП 1 г.Нальчик</v>
          </cell>
        </row>
        <row r="18426">
          <cell r="G18426">
            <v>7</v>
          </cell>
          <cell r="H18426" t="str">
            <v>ДН1</v>
          </cell>
          <cell r="L18426" t="str">
            <v>ГП 1 г.Нальчик</v>
          </cell>
        </row>
        <row r="18427">
          <cell r="G18427">
            <v>7</v>
          </cell>
          <cell r="H18427" t="str">
            <v>ДН1</v>
          </cell>
          <cell r="L18427" t="str">
            <v>ГП 1 г.Нальчик</v>
          </cell>
        </row>
        <row r="18428">
          <cell r="G18428">
            <v>12</v>
          </cell>
          <cell r="H18428" t="str">
            <v>ДН1</v>
          </cell>
          <cell r="L18428" t="str">
            <v>ГП 1 г.Нальчик</v>
          </cell>
        </row>
        <row r="18429">
          <cell r="G18429">
            <v>1</v>
          </cell>
          <cell r="H18429" t="str">
            <v>ДН1</v>
          </cell>
          <cell r="L18429" t="str">
            <v>ГП 1 г.Нальчик</v>
          </cell>
        </row>
        <row r="18430">
          <cell r="G18430">
            <v>9</v>
          </cell>
          <cell r="H18430" t="str">
            <v>ДН1</v>
          </cell>
          <cell r="L18430" t="str">
            <v>ГП 1 г.Нальчик</v>
          </cell>
        </row>
        <row r="18431">
          <cell r="G18431">
            <v>10</v>
          </cell>
          <cell r="H18431" t="str">
            <v>ДН1</v>
          </cell>
          <cell r="L18431" t="str">
            <v>ГП 1 г.Нальчик</v>
          </cell>
        </row>
        <row r="18432">
          <cell r="G18432">
            <v>4</v>
          </cell>
          <cell r="H18432" t="str">
            <v>ДН1</v>
          </cell>
          <cell r="L18432" t="str">
            <v>ГП 1 г.Нальчик</v>
          </cell>
        </row>
        <row r="18433">
          <cell r="G18433">
            <v>4</v>
          </cell>
          <cell r="H18433" t="str">
            <v>ДН1</v>
          </cell>
          <cell r="L18433" t="str">
            <v>ГП 1 г.Нальчик</v>
          </cell>
        </row>
        <row r="18434">
          <cell r="G18434">
            <v>12</v>
          </cell>
          <cell r="H18434" t="str">
            <v>ДН1</v>
          </cell>
          <cell r="L18434" t="str">
            <v>ГП 1 г.Нальчик</v>
          </cell>
        </row>
        <row r="18435">
          <cell r="G18435">
            <v>11</v>
          </cell>
          <cell r="H18435" t="str">
            <v>ДН1</v>
          </cell>
          <cell r="L18435" t="str">
            <v>ГП 1 г.Нальчик</v>
          </cell>
        </row>
        <row r="18436">
          <cell r="G18436">
            <v>6</v>
          </cell>
          <cell r="H18436" t="str">
            <v>ДН1</v>
          </cell>
          <cell r="L18436" t="str">
            <v>ГП 1 г.Нальчик</v>
          </cell>
        </row>
        <row r="18437">
          <cell r="G18437">
            <v>11</v>
          </cell>
          <cell r="H18437" t="str">
            <v>ДН1</v>
          </cell>
          <cell r="L18437" t="str">
            <v>ГП 1 г.Нальчик</v>
          </cell>
        </row>
        <row r="18438">
          <cell r="G18438">
            <v>2</v>
          </cell>
          <cell r="H18438" t="str">
            <v>ДН1</v>
          </cell>
          <cell r="L18438" t="str">
            <v>ГП 1 г.Нальчик</v>
          </cell>
        </row>
        <row r="18439">
          <cell r="G18439">
            <v>3</v>
          </cell>
          <cell r="H18439" t="str">
            <v>ДН1</v>
          </cell>
          <cell r="L18439" t="str">
            <v>ГП 1 г.Нальчик</v>
          </cell>
        </row>
        <row r="18440">
          <cell r="G18440">
            <v>10</v>
          </cell>
          <cell r="H18440" t="str">
            <v>ДН1</v>
          </cell>
          <cell r="L18440" t="str">
            <v>ГП 1 г.Нальчик</v>
          </cell>
        </row>
        <row r="18441">
          <cell r="G18441">
            <v>2</v>
          </cell>
          <cell r="H18441" t="str">
            <v>ДН1</v>
          </cell>
          <cell r="L18441" t="str">
            <v>ГП 1 г.Нальчик</v>
          </cell>
        </row>
        <row r="18442">
          <cell r="G18442">
            <v>6</v>
          </cell>
          <cell r="H18442" t="str">
            <v>ДН1</v>
          </cell>
          <cell r="L18442" t="str">
            <v>ГП 1 г.Нальчик</v>
          </cell>
        </row>
        <row r="18443">
          <cell r="G18443">
            <v>6</v>
          </cell>
          <cell r="H18443" t="str">
            <v>ДН1</v>
          </cell>
          <cell r="L18443" t="str">
            <v>ГП 1 г.Нальчик</v>
          </cell>
        </row>
        <row r="18444">
          <cell r="G18444">
            <v>7</v>
          </cell>
          <cell r="H18444" t="str">
            <v>ДН1</v>
          </cell>
          <cell r="L18444" t="str">
            <v>ГП 1 г.Нальчик</v>
          </cell>
        </row>
        <row r="18445">
          <cell r="G18445">
            <v>7</v>
          </cell>
          <cell r="H18445" t="str">
            <v>ДН1</v>
          </cell>
          <cell r="L18445" t="str">
            <v>ГП 1 г.Нальчик</v>
          </cell>
        </row>
        <row r="18446">
          <cell r="G18446">
            <v>4</v>
          </cell>
          <cell r="H18446" t="str">
            <v>ДН1</v>
          </cell>
          <cell r="L18446" t="str">
            <v>ГП 1 г.Нальчик</v>
          </cell>
        </row>
        <row r="18447">
          <cell r="G18447">
            <v>1</v>
          </cell>
          <cell r="H18447" t="str">
            <v>ДН1</v>
          </cell>
          <cell r="L18447" t="str">
            <v>ГП 1 г.Нальчик</v>
          </cell>
        </row>
        <row r="18448">
          <cell r="G18448">
            <v>2</v>
          </cell>
          <cell r="H18448" t="str">
            <v>ДН1</v>
          </cell>
          <cell r="L18448" t="str">
            <v>ГП 1 г.Нальчик</v>
          </cell>
        </row>
        <row r="18449">
          <cell r="G18449">
            <v>10</v>
          </cell>
          <cell r="H18449" t="str">
            <v>ДН1</v>
          </cell>
          <cell r="L18449" t="str">
            <v>ГП 1 г.Нальчик</v>
          </cell>
        </row>
        <row r="18450">
          <cell r="G18450">
            <v>1</v>
          </cell>
          <cell r="H18450" t="str">
            <v>ДН1</v>
          </cell>
          <cell r="L18450" t="str">
            <v>ГП 1 г.Нальчик</v>
          </cell>
        </row>
        <row r="18451">
          <cell r="G18451">
            <v>12</v>
          </cell>
          <cell r="H18451" t="str">
            <v>ДН1</v>
          </cell>
          <cell r="L18451" t="str">
            <v>ГП 1 г.Нальчик</v>
          </cell>
        </row>
        <row r="18452">
          <cell r="G18452">
            <v>12</v>
          </cell>
          <cell r="H18452" t="str">
            <v>ДН1</v>
          </cell>
          <cell r="L18452" t="str">
            <v>ГП 1 г.Нальчик</v>
          </cell>
        </row>
        <row r="18453">
          <cell r="G18453">
            <v>1</v>
          </cell>
          <cell r="H18453" t="str">
            <v>ДН1</v>
          </cell>
          <cell r="L18453" t="str">
            <v>ГП 1 г.Нальчик</v>
          </cell>
        </row>
        <row r="18454">
          <cell r="G18454">
            <v>6</v>
          </cell>
          <cell r="H18454" t="str">
            <v>ДН1</v>
          </cell>
          <cell r="L18454" t="str">
            <v>ГП 1 г.Нальчик</v>
          </cell>
        </row>
        <row r="18455">
          <cell r="G18455">
            <v>6</v>
          </cell>
          <cell r="H18455" t="str">
            <v>ДН1</v>
          </cell>
          <cell r="L18455" t="str">
            <v>ГП 1 г.Нальчик</v>
          </cell>
        </row>
        <row r="18456">
          <cell r="G18456">
            <v>6</v>
          </cell>
          <cell r="H18456" t="str">
            <v>ДН1</v>
          </cell>
          <cell r="L18456" t="str">
            <v>ГП 1 г.Нальчик</v>
          </cell>
        </row>
        <row r="18457">
          <cell r="G18457">
            <v>2</v>
          </cell>
          <cell r="H18457" t="str">
            <v>ДН1</v>
          </cell>
          <cell r="L18457" t="str">
            <v>ГП 1 г.Нальчик</v>
          </cell>
        </row>
        <row r="18458">
          <cell r="G18458">
            <v>11</v>
          </cell>
          <cell r="H18458" t="str">
            <v>ДН1</v>
          </cell>
          <cell r="L18458" t="str">
            <v>ГП 1 г.Нальчик</v>
          </cell>
        </row>
        <row r="18459">
          <cell r="G18459">
            <v>6</v>
          </cell>
          <cell r="H18459" t="str">
            <v>ДН1</v>
          </cell>
          <cell r="L18459" t="str">
            <v>ГП 1 г.Нальчик</v>
          </cell>
        </row>
        <row r="18460">
          <cell r="G18460">
            <v>1</v>
          </cell>
          <cell r="H18460" t="str">
            <v>ДН1</v>
          </cell>
          <cell r="L18460" t="str">
            <v>ГП 1 г.Нальчик</v>
          </cell>
        </row>
        <row r="18461">
          <cell r="G18461">
            <v>2</v>
          </cell>
          <cell r="H18461" t="str">
            <v>ДН1</v>
          </cell>
          <cell r="L18461" t="str">
            <v>ГП 1 г.Нальчик</v>
          </cell>
        </row>
        <row r="18462">
          <cell r="G18462">
            <v>10</v>
          </cell>
          <cell r="H18462" t="str">
            <v>ДН1</v>
          </cell>
          <cell r="L18462" t="str">
            <v>ГП 1 г.Нальчик</v>
          </cell>
        </row>
        <row r="18463">
          <cell r="G18463">
            <v>10</v>
          </cell>
          <cell r="H18463" t="str">
            <v>ДН1</v>
          </cell>
          <cell r="L18463" t="str">
            <v>ГП 1 г.Нальчик</v>
          </cell>
        </row>
        <row r="18464">
          <cell r="G18464">
            <v>3</v>
          </cell>
          <cell r="H18464" t="str">
            <v>ДН1</v>
          </cell>
          <cell r="L18464" t="str">
            <v>ГП 1 г.Нальчик</v>
          </cell>
        </row>
        <row r="18465">
          <cell r="G18465">
            <v>8</v>
          </cell>
          <cell r="H18465" t="str">
            <v>ДН1</v>
          </cell>
          <cell r="L18465" t="str">
            <v>ГП 1 г.Нальчик</v>
          </cell>
        </row>
        <row r="18466">
          <cell r="G18466">
            <v>8</v>
          </cell>
          <cell r="H18466" t="str">
            <v>ДН1</v>
          </cell>
          <cell r="L18466" t="str">
            <v>ГП 1 г.Нальчик</v>
          </cell>
        </row>
        <row r="18467">
          <cell r="G18467">
            <v>4</v>
          </cell>
          <cell r="H18467" t="str">
            <v>ДН1</v>
          </cell>
          <cell r="L18467" t="str">
            <v>ГП 1 г.Нальчик</v>
          </cell>
        </row>
        <row r="18468">
          <cell r="G18468">
            <v>3</v>
          </cell>
          <cell r="H18468" t="str">
            <v>ДН1</v>
          </cell>
          <cell r="L18468" t="str">
            <v>ГП 1 г.Нальчик</v>
          </cell>
        </row>
        <row r="18469">
          <cell r="G18469">
            <v>12</v>
          </cell>
          <cell r="H18469" t="str">
            <v>ДН1</v>
          </cell>
          <cell r="L18469" t="str">
            <v>ГП 1 г.Нальчик</v>
          </cell>
        </row>
        <row r="18470">
          <cell r="G18470">
            <v>4</v>
          </cell>
          <cell r="H18470" t="str">
            <v>ДН1</v>
          </cell>
          <cell r="L18470" t="str">
            <v>ГП 1 г.Нальчик</v>
          </cell>
        </row>
        <row r="18471">
          <cell r="G18471">
            <v>5</v>
          </cell>
          <cell r="H18471" t="str">
            <v>ДН1</v>
          </cell>
          <cell r="L18471" t="str">
            <v>ГП 1 г.Нальчик</v>
          </cell>
        </row>
        <row r="18472">
          <cell r="G18472">
            <v>7</v>
          </cell>
          <cell r="H18472" t="str">
            <v>ДН1</v>
          </cell>
          <cell r="L18472" t="str">
            <v>ГП 1 г.Нальчик</v>
          </cell>
        </row>
        <row r="18473">
          <cell r="G18473">
            <v>5</v>
          </cell>
          <cell r="H18473" t="str">
            <v>ДН1</v>
          </cell>
          <cell r="L18473" t="str">
            <v>ГП 1 г.Нальчик</v>
          </cell>
        </row>
        <row r="18474">
          <cell r="G18474">
            <v>5</v>
          </cell>
          <cell r="H18474" t="str">
            <v>ДН1</v>
          </cell>
          <cell r="L18474" t="str">
            <v>ГП 1 г.Нальчик</v>
          </cell>
        </row>
        <row r="18475">
          <cell r="G18475">
            <v>12</v>
          </cell>
          <cell r="H18475" t="str">
            <v>ДН1</v>
          </cell>
          <cell r="L18475" t="str">
            <v>ГП 1 г.Нальчик</v>
          </cell>
        </row>
        <row r="18476">
          <cell r="G18476">
            <v>1</v>
          </cell>
          <cell r="H18476" t="str">
            <v>ДН1</v>
          </cell>
          <cell r="L18476" t="str">
            <v>ГП 1 г.Нальчик</v>
          </cell>
        </row>
        <row r="18477">
          <cell r="G18477">
            <v>4</v>
          </cell>
          <cell r="H18477" t="str">
            <v>ДН1</v>
          </cell>
          <cell r="L18477" t="str">
            <v>ГП 1 г.Нальчик</v>
          </cell>
        </row>
        <row r="18478">
          <cell r="G18478">
            <v>6</v>
          </cell>
          <cell r="H18478" t="str">
            <v>ДН1</v>
          </cell>
          <cell r="L18478" t="str">
            <v>ГП 1 г.Нальчик</v>
          </cell>
        </row>
        <row r="18479">
          <cell r="G18479">
            <v>6</v>
          </cell>
          <cell r="H18479" t="str">
            <v>ДН1</v>
          </cell>
          <cell r="L18479" t="str">
            <v>ГП 1 г.Нальчик</v>
          </cell>
        </row>
        <row r="18480">
          <cell r="G18480">
            <v>1</v>
          </cell>
          <cell r="H18480" t="str">
            <v>ДН1</v>
          </cell>
          <cell r="L18480" t="str">
            <v>ГП 1 г.Нальчик</v>
          </cell>
        </row>
        <row r="18481">
          <cell r="G18481">
            <v>1</v>
          </cell>
          <cell r="H18481" t="str">
            <v>ДН1</v>
          </cell>
          <cell r="L18481" t="str">
            <v>ГП 1 г.Нальчик</v>
          </cell>
        </row>
        <row r="18482">
          <cell r="G18482">
            <v>3</v>
          </cell>
          <cell r="H18482" t="str">
            <v>ДН1</v>
          </cell>
          <cell r="L18482" t="str">
            <v>ГП 1 г.Нальчик</v>
          </cell>
        </row>
        <row r="18483">
          <cell r="G18483">
            <v>11</v>
          </cell>
          <cell r="H18483" t="str">
            <v>ДН1</v>
          </cell>
          <cell r="L18483" t="str">
            <v>ГП 1 г.Нальчик</v>
          </cell>
        </row>
        <row r="18484">
          <cell r="G18484">
            <v>11</v>
          </cell>
          <cell r="H18484" t="str">
            <v>ДН1</v>
          </cell>
          <cell r="L18484" t="str">
            <v>ГП 1 г.Нальчик</v>
          </cell>
        </row>
        <row r="18485">
          <cell r="G18485">
            <v>6</v>
          </cell>
          <cell r="H18485" t="str">
            <v>ДН1</v>
          </cell>
          <cell r="L18485" t="str">
            <v>ГП 1 г.Нальчик</v>
          </cell>
        </row>
        <row r="18486">
          <cell r="G18486">
            <v>1</v>
          </cell>
          <cell r="H18486" t="str">
            <v>ДН1</v>
          </cell>
          <cell r="L18486" t="str">
            <v>ГП 1 г.Нальчик</v>
          </cell>
        </row>
        <row r="18487">
          <cell r="G18487">
            <v>11</v>
          </cell>
          <cell r="H18487" t="str">
            <v>ДН1</v>
          </cell>
          <cell r="L18487" t="str">
            <v>ГП 1 г.Нальчик</v>
          </cell>
        </row>
        <row r="18488">
          <cell r="G18488">
            <v>2</v>
          </cell>
          <cell r="H18488" t="str">
            <v>ДН1</v>
          </cell>
          <cell r="L18488" t="str">
            <v>ГП 1 г.Нальчик</v>
          </cell>
        </row>
        <row r="18489">
          <cell r="G18489">
            <v>6</v>
          </cell>
          <cell r="H18489" t="str">
            <v>ДН1</v>
          </cell>
          <cell r="L18489" t="str">
            <v>ГП 1 г.Нальчик</v>
          </cell>
        </row>
        <row r="18490">
          <cell r="G18490">
            <v>8</v>
          </cell>
          <cell r="H18490" t="str">
            <v>ДН1</v>
          </cell>
          <cell r="L18490" t="str">
            <v>ГП 1 г.Нальчик</v>
          </cell>
        </row>
        <row r="18491">
          <cell r="G18491">
            <v>8</v>
          </cell>
          <cell r="H18491" t="str">
            <v>ДН1</v>
          </cell>
          <cell r="L18491" t="str">
            <v>ГП 1 г.Нальчик</v>
          </cell>
        </row>
        <row r="18492">
          <cell r="G18492">
            <v>1</v>
          </cell>
          <cell r="H18492" t="str">
            <v>ДН1</v>
          </cell>
          <cell r="L18492" t="str">
            <v>ГП 1 г.Нальчик</v>
          </cell>
        </row>
        <row r="18493">
          <cell r="G18493">
            <v>12</v>
          </cell>
          <cell r="H18493" t="str">
            <v>ДН1</v>
          </cell>
          <cell r="L18493" t="str">
            <v>ГП 1 г.Нальчик</v>
          </cell>
        </row>
        <row r="18494">
          <cell r="G18494">
            <v>11</v>
          </cell>
          <cell r="H18494" t="str">
            <v>ДН1</v>
          </cell>
          <cell r="L18494" t="str">
            <v>ГП 1 г.Нальчик</v>
          </cell>
        </row>
        <row r="18495">
          <cell r="G18495">
            <v>11</v>
          </cell>
          <cell r="H18495" t="str">
            <v>ДН1</v>
          </cell>
          <cell r="L18495" t="str">
            <v>ГП 1 г.Нальчик</v>
          </cell>
        </row>
        <row r="18496">
          <cell r="G18496">
            <v>12</v>
          </cell>
          <cell r="H18496" t="str">
            <v>ДН1</v>
          </cell>
          <cell r="L18496" t="str">
            <v>ГП 1 г.Нальчик</v>
          </cell>
        </row>
        <row r="18497">
          <cell r="G18497">
            <v>5</v>
          </cell>
          <cell r="H18497" t="str">
            <v>ДН1</v>
          </cell>
          <cell r="L18497" t="str">
            <v>ГП 1 г.Нальчик</v>
          </cell>
        </row>
        <row r="18498">
          <cell r="G18498">
            <v>12</v>
          </cell>
          <cell r="H18498" t="str">
            <v>ДН1</v>
          </cell>
          <cell r="L18498" t="str">
            <v>ГП 1 г.Нальчик</v>
          </cell>
        </row>
        <row r="18499">
          <cell r="G18499">
            <v>5</v>
          </cell>
          <cell r="H18499" t="str">
            <v>ДН1</v>
          </cell>
          <cell r="L18499" t="str">
            <v>ГП 1 г.Нальчик</v>
          </cell>
        </row>
        <row r="18500">
          <cell r="G18500">
            <v>11</v>
          </cell>
          <cell r="H18500" t="str">
            <v>ДН1</v>
          </cell>
          <cell r="L18500" t="str">
            <v>ГП 1 г.Нальчик</v>
          </cell>
        </row>
        <row r="18501">
          <cell r="G18501">
            <v>2</v>
          </cell>
          <cell r="H18501" t="str">
            <v>ДН1</v>
          </cell>
          <cell r="L18501" t="str">
            <v>ГП 1 г.Нальчик</v>
          </cell>
        </row>
        <row r="18502">
          <cell r="G18502">
            <v>10</v>
          </cell>
          <cell r="H18502" t="str">
            <v>ДН1</v>
          </cell>
          <cell r="L18502" t="str">
            <v>ГП 1 г.Нальчик</v>
          </cell>
        </row>
        <row r="18503">
          <cell r="G18503">
            <v>3</v>
          </cell>
          <cell r="H18503" t="str">
            <v>ДН1</v>
          </cell>
          <cell r="L18503" t="str">
            <v>ГП 1 г.Нальчик</v>
          </cell>
        </row>
        <row r="18504">
          <cell r="G18504">
            <v>3</v>
          </cell>
          <cell r="H18504" t="str">
            <v>ДН1</v>
          </cell>
          <cell r="L18504" t="str">
            <v>ГП 1 г.Нальчик</v>
          </cell>
        </row>
        <row r="18505">
          <cell r="G18505">
            <v>3</v>
          </cell>
          <cell r="H18505" t="str">
            <v>ДН1</v>
          </cell>
          <cell r="L18505" t="str">
            <v>ГП 1 г.Нальчик</v>
          </cell>
        </row>
        <row r="18506">
          <cell r="G18506">
            <v>1</v>
          </cell>
          <cell r="H18506" t="str">
            <v>ДН1</v>
          </cell>
          <cell r="L18506" t="str">
            <v>ГП 1 г.Нальчик</v>
          </cell>
        </row>
        <row r="18507">
          <cell r="G18507">
            <v>9</v>
          </cell>
          <cell r="H18507" t="str">
            <v>ДН1</v>
          </cell>
          <cell r="L18507" t="str">
            <v>ГП 1 г.Нальчик</v>
          </cell>
        </row>
        <row r="18508">
          <cell r="G18508">
            <v>9</v>
          </cell>
          <cell r="H18508" t="str">
            <v>ДН1</v>
          </cell>
          <cell r="L18508" t="str">
            <v>ГП 1 г.Нальчик</v>
          </cell>
        </row>
        <row r="18509">
          <cell r="G18509">
            <v>12</v>
          </cell>
          <cell r="H18509" t="str">
            <v>ДН1</v>
          </cell>
          <cell r="L18509" t="str">
            <v>ГП 1 г.Нальчик</v>
          </cell>
        </row>
        <row r="18510">
          <cell r="G18510">
            <v>4</v>
          </cell>
          <cell r="H18510" t="str">
            <v>ДН1</v>
          </cell>
          <cell r="L18510" t="str">
            <v>ГП 1 г.Нальчик</v>
          </cell>
        </row>
        <row r="18511">
          <cell r="G18511">
            <v>4</v>
          </cell>
          <cell r="H18511" t="str">
            <v>ДН1</v>
          </cell>
          <cell r="L18511" t="str">
            <v>ГП 1 г.Нальчик</v>
          </cell>
        </row>
        <row r="18512">
          <cell r="G18512">
            <v>9</v>
          </cell>
          <cell r="H18512" t="str">
            <v>ДН1</v>
          </cell>
          <cell r="L18512" t="str">
            <v>ГП 1 г.Нальчик</v>
          </cell>
        </row>
        <row r="18513">
          <cell r="G18513">
            <v>9</v>
          </cell>
          <cell r="H18513" t="str">
            <v>ДН1</v>
          </cell>
          <cell r="L18513" t="str">
            <v>ГП 1 г.Нальчик</v>
          </cell>
        </row>
        <row r="18514">
          <cell r="G18514">
            <v>9</v>
          </cell>
          <cell r="H18514" t="str">
            <v>ДН1</v>
          </cell>
          <cell r="L18514" t="str">
            <v>ГП 1 г.Нальчик</v>
          </cell>
        </row>
        <row r="18515">
          <cell r="G18515">
            <v>3</v>
          </cell>
          <cell r="H18515" t="str">
            <v>ДН1</v>
          </cell>
          <cell r="L18515" t="str">
            <v>ГП 1 г.Нальчик</v>
          </cell>
        </row>
        <row r="18516">
          <cell r="G18516">
            <v>5</v>
          </cell>
          <cell r="H18516" t="str">
            <v>ДН1</v>
          </cell>
          <cell r="L18516" t="str">
            <v>ГП 1 г.Нальчик</v>
          </cell>
        </row>
        <row r="18517">
          <cell r="G18517">
            <v>5</v>
          </cell>
          <cell r="H18517" t="str">
            <v>ДН1</v>
          </cell>
          <cell r="L18517" t="str">
            <v>ГП 1 г.Нальчик</v>
          </cell>
        </row>
        <row r="18518">
          <cell r="G18518">
            <v>8</v>
          </cell>
          <cell r="H18518" t="str">
            <v>ДН1</v>
          </cell>
          <cell r="L18518" t="str">
            <v>ГП 1 г.Нальчик</v>
          </cell>
        </row>
        <row r="18519">
          <cell r="G18519">
            <v>1</v>
          </cell>
          <cell r="H18519" t="str">
            <v>ДН1</v>
          </cell>
          <cell r="L18519" t="str">
            <v>ГП 1 г.Нальчик</v>
          </cell>
        </row>
        <row r="18520">
          <cell r="G18520">
            <v>2</v>
          </cell>
          <cell r="H18520" t="str">
            <v>ДН1</v>
          </cell>
          <cell r="L18520" t="str">
            <v>ГП 1 г.Нальчик</v>
          </cell>
        </row>
        <row r="18521">
          <cell r="G18521">
            <v>7</v>
          </cell>
          <cell r="H18521" t="str">
            <v>ДН1</v>
          </cell>
          <cell r="L18521" t="str">
            <v>ГП 1 г.Нальчик</v>
          </cell>
        </row>
        <row r="18522">
          <cell r="G18522">
            <v>4</v>
          </cell>
          <cell r="H18522" t="str">
            <v>ДН1</v>
          </cell>
          <cell r="L18522" t="str">
            <v>ГП 1 г.Нальчик</v>
          </cell>
        </row>
        <row r="18523">
          <cell r="G18523">
            <v>4</v>
          </cell>
          <cell r="H18523" t="str">
            <v>ДН1</v>
          </cell>
          <cell r="L18523" t="str">
            <v>ГП 1 г.Нальчик</v>
          </cell>
        </row>
        <row r="18524">
          <cell r="G18524">
            <v>10</v>
          </cell>
          <cell r="H18524" t="str">
            <v>ДН1</v>
          </cell>
          <cell r="L18524" t="str">
            <v>ГП 1 г.Нальчик</v>
          </cell>
        </row>
        <row r="18525">
          <cell r="G18525">
            <v>10</v>
          </cell>
          <cell r="H18525" t="str">
            <v>ДН1</v>
          </cell>
          <cell r="L18525" t="str">
            <v>ГП 1 г.Нальчик</v>
          </cell>
        </row>
        <row r="18526">
          <cell r="G18526">
            <v>5</v>
          </cell>
          <cell r="H18526" t="str">
            <v>ДН1</v>
          </cell>
          <cell r="L18526" t="str">
            <v>ГП 1 г.Нальчик</v>
          </cell>
        </row>
        <row r="18527">
          <cell r="G18527">
            <v>3</v>
          </cell>
          <cell r="H18527" t="str">
            <v>ДН1</v>
          </cell>
          <cell r="L18527" t="str">
            <v>ГП 1 г.Нальчик</v>
          </cell>
        </row>
        <row r="18528">
          <cell r="G18528">
            <v>7</v>
          </cell>
          <cell r="H18528" t="str">
            <v>ДН1</v>
          </cell>
          <cell r="L18528" t="str">
            <v>ГП 1 г.Нальчик</v>
          </cell>
        </row>
        <row r="18529">
          <cell r="G18529">
            <v>3</v>
          </cell>
          <cell r="H18529" t="str">
            <v>ДН1</v>
          </cell>
          <cell r="L18529" t="str">
            <v>ГП 1 г.Нальчик</v>
          </cell>
        </row>
        <row r="18530">
          <cell r="G18530">
            <v>2</v>
          </cell>
          <cell r="H18530" t="str">
            <v>ДН1</v>
          </cell>
          <cell r="L18530" t="str">
            <v>ГП 1 г.Нальчик</v>
          </cell>
        </row>
        <row r="18531">
          <cell r="G18531">
            <v>2</v>
          </cell>
          <cell r="H18531" t="str">
            <v>ДН1</v>
          </cell>
          <cell r="L18531" t="str">
            <v>ГП 1 г.Нальчик</v>
          </cell>
        </row>
        <row r="18532">
          <cell r="G18532">
            <v>6</v>
          </cell>
          <cell r="H18532" t="str">
            <v>ДН1</v>
          </cell>
          <cell r="L18532" t="str">
            <v>ГП 1 г.Нальчик</v>
          </cell>
        </row>
        <row r="18533">
          <cell r="G18533">
            <v>4</v>
          </cell>
          <cell r="H18533" t="str">
            <v>ДН1</v>
          </cell>
          <cell r="L18533" t="str">
            <v>ГП 1 г.Нальчик</v>
          </cell>
        </row>
        <row r="18534">
          <cell r="G18534">
            <v>4</v>
          </cell>
          <cell r="H18534" t="str">
            <v>ДН1</v>
          </cell>
          <cell r="L18534" t="str">
            <v>ГП 1 г.Нальчик</v>
          </cell>
        </row>
        <row r="18535">
          <cell r="G18535">
            <v>5</v>
          </cell>
          <cell r="H18535" t="str">
            <v>ДН1</v>
          </cell>
          <cell r="L18535" t="str">
            <v>ГП 1 г.Нальчик</v>
          </cell>
        </row>
        <row r="18536">
          <cell r="G18536">
            <v>6</v>
          </cell>
          <cell r="H18536" t="str">
            <v>ДН1</v>
          </cell>
          <cell r="L18536" t="str">
            <v>ГП 1 г.Нальчик</v>
          </cell>
        </row>
        <row r="18537">
          <cell r="G18537">
            <v>8</v>
          </cell>
          <cell r="H18537" t="str">
            <v>ДН1</v>
          </cell>
          <cell r="L18537" t="str">
            <v>ГП 1 г.Нальчик</v>
          </cell>
        </row>
        <row r="18538">
          <cell r="G18538">
            <v>1</v>
          </cell>
          <cell r="H18538" t="str">
            <v>ДН1</v>
          </cell>
          <cell r="L18538" t="str">
            <v>ГП 1 г.Нальчик</v>
          </cell>
        </row>
        <row r="18539">
          <cell r="G18539">
            <v>1</v>
          </cell>
          <cell r="H18539" t="str">
            <v>ДН1</v>
          </cell>
          <cell r="L18539" t="str">
            <v>ГП 1 г.Нальчик</v>
          </cell>
        </row>
        <row r="18540">
          <cell r="G18540">
            <v>2</v>
          </cell>
          <cell r="H18540" t="str">
            <v>ДН1</v>
          </cell>
          <cell r="L18540" t="str">
            <v>ГП 1 г.Нальчик</v>
          </cell>
        </row>
        <row r="18541">
          <cell r="G18541">
            <v>11</v>
          </cell>
          <cell r="H18541" t="str">
            <v>ДН1</v>
          </cell>
          <cell r="L18541" t="str">
            <v>ГП 1 г.Нальчик</v>
          </cell>
        </row>
        <row r="18542">
          <cell r="G18542">
            <v>1</v>
          </cell>
          <cell r="H18542" t="str">
            <v>ДН1</v>
          </cell>
          <cell r="L18542" t="str">
            <v>ГП 1 г.Нальчик</v>
          </cell>
        </row>
        <row r="18543">
          <cell r="G18543">
            <v>8</v>
          </cell>
          <cell r="H18543" t="str">
            <v>ДН1</v>
          </cell>
          <cell r="L18543" t="str">
            <v>ГП 1 г.Нальчик</v>
          </cell>
        </row>
        <row r="18544">
          <cell r="G18544">
            <v>1</v>
          </cell>
          <cell r="H18544" t="str">
            <v>ДН1</v>
          </cell>
          <cell r="L18544" t="str">
            <v>ГП 1 г.Нальчик</v>
          </cell>
        </row>
        <row r="18545">
          <cell r="G18545">
            <v>1</v>
          </cell>
          <cell r="H18545" t="str">
            <v>ДН1</v>
          </cell>
          <cell r="L18545" t="str">
            <v>ГП 1 г.Нальчик</v>
          </cell>
        </row>
        <row r="18546">
          <cell r="G18546">
            <v>4</v>
          </cell>
          <cell r="H18546" t="str">
            <v>ДН1</v>
          </cell>
          <cell r="L18546" t="str">
            <v>ГП 1 г.Нальчик</v>
          </cell>
        </row>
        <row r="18547">
          <cell r="G18547">
            <v>10</v>
          </cell>
          <cell r="H18547" t="str">
            <v>ДН1</v>
          </cell>
          <cell r="L18547" t="str">
            <v>ГП 1 г.Нальчик</v>
          </cell>
        </row>
        <row r="18548">
          <cell r="G18548">
            <v>4</v>
          </cell>
          <cell r="H18548" t="str">
            <v>ДН1</v>
          </cell>
          <cell r="L18548" t="str">
            <v>ГП 1 г.Нальчик</v>
          </cell>
        </row>
        <row r="18549">
          <cell r="G18549">
            <v>6</v>
          </cell>
          <cell r="H18549" t="str">
            <v>ДН1</v>
          </cell>
          <cell r="L18549" t="str">
            <v>ГП 1 г.Нальчик</v>
          </cell>
        </row>
        <row r="18550">
          <cell r="G18550">
            <v>12</v>
          </cell>
          <cell r="H18550" t="str">
            <v>ДН1</v>
          </cell>
          <cell r="L18550" t="str">
            <v>ГП 1 г.Нальчик</v>
          </cell>
        </row>
        <row r="18551">
          <cell r="G18551">
            <v>12</v>
          </cell>
          <cell r="H18551" t="str">
            <v>ДН1</v>
          </cell>
          <cell r="L18551" t="str">
            <v>ГП 1 г.Нальчик</v>
          </cell>
        </row>
        <row r="18552">
          <cell r="G18552">
            <v>11</v>
          </cell>
          <cell r="H18552" t="str">
            <v>ДН1</v>
          </cell>
          <cell r="L18552" t="str">
            <v>ГП 1 г.Нальчик</v>
          </cell>
        </row>
        <row r="18553">
          <cell r="G18553">
            <v>6</v>
          </cell>
          <cell r="H18553" t="str">
            <v>ДН1</v>
          </cell>
          <cell r="L18553" t="str">
            <v>ГП 1 г.Нальчик</v>
          </cell>
        </row>
        <row r="18554">
          <cell r="G18554">
            <v>9</v>
          </cell>
          <cell r="H18554" t="str">
            <v>ДН1</v>
          </cell>
          <cell r="L18554" t="str">
            <v>ГП 1 г.Нальчик</v>
          </cell>
        </row>
        <row r="18555">
          <cell r="G18555">
            <v>1</v>
          </cell>
          <cell r="H18555" t="str">
            <v>ДН1</v>
          </cell>
          <cell r="L18555" t="str">
            <v>ГП 1 г.Нальчик</v>
          </cell>
        </row>
        <row r="18556">
          <cell r="G18556">
            <v>2</v>
          </cell>
          <cell r="H18556" t="str">
            <v>ДН1</v>
          </cell>
          <cell r="L18556" t="str">
            <v>ГП 1 г.Нальчик</v>
          </cell>
        </row>
        <row r="18557">
          <cell r="G18557">
            <v>7</v>
          </cell>
          <cell r="H18557" t="str">
            <v>ДН1</v>
          </cell>
          <cell r="L18557" t="str">
            <v>ГП 1 г.Нальчик</v>
          </cell>
        </row>
        <row r="18558">
          <cell r="G18558">
            <v>1</v>
          </cell>
          <cell r="H18558" t="str">
            <v>ДН1</v>
          </cell>
          <cell r="L18558" t="str">
            <v>ГП 1 г.Нальчик</v>
          </cell>
        </row>
        <row r="18559">
          <cell r="G18559">
            <v>8</v>
          </cell>
          <cell r="H18559" t="str">
            <v>ДН1</v>
          </cell>
          <cell r="L18559" t="str">
            <v>ГП 1 г.Нальчик</v>
          </cell>
        </row>
        <row r="18560">
          <cell r="G18560">
            <v>7</v>
          </cell>
          <cell r="H18560" t="str">
            <v>ДН1</v>
          </cell>
          <cell r="L18560" t="str">
            <v>ГП 1 г.Нальчик</v>
          </cell>
        </row>
        <row r="18561">
          <cell r="G18561">
            <v>3</v>
          </cell>
          <cell r="H18561" t="str">
            <v>ДН1</v>
          </cell>
          <cell r="L18561" t="str">
            <v>ГП 1 г.Нальчик</v>
          </cell>
        </row>
        <row r="18562">
          <cell r="G18562">
            <v>8</v>
          </cell>
          <cell r="H18562" t="str">
            <v>ДН1</v>
          </cell>
          <cell r="L18562" t="str">
            <v>ГП 1 г.Нальчик</v>
          </cell>
        </row>
        <row r="18563">
          <cell r="G18563">
            <v>5</v>
          </cell>
          <cell r="H18563" t="str">
            <v>ДН1</v>
          </cell>
          <cell r="L18563" t="str">
            <v>ГП 1 г.Нальчик</v>
          </cell>
        </row>
        <row r="18564">
          <cell r="G18564">
            <v>6</v>
          </cell>
          <cell r="H18564" t="str">
            <v>ДН1</v>
          </cell>
          <cell r="L18564" t="str">
            <v>ГП 1 г.Нальчик</v>
          </cell>
        </row>
        <row r="18565">
          <cell r="G18565">
            <v>1</v>
          </cell>
          <cell r="H18565" t="str">
            <v>ДН1</v>
          </cell>
          <cell r="L18565" t="str">
            <v>ГП 1 г.Нальчик</v>
          </cell>
        </row>
        <row r="18566">
          <cell r="G18566">
            <v>8</v>
          </cell>
          <cell r="H18566" t="str">
            <v>ДН1</v>
          </cell>
          <cell r="L18566" t="str">
            <v>ГП 1 г.Нальчик</v>
          </cell>
        </row>
        <row r="18567">
          <cell r="G18567">
            <v>9</v>
          </cell>
          <cell r="H18567" t="str">
            <v>ДН1</v>
          </cell>
          <cell r="L18567" t="str">
            <v>ГП 1 г.Нальчик</v>
          </cell>
        </row>
        <row r="18568">
          <cell r="G18568">
            <v>9</v>
          </cell>
          <cell r="H18568" t="str">
            <v>ДН1</v>
          </cell>
          <cell r="L18568" t="str">
            <v>ГП 1 г.Нальчик</v>
          </cell>
        </row>
        <row r="18569">
          <cell r="G18569">
            <v>11</v>
          </cell>
          <cell r="H18569" t="str">
            <v>ДН1</v>
          </cell>
          <cell r="L18569" t="str">
            <v>ГП 1 г.Нальчик</v>
          </cell>
        </row>
        <row r="18570">
          <cell r="G18570">
            <v>1</v>
          </cell>
          <cell r="H18570" t="str">
            <v>ДН1</v>
          </cell>
          <cell r="L18570" t="str">
            <v>ГП 1 г.Нальчик</v>
          </cell>
        </row>
        <row r="18571">
          <cell r="G18571">
            <v>1</v>
          </cell>
          <cell r="H18571" t="str">
            <v>ДН1</v>
          </cell>
          <cell r="L18571" t="str">
            <v>ГП 1 г.Нальчик</v>
          </cell>
        </row>
        <row r="18572">
          <cell r="G18572">
            <v>3</v>
          </cell>
          <cell r="H18572" t="str">
            <v>ДН1</v>
          </cell>
          <cell r="L18572" t="str">
            <v>ГП 1 г.Нальчик</v>
          </cell>
        </row>
        <row r="18573">
          <cell r="G18573">
            <v>1</v>
          </cell>
          <cell r="H18573" t="str">
            <v>ДН1</v>
          </cell>
          <cell r="L18573" t="str">
            <v>ГП 1 г.Нальчик</v>
          </cell>
        </row>
        <row r="18574">
          <cell r="G18574">
            <v>6</v>
          </cell>
          <cell r="H18574" t="str">
            <v>ДН1</v>
          </cell>
          <cell r="L18574" t="str">
            <v>ГП 1 г.Нальчик</v>
          </cell>
        </row>
        <row r="18575">
          <cell r="G18575">
            <v>2</v>
          </cell>
          <cell r="H18575" t="str">
            <v>ДН1</v>
          </cell>
          <cell r="L18575" t="str">
            <v>ГП 1 г.Нальчик</v>
          </cell>
        </row>
        <row r="18576">
          <cell r="G18576">
            <v>5</v>
          </cell>
          <cell r="H18576" t="str">
            <v>ДН1</v>
          </cell>
          <cell r="L18576" t="str">
            <v>ГП 1 г.Нальчик</v>
          </cell>
        </row>
        <row r="18577">
          <cell r="G18577">
            <v>4</v>
          </cell>
          <cell r="H18577" t="str">
            <v>ДН1</v>
          </cell>
          <cell r="L18577" t="str">
            <v>ГП 1 г.Нальчик</v>
          </cell>
        </row>
        <row r="18578">
          <cell r="G18578">
            <v>7</v>
          </cell>
          <cell r="H18578" t="str">
            <v>ДН1</v>
          </cell>
          <cell r="L18578" t="str">
            <v>ГП 1 г.Нальчик</v>
          </cell>
        </row>
        <row r="18579">
          <cell r="G18579">
            <v>5</v>
          </cell>
          <cell r="H18579" t="str">
            <v>ДН1</v>
          </cell>
          <cell r="L18579" t="str">
            <v>ГП 1 г.Нальчик</v>
          </cell>
        </row>
        <row r="18580">
          <cell r="G18580">
            <v>4</v>
          </cell>
          <cell r="H18580" t="str">
            <v>ДН1</v>
          </cell>
          <cell r="L18580" t="str">
            <v>ГП 1 г.Нальчик</v>
          </cell>
        </row>
        <row r="18581">
          <cell r="G18581">
            <v>2</v>
          </cell>
          <cell r="H18581" t="str">
            <v>ДН1</v>
          </cell>
          <cell r="L18581" t="str">
            <v>ГП 1 г.Нальчик</v>
          </cell>
        </row>
        <row r="18582">
          <cell r="G18582">
            <v>10</v>
          </cell>
          <cell r="H18582" t="str">
            <v>ДН1</v>
          </cell>
          <cell r="L18582" t="str">
            <v>ГП 1 г.Нальчик</v>
          </cell>
        </row>
        <row r="18583">
          <cell r="G18583">
            <v>10</v>
          </cell>
          <cell r="H18583" t="str">
            <v>ДН1</v>
          </cell>
          <cell r="L18583" t="str">
            <v>ГП 1 г.Нальчик</v>
          </cell>
        </row>
        <row r="18584">
          <cell r="G18584">
            <v>3</v>
          </cell>
          <cell r="H18584" t="str">
            <v>ДН1</v>
          </cell>
          <cell r="L18584" t="str">
            <v>ГП 1 г.Нальчик</v>
          </cell>
        </row>
        <row r="18585">
          <cell r="G18585">
            <v>7</v>
          </cell>
          <cell r="H18585" t="str">
            <v>ДН1</v>
          </cell>
          <cell r="L18585" t="str">
            <v>ГП 1 г.Нальчик</v>
          </cell>
        </row>
        <row r="18586">
          <cell r="G18586">
            <v>5</v>
          </cell>
          <cell r="H18586" t="str">
            <v>ДН1</v>
          </cell>
          <cell r="L18586" t="str">
            <v>ГП 1 г.Нальчик</v>
          </cell>
        </row>
        <row r="18587">
          <cell r="G18587">
            <v>5</v>
          </cell>
          <cell r="H18587" t="str">
            <v>ДН1</v>
          </cell>
          <cell r="L18587" t="str">
            <v>ГП 1 г.Нальчик</v>
          </cell>
        </row>
        <row r="18588">
          <cell r="G18588">
            <v>6</v>
          </cell>
          <cell r="H18588" t="str">
            <v>ДН1</v>
          </cell>
          <cell r="L18588" t="str">
            <v>ГП 1 г.Нальчик</v>
          </cell>
        </row>
        <row r="18589">
          <cell r="G18589">
            <v>7</v>
          </cell>
          <cell r="H18589" t="str">
            <v>ДН1</v>
          </cell>
          <cell r="L18589" t="str">
            <v>ГП 1 г.Нальчик</v>
          </cell>
        </row>
        <row r="18590">
          <cell r="G18590">
            <v>1</v>
          </cell>
          <cell r="H18590" t="str">
            <v>ДН1</v>
          </cell>
          <cell r="L18590" t="str">
            <v>ГП 1 г.Нальчик</v>
          </cell>
        </row>
        <row r="18591">
          <cell r="G18591">
            <v>3</v>
          </cell>
          <cell r="H18591" t="str">
            <v>ДН1</v>
          </cell>
          <cell r="L18591" t="str">
            <v>ГП 1 г.Нальчик</v>
          </cell>
        </row>
        <row r="18592">
          <cell r="G18592">
            <v>2</v>
          </cell>
          <cell r="H18592" t="str">
            <v>ДН1</v>
          </cell>
          <cell r="L18592" t="str">
            <v>ГП 1 г.Нальчик</v>
          </cell>
        </row>
        <row r="18593">
          <cell r="G18593">
            <v>2</v>
          </cell>
          <cell r="H18593" t="str">
            <v>ДН1</v>
          </cell>
          <cell r="L18593" t="str">
            <v>ГП 1 г.Нальчик</v>
          </cell>
        </row>
        <row r="18594">
          <cell r="G18594">
            <v>5</v>
          </cell>
          <cell r="H18594" t="str">
            <v>ДН1</v>
          </cell>
          <cell r="L18594" t="str">
            <v>ГП 1 г.Нальчик</v>
          </cell>
        </row>
        <row r="18595">
          <cell r="G18595">
            <v>10</v>
          </cell>
          <cell r="H18595" t="str">
            <v>ДН1</v>
          </cell>
          <cell r="L18595" t="str">
            <v>ГП 1 г.Нальчик</v>
          </cell>
        </row>
        <row r="18596">
          <cell r="G18596">
            <v>11</v>
          </cell>
          <cell r="H18596" t="str">
            <v>ДН1</v>
          </cell>
          <cell r="L18596" t="str">
            <v>ГП 1 г.Нальчик</v>
          </cell>
        </row>
        <row r="18597">
          <cell r="G18597">
            <v>6</v>
          </cell>
          <cell r="H18597" t="str">
            <v>ДН1</v>
          </cell>
          <cell r="L18597" t="str">
            <v>ГП 1 г.Нальчик</v>
          </cell>
        </row>
        <row r="18598">
          <cell r="G18598">
            <v>3</v>
          </cell>
          <cell r="H18598" t="str">
            <v>ДН1</v>
          </cell>
          <cell r="L18598" t="str">
            <v>ГП 1 г.Нальчик</v>
          </cell>
        </row>
        <row r="18599">
          <cell r="G18599">
            <v>12</v>
          </cell>
          <cell r="H18599" t="str">
            <v>ДН1</v>
          </cell>
          <cell r="L18599" t="str">
            <v>ГП 1 г.Нальчик</v>
          </cell>
        </row>
        <row r="18600">
          <cell r="G18600">
            <v>10</v>
          </cell>
          <cell r="H18600" t="str">
            <v>ДН1</v>
          </cell>
          <cell r="L18600" t="str">
            <v>ГП 1 г.Нальчик</v>
          </cell>
        </row>
        <row r="18601">
          <cell r="G18601">
            <v>5</v>
          </cell>
          <cell r="H18601" t="str">
            <v>ДН1</v>
          </cell>
          <cell r="L18601" t="str">
            <v>ГП 1 г.Нальчик</v>
          </cell>
        </row>
        <row r="18602">
          <cell r="G18602">
            <v>5</v>
          </cell>
          <cell r="H18602" t="str">
            <v>ДН1</v>
          </cell>
          <cell r="L18602" t="str">
            <v>ГП 1 г.Нальчик</v>
          </cell>
        </row>
        <row r="18603">
          <cell r="G18603">
            <v>10</v>
          </cell>
          <cell r="H18603" t="str">
            <v>ДН1</v>
          </cell>
          <cell r="L18603" t="str">
            <v>ГП 1 г.Нальчик</v>
          </cell>
        </row>
        <row r="18604">
          <cell r="G18604">
            <v>7</v>
          </cell>
          <cell r="H18604" t="str">
            <v>ДН1</v>
          </cell>
          <cell r="L18604" t="str">
            <v>ГП 1 г.Нальчик</v>
          </cell>
        </row>
        <row r="18605">
          <cell r="G18605">
            <v>7</v>
          </cell>
          <cell r="H18605" t="str">
            <v>ДН1</v>
          </cell>
          <cell r="L18605" t="str">
            <v>ГП 1 г.Нальчик</v>
          </cell>
        </row>
        <row r="18606">
          <cell r="G18606">
            <v>1</v>
          </cell>
          <cell r="H18606" t="str">
            <v>ДН1</v>
          </cell>
          <cell r="L18606" t="str">
            <v>ГП 1 г.Нальчик</v>
          </cell>
        </row>
        <row r="18607">
          <cell r="G18607">
            <v>7</v>
          </cell>
          <cell r="H18607" t="str">
            <v>ДН1</v>
          </cell>
          <cell r="L18607" t="str">
            <v>ГП 1 г.Нальчик</v>
          </cell>
        </row>
        <row r="18608">
          <cell r="G18608">
            <v>4</v>
          </cell>
          <cell r="H18608" t="str">
            <v>ДН1</v>
          </cell>
          <cell r="L18608" t="str">
            <v>ГП 1 г.Нальчик</v>
          </cell>
        </row>
        <row r="18609">
          <cell r="G18609">
            <v>10</v>
          </cell>
          <cell r="H18609" t="str">
            <v>ДН1</v>
          </cell>
          <cell r="L18609" t="str">
            <v>ГП 1 г.Нальчик</v>
          </cell>
        </row>
        <row r="18610">
          <cell r="G18610">
            <v>3</v>
          </cell>
          <cell r="H18610" t="str">
            <v>ДН1</v>
          </cell>
          <cell r="L18610" t="str">
            <v>ГП 1 г.Нальчик</v>
          </cell>
        </row>
        <row r="18611">
          <cell r="G18611">
            <v>12</v>
          </cell>
          <cell r="H18611" t="str">
            <v>ДН1</v>
          </cell>
          <cell r="L18611" t="str">
            <v>ГП 1 г.Нальчик</v>
          </cell>
        </row>
        <row r="18612">
          <cell r="G18612">
            <v>1</v>
          </cell>
          <cell r="H18612" t="str">
            <v>ДН1</v>
          </cell>
          <cell r="L18612" t="str">
            <v>ГП 1 г.Нальчик</v>
          </cell>
        </row>
        <row r="18613">
          <cell r="G18613">
            <v>4</v>
          </cell>
          <cell r="H18613" t="str">
            <v>ДН1</v>
          </cell>
          <cell r="L18613" t="str">
            <v>ГП 1 г.Нальчик</v>
          </cell>
        </row>
        <row r="18614">
          <cell r="G18614">
            <v>4</v>
          </cell>
          <cell r="H18614" t="str">
            <v>ДН1</v>
          </cell>
          <cell r="L18614" t="str">
            <v>ГП 1 г.Нальчик</v>
          </cell>
        </row>
        <row r="18615">
          <cell r="G18615">
            <v>7</v>
          </cell>
          <cell r="H18615" t="str">
            <v>ДН1</v>
          </cell>
          <cell r="L18615" t="str">
            <v>ГП 1 г.Нальчик</v>
          </cell>
        </row>
        <row r="18616">
          <cell r="G18616">
            <v>4</v>
          </cell>
          <cell r="H18616" t="str">
            <v>ДН1</v>
          </cell>
          <cell r="L18616" t="str">
            <v>ГП 1 г.Нальчик</v>
          </cell>
        </row>
        <row r="18617">
          <cell r="G18617">
            <v>9</v>
          </cell>
          <cell r="H18617" t="str">
            <v>ДН1</v>
          </cell>
          <cell r="L18617" t="str">
            <v>ГП 1 г.Нальчик</v>
          </cell>
        </row>
        <row r="18618">
          <cell r="G18618">
            <v>6</v>
          </cell>
          <cell r="H18618" t="str">
            <v>ДН1</v>
          </cell>
          <cell r="L18618" t="str">
            <v>ГП 1 г.Нальчик</v>
          </cell>
        </row>
        <row r="18619">
          <cell r="G18619">
            <v>4</v>
          </cell>
          <cell r="H18619" t="str">
            <v>ДН1</v>
          </cell>
          <cell r="L18619" t="str">
            <v>ГП 1 г.Нальчик</v>
          </cell>
        </row>
        <row r="18620">
          <cell r="G18620">
            <v>3</v>
          </cell>
          <cell r="H18620" t="str">
            <v>ДН1</v>
          </cell>
          <cell r="L18620" t="str">
            <v>ГП 1 г.Нальчик</v>
          </cell>
        </row>
        <row r="18621">
          <cell r="G18621">
            <v>5</v>
          </cell>
          <cell r="H18621" t="str">
            <v>ДН1</v>
          </cell>
          <cell r="L18621" t="str">
            <v>ГП 1 г.Нальчик</v>
          </cell>
        </row>
        <row r="18622">
          <cell r="G18622">
            <v>3</v>
          </cell>
          <cell r="H18622" t="str">
            <v>ДН1</v>
          </cell>
          <cell r="L18622" t="str">
            <v>ГП 1 г.Нальчик</v>
          </cell>
        </row>
        <row r="18623">
          <cell r="G18623">
            <v>3</v>
          </cell>
          <cell r="H18623" t="str">
            <v>ДН1</v>
          </cell>
          <cell r="L18623" t="str">
            <v>ГП 1 г.Нальчик</v>
          </cell>
        </row>
        <row r="18624">
          <cell r="G18624">
            <v>11</v>
          </cell>
          <cell r="H18624" t="str">
            <v>ДН1</v>
          </cell>
          <cell r="L18624" t="str">
            <v>ГП 1 г.Нальчик</v>
          </cell>
        </row>
        <row r="18625">
          <cell r="G18625">
            <v>7</v>
          </cell>
          <cell r="H18625" t="str">
            <v>ДН1</v>
          </cell>
          <cell r="L18625" t="str">
            <v>ГП 1 г.Нальчик</v>
          </cell>
        </row>
        <row r="18626">
          <cell r="G18626">
            <v>9</v>
          </cell>
          <cell r="H18626" t="str">
            <v>ДН1</v>
          </cell>
          <cell r="L18626" t="str">
            <v>ГП 1 г.Нальчик</v>
          </cell>
        </row>
        <row r="18627">
          <cell r="G18627">
            <v>4</v>
          </cell>
          <cell r="H18627" t="str">
            <v>ДН1</v>
          </cell>
          <cell r="L18627" t="str">
            <v>ГП 1 г.Нальчик</v>
          </cell>
        </row>
        <row r="18628">
          <cell r="G18628">
            <v>9</v>
          </cell>
          <cell r="H18628" t="str">
            <v>ДН1</v>
          </cell>
          <cell r="L18628" t="str">
            <v>ГП 1 г.Нальчик</v>
          </cell>
        </row>
        <row r="18629">
          <cell r="G18629">
            <v>3</v>
          </cell>
          <cell r="H18629" t="str">
            <v>ДН1</v>
          </cell>
          <cell r="L18629" t="str">
            <v>ГП 1 г.Нальчик</v>
          </cell>
        </row>
        <row r="18630">
          <cell r="G18630">
            <v>1</v>
          </cell>
          <cell r="H18630" t="str">
            <v>ДН1</v>
          </cell>
          <cell r="L18630" t="str">
            <v>ГП 1 г.Нальчик</v>
          </cell>
        </row>
        <row r="18631">
          <cell r="G18631">
            <v>1</v>
          </cell>
          <cell r="H18631" t="str">
            <v>ДН1</v>
          </cell>
          <cell r="L18631" t="str">
            <v>ГП 1 г.Нальчик</v>
          </cell>
        </row>
        <row r="18632">
          <cell r="G18632">
            <v>10</v>
          </cell>
          <cell r="H18632" t="str">
            <v>ДН1</v>
          </cell>
          <cell r="L18632" t="str">
            <v>ГП 1 г.Нальчик</v>
          </cell>
        </row>
        <row r="18633">
          <cell r="G18633">
            <v>5</v>
          </cell>
          <cell r="H18633" t="str">
            <v>ДН1</v>
          </cell>
          <cell r="L18633" t="str">
            <v>ГП 1 г.Нальчик</v>
          </cell>
        </row>
        <row r="18634">
          <cell r="G18634">
            <v>5</v>
          </cell>
          <cell r="H18634" t="str">
            <v>ДН1</v>
          </cell>
          <cell r="L18634" t="str">
            <v>ГП 1 г.Нальчик</v>
          </cell>
        </row>
        <row r="18635">
          <cell r="G18635">
            <v>3</v>
          </cell>
          <cell r="H18635" t="str">
            <v>ДН1</v>
          </cell>
          <cell r="L18635" t="str">
            <v>ГП 1 г.Нальчик</v>
          </cell>
        </row>
        <row r="18636">
          <cell r="G18636">
            <v>7</v>
          </cell>
          <cell r="H18636" t="str">
            <v>ДН1</v>
          </cell>
          <cell r="L18636" t="str">
            <v>ГП 1 г.Нальчик</v>
          </cell>
        </row>
        <row r="18637">
          <cell r="G18637">
            <v>1</v>
          </cell>
          <cell r="H18637" t="str">
            <v>ДН1</v>
          </cell>
          <cell r="L18637" t="str">
            <v>ГП 1 г.Нальчик</v>
          </cell>
        </row>
        <row r="18638">
          <cell r="G18638">
            <v>1</v>
          </cell>
          <cell r="H18638" t="str">
            <v>ДН1</v>
          </cell>
          <cell r="L18638" t="str">
            <v>ГП 1 г.Нальчик</v>
          </cell>
        </row>
        <row r="18639">
          <cell r="G18639">
            <v>10</v>
          </cell>
          <cell r="H18639" t="str">
            <v>ДН1</v>
          </cell>
          <cell r="L18639" t="str">
            <v>ГП 1 г.Нальчик</v>
          </cell>
        </row>
        <row r="18640">
          <cell r="G18640">
            <v>10</v>
          </cell>
          <cell r="H18640" t="str">
            <v>ДН1</v>
          </cell>
          <cell r="L18640" t="str">
            <v>ГП 1 г.Нальчик</v>
          </cell>
        </row>
        <row r="18641">
          <cell r="G18641">
            <v>3</v>
          </cell>
          <cell r="H18641" t="str">
            <v>ДН1</v>
          </cell>
          <cell r="L18641" t="str">
            <v>ГП 1 г.Нальчик</v>
          </cell>
        </row>
        <row r="18642">
          <cell r="G18642">
            <v>3</v>
          </cell>
          <cell r="H18642" t="str">
            <v>ДН1</v>
          </cell>
          <cell r="L18642" t="str">
            <v>ГП 1 г.Нальчик</v>
          </cell>
        </row>
        <row r="18643">
          <cell r="G18643">
            <v>4</v>
          </cell>
          <cell r="H18643" t="str">
            <v>ДН1</v>
          </cell>
          <cell r="L18643" t="str">
            <v>ГП 1 г.Нальчик</v>
          </cell>
        </row>
        <row r="18644">
          <cell r="G18644">
            <v>4</v>
          </cell>
          <cell r="H18644" t="str">
            <v>ДН1</v>
          </cell>
          <cell r="L18644" t="str">
            <v>ГП 1 г.Нальчик</v>
          </cell>
        </row>
        <row r="18645">
          <cell r="G18645">
            <v>4</v>
          </cell>
          <cell r="H18645" t="str">
            <v>ДН1</v>
          </cell>
          <cell r="L18645" t="str">
            <v>ГП 1 г.Нальчик</v>
          </cell>
        </row>
        <row r="18646">
          <cell r="G18646">
            <v>4</v>
          </cell>
          <cell r="H18646" t="str">
            <v>ДН1</v>
          </cell>
          <cell r="L18646" t="str">
            <v>ГП 1 г.Нальчик</v>
          </cell>
        </row>
        <row r="18647">
          <cell r="G18647">
            <v>4</v>
          </cell>
          <cell r="H18647" t="str">
            <v>ДН1</v>
          </cell>
          <cell r="L18647" t="str">
            <v>ГП 1 г.Нальчик</v>
          </cell>
        </row>
        <row r="18648">
          <cell r="G18648">
            <v>4</v>
          </cell>
          <cell r="H18648" t="str">
            <v>ДН1</v>
          </cell>
          <cell r="L18648" t="str">
            <v>ГП 1 г.Нальчик</v>
          </cell>
        </row>
        <row r="18649">
          <cell r="G18649">
            <v>6</v>
          </cell>
          <cell r="H18649" t="str">
            <v>ДН1</v>
          </cell>
          <cell r="L18649" t="str">
            <v>ГП 1 г.Нальчик</v>
          </cell>
        </row>
        <row r="18650">
          <cell r="G18650">
            <v>6</v>
          </cell>
          <cell r="H18650" t="str">
            <v>ДН1</v>
          </cell>
          <cell r="L18650" t="str">
            <v>ГП 1 г.Нальчик</v>
          </cell>
        </row>
        <row r="18651">
          <cell r="G18651">
            <v>6</v>
          </cell>
          <cell r="H18651" t="str">
            <v>ДН1</v>
          </cell>
          <cell r="L18651" t="str">
            <v>ГП 1 г.Нальчик</v>
          </cell>
        </row>
        <row r="18652">
          <cell r="G18652">
            <v>1</v>
          </cell>
          <cell r="H18652" t="str">
            <v>ДН1</v>
          </cell>
          <cell r="L18652" t="str">
            <v>ГП 1 г.Нальчик</v>
          </cell>
        </row>
        <row r="18653">
          <cell r="G18653">
            <v>11</v>
          </cell>
          <cell r="H18653" t="str">
            <v>ДН1</v>
          </cell>
          <cell r="L18653" t="str">
            <v>ГП 1 г.Нальчик</v>
          </cell>
        </row>
        <row r="18654">
          <cell r="G18654">
            <v>6</v>
          </cell>
          <cell r="H18654" t="str">
            <v>ДН1</v>
          </cell>
          <cell r="L18654" t="str">
            <v>ГП 1 г.Нальчик</v>
          </cell>
        </row>
        <row r="18655">
          <cell r="G18655">
            <v>6</v>
          </cell>
          <cell r="H18655" t="str">
            <v>ДН1</v>
          </cell>
          <cell r="L18655" t="str">
            <v>ГП 1 г.Нальчик</v>
          </cell>
        </row>
        <row r="18656">
          <cell r="G18656">
            <v>10</v>
          </cell>
          <cell r="H18656" t="str">
            <v>ДН1</v>
          </cell>
          <cell r="L18656" t="str">
            <v>ГП 1 г.Нальчик</v>
          </cell>
        </row>
        <row r="18657">
          <cell r="G18657">
            <v>10</v>
          </cell>
          <cell r="H18657" t="str">
            <v>ДН1</v>
          </cell>
          <cell r="L18657" t="str">
            <v>ГП 1 г.Нальчик</v>
          </cell>
        </row>
        <row r="18658">
          <cell r="G18658">
            <v>7</v>
          </cell>
          <cell r="H18658" t="str">
            <v>ДН1</v>
          </cell>
          <cell r="L18658" t="str">
            <v>ГП 1 г.Нальчик</v>
          </cell>
        </row>
        <row r="18659">
          <cell r="G18659">
            <v>7</v>
          </cell>
          <cell r="H18659" t="str">
            <v>ДН1</v>
          </cell>
          <cell r="L18659" t="str">
            <v>ГП 1 г.Нальчик</v>
          </cell>
        </row>
        <row r="18660">
          <cell r="G18660">
            <v>8</v>
          </cell>
          <cell r="H18660" t="str">
            <v>ДН1</v>
          </cell>
          <cell r="L18660" t="str">
            <v>ГП 1 г.Нальчик</v>
          </cell>
        </row>
        <row r="18661">
          <cell r="G18661">
            <v>12</v>
          </cell>
          <cell r="H18661" t="str">
            <v>ДН1</v>
          </cell>
          <cell r="L18661" t="str">
            <v>ГП 1 г.Нальчик</v>
          </cell>
        </row>
        <row r="18662">
          <cell r="G18662">
            <v>4</v>
          </cell>
          <cell r="H18662" t="str">
            <v>ДН1</v>
          </cell>
          <cell r="L18662" t="str">
            <v>ГП 1 г.Нальчик</v>
          </cell>
        </row>
        <row r="18663">
          <cell r="G18663">
            <v>10</v>
          </cell>
          <cell r="H18663" t="str">
            <v>ДН1</v>
          </cell>
          <cell r="L18663" t="str">
            <v>ГП 1 г.Нальчик</v>
          </cell>
        </row>
        <row r="18664">
          <cell r="G18664">
            <v>12</v>
          </cell>
          <cell r="H18664" t="str">
            <v>ДН1</v>
          </cell>
          <cell r="L18664" t="str">
            <v>ГП 1 г.Нальчик</v>
          </cell>
        </row>
        <row r="18665">
          <cell r="G18665">
            <v>12</v>
          </cell>
          <cell r="H18665" t="str">
            <v>ДН1</v>
          </cell>
          <cell r="L18665" t="str">
            <v>ГП 1 г.Нальчик</v>
          </cell>
        </row>
        <row r="18666">
          <cell r="G18666">
            <v>7</v>
          </cell>
          <cell r="H18666" t="str">
            <v>ДН1</v>
          </cell>
          <cell r="L18666" t="str">
            <v>ГП 1 г.Нальчик</v>
          </cell>
        </row>
        <row r="18667">
          <cell r="G18667">
            <v>3</v>
          </cell>
          <cell r="H18667" t="str">
            <v>ДН1</v>
          </cell>
          <cell r="L18667" t="str">
            <v>ГП 1 г.Нальчик</v>
          </cell>
        </row>
        <row r="18668">
          <cell r="G18668">
            <v>3</v>
          </cell>
          <cell r="H18668" t="str">
            <v>ДН1</v>
          </cell>
          <cell r="L18668" t="str">
            <v>ГП 1 г.Нальчик</v>
          </cell>
        </row>
        <row r="18669">
          <cell r="G18669">
            <v>3</v>
          </cell>
          <cell r="H18669" t="str">
            <v>ДН1</v>
          </cell>
          <cell r="L18669" t="str">
            <v>ГП 1 г.Нальчик</v>
          </cell>
        </row>
        <row r="18670">
          <cell r="G18670">
            <v>2</v>
          </cell>
          <cell r="H18670" t="str">
            <v>ДН1</v>
          </cell>
          <cell r="L18670" t="str">
            <v>ГП 1 г.Нальчик</v>
          </cell>
        </row>
        <row r="18671">
          <cell r="G18671">
            <v>5</v>
          </cell>
          <cell r="H18671" t="str">
            <v>ДН1</v>
          </cell>
          <cell r="L18671" t="str">
            <v>ГП 1 г.Нальчик</v>
          </cell>
        </row>
        <row r="18672">
          <cell r="G18672">
            <v>4</v>
          </cell>
          <cell r="H18672" t="str">
            <v>ДН1</v>
          </cell>
          <cell r="L18672" t="str">
            <v>ГП 1 г.Нальчик</v>
          </cell>
        </row>
        <row r="18673">
          <cell r="G18673">
            <v>4</v>
          </cell>
          <cell r="H18673" t="str">
            <v>ДН1</v>
          </cell>
          <cell r="L18673" t="str">
            <v>ГП 1 г.Нальчик</v>
          </cell>
        </row>
        <row r="18674">
          <cell r="G18674">
            <v>4</v>
          </cell>
          <cell r="H18674" t="str">
            <v>ДН1</v>
          </cell>
          <cell r="L18674" t="str">
            <v>ГП 1 г.Нальчик</v>
          </cell>
        </row>
        <row r="18675">
          <cell r="G18675">
            <v>7</v>
          </cell>
          <cell r="H18675" t="str">
            <v>ДН1</v>
          </cell>
          <cell r="L18675" t="str">
            <v>ГП 1 г.Нальчик</v>
          </cell>
        </row>
        <row r="18676">
          <cell r="G18676">
            <v>7</v>
          </cell>
          <cell r="H18676" t="str">
            <v>ДН1</v>
          </cell>
          <cell r="L18676" t="str">
            <v>ГП 1 г.Нальчик</v>
          </cell>
        </row>
        <row r="18677">
          <cell r="G18677">
            <v>7</v>
          </cell>
          <cell r="H18677" t="str">
            <v>ДН1</v>
          </cell>
          <cell r="L18677" t="str">
            <v>ГП 1 г.Нальчик</v>
          </cell>
        </row>
        <row r="18678">
          <cell r="G18678">
            <v>5</v>
          </cell>
          <cell r="H18678" t="str">
            <v>ДН1</v>
          </cell>
          <cell r="L18678" t="str">
            <v>ГП 1 г.Нальчик</v>
          </cell>
        </row>
        <row r="18679">
          <cell r="G18679">
            <v>5</v>
          </cell>
          <cell r="H18679" t="str">
            <v>ДН1</v>
          </cell>
          <cell r="L18679" t="str">
            <v>ГП 1 г.Нальчик</v>
          </cell>
        </row>
        <row r="18680">
          <cell r="G18680">
            <v>1</v>
          </cell>
          <cell r="H18680" t="str">
            <v>ДН1</v>
          </cell>
          <cell r="L18680" t="str">
            <v>ГП 1 г.Нальчик</v>
          </cell>
        </row>
        <row r="18681">
          <cell r="G18681">
            <v>5</v>
          </cell>
          <cell r="H18681" t="str">
            <v>ДН1</v>
          </cell>
          <cell r="L18681" t="str">
            <v>ГП 1 г.Нальчик</v>
          </cell>
        </row>
        <row r="18682">
          <cell r="G18682">
            <v>6</v>
          </cell>
          <cell r="H18682" t="str">
            <v>ДН1</v>
          </cell>
          <cell r="L18682" t="str">
            <v>ГП 1 г.Нальчик</v>
          </cell>
        </row>
        <row r="18683">
          <cell r="G18683">
            <v>11</v>
          </cell>
          <cell r="H18683" t="str">
            <v>ДН1</v>
          </cell>
          <cell r="L18683" t="str">
            <v>ГП 1 г.Нальчик</v>
          </cell>
        </row>
        <row r="18684">
          <cell r="G18684">
            <v>1</v>
          </cell>
          <cell r="H18684" t="str">
            <v>ДН1</v>
          </cell>
          <cell r="L18684" t="str">
            <v>ГП 1 г.Нальчик</v>
          </cell>
        </row>
        <row r="18685">
          <cell r="G18685">
            <v>1</v>
          </cell>
          <cell r="H18685" t="str">
            <v>ДН1</v>
          </cell>
          <cell r="L18685" t="str">
            <v>ГП 1 г.Нальчик</v>
          </cell>
        </row>
        <row r="18686">
          <cell r="G18686">
            <v>6</v>
          </cell>
          <cell r="H18686" t="str">
            <v>ДН1</v>
          </cell>
          <cell r="L18686" t="str">
            <v>ГП 1 г.Нальчик</v>
          </cell>
        </row>
        <row r="18687">
          <cell r="G18687">
            <v>8</v>
          </cell>
          <cell r="H18687" t="str">
            <v>ДН1</v>
          </cell>
          <cell r="L18687" t="str">
            <v>ГП 1 г.Нальчик</v>
          </cell>
        </row>
        <row r="18688">
          <cell r="G18688">
            <v>8</v>
          </cell>
          <cell r="H18688" t="str">
            <v>ДН1</v>
          </cell>
          <cell r="L18688" t="str">
            <v>ГП 1 г.Нальчик</v>
          </cell>
        </row>
        <row r="18689">
          <cell r="G18689">
            <v>1</v>
          </cell>
          <cell r="H18689" t="str">
            <v>ДН1</v>
          </cell>
          <cell r="L18689" t="str">
            <v>ГП 1 г.Нальчик</v>
          </cell>
        </row>
        <row r="18690">
          <cell r="G18690">
            <v>1</v>
          </cell>
          <cell r="H18690" t="str">
            <v>ДН1</v>
          </cell>
          <cell r="L18690" t="str">
            <v>ГП 1 г.Нальчик</v>
          </cell>
        </row>
        <row r="18691">
          <cell r="G18691">
            <v>4</v>
          </cell>
          <cell r="H18691" t="str">
            <v>ДН1</v>
          </cell>
          <cell r="L18691" t="str">
            <v>ГП 1 г.Нальчик</v>
          </cell>
        </row>
        <row r="18692">
          <cell r="G18692">
            <v>5</v>
          </cell>
          <cell r="H18692" t="str">
            <v>ДН1</v>
          </cell>
          <cell r="L18692" t="str">
            <v>ГП 1 г.Нальчик</v>
          </cell>
        </row>
        <row r="18693">
          <cell r="G18693">
            <v>12</v>
          </cell>
          <cell r="H18693" t="str">
            <v>ДН1</v>
          </cell>
          <cell r="L18693" t="str">
            <v>ГП 1 г.Нальчик</v>
          </cell>
        </row>
        <row r="18694">
          <cell r="G18694">
            <v>3</v>
          </cell>
          <cell r="H18694" t="str">
            <v>ДН1</v>
          </cell>
          <cell r="L18694" t="str">
            <v>ГП 1 г.Нальчик</v>
          </cell>
        </row>
        <row r="18695">
          <cell r="G18695">
            <v>3</v>
          </cell>
          <cell r="H18695" t="str">
            <v>ДН1</v>
          </cell>
          <cell r="L18695" t="str">
            <v>ГП 1 г.Нальчик</v>
          </cell>
        </row>
        <row r="18696">
          <cell r="G18696">
            <v>10</v>
          </cell>
          <cell r="H18696" t="str">
            <v>ДН1</v>
          </cell>
          <cell r="L18696" t="str">
            <v>ГП 1 г.Нальчик</v>
          </cell>
        </row>
        <row r="18697">
          <cell r="G18697">
            <v>6</v>
          </cell>
          <cell r="H18697" t="str">
            <v>ДН1</v>
          </cell>
          <cell r="L18697" t="str">
            <v>ГП 1 г.Нальчик</v>
          </cell>
        </row>
        <row r="18698">
          <cell r="G18698">
            <v>2</v>
          </cell>
          <cell r="H18698" t="str">
            <v>ДН1</v>
          </cell>
          <cell r="L18698" t="str">
            <v>ГП 1 г.Нальчик</v>
          </cell>
        </row>
        <row r="18699">
          <cell r="G18699">
            <v>1</v>
          </cell>
          <cell r="H18699" t="str">
            <v>ДН1</v>
          </cell>
          <cell r="L18699" t="str">
            <v>ГП 1 г.Нальчик</v>
          </cell>
        </row>
        <row r="18700">
          <cell r="G18700">
            <v>1</v>
          </cell>
          <cell r="H18700" t="str">
            <v>ДН1</v>
          </cell>
          <cell r="L18700" t="str">
            <v>ГП 1 г.Нальчик</v>
          </cell>
        </row>
        <row r="18701">
          <cell r="G18701">
            <v>8</v>
          </cell>
          <cell r="H18701" t="str">
            <v>ДН1</v>
          </cell>
          <cell r="L18701" t="str">
            <v>ГП 1 г.Нальчик</v>
          </cell>
        </row>
        <row r="18702">
          <cell r="G18702">
            <v>6</v>
          </cell>
          <cell r="H18702" t="str">
            <v>ДН1</v>
          </cell>
          <cell r="L18702" t="str">
            <v>ГП 1 г.Нальчик</v>
          </cell>
        </row>
        <row r="18703">
          <cell r="G18703">
            <v>2</v>
          </cell>
          <cell r="H18703" t="str">
            <v>ДН1</v>
          </cell>
          <cell r="L18703" t="str">
            <v>ГП 1 г.Нальчик</v>
          </cell>
        </row>
        <row r="18704">
          <cell r="G18704">
            <v>9</v>
          </cell>
          <cell r="H18704" t="str">
            <v>ДН1</v>
          </cell>
          <cell r="L18704" t="str">
            <v>ГП 1 г.Нальчик</v>
          </cell>
        </row>
        <row r="18705">
          <cell r="G18705">
            <v>5</v>
          </cell>
          <cell r="H18705" t="str">
            <v>ДН1</v>
          </cell>
          <cell r="L18705" t="str">
            <v>ГП 1 г.Нальчик</v>
          </cell>
        </row>
        <row r="18706">
          <cell r="G18706">
            <v>6</v>
          </cell>
          <cell r="H18706" t="str">
            <v>ДН1</v>
          </cell>
          <cell r="L18706" t="str">
            <v>ГП 1 г.Нальчик</v>
          </cell>
        </row>
        <row r="18707">
          <cell r="G18707">
            <v>3</v>
          </cell>
          <cell r="H18707" t="str">
            <v>ДН1</v>
          </cell>
          <cell r="L18707" t="str">
            <v>ГП 1 г.Нальчик</v>
          </cell>
        </row>
        <row r="18708">
          <cell r="G18708">
            <v>5</v>
          </cell>
          <cell r="H18708" t="str">
            <v>ДН1</v>
          </cell>
          <cell r="L18708" t="str">
            <v>ГП 1 г.Нальчик</v>
          </cell>
        </row>
        <row r="18709">
          <cell r="G18709">
            <v>4</v>
          </cell>
          <cell r="H18709" t="str">
            <v>ДН1</v>
          </cell>
          <cell r="L18709" t="str">
            <v>ГП 1 г.Нальчик</v>
          </cell>
        </row>
        <row r="18710">
          <cell r="G18710">
            <v>4</v>
          </cell>
          <cell r="H18710" t="str">
            <v>ДН1</v>
          </cell>
          <cell r="L18710" t="str">
            <v>ГП 1 г.Нальчик</v>
          </cell>
        </row>
        <row r="18711">
          <cell r="G18711">
            <v>3</v>
          </cell>
          <cell r="H18711" t="str">
            <v>ДН1</v>
          </cell>
          <cell r="L18711" t="str">
            <v>ГП 1 г.Нальчик</v>
          </cell>
        </row>
        <row r="18712">
          <cell r="G18712">
            <v>3</v>
          </cell>
          <cell r="H18712" t="str">
            <v>ДН1</v>
          </cell>
          <cell r="L18712" t="str">
            <v>ГП 1 г.Нальчик</v>
          </cell>
        </row>
        <row r="18713">
          <cell r="G18713">
            <v>11</v>
          </cell>
          <cell r="H18713" t="str">
            <v>ДН1</v>
          </cell>
          <cell r="L18713" t="str">
            <v>ГП 1 г.Нальчик</v>
          </cell>
        </row>
        <row r="18714">
          <cell r="G18714">
            <v>1</v>
          </cell>
          <cell r="H18714" t="str">
            <v>ДН1</v>
          </cell>
          <cell r="L18714" t="str">
            <v>ГП 1 г.Нальчик</v>
          </cell>
        </row>
        <row r="18715">
          <cell r="G18715">
            <v>1</v>
          </cell>
          <cell r="H18715" t="str">
            <v>ДН1</v>
          </cell>
          <cell r="L18715" t="str">
            <v>ГП 1 г.Нальчик</v>
          </cell>
        </row>
        <row r="18716">
          <cell r="G18716">
            <v>8</v>
          </cell>
          <cell r="H18716" t="str">
            <v>ДН1</v>
          </cell>
          <cell r="L18716" t="str">
            <v>ГП 1 г.Нальчик</v>
          </cell>
        </row>
        <row r="18717">
          <cell r="G18717">
            <v>4</v>
          </cell>
          <cell r="H18717" t="str">
            <v>ДН1</v>
          </cell>
          <cell r="L18717" t="str">
            <v>ГП 1 г.Нальчик</v>
          </cell>
        </row>
        <row r="18718">
          <cell r="G18718">
            <v>3</v>
          </cell>
          <cell r="H18718" t="str">
            <v>ДН1</v>
          </cell>
          <cell r="L18718" t="str">
            <v>ГП 1 г.Нальчик</v>
          </cell>
        </row>
        <row r="18719">
          <cell r="G18719">
            <v>3</v>
          </cell>
          <cell r="H18719" t="str">
            <v>ДН1</v>
          </cell>
          <cell r="L18719" t="str">
            <v>ГП 1 г.Нальчик</v>
          </cell>
        </row>
        <row r="18720">
          <cell r="G18720">
            <v>5</v>
          </cell>
          <cell r="H18720" t="str">
            <v>ДН1</v>
          </cell>
          <cell r="L18720" t="str">
            <v>ГП 1 г.Нальчик</v>
          </cell>
        </row>
        <row r="18721">
          <cell r="G18721">
            <v>3</v>
          </cell>
          <cell r="H18721" t="str">
            <v>ДН1</v>
          </cell>
          <cell r="L18721" t="str">
            <v>ГП 1 г.Нальчик</v>
          </cell>
        </row>
        <row r="18722">
          <cell r="G18722">
            <v>3</v>
          </cell>
          <cell r="H18722" t="str">
            <v>ДН1</v>
          </cell>
          <cell r="L18722" t="str">
            <v>ГП 1 г.Нальчик</v>
          </cell>
        </row>
        <row r="18723">
          <cell r="G18723">
            <v>2</v>
          </cell>
          <cell r="H18723" t="str">
            <v>ДН1</v>
          </cell>
          <cell r="L18723" t="str">
            <v>ГП 1 г.Нальчик</v>
          </cell>
        </row>
        <row r="18724">
          <cell r="G18724">
            <v>2</v>
          </cell>
          <cell r="H18724" t="str">
            <v>ДН1</v>
          </cell>
          <cell r="L18724" t="str">
            <v>ГП 1 г.Нальчик</v>
          </cell>
        </row>
        <row r="18725">
          <cell r="G18725">
            <v>3</v>
          </cell>
          <cell r="H18725" t="str">
            <v>ДН1</v>
          </cell>
          <cell r="L18725" t="str">
            <v>ГП 1 г.Нальчик</v>
          </cell>
        </row>
        <row r="18726">
          <cell r="G18726">
            <v>4</v>
          </cell>
          <cell r="H18726" t="str">
            <v>ДН1</v>
          </cell>
          <cell r="L18726" t="str">
            <v>ГП 1 г.Нальчик</v>
          </cell>
        </row>
        <row r="18727">
          <cell r="G18727">
            <v>1</v>
          </cell>
          <cell r="H18727" t="str">
            <v>ДН1</v>
          </cell>
          <cell r="L18727" t="str">
            <v>ГП 1 г.Нальчик</v>
          </cell>
        </row>
        <row r="18728">
          <cell r="G18728">
            <v>2</v>
          </cell>
          <cell r="H18728" t="str">
            <v>ДН1</v>
          </cell>
          <cell r="L18728" t="str">
            <v>ГП 1 г.Нальчик</v>
          </cell>
        </row>
        <row r="18729">
          <cell r="G18729">
            <v>1</v>
          </cell>
          <cell r="H18729" t="str">
            <v>ДН1</v>
          </cell>
          <cell r="L18729" t="str">
            <v>ГП 1 г.Нальчик</v>
          </cell>
        </row>
        <row r="18730">
          <cell r="G18730">
            <v>12</v>
          </cell>
          <cell r="H18730" t="str">
            <v>ДН1</v>
          </cell>
          <cell r="L18730" t="str">
            <v>ГП 1 г.Нальчик</v>
          </cell>
        </row>
        <row r="18731">
          <cell r="G18731">
            <v>10</v>
          </cell>
          <cell r="H18731" t="str">
            <v>ДН1</v>
          </cell>
          <cell r="L18731" t="str">
            <v>ГП 1 г.Нальчик</v>
          </cell>
        </row>
        <row r="18732">
          <cell r="G18732">
            <v>7</v>
          </cell>
          <cell r="H18732" t="str">
            <v>ДН1</v>
          </cell>
          <cell r="L18732" t="str">
            <v>ГП 1 г.Нальчик</v>
          </cell>
        </row>
        <row r="18733">
          <cell r="G18733">
            <v>4</v>
          </cell>
          <cell r="H18733" t="str">
            <v>ДН1</v>
          </cell>
          <cell r="L18733" t="str">
            <v>ГП 1 г.Нальчик</v>
          </cell>
        </row>
        <row r="18734">
          <cell r="G18734">
            <v>2</v>
          </cell>
          <cell r="H18734" t="str">
            <v>ДН1</v>
          </cell>
          <cell r="L18734" t="str">
            <v>ГП 1 г.Нальчик</v>
          </cell>
        </row>
        <row r="18735">
          <cell r="G18735">
            <v>4</v>
          </cell>
          <cell r="H18735" t="str">
            <v>ДН1</v>
          </cell>
          <cell r="L18735" t="str">
            <v>ГП 1 г.Нальчик</v>
          </cell>
        </row>
        <row r="18736">
          <cell r="G18736">
            <v>5</v>
          </cell>
          <cell r="H18736" t="str">
            <v>ДН1</v>
          </cell>
          <cell r="L18736" t="str">
            <v>ГП 1 г.Нальчик</v>
          </cell>
        </row>
        <row r="18737">
          <cell r="G18737">
            <v>7</v>
          </cell>
          <cell r="H18737" t="str">
            <v>ДН1</v>
          </cell>
          <cell r="L18737" t="str">
            <v>ГП 1 г.Нальчик</v>
          </cell>
        </row>
        <row r="18738">
          <cell r="G18738">
            <v>1</v>
          </cell>
          <cell r="H18738" t="str">
            <v>ДН1</v>
          </cell>
          <cell r="L18738" t="str">
            <v>ГП 1 г.Нальчик</v>
          </cell>
        </row>
        <row r="18739">
          <cell r="G18739">
            <v>10</v>
          </cell>
          <cell r="H18739" t="str">
            <v>ДН1</v>
          </cell>
          <cell r="L18739" t="str">
            <v>ГП 1 г.Нальчик</v>
          </cell>
        </row>
        <row r="18740">
          <cell r="G18740">
            <v>6</v>
          </cell>
          <cell r="H18740" t="str">
            <v>ДН1</v>
          </cell>
          <cell r="L18740" t="str">
            <v>ГП 1 г.Нальчик</v>
          </cell>
        </row>
        <row r="18741">
          <cell r="G18741">
            <v>1</v>
          </cell>
          <cell r="H18741" t="str">
            <v>ДН1</v>
          </cell>
          <cell r="L18741" t="str">
            <v>ГП 1 г.Нальчик</v>
          </cell>
        </row>
        <row r="18742">
          <cell r="G18742">
            <v>4</v>
          </cell>
          <cell r="H18742" t="str">
            <v>ДН1</v>
          </cell>
          <cell r="L18742" t="str">
            <v>ГП 1 г.Нальчик</v>
          </cell>
        </row>
        <row r="18743">
          <cell r="G18743">
            <v>9</v>
          </cell>
          <cell r="H18743" t="str">
            <v>ДН1</v>
          </cell>
          <cell r="L18743" t="str">
            <v>ГП 1 г.Нальчик</v>
          </cell>
        </row>
        <row r="18744">
          <cell r="G18744">
            <v>9</v>
          </cell>
          <cell r="H18744" t="str">
            <v>ДН1</v>
          </cell>
          <cell r="L18744" t="str">
            <v>ГП 1 г.Нальчик</v>
          </cell>
        </row>
        <row r="18745">
          <cell r="G18745">
            <v>4</v>
          </cell>
          <cell r="H18745" t="str">
            <v>ДН1</v>
          </cell>
          <cell r="L18745" t="str">
            <v>ГП 1 г.Нальчик</v>
          </cell>
        </row>
        <row r="18746">
          <cell r="G18746">
            <v>9</v>
          </cell>
          <cell r="H18746" t="str">
            <v>ДН1</v>
          </cell>
          <cell r="L18746" t="str">
            <v>ГП 1 г.Нальчик</v>
          </cell>
        </row>
        <row r="18747">
          <cell r="G18747">
            <v>4</v>
          </cell>
          <cell r="H18747" t="str">
            <v>ДН1</v>
          </cell>
          <cell r="L18747" t="str">
            <v>ГП 1 г.Нальчик</v>
          </cell>
        </row>
        <row r="18748">
          <cell r="G18748">
            <v>6</v>
          </cell>
          <cell r="H18748" t="str">
            <v>ДН1</v>
          </cell>
          <cell r="L18748" t="str">
            <v>ГП 1 г.Нальчик</v>
          </cell>
        </row>
        <row r="18749">
          <cell r="G18749">
            <v>2</v>
          </cell>
          <cell r="H18749" t="str">
            <v>ДН1</v>
          </cell>
          <cell r="L18749" t="str">
            <v>ГП 1 г.Нальчик</v>
          </cell>
        </row>
        <row r="18750">
          <cell r="G18750">
            <v>9</v>
          </cell>
          <cell r="H18750" t="str">
            <v>ДН1</v>
          </cell>
          <cell r="L18750" t="str">
            <v>ГП 1 г.Нальчик</v>
          </cell>
        </row>
        <row r="18751">
          <cell r="G18751">
            <v>5</v>
          </cell>
          <cell r="H18751" t="str">
            <v>ДН1</v>
          </cell>
          <cell r="L18751" t="str">
            <v>ГП 1 г.Нальчик</v>
          </cell>
        </row>
        <row r="18752">
          <cell r="G18752">
            <v>8</v>
          </cell>
          <cell r="H18752" t="str">
            <v>ДН1</v>
          </cell>
          <cell r="L18752" t="str">
            <v>ГП 1 г.Нальчик</v>
          </cell>
        </row>
        <row r="18753">
          <cell r="G18753">
            <v>10</v>
          </cell>
          <cell r="H18753" t="str">
            <v>ДН1</v>
          </cell>
          <cell r="L18753" t="str">
            <v>ГП 1 г.Нальчик</v>
          </cell>
        </row>
        <row r="18754">
          <cell r="G18754">
            <v>1</v>
          </cell>
          <cell r="H18754" t="str">
            <v>ДН1</v>
          </cell>
          <cell r="L18754" t="str">
            <v>ГП 1 г.Нальчик</v>
          </cell>
        </row>
        <row r="18755">
          <cell r="G18755">
            <v>5</v>
          </cell>
          <cell r="H18755" t="str">
            <v>ДН1</v>
          </cell>
          <cell r="L18755" t="str">
            <v>ГП 1 г.Нальчик</v>
          </cell>
        </row>
        <row r="18756">
          <cell r="G18756">
            <v>5</v>
          </cell>
          <cell r="H18756" t="str">
            <v>ДН1</v>
          </cell>
          <cell r="L18756" t="str">
            <v>ГП 1 г.Нальчик</v>
          </cell>
        </row>
        <row r="18757">
          <cell r="G18757">
            <v>5</v>
          </cell>
          <cell r="H18757" t="str">
            <v>ДН1</v>
          </cell>
          <cell r="L18757" t="str">
            <v>ГП 1 г.Нальчик</v>
          </cell>
        </row>
        <row r="18758">
          <cell r="G18758">
            <v>3</v>
          </cell>
          <cell r="H18758" t="str">
            <v>ДН1</v>
          </cell>
          <cell r="L18758" t="str">
            <v>ГП 1 г.Нальчик</v>
          </cell>
        </row>
        <row r="18759">
          <cell r="G18759">
            <v>6</v>
          </cell>
          <cell r="H18759" t="str">
            <v>ДН1</v>
          </cell>
          <cell r="L18759" t="str">
            <v>ГП 1 г.Нальчик</v>
          </cell>
        </row>
        <row r="18760">
          <cell r="G18760">
            <v>3</v>
          </cell>
          <cell r="H18760" t="str">
            <v>ДН1</v>
          </cell>
          <cell r="L18760" t="str">
            <v>ГП 1 г.Нальчик</v>
          </cell>
        </row>
        <row r="18761">
          <cell r="G18761">
            <v>8</v>
          </cell>
          <cell r="H18761" t="str">
            <v>ДН1</v>
          </cell>
          <cell r="L18761" t="str">
            <v>ГП 1 г.Нальчик</v>
          </cell>
        </row>
        <row r="18762">
          <cell r="G18762">
            <v>5</v>
          </cell>
          <cell r="H18762" t="str">
            <v>ДН1</v>
          </cell>
          <cell r="L18762" t="str">
            <v>ГП 1 г.Нальчик</v>
          </cell>
        </row>
        <row r="18763">
          <cell r="G18763">
            <v>3</v>
          </cell>
          <cell r="H18763" t="str">
            <v>ДН1</v>
          </cell>
          <cell r="L18763" t="str">
            <v>ГП 1 г.Нальчик</v>
          </cell>
        </row>
        <row r="18764">
          <cell r="G18764">
            <v>5</v>
          </cell>
          <cell r="H18764" t="str">
            <v>ДН1</v>
          </cell>
          <cell r="L18764" t="str">
            <v>ГП 1 г.Нальчик</v>
          </cell>
        </row>
        <row r="18765">
          <cell r="G18765">
            <v>2</v>
          </cell>
          <cell r="H18765" t="str">
            <v>ДН1</v>
          </cell>
          <cell r="L18765" t="str">
            <v>ГП 1 г.Нальчик</v>
          </cell>
        </row>
        <row r="18766">
          <cell r="G18766">
            <v>4</v>
          </cell>
          <cell r="H18766" t="str">
            <v>ДН1</v>
          </cell>
          <cell r="L18766" t="str">
            <v>ГП 1 г.Нальчик</v>
          </cell>
        </row>
        <row r="18767">
          <cell r="G18767">
            <v>3</v>
          </cell>
          <cell r="H18767" t="str">
            <v>ДН1</v>
          </cell>
          <cell r="L18767" t="str">
            <v>ГП 1 г.Нальчик</v>
          </cell>
        </row>
        <row r="18768">
          <cell r="G18768">
            <v>3</v>
          </cell>
          <cell r="H18768" t="str">
            <v>ДН1</v>
          </cell>
          <cell r="L18768" t="str">
            <v>ГП 1 г.Нальчик</v>
          </cell>
        </row>
        <row r="18769">
          <cell r="G18769">
            <v>5</v>
          </cell>
          <cell r="H18769" t="str">
            <v>ДН1</v>
          </cell>
          <cell r="L18769" t="str">
            <v>ГП 1 г.Нальчик</v>
          </cell>
        </row>
        <row r="18770">
          <cell r="G18770">
            <v>5</v>
          </cell>
          <cell r="H18770" t="str">
            <v>ДН1</v>
          </cell>
          <cell r="L18770" t="str">
            <v>ГП 1 г.Нальчик</v>
          </cell>
        </row>
        <row r="18771">
          <cell r="G18771">
            <v>11</v>
          </cell>
          <cell r="H18771" t="str">
            <v>ДН1</v>
          </cell>
          <cell r="L18771" t="str">
            <v>ГП 1 г.Нальчик</v>
          </cell>
        </row>
        <row r="18772">
          <cell r="G18772">
            <v>12</v>
          </cell>
          <cell r="H18772" t="str">
            <v>ДН1</v>
          </cell>
          <cell r="L18772" t="str">
            <v>ГП 1 г.Нальчик</v>
          </cell>
        </row>
        <row r="18773">
          <cell r="G18773">
            <v>12</v>
          </cell>
          <cell r="H18773" t="str">
            <v>ДН1</v>
          </cell>
          <cell r="L18773" t="str">
            <v>ГП 1 г.Нальчик</v>
          </cell>
        </row>
        <row r="18774">
          <cell r="G18774">
            <v>2</v>
          </cell>
          <cell r="H18774" t="str">
            <v>ДН1</v>
          </cell>
          <cell r="L18774" t="str">
            <v>ГП 1 г.Нальчик</v>
          </cell>
        </row>
        <row r="18775">
          <cell r="G18775">
            <v>11</v>
          </cell>
          <cell r="H18775" t="str">
            <v>ДН1</v>
          </cell>
          <cell r="L18775" t="str">
            <v>ГП 1 г.Нальчик</v>
          </cell>
        </row>
        <row r="18776">
          <cell r="G18776">
            <v>4</v>
          </cell>
          <cell r="H18776" t="str">
            <v>ДН1</v>
          </cell>
          <cell r="L18776" t="str">
            <v>ГП 1 г.Нальчик</v>
          </cell>
        </row>
        <row r="18777">
          <cell r="G18777">
            <v>12</v>
          </cell>
          <cell r="H18777" t="str">
            <v>ДН1</v>
          </cell>
          <cell r="L18777" t="str">
            <v>ГП 1 г.Нальчик</v>
          </cell>
        </row>
        <row r="18778">
          <cell r="G18778">
            <v>4</v>
          </cell>
          <cell r="H18778" t="str">
            <v>ДН1</v>
          </cell>
          <cell r="L18778" t="str">
            <v>ГП 1 г.Нальчик</v>
          </cell>
        </row>
        <row r="18779">
          <cell r="G18779">
            <v>6</v>
          </cell>
          <cell r="H18779" t="str">
            <v>ДН1</v>
          </cell>
          <cell r="L18779" t="str">
            <v>ГП 1 г.Нальчик</v>
          </cell>
        </row>
        <row r="18780">
          <cell r="G18780">
            <v>6</v>
          </cell>
          <cell r="H18780" t="str">
            <v>ДН1</v>
          </cell>
          <cell r="L18780" t="str">
            <v>ГП 1 г.Нальчик</v>
          </cell>
        </row>
        <row r="18781">
          <cell r="G18781">
            <v>6</v>
          </cell>
          <cell r="H18781" t="str">
            <v>ДН1</v>
          </cell>
          <cell r="L18781" t="str">
            <v>ГП 1 г.Нальчик</v>
          </cell>
        </row>
        <row r="18782">
          <cell r="G18782">
            <v>2</v>
          </cell>
          <cell r="H18782" t="str">
            <v>ДН1</v>
          </cell>
          <cell r="L18782" t="str">
            <v>ГП 1 г.Нальчик</v>
          </cell>
        </row>
        <row r="18783">
          <cell r="G18783">
            <v>3</v>
          </cell>
          <cell r="H18783" t="str">
            <v>ДН1</v>
          </cell>
          <cell r="L18783" t="str">
            <v>ГП 1 г.Нальчик</v>
          </cell>
        </row>
        <row r="18784">
          <cell r="G18784">
            <v>1</v>
          </cell>
          <cell r="H18784" t="str">
            <v>ДН1</v>
          </cell>
          <cell r="L18784" t="str">
            <v>ГП 1 г.Нальчик</v>
          </cell>
        </row>
        <row r="18785">
          <cell r="G18785">
            <v>4</v>
          </cell>
          <cell r="H18785" t="str">
            <v>ДН1</v>
          </cell>
          <cell r="L18785" t="str">
            <v>ГП 1 г.Нальчик</v>
          </cell>
        </row>
        <row r="18786">
          <cell r="G18786">
            <v>9</v>
          </cell>
          <cell r="H18786" t="str">
            <v>ДН1</v>
          </cell>
          <cell r="L18786" t="str">
            <v>ГП 1 г.Нальчик</v>
          </cell>
        </row>
        <row r="18787">
          <cell r="G18787">
            <v>3</v>
          </cell>
          <cell r="H18787" t="str">
            <v>ДН1</v>
          </cell>
          <cell r="L18787" t="str">
            <v>ГП 1 г.Нальчик</v>
          </cell>
        </row>
        <row r="18788">
          <cell r="G18788">
            <v>1</v>
          </cell>
          <cell r="H18788" t="str">
            <v>ДН1</v>
          </cell>
          <cell r="L18788" t="str">
            <v>ГП 1 г.Нальчик</v>
          </cell>
        </row>
        <row r="18789">
          <cell r="G18789">
            <v>6</v>
          </cell>
          <cell r="H18789" t="str">
            <v>ДН1</v>
          </cell>
          <cell r="L18789" t="str">
            <v>ГП 1 г.Нальчик</v>
          </cell>
        </row>
        <row r="18790">
          <cell r="G18790">
            <v>3</v>
          </cell>
          <cell r="H18790" t="str">
            <v>ДН1</v>
          </cell>
          <cell r="L18790" t="str">
            <v>ГП 1 г.Нальчик</v>
          </cell>
        </row>
        <row r="18791">
          <cell r="G18791">
            <v>5</v>
          </cell>
          <cell r="H18791" t="str">
            <v>ДН1</v>
          </cell>
          <cell r="L18791" t="str">
            <v>ГП 1 г.Нальчик</v>
          </cell>
        </row>
        <row r="18792">
          <cell r="G18792">
            <v>12</v>
          </cell>
          <cell r="H18792" t="str">
            <v>ДН1</v>
          </cell>
          <cell r="L18792" t="str">
            <v>ГП 1 г.Нальчик</v>
          </cell>
        </row>
        <row r="18793">
          <cell r="G18793">
            <v>12</v>
          </cell>
          <cell r="H18793" t="str">
            <v>ДН1</v>
          </cell>
          <cell r="L18793" t="str">
            <v>ГП 1 г.Нальчик</v>
          </cell>
        </row>
        <row r="18794">
          <cell r="G18794">
            <v>7</v>
          </cell>
          <cell r="H18794" t="str">
            <v>ДН1</v>
          </cell>
          <cell r="L18794" t="str">
            <v>ГП 1 г.Нальчик</v>
          </cell>
        </row>
        <row r="18795">
          <cell r="G18795">
            <v>3</v>
          </cell>
          <cell r="H18795" t="str">
            <v>ДН1</v>
          </cell>
          <cell r="L18795" t="str">
            <v>ГП 1 г.Нальчик</v>
          </cell>
        </row>
        <row r="18796">
          <cell r="G18796">
            <v>3</v>
          </cell>
          <cell r="H18796" t="str">
            <v>ДН1</v>
          </cell>
          <cell r="L18796" t="str">
            <v>ГП 1 г.Нальчик</v>
          </cell>
        </row>
        <row r="18797">
          <cell r="G18797">
            <v>8</v>
          </cell>
          <cell r="H18797" t="str">
            <v>ДН1</v>
          </cell>
          <cell r="L18797" t="str">
            <v>ГП 1 г.Нальчик</v>
          </cell>
        </row>
        <row r="18798">
          <cell r="G18798">
            <v>3</v>
          </cell>
          <cell r="H18798" t="str">
            <v>ДН1</v>
          </cell>
          <cell r="L18798" t="str">
            <v>ГП 1 г.Нальчик</v>
          </cell>
        </row>
        <row r="18799">
          <cell r="G18799">
            <v>3</v>
          </cell>
          <cell r="H18799" t="str">
            <v>ДН1</v>
          </cell>
          <cell r="L18799" t="str">
            <v>ГП 1 г.Нальчик</v>
          </cell>
        </row>
        <row r="18800">
          <cell r="G18800">
            <v>6</v>
          </cell>
          <cell r="H18800" t="str">
            <v>ДН1</v>
          </cell>
          <cell r="L18800" t="str">
            <v>ГП 1 г.Нальчик</v>
          </cell>
        </row>
        <row r="18801">
          <cell r="G18801">
            <v>6</v>
          </cell>
          <cell r="H18801" t="str">
            <v>ДН1</v>
          </cell>
          <cell r="L18801" t="str">
            <v>ГП 1 г.Нальчик</v>
          </cell>
        </row>
        <row r="18802">
          <cell r="G18802">
            <v>5</v>
          </cell>
          <cell r="H18802" t="str">
            <v>ДН1</v>
          </cell>
          <cell r="L18802" t="str">
            <v>ГП 1 г.Нальчик</v>
          </cell>
        </row>
        <row r="18803">
          <cell r="G18803">
            <v>1</v>
          </cell>
          <cell r="H18803" t="str">
            <v>ДН1</v>
          </cell>
          <cell r="L18803" t="str">
            <v>ГП 1 г.Нальчик</v>
          </cell>
        </row>
        <row r="18804">
          <cell r="G18804">
            <v>1</v>
          </cell>
          <cell r="H18804" t="str">
            <v>ДН1</v>
          </cell>
          <cell r="L18804" t="str">
            <v>ГП 1 г.Нальчик</v>
          </cell>
        </row>
        <row r="18805">
          <cell r="G18805">
            <v>11</v>
          </cell>
          <cell r="H18805" t="str">
            <v>ДН1</v>
          </cell>
          <cell r="L18805" t="str">
            <v>ГП 1 г.Нальчик</v>
          </cell>
        </row>
        <row r="18806">
          <cell r="G18806">
            <v>3</v>
          </cell>
          <cell r="H18806" t="str">
            <v>ДН1</v>
          </cell>
          <cell r="L18806" t="str">
            <v>ГП 1 г.Нальчик</v>
          </cell>
        </row>
        <row r="18807">
          <cell r="G18807">
            <v>3</v>
          </cell>
          <cell r="H18807" t="str">
            <v>ДН1</v>
          </cell>
          <cell r="L18807" t="str">
            <v>ГП 1 г.Нальчик</v>
          </cell>
        </row>
        <row r="18808">
          <cell r="G18808">
            <v>6</v>
          </cell>
          <cell r="H18808" t="str">
            <v>ДН1</v>
          </cell>
          <cell r="L18808" t="str">
            <v>ГП 1 г.Нальчик</v>
          </cell>
        </row>
        <row r="18809">
          <cell r="G18809">
            <v>4</v>
          </cell>
          <cell r="H18809" t="str">
            <v>ДН1</v>
          </cell>
          <cell r="L18809" t="str">
            <v>ГП 1 г.Нальчик</v>
          </cell>
        </row>
        <row r="18810">
          <cell r="G18810">
            <v>4</v>
          </cell>
          <cell r="H18810" t="str">
            <v>ДН1</v>
          </cell>
          <cell r="L18810" t="str">
            <v>ГП 1 г.Нальчик</v>
          </cell>
        </row>
        <row r="18811">
          <cell r="G18811">
            <v>7</v>
          </cell>
          <cell r="H18811" t="str">
            <v>ДН1</v>
          </cell>
          <cell r="L18811" t="str">
            <v>ГП 1 г.Нальчик</v>
          </cell>
        </row>
        <row r="18812">
          <cell r="G18812">
            <v>5</v>
          </cell>
          <cell r="H18812" t="str">
            <v>ДН1</v>
          </cell>
          <cell r="L18812" t="str">
            <v>ГП 1 г.Нальчик</v>
          </cell>
        </row>
        <row r="18813">
          <cell r="G18813">
            <v>1</v>
          </cell>
          <cell r="H18813" t="str">
            <v>ДН1</v>
          </cell>
          <cell r="L18813" t="str">
            <v>ГП 1 г.Нальчик</v>
          </cell>
        </row>
        <row r="18814">
          <cell r="G18814">
            <v>5</v>
          </cell>
          <cell r="H18814" t="str">
            <v>ДН1</v>
          </cell>
          <cell r="L18814" t="str">
            <v>ГП 1 г.Нальчик</v>
          </cell>
        </row>
        <row r="18815">
          <cell r="G18815">
            <v>5</v>
          </cell>
          <cell r="H18815" t="str">
            <v>ДН1</v>
          </cell>
          <cell r="L18815" t="str">
            <v>ГП 1 г.Нальчик</v>
          </cell>
        </row>
        <row r="18816">
          <cell r="G18816">
            <v>3</v>
          </cell>
          <cell r="H18816" t="str">
            <v>ДН1</v>
          </cell>
          <cell r="L18816" t="str">
            <v>ГП 1 г.Нальчик</v>
          </cell>
        </row>
        <row r="18817">
          <cell r="G18817">
            <v>6</v>
          </cell>
          <cell r="H18817" t="str">
            <v>ДН1</v>
          </cell>
          <cell r="L18817" t="str">
            <v>ГП 1 г.Нальчик</v>
          </cell>
        </row>
        <row r="18818">
          <cell r="G18818">
            <v>6</v>
          </cell>
          <cell r="H18818" t="str">
            <v>ДН1</v>
          </cell>
          <cell r="L18818" t="str">
            <v>ГП 1 г.Нальчик</v>
          </cell>
        </row>
        <row r="18819">
          <cell r="G18819">
            <v>5</v>
          </cell>
          <cell r="H18819" t="str">
            <v>ДН1</v>
          </cell>
          <cell r="L18819" t="str">
            <v>ГП 1 г.Нальчик</v>
          </cell>
        </row>
        <row r="18820">
          <cell r="G18820">
            <v>5</v>
          </cell>
          <cell r="H18820" t="str">
            <v>ДН1</v>
          </cell>
          <cell r="L18820" t="str">
            <v>ГП 1 г.Нальчик</v>
          </cell>
        </row>
        <row r="18821">
          <cell r="G18821">
            <v>5</v>
          </cell>
          <cell r="H18821" t="str">
            <v>ДН1</v>
          </cell>
          <cell r="L18821" t="str">
            <v>ГП 1 г.Нальчик</v>
          </cell>
        </row>
        <row r="18822">
          <cell r="G18822">
            <v>1</v>
          </cell>
          <cell r="H18822" t="str">
            <v>ДН1</v>
          </cell>
          <cell r="L18822" t="str">
            <v>ГП 1 г.Нальчик</v>
          </cell>
        </row>
        <row r="18823">
          <cell r="G18823">
            <v>4</v>
          </cell>
          <cell r="H18823" t="str">
            <v>ДН1</v>
          </cell>
          <cell r="L18823" t="str">
            <v>ГП 1 г.Нальчик</v>
          </cell>
        </row>
        <row r="18824">
          <cell r="G18824">
            <v>5</v>
          </cell>
          <cell r="H18824" t="str">
            <v>ДН1</v>
          </cell>
          <cell r="L18824" t="str">
            <v>ГП 1 г.Нальчик</v>
          </cell>
        </row>
        <row r="18825">
          <cell r="G18825">
            <v>5</v>
          </cell>
          <cell r="H18825" t="str">
            <v>ДН1</v>
          </cell>
          <cell r="L18825" t="str">
            <v>ГП 1 г.Нальчик</v>
          </cell>
        </row>
        <row r="18826">
          <cell r="G18826">
            <v>2</v>
          </cell>
          <cell r="H18826" t="str">
            <v>ДН1</v>
          </cell>
          <cell r="L18826" t="str">
            <v>ГП 1 г.Нальчик</v>
          </cell>
        </row>
        <row r="18827">
          <cell r="G18827">
            <v>5</v>
          </cell>
          <cell r="H18827" t="str">
            <v>ДН1</v>
          </cell>
          <cell r="L18827" t="str">
            <v>ГП 1 г.Нальчик</v>
          </cell>
        </row>
        <row r="18828">
          <cell r="G18828">
            <v>3</v>
          </cell>
          <cell r="H18828" t="str">
            <v>ДН1</v>
          </cell>
          <cell r="L18828" t="str">
            <v>ГП 1 г.Нальчик</v>
          </cell>
        </row>
        <row r="18829">
          <cell r="G18829">
            <v>3</v>
          </cell>
          <cell r="H18829" t="str">
            <v>ДН1</v>
          </cell>
          <cell r="L18829" t="str">
            <v>ГП 1 г.Нальчик</v>
          </cell>
        </row>
        <row r="18830">
          <cell r="G18830">
            <v>4</v>
          </cell>
          <cell r="H18830" t="str">
            <v>ДН1</v>
          </cell>
          <cell r="L18830" t="str">
            <v>ГП 1 г.Нальчик</v>
          </cell>
        </row>
        <row r="18831">
          <cell r="G18831">
            <v>5</v>
          </cell>
          <cell r="H18831" t="str">
            <v>ДН1</v>
          </cell>
          <cell r="L18831" t="str">
            <v>ГП 1 г.Нальчик</v>
          </cell>
        </row>
        <row r="18832">
          <cell r="G18832">
            <v>10</v>
          </cell>
          <cell r="H18832" t="str">
            <v>ДН1</v>
          </cell>
          <cell r="L18832" t="str">
            <v>ГП 1 г.Нальчик</v>
          </cell>
        </row>
        <row r="18833">
          <cell r="G18833">
            <v>10</v>
          </cell>
          <cell r="H18833" t="str">
            <v>ДН1</v>
          </cell>
          <cell r="L18833" t="str">
            <v>ГП 1 г.Нальчик</v>
          </cell>
        </row>
        <row r="18834">
          <cell r="G18834">
            <v>10</v>
          </cell>
          <cell r="H18834" t="str">
            <v>ДН1</v>
          </cell>
          <cell r="L18834" t="str">
            <v>ГП 1 г.Нальчик</v>
          </cell>
        </row>
        <row r="18835">
          <cell r="G18835">
            <v>7</v>
          </cell>
          <cell r="H18835" t="str">
            <v>ДН1</v>
          </cell>
          <cell r="L18835" t="str">
            <v>ГП 1 г.Нальчик</v>
          </cell>
        </row>
        <row r="18836">
          <cell r="G18836">
            <v>9</v>
          </cell>
          <cell r="H18836" t="str">
            <v>ДН1</v>
          </cell>
          <cell r="L18836" t="str">
            <v>ГП 1 г.Нальчик</v>
          </cell>
        </row>
        <row r="18837">
          <cell r="G18837">
            <v>8</v>
          </cell>
          <cell r="H18837" t="str">
            <v>ДН1</v>
          </cell>
          <cell r="L18837" t="str">
            <v>ГП 1 г.Нальчик</v>
          </cell>
        </row>
        <row r="18838">
          <cell r="G18838">
            <v>8</v>
          </cell>
          <cell r="H18838" t="str">
            <v>ДН1</v>
          </cell>
          <cell r="L18838" t="str">
            <v>ГП 1 г.Нальчик</v>
          </cell>
        </row>
        <row r="18839">
          <cell r="G18839">
            <v>9</v>
          </cell>
          <cell r="H18839" t="str">
            <v>ДН1</v>
          </cell>
          <cell r="L18839" t="str">
            <v>ГП 1 г.Нальчик</v>
          </cell>
        </row>
        <row r="18840">
          <cell r="G18840">
            <v>2</v>
          </cell>
          <cell r="H18840" t="str">
            <v>ДН1</v>
          </cell>
          <cell r="L18840" t="str">
            <v>ГП 1 г.Нальчик</v>
          </cell>
        </row>
        <row r="18841">
          <cell r="G18841">
            <v>7</v>
          </cell>
          <cell r="H18841" t="str">
            <v>ДН1</v>
          </cell>
          <cell r="L18841" t="str">
            <v>ГП 1 г.Нальчик</v>
          </cell>
        </row>
        <row r="18842">
          <cell r="G18842">
            <v>5</v>
          </cell>
          <cell r="H18842" t="str">
            <v>ДН1</v>
          </cell>
          <cell r="L18842" t="str">
            <v>ГП 1 г.Нальчик</v>
          </cell>
        </row>
        <row r="18843">
          <cell r="G18843">
            <v>5</v>
          </cell>
          <cell r="H18843" t="str">
            <v>ДН1</v>
          </cell>
          <cell r="L18843" t="str">
            <v>ГП 1 г.Нальчик</v>
          </cell>
        </row>
        <row r="18844">
          <cell r="G18844">
            <v>6</v>
          </cell>
          <cell r="H18844" t="str">
            <v>ДН1</v>
          </cell>
          <cell r="L18844" t="str">
            <v>ГП 1 г.Нальчик</v>
          </cell>
        </row>
        <row r="18845">
          <cell r="G18845">
            <v>5</v>
          </cell>
          <cell r="H18845" t="str">
            <v>ДН1</v>
          </cell>
          <cell r="L18845" t="str">
            <v>ГП 1 г.Нальчик</v>
          </cell>
        </row>
        <row r="18846">
          <cell r="G18846">
            <v>6</v>
          </cell>
          <cell r="H18846" t="str">
            <v>ДН1</v>
          </cell>
          <cell r="L18846" t="str">
            <v>ГП 1 г.Нальчик</v>
          </cell>
        </row>
        <row r="18847">
          <cell r="G18847">
            <v>2</v>
          </cell>
          <cell r="H18847" t="str">
            <v>ДН1</v>
          </cell>
          <cell r="L18847" t="str">
            <v>ГП 1 г.Нальчик</v>
          </cell>
        </row>
        <row r="18848">
          <cell r="G18848">
            <v>3</v>
          </cell>
          <cell r="H18848" t="str">
            <v>ДН1</v>
          </cell>
          <cell r="L18848" t="str">
            <v>ГП 1 г.Нальчик</v>
          </cell>
        </row>
        <row r="18849">
          <cell r="G18849">
            <v>2</v>
          </cell>
          <cell r="H18849" t="str">
            <v>ДН1</v>
          </cell>
          <cell r="L18849" t="str">
            <v>ГП 1 г.Нальчик</v>
          </cell>
        </row>
        <row r="18850">
          <cell r="G18850">
            <v>6</v>
          </cell>
          <cell r="H18850" t="str">
            <v>ДН1</v>
          </cell>
          <cell r="L18850" t="str">
            <v>ГП 1 г.Нальчик</v>
          </cell>
        </row>
        <row r="18851">
          <cell r="G18851">
            <v>9</v>
          </cell>
          <cell r="H18851" t="str">
            <v>ДН1</v>
          </cell>
          <cell r="L18851" t="str">
            <v>ГП 1 г.Нальчик</v>
          </cell>
        </row>
        <row r="18852">
          <cell r="G18852">
            <v>5</v>
          </cell>
          <cell r="H18852" t="str">
            <v>ДН1</v>
          </cell>
          <cell r="L18852" t="str">
            <v>ГП 1 г.Нальчик</v>
          </cell>
        </row>
        <row r="18853">
          <cell r="G18853">
            <v>10</v>
          </cell>
          <cell r="H18853" t="str">
            <v>ДН1</v>
          </cell>
          <cell r="L18853" t="str">
            <v>ГП 1 г.Нальчик</v>
          </cell>
        </row>
        <row r="18854">
          <cell r="G18854">
            <v>3</v>
          </cell>
          <cell r="H18854" t="str">
            <v>ДН1</v>
          </cell>
          <cell r="L18854" t="str">
            <v>ГП 1 г.Нальчик</v>
          </cell>
        </row>
        <row r="18855">
          <cell r="G18855">
            <v>12</v>
          </cell>
          <cell r="H18855" t="str">
            <v>ДН1</v>
          </cell>
          <cell r="L18855" t="str">
            <v>ГП 1 г.Нальчик</v>
          </cell>
        </row>
        <row r="18856">
          <cell r="G18856">
            <v>6</v>
          </cell>
          <cell r="H18856" t="str">
            <v>ДН1</v>
          </cell>
          <cell r="L18856" t="str">
            <v>ГП 1 г.Нальчик</v>
          </cell>
        </row>
        <row r="18857">
          <cell r="G18857">
            <v>3</v>
          </cell>
          <cell r="H18857" t="str">
            <v>ДН1</v>
          </cell>
          <cell r="L18857" t="str">
            <v>ГП 1 г.Нальчик</v>
          </cell>
        </row>
        <row r="18858">
          <cell r="G18858">
            <v>2</v>
          </cell>
          <cell r="H18858" t="str">
            <v>ДН1</v>
          </cell>
          <cell r="L18858" t="str">
            <v>ГП 1 г.Нальчик</v>
          </cell>
        </row>
        <row r="18859">
          <cell r="G18859">
            <v>4</v>
          </cell>
          <cell r="H18859" t="str">
            <v>ДН1</v>
          </cell>
          <cell r="L18859" t="str">
            <v>ГП 1 г.Нальчик</v>
          </cell>
        </row>
        <row r="18860">
          <cell r="G18860">
            <v>12</v>
          </cell>
          <cell r="H18860" t="str">
            <v>ДН1</v>
          </cell>
          <cell r="L18860" t="str">
            <v>ГП 1 г.Нальчик</v>
          </cell>
        </row>
        <row r="18861">
          <cell r="G18861">
            <v>6</v>
          </cell>
          <cell r="H18861" t="str">
            <v>ДН1</v>
          </cell>
          <cell r="L18861" t="str">
            <v>ГП 1 г.Нальчик</v>
          </cell>
        </row>
        <row r="18862">
          <cell r="G18862">
            <v>9</v>
          </cell>
          <cell r="H18862" t="str">
            <v>ДН1</v>
          </cell>
          <cell r="L18862" t="str">
            <v>ГП 1 г.Нальчик</v>
          </cell>
        </row>
        <row r="18863">
          <cell r="G18863">
            <v>1</v>
          </cell>
          <cell r="H18863" t="str">
            <v>ДН1</v>
          </cell>
          <cell r="L18863" t="str">
            <v>ГП 1 г.Нальчик</v>
          </cell>
        </row>
        <row r="18864">
          <cell r="G18864">
            <v>1</v>
          </cell>
          <cell r="H18864" t="str">
            <v>ДН1</v>
          </cell>
          <cell r="L18864" t="str">
            <v>ГП 1 г.Нальчик</v>
          </cell>
        </row>
        <row r="18865">
          <cell r="G18865">
            <v>1</v>
          </cell>
          <cell r="H18865" t="str">
            <v>ДН1</v>
          </cell>
          <cell r="L18865" t="str">
            <v>ГП 1 г.Нальчик</v>
          </cell>
        </row>
        <row r="18866">
          <cell r="G18866">
            <v>3</v>
          </cell>
          <cell r="H18866" t="str">
            <v>ДН1</v>
          </cell>
          <cell r="L18866" t="str">
            <v>ГП 1 г.Нальчик</v>
          </cell>
        </row>
        <row r="18867">
          <cell r="G18867">
            <v>11</v>
          </cell>
          <cell r="H18867" t="str">
            <v>ДН1</v>
          </cell>
          <cell r="L18867" t="str">
            <v>ГП 1 г.Нальчик</v>
          </cell>
        </row>
        <row r="18868">
          <cell r="G18868">
            <v>6</v>
          </cell>
          <cell r="H18868" t="str">
            <v>ДН1</v>
          </cell>
          <cell r="L18868" t="str">
            <v>ГП 1 г.Нальчик</v>
          </cell>
        </row>
        <row r="18869">
          <cell r="G18869">
            <v>7</v>
          </cell>
          <cell r="H18869" t="str">
            <v>ДН1</v>
          </cell>
          <cell r="L18869" t="str">
            <v>ГП 1 г.Нальчик</v>
          </cell>
        </row>
        <row r="18870">
          <cell r="G18870">
            <v>3</v>
          </cell>
          <cell r="H18870" t="str">
            <v>ДН1</v>
          </cell>
          <cell r="L18870" t="str">
            <v>ГП 1 г.Нальчик</v>
          </cell>
        </row>
        <row r="18871">
          <cell r="G18871">
            <v>9</v>
          </cell>
          <cell r="H18871" t="str">
            <v>ДН1</v>
          </cell>
          <cell r="L18871" t="str">
            <v>ГП 1 г.Нальчик</v>
          </cell>
        </row>
        <row r="18872">
          <cell r="G18872">
            <v>5</v>
          </cell>
          <cell r="H18872" t="str">
            <v>ДН1</v>
          </cell>
          <cell r="L18872" t="str">
            <v>ГП 1 г.Нальчик</v>
          </cell>
        </row>
        <row r="18873">
          <cell r="G18873">
            <v>4</v>
          </cell>
          <cell r="H18873" t="str">
            <v>ДН1</v>
          </cell>
          <cell r="L18873" t="str">
            <v>ГП 1 г.Нальчик</v>
          </cell>
        </row>
        <row r="18874">
          <cell r="G18874">
            <v>1</v>
          </cell>
          <cell r="H18874" t="str">
            <v>ДН1</v>
          </cell>
          <cell r="L18874" t="str">
            <v>ГП 1 г.Нальчик</v>
          </cell>
        </row>
        <row r="18875">
          <cell r="G18875">
            <v>7</v>
          </cell>
          <cell r="H18875" t="str">
            <v>ДН1</v>
          </cell>
          <cell r="L18875" t="str">
            <v>ГП 1 г.Нальчик</v>
          </cell>
        </row>
        <row r="18876">
          <cell r="G18876">
            <v>6</v>
          </cell>
          <cell r="H18876" t="str">
            <v>ДН1</v>
          </cell>
          <cell r="L18876" t="str">
            <v>ГП 1 г.Нальчик</v>
          </cell>
        </row>
        <row r="18877">
          <cell r="G18877">
            <v>5</v>
          </cell>
          <cell r="H18877" t="str">
            <v>ДН1</v>
          </cell>
          <cell r="L18877" t="str">
            <v>ГП 1 г.Нальчик</v>
          </cell>
        </row>
        <row r="18878">
          <cell r="G18878">
            <v>6</v>
          </cell>
          <cell r="H18878" t="str">
            <v>ДН1</v>
          </cell>
          <cell r="L18878" t="str">
            <v>ГП 1 г.Нальчик</v>
          </cell>
        </row>
        <row r="18879">
          <cell r="G18879">
            <v>2</v>
          </cell>
          <cell r="H18879" t="str">
            <v>ДН1</v>
          </cell>
          <cell r="L18879" t="str">
            <v>ГП 1 г.Нальчик</v>
          </cell>
        </row>
        <row r="18880">
          <cell r="G18880">
            <v>9</v>
          </cell>
          <cell r="H18880" t="str">
            <v>ДН1</v>
          </cell>
          <cell r="L18880" t="str">
            <v>ГП 1 г.Нальчик</v>
          </cell>
        </row>
        <row r="18881">
          <cell r="G18881">
            <v>6</v>
          </cell>
          <cell r="H18881" t="str">
            <v>ДН1</v>
          </cell>
          <cell r="L18881" t="str">
            <v>ГП 1 г.Нальчик</v>
          </cell>
        </row>
        <row r="18882">
          <cell r="G18882">
            <v>2</v>
          </cell>
          <cell r="H18882" t="str">
            <v>ДН1</v>
          </cell>
          <cell r="L18882" t="str">
            <v>ГП 1 г.Нальчик</v>
          </cell>
        </row>
        <row r="18883">
          <cell r="G18883">
            <v>2</v>
          </cell>
          <cell r="H18883" t="str">
            <v>ДН1</v>
          </cell>
          <cell r="L18883" t="str">
            <v>ГП 1 г.Нальчик</v>
          </cell>
        </row>
        <row r="18884">
          <cell r="G18884">
            <v>6</v>
          </cell>
          <cell r="H18884" t="str">
            <v>ДН1</v>
          </cell>
          <cell r="L18884" t="str">
            <v>ГП 1 г.Нальчик</v>
          </cell>
        </row>
        <row r="18885">
          <cell r="G18885">
            <v>3</v>
          </cell>
          <cell r="H18885" t="str">
            <v>ДН1</v>
          </cell>
          <cell r="L18885" t="str">
            <v>ГП 1 г.Нальчик</v>
          </cell>
        </row>
        <row r="18886">
          <cell r="G18886">
            <v>5</v>
          </cell>
          <cell r="H18886" t="str">
            <v>ДН1</v>
          </cell>
          <cell r="L18886" t="str">
            <v>ГП 1 г.Нальчик</v>
          </cell>
        </row>
        <row r="18887">
          <cell r="G18887">
            <v>3</v>
          </cell>
          <cell r="H18887" t="str">
            <v>ДН1</v>
          </cell>
          <cell r="L18887" t="str">
            <v>ГП 1 г.Нальчик</v>
          </cell>
        </row>
        <row r="18888">
          <cell r="G18888">
            <v>4</v>
          </cell>
          <cell r="H18888" t="str">
            <v>ДН1</v>
          </cell>
          <cell r="L18888" t="str">
            <v>ГП 1 г.Нальчик</v>
          </cell>
        </row>
        <row r="18889">
          <cell r="G18889">
            <v>9</v>
          </cell>
          <cell r="H18889" t="str">
            <v>ДН1</v>
          </cell>
          <cell r="L18889" t="str">
            <v>ГП 1 г.Нальчик</v>
          </cell>
        </row>
        <row r="18890">
          <cell r="G18890">
            <v>10</v>
          </cell>
          <cell r="H18890" t="str">
            <v>ДН1</v>
          </cell>
          <cell r="L18890" t="str">
            <v>ГП 1 г.Нальчик</v>
          </cell>
        </row>
        <row r="18891">
          <cell r="G18891">
            <v>10</v>
          </cell>
          <cell r="H18891" t="str">
            <v>ДН1</v>
          </cell>
          <cell r="L18891" t="str">
            <v>ГП 1 г.Нальчик</v>
          </cell>
        </row>
        <row r="18892">
          <cell r="G18892">
            <v>4</v>
          </cell>
          <cell r="H18892" t="str">
            <v>ДН1</v>
          </cell>
          <cell r="L18892" t="str">
            <v>ГП 1 г.Нальчик</v>
          </cell>
        </row>
        <row r="18893">
          <cell r="G18893">
            <v>12</v>
          </cell>
          <cell r="H18893" t="str">
            <v>ДН1</v>
          </cell>
          <cell r="L18893" t="str">
            <v>ГП 1 г.Нальчик</v>
          </cell>
        </row>
        <row r="18894">
          <cell r="G18894">
            <v>2</v>
          </cell>
          <cell r="H18894" t="str">
            <v>ДН1</v>
          </cell>
          <cell r="L18894" t="str">
            <v>ГП 1 г.Нальчик</v>
          </cell>
        </row>
        <row r="18895">
          <cell r="G18895">
            <v>12</v>
          </cell>
          <cell r="H18895" t="str">
            <v>ДН1</v>
          </cell>
          <cell r="L18895" t="str">
            <v>ГП 1 г.Нальчик</v>
          </cell>
        </row>
        <row r="18896">
          <cell r="G18896">
            <v>5</v>
          </cell>
          <cell r="H18896" t="str">
            <v>ДН1</v>
          </cell>
          <cell r="L18896" t="str">
            <v>ГП 1 г.Нальчик</v>
          </cell>
        </row>
        <row r="18897">
          <cell r="G18897">
            <v>6</v>
          </cell>
          <cell r="H18897" t="str">
            <v>ДН1</v>
          </cell>
          <cell r="L18897" t="str">
            <v>ГП 1 г.Нальчик</v>
          </cell>
        </row>
        <row r="18898">
          <cell r="G18898">
            <v>10</v>
          </cell>
          <cell r="H18898" t="str">
            <v>ДН1</v>
          </cell>
          <cell r="L18898" t="str">
            <v>ГП 1 г.Нальчик</v>
          </cell>
        </row>
        <row r="18899">
          <cell r="G18899">
            <v>10</v>
          </cell>
          <cell r="H18899" t="str">
            <v>ДН1</v>
          </cell>
          <cell r="L18899" t="str">
            <v>ГП 1 г.Нальчик</v>
          </cell>
        </row>
        <row r="18900">
          <cell r="G18900">
            <v>6</v>
          </cell>
          <cell r="H18900" t="str">
            <v>ДН1</v>
          </cell>
          <cell r="L18900" t="str">
            <v>ГП 1 г.Нальчик</v>
          </cell>
        </row>
        <row r="18901">
          <cell r="G18901">
            <v>6</v>
          </cell>
          <cell r="H18901" t="str">
            <v>ДН1</v>
          </cell>
          <cell r="L18901" t="str">
            <v>ГП 1 г.Нальчик</v>
          </cell>
        </row>
        <row r="18902">
          <cell r="G18902">
            <v>3</v>
          </cell>
          <cell r="H18902" t="str">
            <v>ДН1</v>
          </cell>
          <cell r="L18902" t="str">
            <v>ГП 1 г.Нальчик</v>
          </cell>
        </row>
        <row r="18903">
          <cell r="G18903">
            <v>3</v>
          </cell>
          <cell r="H18903" t="str">
            <v>ДН1</v>
          </cell>
          <cell r="L18903" t="str">
            <v>ГП 1 г.Нальчик</v>
          </cell>
        </row>
        <row r="18904">
          <cell r="G18904">
            <v>9</v>
          </cell>
          <cell r="H18904" t="str">
            <v>ДН1</v>
          </cell>
          <cell r="L18904" t="str">
            <v>ГП 1 г.Нальчик</v>
          </cell>
        </row>
        <row r="18905">
          <cell r="G18905">
            <v>9</v>
          </cell>
          <cell r="H18905" t="str">
            <v>ДН1</v>
          </cell>
          <cell r="L18905" t="str">
            <v>ГП 1 г.Нальчик</v>
          </cell>
        </row>
        <row r="18906">
          <cell r="G18906">
            <v>6</v>
          </cell>
          <cell r="H18906" t="str">
            <v>ДН1</v>
          </cell>
          <cell r="L18906" t="str">
            <v>ГП 1 г.Нальчик</v>
          </cell>
        </row>
        <row r="18907">
          <cell r="G18907">
            <v>6</v>
          </cell>
          <cell r="H18907" t="str">
            <v>ДН1</v>
          </cell>
          <cell r="L18907" t="str">
            <v>ГП 1 г.Нальчик</v>
          </cell>
        </row>
        <row r="18908">
          <cell r="G18908">
            <v>6</v>
          </cell>
          <cell r="H18908" t="str">
            <v>ДН1</v>
          </cell>
          <cell r="L18908" t="str">
            <v>ГП 1 г.Нальчик</v>
          </cell>
        </row>
        <row r="18909">
          <cell r="G18909">
            <v>3</v>
          </cell>
          <cell r="H18909" t="str">
            <v>ДН1</v>
          </cell>
          <cell r="L18909" t="str">
            <v>ГП 1 г.Нальчик</v>
          </cell>
        </row>
        <row r="18910">
          <cell r="G18910">
            <v>6</v>
          </cell>
          <cell r="H18910" t="str">
            <v>ДН1</v>
          </cell>
          <cell r="L18910" t="str">
            <v>ГП 1 г.Нальчик</v>
          </cell>
        </row>
        <row r="18911">
          <cell r="G18911">
            <v>6</v>
          </cell>
          <cell r="H18911" t="str">
            <v>ДН1</v>
          </cell>
          <cell r="L18911" t="str">
            <v>ГП 1 г.Нальчик</v>
          </cell>
        </row>
        <row r="18912">
          <cell r="G18912">
            <v>5</v>
          </cell>
          <cell r="H18912" t="str">
            <v>ДН1</v>
          </cell>
          <cell r="L18912" t="str">
            <v>ГП 1 г.Нальчик</v>
          </cell>
        </row>
        <row r="18913">
          <cell r="G18913">
            <v>6</v>
          </cell>
          <cell r="H18913" t="str">
            <v>ДН1</v>
          </cell>
          <cell r="L18913" t="str">
            <v>ГП 1 г.Нальчик</v>
          </cell>
        </row>
        <row r="18914">
          <cell r="G18914">
            <v>1</v>
          </cell>
          <cell r="H18914" t="str">
            <v>ДН1</v>
          </cell>
          <cell r="L18914" t="str">
            <v>ГП 1 г.Нальчик</v>
          </cell>
        </row>
        <row r="18915">
          <cell r="G18915">
            <v>6</v>
          </cell>
          <cell r="H18915" t="str">
            <v>ДН1</v>
          </cell>
          <cell r="L18915" t="str">
            <v>ГП 1 г.Нальчик</v>
          </cell>
        </row>
        <row r="18916">
          <cell r="G18916">
            <v>6</v>
          </cell>
          <cell r="H18916" t="str">
            <v>ДН1</v>
          </cell>
          <cell r="L18916" t="str">
            <v>ГП 1 г.Нальчик</v>
          </cell>
        </row>
        <row r="18917">
          <cell r="G18917">
            <v>5</v>
          </cell>
          <cell r="H18917" t="str">
            <v>ДН1</v>
          </cell>
          <cell r="L18917" t="str">
            <v>ГП 1 г.Нальчик</v>
          </cell>
        </row>
        <row r="18918">
          <cell r="G18918">
            <v>5</v>
          </cell>
          <cell r="H18918" t="str">
            <v>ДН1</v>
          </cell>
          <cell r="L18918" t="str">
            <v>ГП 1 г.Нальчик</v>
          </cell>
        </row>
        <row r="18919">
          <cell r="G18919">
            <v>1</v>
          </cell>
          <cell r="H18919" t="str">
            <v>ДН1</v>
          </cell>
          <cell r="L18919" t="str">
            <v>ГП 1 г.Нальчик</v>
          </cell>
        </row>
        <row r="18920">
          <cell r="G18920">
            <v>1</v>
          </cell>
          <cell r="H18920" t="str">
            <v>ДН1</v>
          </cell>
          <cell r="L18920" t="str">
            <v>ГП 1 г.Нальчик</v>
          </cell>
        </row>
        <row r="18921">
          <cell r="G18921">
            <v>2</v>
          </cell>
          <cell r="H18921" t="str">
            <v>ДН1</v>
          </cell>
          <cell r="L18921" t="str">
            <v>ГП 1 г.Нальчик</v>
          </cell>
        </row>
        <row r="18922">
          <cell r="G18922">
            <v>8</v>
          </cell>
          <cell r="H18922" t="str">
            <v>ДН1</v>
          </cell>
          <cell r="L18922" t="str">
            <v>ГП 1 г.Нальчик</v>
          </cell>
        </row>
        <row r="18923">
          <cell r="G18923">
            <v>3</v>
          </cell>
          <cell r="H18923" t="str">
            <v>ДН1</v>
          </cell>
          <cell r="L18923" t="str">
            <v>ГП 1 г.Нальчик</v>
          </cell>
        </row>
        <row r="18924">
          <cell r="G18924">
            <v>8</v>
          </cell>
          <cell r="H18924" t="str">
            <v>ДН1</v>
          </cell>
          <cell r="L18924" t="str">
            <v>ГП 1 г.Нальчик</v>
          </cell>
        </row>
        <row r="18925">
          <cell r="G18925">
            <v>4</v>
          </cell>
          <cell r="H18925" t="str">
            <v>ДН1</v>
          </cell>
          <cell r="L18925" t="str">
            <v>ГП 1 г.Нальчик</v>
          </cell>
        </row>
        <row r="18926">
          <cell r="G18926">
            <v>7</v>
          </cell>
          <cell r="H18926" t="str">
            <v>ДН1</v>
          </cell>
          <cell r="L18926" t="str">
            <v>ГП 1 г.Нальчик</v>
          </cell>
        </row>
        <row r="18927">
          <cell r="G18927">
            <v>1</v>
          </cell>
          <cell r="H18927" t="str">
            <v>ДН1</v>
          </cell>
          <cell r="L18927" t="str">
            <v>ГП 1 г.Нальчик</v>
          </cell>
        </row>
        <row r="18928">
          <cell r="G18928">
            <v>8</v>
          </cell>
          <cell r="H18928" t="str">
            <v>ДН1</v>
          </cell>
          <cell r="L18928" t="str">
            <v>ГП 1 г.Нальчик</v>
          </cell>
        </row>
        <row r="18929">
          <cell r="G18929">
            <v>3</v>
          </cell>
          <cell r="H18929" t="str">
            <v>ДН1</v>
          </cell>
          <cell r="L18929" t="str">
            <v>ГП 1 г.Нальчик</v>
          </cell>
        </row>
        <row r="18930">
          <cell r="G18930">
            <v>8</v>
          </cell>
          <cell r="H18930" t="str">
            <v>ДН1</v>
          </cell>
          <cell r="L18930" t="str">
            <v>ГП 1 г.Нальчик</v>
          </cell>
        </row>
        <row r="18931">
          <cell r="G18931">
            <v>1</v>
          </cell>
          <cell r="H18931" t="str">
            <v>ДН1</v>
          </cell>
          <cell r="L18931" t="str">
            <v>ГП 1 г.Нальчик</v>
          </cell>
        </row>
        <row r="18932">
          <cell r="G18932">
            <v>9</v>
          </cell>
          <cell r="H18932" t="str">
            <v>ДН1</v>
          </cell>
          <cell r="L18932" t="str">
            <v>ГП 1 г.Нальчик</v>
          </cell>
        </row>
        <row r="18933">
          <cell r="G18933">
            <v>9</v>
          </cell>
          <cell r="H18933" t="str">
            <v>ДН1</v>
          </cell>
          <cell r="L18933" t="str">
            <v>ГП 1 г.Нальчик</v>
          </cell>
        </row>
        <row r="18934">
          <cell r="G18934">
            <v>4</v>
          </cell>
          <cell r="H18934" t="str">
            <v>ДН1</v>
          </cell>
          <cell r="L18934" t="str">
            <v>ГП 1 г.Нальчик</v>
          </cell>
        </row>
        <row r="18935">
          <cell r="G18935">
            <v>5</v>
          </cell>
          <cell r="H18935" t="str">
            <v>ДН1</v>
          </cell>
          <cell r="L18935" t="str">
            <v>ГП 1 г.Нальчик</v>
          </cell>
        </row>
        <row r="18936">
          <cell r="G18936">
            <v>8</v>
          </cell>
          <cell r="H18936" t="str">
            <v>ДН1</v>
          </cell>
          <cell r="L18936" t="str">
            <v>ГП 1 г.Нальчик</v>
          </cell>
        </row>
        <row r="18937">
          <cell r="G18937">
            <v>11</v>
          </cell>
          <cell r="H18937" t="str">
            <v>ДН1</v>
          </cell>
          <cell r="L18937" t="str">
            <v>ГП 1 г.Нальчик</v>
          </cell>
        </row>
        <row r="18938">
          <cell r="G18938">
            <v>6</v>
          </cell>
          <cell r="H18938" t="str">
            <v>ДН1</v>
          </cell>
          <cell r="L18938" t="str">
            <v>ГП 1 г.Нальчик</v>
          </cell>
        </row>
        <row r="18939">
          <cell r="G18939">
            <v>6</v>
          </cell>
          <cell r="H18939" t="str">
            <v>ДН1</v>
          </cell>
          <cell r="L18939" t="str">
            <v>ГП 1 г.Нальчик</v>
          </cell>
        </row>
        <row r="18940">
          <cell r="G18940">
            <v>4</v>
          </cell>
          <cell r="H18940" t="str">
            <v>ДН1</v>
          </cell>
          <cell r="L18940" t="str">
            <v>ГП 1 г.Нальчик</v>
          </cell>
        </row>
        <row r="18941">
          <cell r="G18941">
            <v>8</v>
          </cell>
          <cell r="H18941" t="str">
            <v>ДН1</v>
          </cell>
          <cell r="L18941" t="str">
            <v>ГП 1 г.Нальчик</v>
          </cell>
        </row>
        <row r="18942">
          <cell r="G18942">
            <v>4</v>
          </cell>
          <cell r="H18942" t="str">
            <v>ДН1</v>
          </cell>
          <cell r="L18942" t="str">
            <v>ГП 1 г.Нальчик</v>
          </cell>
        </row>
        <row r="18943">
          <cell r="G18943">
            <v>4</v>
          </cell>
          <cell r="H18943" t="str">
            <v>ДН1</v>
          </cell>
          <cell r="L18943" t="str">
            <v>ГП 1 г.Нальчик</v>
          </cell>
        </row>
        <row r="18944">
          <cell r="G18944">
            <v>12</v>
          </cell>
          <cell r="H18944" t="str">
            <v>ДН1</v>
          </cell>
          <cell r="L18944" t="str">
            <v>ГП 1 г.Нальчик</v>
          </cell>
        </row>
        <row r="18945">
          <cell r="G18945">
            <v>12</v>
          </cell>
          <cell r="H18945" t="str">
            <v>ДН1</v>
          </cell>
          <cell r="L18945" t="str">
            <v>ГП 1 г.Нальчик</v>
          </cell>
        </row>
        <row r="18946">
          <cell r="G18946">
            <v>1</v>
          </cell>
          <cell r="H18946" t="str">
            <v>ДН1</v>
          </cell>
          <cell r="L18946" t="str">
            <v>ГП 1 г.Нальчик</v>
          </cell>
        </row>
        <row r="18947">
          <cell r="G18947">
            <v>8</v>
          </cell>
          <cell r="H18947" t="str">
            <v>ДН1</v>
          </cell>
          <cell r="L18947" t="str">
            <v>ГП 1 г.Нальчик</v>
          </cell>
        </row>
        <row r="18948">
          <cell r="G18948">
            <v>3</v>
          </cell>
          <cell r="H18948" t="str">
            <v>ДН1</v>
          </cell>
          <cell r="L18948" t="str">
            <v>ГП 1 г.Нальчик</v>
          </cell>
        </row>
        <row r="18949">
          <cell r="G18949">
            <v>6</v>
          </cell>
          <cell r="H18949" t="str">
            <v>ДН1</v>
          </cell>
          <cell r="L18949" t="str">
            <v>ГП 1 г.Нальчик</v>
          </cell>
        </row>
        <row r="18950">
          <cell r="G18950">
            <v>7</v>
          </cell>
          <cell r="H18950" t="str">
            <v>ДН1</v>
          </cell>
          <cell r="L18950" t="str">
            <v>ГП 1 г.Нальчик</v>
          </cell>
        </row>
        <row r="18951">
          <cell r="G18951">
            <v>1</v>
          </cell>
          <cell r="H18951" t="str">
            <v>ДН1</v>
          </cell>
          <cell r="L18951" t="str">
            <v>ГП 1 г.Нальчик</v>
          </cell>
        </row>
        <row r="18952">
          <cell r="G18952">
            <v>1</v>
          </cell>
          <cell r="H18952" t="str">
            <v>ДН1</v>
          </cell>
          <cell r="L18952" t="str">
            <v>ГП 1 г.Нальчик</v>
          </cell>
        </row>
        <row r="18953">
          <cell r="G18953">
            <v>6</v>
          </cell>
          <cell r="H18953" t="str">
            <v>ДН1</v>
          </cell>
          <cell r="L18953" t="str">
            <v>ГП 1 г.Нальчик</v>
          </cell>
        </row>
        <row r="18954">
          <cell r="G18954">
            <v>10</v>
          </cell>
          <cell r="H18954" t="str">
            <v>ДН1</v>
          </cell>
          <cell r="L18954" t="str">
            <v>ГП 1 г.Нальчик</v>
          </cell>
        </row>
        <row r="18955">
          <cell r="G18955">
            <v>4</v>
          </cell>
          <cell r="H18955" t="str">
            <v>ДН1</v>
          </cell>
          <cell r="L18955" t="str">
            <v>ГП 1 г.Нальчик</v>
          </cell>
        </row>
        <row r="18956">
          <cell r="G18956">
            <v>7</v>
          </cell>
          <cell r="H18956" t="str">
            <v>ДН1</v>
          </cell>
          <cell r="L18956" t="str">
            <v>ГП 1 г.Нальчик</v>
          </cell>
        </row>
        <row r="18957">
          <cell r="G18957">
            <v>7</v>
          </cell>
          <cell r="H18957" t="str">
            <v>ДН1</v>
          </cell>
          <cell r="L18957" t="str">
            <v>ГП 1 г.Нальчик</v>
          </cell>
        </row>
        <row r="18958">
          <cell r="G18958">
            <v>1</v>
          </cell>
          <cell r="H18958" t="str">
            <v>ДН1</v>
          </cell>
          <cell r="L18958" t="str">
            <v>ГП 1 г.Нальчик</v>
          </cell>
        </row>
        <row r="18959">
          <cell r="G18959">
            <v>1</v>
          </cell>
          <cell r="H18959" t="str">
            <v>ДН1</v>
          </cell>
          <cell r="L18959" t="str">
            <v>ГП 1 г.Нальчик</v>
          </cell>
        </row>
        <row r="18960">
          <cell r="G18960">
            <v>5</v>
          </cell>
          <cell r="H18960" t="str">
            <v>ДН1</v>
          </cell>
          <cell r="L18960" t="str">
            <v>ГП 1 г.Нальчик</v>
          </cell>
        </row>
        <row r="18961">
          <cell r="G18961">
            <v>7</v>
          </cell>
          <cell r="H18961" t="str">
            <v>ДН1</v>
          </cell>
          <cell r="L18961" t="str">
            <v>ГП 1 г.Нальчик</v>
          </cell>
        </row>
        <row r="18962">
          <cell r="G18962">
            <v>7</v>
          </cell>
          <cell r="H18962" t="str">
            <v>ДН1</v>
          </cell>
          <cell r="L18962" t="str">
            <v>ГП 1 г.Нальчик</v>
          </cell>
        </row>
        <row r="18963">
          <cell r="G18963">
            <v>4</v>
          </cell>
          <cell r="H18963" t="str">
            <v>ДН1</v>
          </cell>
          <cell r="L18963" t="str">
            <v>ГП 1 г.Нальчик</v>
          </cell>
        </row>
        <row r="18964">
          <cell r="G18964">
            <v>6</v>
          </cell>
          <cell r="H18964" t="str">
            <v>ДН1</v>
          </cell>
          <cell r="L18964" t="str">
            <v>ГП 1 г.Нальчик</v>
          </cell>
        </row>
        <row r="18965">
          <cell r="G18965">
            <v>2</v>
          </cell>
          <cell r="H18965" t="str">
            <v>ДН1</v>
          </cell>
          <cell r="L18965" t="str">
            <v>ГП 1 г.Нальчик</v>
          </cell>
        </row>
        <row r="18966">
          <cell r="G18966">
            <v>1</v>
          </cell>
          <cell r="H18966" t="str">
            <v>ДН1</v>
          </cell>
          <cell r="L18966" t="str">
            <v>ГП 1 г.Нальчик</v>
          </cell>
        </row>
        <row r="18967">
          <cell r="G18967">
            <v>4</v>
          </cell>
          <cell r="H18967" t="str">
            <v>ДН1</v>
          </cell>
          <cell r="L18967" t="str">
            <v>ГП 1 г.Нальчик</v>
          </cell>
        </row>
        <row r="18968">
          <cell r="G18968">
            <v>4</v>
          </cell>
          <cell r="H18968" t="str">
            <v>ДН1</v>
          </cell>
          <cell r="L18968" t="str">
            <v>ГП 1 г.Нальчик</v>
          </cell>
        </row>
        <row r="18969">
          <cell r="G18969">
            <v>2</v>
          </cell>
          <cell r="H18969" t="str">
            <v>ДН1</v>
          </cell>
          <cell r="L18969" t="str">
            <v>ГП 1 г.Нальчик</v>
          </cell>
        </row>
        <row r="18970">
          <cell r="G18970">
            <v>3</v>
          </cell>
          <cell r="H18970" t="str">
            <v>ДН1</v>
          </cell>
          <cell r="L18970" t="str">
            <v>ГП 1 г.Нальчик</v>
          </cell>
        </row>
        <row r="18971">
          <cell r="G18971">
            <v>5</v>
          </cell>
          <cell r="H18971" t="str">
            <v>ДН1</v>
          </cell>
          <cell r="L18971" t="str">
            <v>ГП 1 г.Нальчик</v>
          </cell>
        </row>
        <row r="18972">
          <cell r="G18972">
            <v>12</v>
          </cell>
          <cell r="H18972" t="str">
            <v>ДН1</v>
          </cell>
          <cell r="L18972" t="str">
            <v>ГП 1 г.Нальчик</v>
          </cell>
        </row>
        <row r="18973">
          <cell r="G18973">
            <v>9</v>
          </cell>
          <cell r="H18973" t="str">
            <v>ДН1</v>
          </cell>
          <cell r="L18973" t="str">
            <v>ГП 1 г.Нальчик</v>
          </cell>
        </row>
        <row r="18974">
          <cell r="G18974">
            <v>1</v>
          </cell>
          <cell r="H18974" t="str">
            <v>ДН1</v>
          </cell>
          <cell r="L18974" t="str">
            <v>ГП 1 г.Нальчик</v>
          </cell>
        </row>
        <row r="18975">
          <cell r="G18975">
            <v>7</v>
          </cell>
          <cell r="H18975" t="str">
            <v>ДН1</v>
          </cell>
          <cell r="L18975" t="str">
            <v>ГП 1 г.Нальчик</v>
          </cell>
        </row>
        <row r="18976">
          <cell r="G18976">
            <v>9</v>
          </cell>
          <cell r="H18976" t="str">
            <v>ДН1</v>
          </cell>
          <cell r="L18976" t="str">
            <v>ГП 1 г.Нальчик</v>
          </cell>
        </row>
        <row r="18977">
          <cell r="G18977">
            <v>6</v>
          </cell>
          <cell r="H18977" t="str">
            <v>ДН1</v>
          </cell>
          <cell r="L18977" t="str">
            <v>ГП 1 г.Нальчик</v>
          </cell>
        </row>
        <row r="18978">
          <cell r="G18978">
            <v>7</v>
          </cell>
          <cell r="H18978" t="str">
            <v>ДН1</v>
          </cell>
          <cell r="L18978" t="str">
            <v>ГП 1 г.Нальчик</v>
          </cell>
        </row>
        <row r="18979">
          <cell r="G18979">
            <v>1</v>
          </cell>
          <cell r="H18979" t="str">
            <v>ДН1</v>
          </cell>
          <cell r="L18979" t="str">
            <v>ГП 1 г.Нальчик</v>
          </cell>
        </row>
        <row r="18980">
          <cell r="G18980">
            <v>1</v>
          </cell>
          <cell r="H18980" t="str">
            <v>ДН1</v>
          </cell>
          <cell r="L18980" t="str">
            <v>ГП 1 г.Нальчик</v>
          </cell>
        </row>
        <row r="18981">
          <cell r="G18981">
            <v>5</v>
          </cell>
          <cell r="H18981" t="str">
            <v>ДН1</v>
          </cell>
          <cell r="L18981" t="str">
            <v>ГП 1 г.Нальчик</v>
          </cell>
        </row>
        <row r="18982">
          <cell r="G18982">
            <v>5</v>
          </cell>
          <cell r="H18982" t="str">
            <v>ДН1</v>
          </cell>
          <cell r="L18982" t="str">
            <v>ГП 1 г.Нальчик</v>
          </cell>
        </row>
        <row r="18983">
          <cell r="G18983">
            <v>6</v>
          </cell>
          <cell r="H18983" t="str">
            <v>ДН1</v>
          </cell>
          <cell r="L18983" t="str">
            <v>ГП 1 г.Нальчик</v>
          </cell>
        </row>
        <row r="18984">
          <cell r="G18984">
            <v>10</v>
          </cell>
          <cell r="H18984" t="str">
            <v>ДН1</v>
          </cell>
          <cell r="L18984" t="str">
            <v>ГП 1 г.Нальчик</v>
          </cell>
        </row>
        <row r="18985">
          <cell r="G18985">
            <v>8</v>
          </cell>
          <cell r="H18985" t="str">
            <v>ДН1</v>
          </cell>
          <cell r="L18985" t="str">
            <v>ГП 1 г.Нальчик</v>
          </cell>
        </row>
        <row r="18986">
          <cell r="G18986">
            <v>5</v>
          </cell>
          <cell r="H18986" t="str">
            <v>ДН1</v>
          </cell>
          <cell r="L18986" t="str">
            <v>ГП 1 г.Нальчик</v>
          </cell>
        </row>
        <row r="18987">
          <cell r="G18987">
            <v>5</v>
          </cell>
          <cell r="H18987" t="str">
            <v>ДН1</v>
          </cell>
          <cell r="L18987" t="str">
            <v>ГП 1 г.Нальчик</v>
          </cell>
        </row>
        <row r="18988">
          <cell r="G18988">
            <v>5</v>
          </cell>
          <cell r="H18988" t="str">
            <v>ДН1</v>
          </cell>
          <cell r="L18988" t="str">
            <v>ГП 1 г.Нальчик</v>
          </cell>
        </row>
        <row r="18989">
          <cell r="G18989">
            <v>3</v>
          </cell>
          <cell r="H18989" t="str">
            <v>ДН1</v>
          </cell>
          <cell r="L18989" t="str">
            <v>ГП 1 г.Нальчик</v>
          </cell>
        </row>
        <row r="18990">
          <cell r="G18990">
            <v>4</v>
          </cell>
          <cell r="H18990" t="str">
            <v>ДН1</v>
          </cell>
          <cell r="L18990" t="str">
            <v>ГП 1 г.Нальчик</v>
          </cell>
        </row>
        <row r="18991">
          <cell r="G18991">
            <v>4</v>
          </cell>
          <cell r="H18991" t="str">
            <v>ДН1</v>
          </cell>
          <cell r="L18991" t="str">
            <v>ГП 1 г.Нальчик</v>
          </cell>
        </row>
        <row r="18992">
          <cell r="G18992">
            <v>6</v>
          </cell>
          <cell r="H18992" t="str">
            <v>ДН1</v>
          </cell>
          <cell r="L18992" t="str">
            <v>ГП 1 г.Нальчик</v>
          </cell>
        </row>
        <row r="18993">
          <cell r="G18993">
            <v>12</v>
          </cell>
          <cell r="H18993" t="str">
            <v>ДН1</v>
          </cell>
          <cell r="L18993" t="str">
            <v>ГП 1 г.Нальчик</v>
          </cell>
        </row>
        <row r="18994">
          <cell r="G18994">
            <v>1</v>
          </cell>
          <cell r="H18994" t="str">
            <v>ДН1</v>
          </cell>
          <cell r="L18994" t="str">
            <v>ГП 1 г.Нальчик</v>
          </cell>
        </row>
        <row r="18995">
          <cell r="G18995">
            <v>4</v>
          </cell>
          <cell r="H18995" t="str">
            <v>ДН1</v>
          </cell>
          <cell r="L18995" t="str">
            <v>ГП 1 г.Нальчик</v>
          </cell>
        </row>
        <row r="18996">
          <cell r="G18996">
            <v>1</v>
          </cell>
          <cell r="H18996" t="str">
            <v>ДН1</v>
          </cell>
          <cell r="L18996" t="str">
            <v>ГП 1 г.Нальчик</v>
          </cell>
        </row>
        <row r="18997">
          <cell r="G18997">
            <v>1</v>
          </cell>
          <cell r="H18997" t="str">
            <v>ДН1</v>
          </cell>
          <cell r="L18997" t="str">
            <v>ГП 1 г.Нальчик</v>
          </cell>
        </row>
        <row r="18998">
          <cell r="G18998">
            <v>11</v>
          </cell>
          <cell r="H18998" t="str">
            <v>ДН1</v>
          </cell>
          <cell r="L18998" t="str">
            <v>ГП 1 г.Нальчик</v>
          </cell>
        </row>
        <row r="18999">
          <cell r="G18999">
            <v>5</v>
          </cell>
          <cell r="H18999" t="str">
            <v>ДН1</v>
          </cell>
          <cell r="L18999" t="str">
            <v>ГП 1 г.Нальчик</v>
          </cell>
        </row>
        <row r="19000">
          <cell r="G19000">
            <v>3</v>
          </cell>
          <cell r="H19000" t="str">
            <v>ДН1</v>
          </cell>
          <cell r="L19000" t="str">
            <v>ГП 1 г.Нальчик</v>
          </cell>
        </row>
        <row r="19001">
          <cell r="G19001">
            <v>1</v>
          </cell>
          <cell r="H19001" t="str">
            <v>ДН1</v>
          </cell>
          <cell r="L19001" t="str">
            <v>ГП 1 г.Нальчик</v>
          </cell>
        </row>
        <row r="19002">
          <cell r="G19002">
            <v>2</v>
          </cell>
          <cell r="H19002" t="str">
            <v>ДН1</v>
          </cell>
          <cell r="L19002" t="str">
            <v>ГП 1 г.Нальчик</v>
          </cell>
        </row>
        <row r="19003">
          <cell r="G19003">
            <v>5</v>
          </cell>
          <cell r="H19003" t="str">
            <v>ДН1</v>
          </cell>
          <cell r="L19003" t="str">
            <v>ГП 1 г.Нальчик</v>
          </cell>
        </row>
        <row r="19004">
          <cell r="G19004">
            <v>10</v>
          </cell>
          <cell r="H19004" t="str">
            <v>ДН1</v>
          </cell>
          <cell r="L19004" t="str">
            <v>ГП 1 г.Нальчик</v>
          </cell>
        </row>
        <row r="19005">
          <cell r="G19005">
            <v>10</v>
          </cell>
          <cell r="H19005" t="str">
            <v>ДН1</v>
          </cell>
          <cell r="L19005" t="str">
            <v>ГП 1 г.Нальчик</v>
          </cell>
        </row>
        <row r="19006">
          <cell r="G19006">
            <v>3</v>
          </cell>
          <cell r="H19006" t="str">
            <v>ДН1</v>
          </cell>
          <cell r="L19006" t="str">
            <v>ГП 1 г.Нальчик</v>
          </cell>
        </row>
        <row r="19007">
          <cell r="G19007">
            <v>5</v>
          </cell>
          <cell r="H19007" t="str">
            <v>ДН1</v>
          </cell>
          <cell r="L19007" t="str">
            <v>ГП 1 г.Нальчик</v>
          </cell>
        </row>
        <row r="19008">
          <cell r="G19008">
            <v>12</v>
          </cell>
          <cell r="H19008" t="str">
            <v>ДН1</v>
          </cell>
          <cell r="L19008" t="str">
            <v>ГП 1 г.Нальчик</v>
          </cell>
        </row>
        <row r="19009">
          <cell r="G19009">
            <v>10</v>
          </cell>
          <cell r="H19009" t="str">
            <v>ДН1</v>
          </cell>
          <cell r="L19009" t="str">
            <v>ГП 1 г.Нальчик</v>
          </cell>
        </row>
        <row r="19010">
          <cell r="G19010">
            <v>1</v>
          </cell>
          <cell r="H19010" t="str">
            <v>ДН1</v>
          </cell>
          <cell r="L19010" t="str">
            <v>ГП 1 г.Нальчик</v>
          </cell>
        </row>
        <row r="19011">
          <cell r="G19011">
            <v>1</v>
          </cell>
          <cell r="H19011" t="str">
            <v>ДН1</v>
          </cell>
          <cell r="L19011" t="str">
            <v>ГП 1 г.Нальчик</v>
          </cell>
        </row>
        <row r="19012">
          <cell r="G19012">
            <v>7</v>
          </cell>
          <cell r="H19012" t="str">
            <v>ДН1</v>
          </cell>
          <cell r="L19012" t="str">
            <v>ГП 1 г.Нальчик</v>
          </cell>
        </row>
        <row r="19013">
          <cell r="G19013">
            <v>6</v>
          </cell>
          <cell r="H19013" t="str">
            <v>ДН1</v>
          </cell>
          <cell r="L19013" t="str">
            <v>ГП 1 г.Нальчик</v>
          </cell>
        </row>
        <row r="19014">
          <cell r="G19014">
            <v>3</v>
          </cell>
          <cell r="H19014" t="str">
            <v>ДН1</v>
          </cell>
          <cell r="L19014" t="str">
            <v>ГП 1 г.Нальчик</v>
          </cell>
        </row>
        <row r="19015">
          <cell r="G19015">
            <v>3</v>
          </cell>
          <cell r="H19015" t="str">
            <v>ДН1</v>
          </cell>
          <cell r="L19015" t="str">
            <v>ГП 1 г.Нальчик</v>
          </cell>
        </row>
        <row r="19016">
          <cell r="G19016">
            <v>2</v>
          </cell>
          <cell r="H19016" t="str">
            <v>ДН1</v>
          </cell>
          <cell r="L19016" t="str">
            <v>ГП 1 г.Нальчик</v>
          </cell>
        </row>
        <row r="19017">
          <cell r="G19017">
            <v>10</v>
          </cell>
          <cell r="H19017" t="str">
            <v>ДН1</v>
          </cell>
          <cell r="L19017" t="str">
            <v>ГП 1 г.Нальчик</v>
          </cell>
        </row>
        <row r="19018">
          <cell r="G19018">
            <v>10</v>
          </cell>
          <cell r="H19018" t="str">
            <v>ДН1</v>
          </cell>
          <cell r="L19018" t="str">
            <v>ГП 1 г.Нальчик</v>
          </cell>
        </row>
        <row r="19019">
          <cell r="G19019">
            <v>5</v>
          </cell>
          <cell r="H19019" t="str">
            <v>ДН1</v>
          </cell>
          <cell r="L19019" t="str">
            <v>ГП 1 г.Нальчик</v>
          </cell>
        </row>
        <row r="19020">
          <cell r="G19020">
            <v>2</v>
          </cell>
          <cell r="H19020" t="str">
            <v>ДН1</v>
          </cell>
          <cell r="L19020" t="str">
            <v>ГП 1 г.Нальчик</v>
          </cell>
        </row>
        <row r="19021">
          <cell r="G19021">
            <v>2</v>
          </cell>
          <cell r="H19021" t="str">
            <v>ДН1</v>
          </cell>
          <cell r="L19021" t="str">
            <v>ГП 1 г.Нальчик</v>
          </cell>
        </row>
        <row r="19022">
          <cell r="G19022">
            <v>10</v>
          </cell>
          <cell r="H19022" t="str">
            <v>ДН1</v>
          </cell>
          <cell r="L19022" t="str">
            <v>ГП 1 г.Нальчик</v>
          </cell>
        </row>
        <row r="19023">
          <cell r="G19023">
            <v>1</v>
          </cell>
          <cell r="H19023" t="str">
            <v>ДН1</v>
          </cell>
          <cell r="L19023" t="str">
            <v>ГП 1 г.Нальчик</v>
          </cell>
        </row>
        <row r="19024">
          <cell r="G19024">
            <v>1</v>
          </cell>
          <cell r="H19024" t="str">
            <v>ДН1</v>
          </cell>
          <cell r="L19024" t="str">
            <v>ГП 1 г.Нальчик</v>
          </cell>
        </row>
        <row r="19025">
          <cell r="G19025">
            <v>1</v>
          </cell>
          <cell r="H19025" t="str">
            <v>ДН1</v>
          </cell>
          <cell r="L19025" t="str">
            <v>ГП 1 г.Нальчик</v>
          </cell>
        </row>
        <row r="19026">
          <cell r="G19026">
            <v>3</v>
          </cell>
          <cell r="H19026" t="str">
            <v>ДН1</v>
          </cell>
          <cell r="L19026" t="str">
            <v>ГП 1 г.Нальчик</v>
          </cell>
        </row>
        <row r="19027">
          <cell r="G19027">
            <v>3</v>
          </cell>
          <cell r="H19027" t="str">
            <v>ДН1</v>
          </cell>
          <cell r="L19027" t="str">
            <v>ГП 1 г.Нальчик</v>
          </cell>
        </row>
        <row r="19028">
          <cell r="G19028">
            <v>3</v>
          </cell>
          <cell r="H19028" t="str">
            <v>ДН1</v>
          </cell>
          <cell r="L19028" t="str">
            <v>ГП 1 г.Нальчик</v>
          </cell>
        </row>
        <row r="19029">
          <cell r="G19029">
            <v>12</v>
          </cell>
          <cell r="H19029" t="str">
            <v>ДН1</v>
          </cell>
          <cell r="L19029" t="str">
            <v>ГП 1 г.Нальчик</v>
          </cell>
        </row>
        <row r="19030">
          <cell r="G19030">
            <v>7</v>
          </cell>
          <cell r="H19030" t="str">
            <v>ДН1</v>
          </cell>
          <cell r="L19030" t="str">
            <v>ГП 1 г.Нальчик</v>
          </cell>
        </row>
        <row r="19031">
          <cell r="G19031">
            <v>7</v>
          </cell>
          <cell r="H19031" t="str">
            <v>ДН1</v>
          </cell>
          <cell r="L19031" t="str">
            <v>ГП 1 г.Нальчик</v>
          </cell>
        </row>
        <row r="19032">
          <cell r="G19032">
            <v>9</v>
          </cell>
          <cell r="H19032" t="str">
            <v>ДН1</v>
          </cell>
          <cell r="L19032" t="str">
            <v>ГП 1 г.Нальчик</v>
          </cell>
        </row>
        <row r="19033">
          <cell r="G19033">
            <v>9</v>
          </cell>
          <cell r="H19033" t="str">
            <v>ДН1</v>
          </cell>
          <cell r="L19033" t="str">
            <v>ГП 1 г.Нальчик</v>
          </cell>
        </row>
        <row r="19034">
          <cell r="G19034">
            <v>4</v>
          </cell>
          <cell r="H19034" t="str">
            <v>ДН1</v>
          </cell>
          <cell r="L19034" t="str">
            <v>ГП 1 г.Нальчик</v>
          </cell>
        </row>
        <row r="19035">
          <cell r="G19035">
            <v>10</v>
          </cell>
          <cell r="H19035" t="str">
            <v>ДН1</v>
          </cell>
          <cell r="L19035" t="str">
            <v>ГП 1 г.Нальчик</v>
          </cell>
        </row>
        <row r="19036">
          <cell r="G19036">
            <v>5</v>
          </cell>
          <cell r="H19036" t="str">
            <v>ДН1</v>
          </cell>
          <cell r="L19036" t="str">
            <v>ГП 1 г.Нальчик</v>
          </cell>
        </row>
        <row r="19037">
          <cell r="G19037">
            <v>5</v>
          </cell>
          <cell r="H19037" t="str">
            <v>ДН1</v>
          </cell>
          <cell r="L19037" t="str">
            <v>ГП 1 г.Нальчик</v>
          </cell>
        </row>
        <row r="19038">
          <cell r="G19038">
            <v>4</v>
          </cell>
          <cell r="H19038" t="str">
            <v>ДН1</v>
          </cell>
          <cell r="L19038" t="str">
            <v>ГП 1 г.Нальчик</v>
          </cell>
        </row>
        <row r="19039">
          <cell r="G19039">
            <v>4</v>
          </cell>
          <cell r="H19039" t="str">
            <v>ДН1</v>
          </cell>
          <cell r="L19039" t="str">
            <v>ГП 1 г.Нальчик</v>
          </cell>
        </row>
        <row r="19040">
          <cell r="G19040">
            <v>5</v>
          </cell>
          <cell r="H19040" t="str">
            <v>ДН1</v>
          </cell>
          <cell r="L19040" t="str">
            <v>ГП 1 г.Нальчик</v>
          </cell>
        </row>
        <row r="19041">
          <cell r="G19041">
            <v>6</v>
          </cell>
          <cell r="H19041" t="str">
            <v>ДН1</v>
          </cell>
          <cell r="L19041" t="str">
            <v>ГП 1 г.Нальчик</v>
          </cell>
        </row>
        <row r="19042">
          <cell r="G19042">
            <v>7</v>
          </cell>
          <cell r="H19042" t="str">
            <v>ДН1</v>
          </cell>
          <cell r="L19042" t="str">
            <v>ГП 1 г.Нальчик</v>
          </cell>
        </row>
        <row r="19043">
          <cell r="G19043">
            <v>7</v>
          </cell>
          <cell r="H19043" t="str">
            <v>ДН1</v>
          </cell>
          <cell r="L19043" t="str">
            <v>ГП 1 г.Нальчик</v>
          </cell>
        </row>
        <row r="19044">
          <cell r="G19044">
            <v>7</v>
          </cell>
          <cell r="H19044" t="str">
            <v>ДН1</v>
          </cell>
          <cell r="L19044" t="str">
            <v>ГП 1 г.Нальчик</v>
          </cell>
        </row>
        <row r="19045">
          <cell r="G19045">
            <v>9</v>
          </cell>
          <cell r="H19045" t="str">
            <v>ДН1</v>
          </cell>
          <cell r="L19045" t="str">
            <v>ГП 1 г.Нальчик</v>
          </cell>
        </row>
        <row r="19046">
          <cell r="G19046">
            <v>9</v>
          </cell>
          <cell r="H19046" t="str">
            <v>ДН1</v>
          </cell>
          <cell r="L19046" t="str">
            <v>ГП 1 г.Нальчик</v>
          </cell>
        </row>
        <row r="19047">
          <cell r="G19047">
            <v>12</v>
          </cell>
          <cell r="H19047" t="str">
            <v>ДН1</v>
          </cell>
          <cell r="L19047" t="str">
            <v>ГП 1 г.Нальчик</v>
          </cell>
        </row>
        <row r="19048">
          <cell r="G19048">
            <v>6</v>
          </cell>
          <cell r="H19048" t="str">
            <v>ДН1</v>
          </cell>
          <cell r="L19048" t="str">
            <v>ГП 1 г.Нальчик</v>
          </cell>
        </row>
        <row r="19049">
          <cell r="G19049">
            <v>10</v>
          </cell>
          <cell r="H19049" t="str">
            <v>ДН1</v>
          </cell>
          <cell r="L19049" t="str">
            <v>ГП 1 г.Нальчик</v>
          </cell>
        </row>
        <row r="19050">
          <cell r="G19050">
            <v>10</v>
          </cell>
          <cell r="H19050" t="str">
            <v>ДН1</v>
          </cell>
          <cell r="L19050" t="str">
            <v>ГП 1 г.Нальчик</v>
          </cell>
        </row>
        <row r="19051">
          <cell r="G19051">
            <v>2</v>
          </cell>
          <cell r="H19051" t="str">
            <v>ДН1</v>
          </cell>
          <cell r="L19051" t="str">
            <v>ГП 1 г.Нальчик</v>
          </cell>
        </row>
        <row r="19052">
          <cell r="G19052">
            <v>6</v>
          </cell>
          <cell r="H19052" t="str">
            <v>ДН1</v>
          </cell>
          <cell r="L19052" t="str">
            <v>ГП 1 г.Нальчик</v>
          </cell>
        </row>
        <row r="19053">
          <cell r="G19053">
            <v>2</v>
          </cell>
          <cell r="H19053" t="str">
            <v>ДН1</v>
          </cell>
          <cell r="L19053" t="str">
            <v>ГП 1 г.Нальчик</v>
          </cell>
        </row>
        <row r="19054">
          <cell r="G19054">
            <v>11</v>
          </cell>
          <cell r="H19054" t="str">
            <v>ДН1</v>
          </cell>
          <cell r="L19054" t="str">
            <v>ГП 1 г.Нальчик</v>
          </cell>
        </row>
        <row r="19055">
          <cell r="G19055">
            <v>11</v>
          </cell>
          <cell r="H19055" t="str">
            <v>ДН1</v>
          </cell>
          <cell r="L19055" t="str">
            <v>ГП 1 г.Нальчик</v>
          </cell>
        </row>
        <row r="19056">
          <cell r="G19056">
            <v>6</v>
          </cell>
          <cell r="H19056" t="str">
            <v>ДН1</v>
          </cell>
          <cell r="L19056" t="str">
            <v>ГП 1 г.Нальчик</v>
          </cell>
        </row>
        <row r="19057">
          <cell r="G19057">
            <v>12</v>
          </cell>
          <cell r="H19057" t="str">
            <v>ДН1</v>
          </cell>
          <cell r="L19057" t="str">
            <v>ГП 1 г.Нальчик</v>
          </cell>
        </row>
        <row r="19058">
          <cell r="G19058">
            <v>9</v>
          </cell>
          <cell r="H19058" t="str">
            <v>ДН1</v>
          </cell>
          <cell r="L19058" t="str">
            <v>ГП 1 г.Нальчик</v>
          </cell>
        </row>
        <row r="19059">
          <cell r="G19059">
            <v>9</v>
          </cell>
          <cell r="H19059" t="str">
            <v>ДН1</v>
          </cell>
          <cell r="L19059" t="str">
            <v>ГП 1 г.Нальчик</v>
          </cell>
        </row>
        <row r="19060">
          <cell r="G19060">
            <v>6</v>
          </cell>
          <cell r="H19060" t="str">
            <v>ДН1</v>
          </cell>
          <cell r="L19060" t="str">
            <v>ГП 1 г.Нальчик</v>
          </cell>
        </row>
        <row r="19061">
          <cell r="G19061">
            <v>12</v>
          </cell>
          <cell r="H19061" t="str">
            <v>ДН1</v>
          </cell>
          <cell r="L19061" t="str">
            <v>ГП 1 г.Нальчик</v>
          </cell>
        </row>
        <row r="19062">
          <cell r="G19062">
            <v>10</v>
          </cell>
          <cell r="H19062" t="str">
            <v>ДН1</v>
          </cell>
          <cell r="L19062" t="str">
            <v>ГП 1 г.Нальчик</v>
          </cell>
        </row>
        <row r="19063">
          <cell r="G19063">
            <v>12</v>
          </cell>
          <cell r="H19063" t="str">
            <v>ДН1</v>
          </cell>
          <cell r="L19063" t="str">
            <v>ГП 1 г.Нальчик</v>
          </cell>
        </row>
        <row r="19064">
          <cell r="G19064">
            <v>3</v>
          </cell>
          <cell r="H19064" t="str">
            <v>ДН1</v>
          </cell>
          <cell r="L19064" t="str">
            <v>ГП 1 г.Нальчик</v>
          </cell>
        </row>
        <row r="19065">
          <cell r="G19065">
            <v>12</v>
          </cell>
          <cell r="H19065" t="str">
            <v>ДН1</v>
          </cell>
          <cell r="L19065" t="str">
            <v>ГП 1 г.Нальчик</v>
          </cell>
        </row>
        <row r="19066">
          <cell r="G19066">
            <v>4</v>
          </cell>
          <cell r="H19066" t="str">
            <v>ДН1</v>
          </cell>
          <cell r="L19066" t="str">
            <v>ГП 1 г.Нальчик</v>
          </cell>
        </row>
        <row r="19067">
          <cell r="G19067">
            <v>8</v>
          </cell>
          <cell r="H19067" t="str">
            <v>ДН1</v>
          </cell>
          <cell r="L19067" t="str">
            <v>ГП 1 г.Нальчик</v>
          </cell>
        </row>
        <row r="19068">
          <cell r="G19068">
            <v>8</v>
          </cell>
          <cell r="H19068" t="str">
            <v>ДН1</v>
          </cell>
          <cell r="L19068" t="str">
            <v>ГП 1 г.Нальчик</v>
          </cell>
        </row>
        <row r="19069">
          <cell r="G19069">
            <v>9</v>
          </cell>
          <cell r="H19069" t="str">
            <v>ДН1</v>
          </cell>
          <cell r="L19069" t="str">
            <v>ГП 1 г.Нальчик</v>
          </cell>
        </row>
        <row r="19070">
          <cell r="G19070">
            <v>3</v>
          </cell>
          <cell r="H19070" t="str">
            <v>ДН1</v>
          </cell>
          <cell r="L19070" t="str">
            <v>ГП 1 г.Нальчик</v>
          </cell>
        </row>
        <row r="19071">
          <cell r="G19071">
            <v>3</v>
          </cell>
          <cell r="H19071" t="str">
            <v>ДН1</v>
          </cell>
          <cell r="L19071" t="str">
            <v>ГП 1 г.Нальчик</v>
          </cell>
        </row>
        <row r="19072">
          <cell r="G19072">
            <v>4</v>
          </cell>
          <cell r="H19072" t="str">
            <v>ДН1</v>
          </cell>
          <cell r="L19072" t="str">
            <v>ГП 1 г.Нальчик</v>
          </cell>
        </row>
        <row r="19073">
          <cell r="G19073">
            <v>1</v>
          </cell>
          <cell r="H19073" t="str">
            <v>ДН1</v>
          </cell>
          <cell r="L19073" t="str">
            <v>ГП 1 г.Нальчик</v>
          </cell>
        </row>
        <row r="19074">
          <cell r="G19074">
            <v>8</v>
          </cell>
          <cell r="H19074" t="str">
            <v>ДН1</v>
          </cell>
          <cell r="L19074" t="str">
            <v>ГП 1 г.Нальчик</v>
          </cell>
        </row>
        <row r="19075">
          <cell r="G19075">
            <v>11</v>
          </cell>
          <cell r="H19075" t="str">
            <v>ДН1</v>
          </cell>
          <cell r="L19075" t="str">
            <v>ГП 1 г.Нальчик</v>
          </cell>
        </row>
        <row r="19076">
          <cell r="G19076">
            <v>1</v>
          </cell>
          <cell r="H19076" t="str">
            <v>ДН1</v>
          </cell>
          <cell r="L19076" t="str">
            <v>ГП 1 г.Нальчик</v>
          </cell>
        </row>
        <row r="19077">
          <cell r="G19077">
            <v>1</v>
          </cell>
          <cell r="H19077" t="str">
            <v>ДН1</v>
          </cell>
          <cell r="L19077" t="str">
            <v>ГП 1 г.Нальчик</v>
          </cell>
        </row>
        <row r="19078">
          <cell r="G19078">
            <v>5</v>
          </cell>
          <cell r="H19078" t="str">
            <v>ДН1</v>
          </cell>
          <cell r="L19078" t="str">
            <v>ГП 1 г.Нальчик</v>
          </cell>
        </row>
        <row r="19079">
          <cell r="G19079">
            <v>2</v>
          </cell>
          <cell r="H19079" t="str">
            <v>ДН1</v>
          </cell>
          <cell r="L19079" t="str">
            <v>ГП 1 г.Нальчик</v>
          </cell>
        </row>
        <row r="19080">
          <cell r="G19080">
            <v>8</v>
          </cell>
          <cell r="H19080" t="str">
            <v>ДН1</v>
          </cell>
          <cell r="L19080" t="str">
            <v>ГП 1 г.Нальчик</v>
          </cell>
        </row>
        <row r="19081">
          <cell r="G19081">
            <v>5</v>
          </cell>
          <cell r="H19081" t="str">
            <v>ДН1</v>
          </cell>
          <cell r="L19081" t="str">
            <v>ГП 1 г.Нальчик</v>
          </cell>
        </row>
        <row r="19082">
          <cell r="G19082">
            <v>2</v>
          </cell>
          <cell r="H19082" t="str">
            <v>ДН1</v>
          </cell>
          <cell r="L19082" t="str">
            <v>ГП 1 г.Нальчик</v>
          </cell>
        </row>
        <row r="19083">
          <cell r="G19083">
            <v>2</v>
          </cell>
          <cell r="H19083" t="str">
            <v>ДН1</v>
          </cell>
          <cell r="L19083" t="str">
            <v>ГП 1 г.Нальчик</v>
          </cell>
        </row>
        <row r="19084">
          <cell r="G19084">
            <v>3</v>
          </cell>
          <cell r="H19084" t="str">
            <v>ДН1</v>
          </cell>
          <cell r="L19084" t="str">
            <v>ГП 1 г.Нальчик</v>
          </cell>
        </row>
        <row r="19085">
          <cell r="G19085">
            <v>8</v>
          </cell>
          <cell r="H19085" t="str">
            <v>ДН1</v>
          </cell>
          <cell r="L19085" t="str">
            <v>ГП 1 г.Нальчик</v>
          </cell>
        </row>
        <row r="19086">
          <cell r="G19086">
            <v>9</v>
          </cell>
          <cell r="H19086" t="str">
            <v>ДН1</v>
          </cell>
          <cell r="L19086" t="str">
            <v>ГП 1 г.Нальчик</v>
          </cell>
        </row>
        <row r="19087">
          <cell r="G19087">
            <v>11</v>
          </cell>
          <cell r="H19087" t="str">
            <v>ДН1</v>
          </cell>
          <cell r="L19087" t="str">
            <v>ГП 1 г.Нальчик</v>
          </cell>
        </row>
        <row r="19088">
          <cell r="G19088">
            <v>7</v>
          </cell>
          <cell r="H19088" t="str">
            <v>ДН1</v>
          </cell>
          <cell r="L19088" t="str">
            <v>ГП 1 г.Нальчик</v>
          </cell>
        </row>
        <row r="19089">
          <cell r="G19089">
            <v>6</v>
          </cell>
          <cell r="H19089" t="str">
            <v>ДН1</v>
          </cell>
          <cell r="L19089" t="str">
            <v>ГП 1 г.Нальчик</v>
          </cell>
        </row>
        <row r="19090">
          <cell r="G19090">
            <v>3</v>
          </cell>
          <cell r="H19090" t="str">
            <v>ДН1</v>
          </cell>
          <cell r="L19090" t="str">
            <v>ГП 1 г.Нальчик</v>
          </cell>
        </row>
        <row r="19091">
          <cell r="G19091">
            <v>11</v>
          </cell>
          <cell r="H19091" t="str">
            <v>ДН1</v>
          </cell>
          <cell r="L19091" t="str">
            <v>ГП 1 г.Нальчик</v>
          </cell>
        </row>
        <row r="19092">
          <cell r="G19092">
            <v>11</v>
          </cell>
          <cell r="H19092" t="str">
            <v>ДН1</v>
          </cell>
          <cell r="L19092" t="str">
            <v>ГП 1 г.Нальчик</v>
          </cell>
        </row>
        <row r="19093">
          <cell r="G19093">
            <v>1</v>
          </cell>
          <cell r="H19093" t="str">
            <v>ДН1</v>
          </cell>
          <cell r="L19093" t="str">
            <v>ГП 1 г.Нальчик</v>
          </cell>
        </row>
        <row r="19094">
          <cell r="G19094">
            <v>1</v>
          </cell>
          <cell r="H19094" t="str">
            <v>ДН1</v>
          </cell>
          <cell r="L19094" t="str">
            <v>ГП 1 г.Нальчик</v>
          </cell>
        </row>
        <row r="19095">
          <cell r="G19095">
            <v>6</v>
          </cell>
          <cell r="H19095" t="str">
            <v>ДН1</v>
          </cell>
          <cell r="L19095" t="str">
            <v>ГП 1 г.Нальчик</v>
          </cell>
        </row>
        <row r="19096">
          <cell r="G19096">
            <v>6</v>
          </cell>
          <cell r="H19096" t="str">
            <v>ДН1</v>
          </cell>
          <cell r="L19096" t="str">
            <v>ГП 1 г.Нальчик</v>
          </cell>
        </row>
        <row r="19097">
          <cell r="G19097">
            <v>11</v>
          </cell>
          <cell r="H19097" t="str">
            <v>ДН1</v>
          </cell>
          <cell r="L19097" t="str">
            <v>ГП 1 г.Нальчик</v>
          </cell>
        </row>
        <row r="19098">
          <cell r="G19098">
            <v>8</v>
          </cell>
          <cell r="H19098" t="str">
            <v>ДН1</v>
          </cell>
          <cell r="L19098" t="str">
            <v>ГП 1 г.Нальчик</v>
          </cell>
        </row>
        <row r="19099">
          <cell r="G19099">
            <v>8</v>
          </cell>
          <cell r="H19099" t="str">
            <v>ДН1</v>
          </cell>
          <cell r="L19099" t="str">
            <v>ГП 1 г.Нальчик</v>
          </cell>
        </row>
        <row r="19100">
          <cell r="G19100">
            <v>7</v>
          </cell>
          <cell r="H19100" t="str">
            <v>ДН1</v>
          </cell>
          <cell r="L19100" t="str">
            <v>ГП 1 г.Нальчик</v>
          </cell>
        </row>
        <row r="19101">
          <cell r="G19101">
            <v>7</v>
          </cell>
          <cell r="H19101" t="str">
            <v>ДН1</v>
          </cell>
          <cell r="L19101" t="str">
            <v>ГП 1 г.Нальчик</v>
          </cell>
        </row>
        <row r="19102">
          <cell r="G19102">
            <v>12</v>
          </cell>
          <cell r="H19102" t="str">
            <v>ДН1</v>
          </cell>
          <cell r="L19102" t="str">
            <v>ГП 1 г.Нальчик</v>
          </cell>
        </row>
        <row r="19103">
          <cell r="G19103">
            <v>4</v>
          </cell>
          <cell r="H19103" t="str">
            <v>ДН1</v>
          </cell>
          <cell r="L19103" t="str">
            <v>ГП 1 г.Нальчик</v>
          </cell>
        </row>
        <row r="19104">
          <cell r="G19104">
            <v>9</v>
          </cell>
          <cell r="H19104" t="str">
            <v>ДН1</v>
          </cell>
          <cell r="L19104" t="str">
            <v>ГП 1 г.Нальчик</v>
          </cell>
        </row>
        <row r="19105">
          <cell r="G19105">
            <v>3</v>
          </cell>
          <cell r="H19105" t="str">
            <v>ДН1</v>
          </cell>
          <cell r="L19105" t="str">
            <v>ГП 1 г.Нальчик</v>
          </cell>
        </row>
        <row r="19106">
          <cell r="G19106">
            <v>6</v>
          </cell>
          <cell r="H19106" t="str">
            <v>ДН1</v>
          </cell>
          <cell r="L19106" t="str">
            <v>ГП 1 г.Нальчик</v>
          </cell>
        </row>
        <row r="19107">
          <cell r="G19107">
            <v>6</v>
          </cell>
          <cell r="H19107" t="str">
            <v>ДН1</v>
          </cell>
          <cell r="L19107" t="str">
            <v>ГП 1 г.Нальчик</v>
          </cell>
        </row>
        <row r="19108">
          <cell r="G19108">
            <v>2</v>
          </cell>
          <cell r="H19108" t="str">
            <v>ДН1</v>
          </cell>
          <cell r="L19108" t="str">
            <v>ГП 1 г.Нальчик</v>
          </cell>
        </row>
        <row r="19109">
          <cell r="G19109">
            <v>2</v>
          </cell>
          <cell r="H19109" t="str">
            <v>ДН1</v>
          </cell>
          <cell r="L19109" t="str">
            <v>ГП 1 г.Нальчик</v>
          </cell>
        </row>
        <row r="19110">
          <cell r="G19110">
            <v>2</v>
          </cell>
          <cell r="H19110" t="str">
            <v>ДН1</v>
          </cell>
          <cell r="L19110" t="str">
            <v>ГП 1 г.Нальчик</v>
          </cell>
        </row>
        <row r="19111">
          <cell r="G19111">
            <v>7</v>
          </cell>
          <cell r="H19111" t="str">
            <v>ДН1</v>
          </cell>
          <cell r="L19111" t="str">
            <v>ГП 1 г.Нальчик</v>
          </cell>
        </row>
        <row r="19112">
          <cell r="G19112">
            <v>7</v>
          </cell>
          <cell r="H19112" t="str">
            <v>ДН1</v>
          </cell>
          <cell r="L19112" t="str">
            <v>ГП 1 г.Нальчик</v>
          </cell>
        </row>
        <row r="19113">
          <cell r="G19113">
            <v>4</v>
          </cell>
          <cell r="H19113" t="str">
            <v>ДН1</v>
          </cell>
          <cell r="L19113" t="str">
            <v>ГП 1 г.Нальчик</v>
          </cell>
        </row>
        <row r="19114">
          <cell r="G19114">
            <v>4</v>
          </cell>
          <cell r="H19114" t="str">
            <v>ДН1</v>
          </cell>
          <cell r="L19114" t="str">
            <v>ГП 1 г.Нальчик</v>
          </cell>
        </row>
        <row r="19115">
          <cell r="G19115">
            <v>10</v>
          </cell>
          <cell r="H19115" t="str">
            <v>ДН1</v>
          </cell>
          <cell r="L19115" t="str">
            <v>ГП 1 г.Нальчик</v>
          </cell>
        </row>
        <row r="19116">
          <cell r="G19116">
            <v>3</v>
          </cell>
          <cell r="H19116" t="str">
            <v>ДН1</v>
          </cell>
          <cell r="L19116" t="str">
            <v>ГП 1 г.Нальчик</v>
          </cell>
        </row>
        <row r="19117">
          <cell r="G19117">
            <v>3</v>
          </cell>
          <cell r="H19117" t="str">
            <v>ДН1</v>
          </cell>
          <cell r="L19117" t="str">
            <v>ГП 1 г.Нальчик</v>
          </cell>
        </row>
        <row r="19118">
          <cell r="G19118">
            <v>1</v>
          </cell>
          <cell r="H19118" t="str">
            <v>ДН1</v>
          </cell>
          <cell r="L19118" t="str">
            <v>ГП 1 г.Нальчик</v>
          </cell>
        </row>
        <row r="19119">
          <cell r="G19119">
            <v>5</v>
          </cell>
          <cell r="H19119" t="str">
            <v>ДН1</v>
          </cell>
          <cell r="L19119" t="str">
            <v>ГП 1 г.Нальчик</v>
          </cell>
        </row>
        <row r="19120">
          <cell r="G19120">
            <v>2</v>
          </cell>
          <cell r="H19120" t="str">
            <v>ДН1</v>
          </cell>
          <cell r="L19120" t="str">
            <v>ГП 1 г.Нальчик</v>
          </cell>
        </row>
        <row r="19121">
          <cell r="G19121">
            <v>2</v>
          </cell>
          <cell r="H19121" t="str">
            <v>ДН1</v>
          </cell>
          <cell r="L19121" t="str">
            <v>ГП 1 г.Нальчик</v>
          </cell>
        </row>
        <row r="19122">
          <cell r="G19122">
            <v>3</v>
          </cell>
          <cell r="H19122" t="str">
            <v>ДН1</v>
          </cell>
          <cell r="L19122" t="str">
            <v>ГП 1 г.Нальчик</v>
          </cell>
        </row>
        <row r="19123">
          <cell r="G19123">
            <v>3</v>
          </cell>
          <cell r="H19123" t="str">
            <v>ДН1</v>
          </cell>
          <cell r="L19123" t="str">
            <v>ГП 1 г.Нальчик</v>
          </cell>
        </row>
        <row r="19124">
          <cell r="G19124">
            <v>1</v>
          </cell>
          <cell r="H19124" t="str">
            <v>ДН1</v>
          </cell>
          <cell r="L19124" t="str">
            <v>ГП 1 г.Нальчик</v>
          </cell>
        </row>
        <row r="19125">
          <cell r="G19125">
            <v>5</v>
          </cell>
          <cell r="H19125" t="str">
            <v>ДН1</v>
          </cell>
          <cell r="L19125" t="str">
            <v>ГП 1 г.Нальчик</v>
          </cell>
        </row>
        <row r="19126">
          <cell r="G19126">
            <v>3</v>
          </cell>
          <cell r="H19126" t="str">
            <v>ДН1</v>
          </cell>
          <cell r="L19126" t="str">
            <v>ГП 1 г.Нальчик</v>
          </cell>
        </row>
        <row r="19127">
          <cell r="G19127">
            <v>6</v>
          </cell>
          <cell r="H19127" t="str">
            <v>ДН1</v>
          </cell>
          <cell r="L19127" t="str">
            <v>ГП 1 г.Нальчик</v>
          </cell>
        </row>
        <row r="19128">
          <cell r="G19128">
            <v>5</v>
          </cell>
          <cell r="H19128" t="str">
            <v>ДН1</v>
          </cell>
          <cell r="L19128" t="str">
            <v>ГП 1 г.Нальчик</v>
          </cell>
        </row>
        <row r="19129">
          <cell r="G19129">
            <v>9</v>
          </cell>
          <cell r="H19129" t="str">
            <v>ДН1</v>
          </cell>
          <cell r="L19129" t="str">
            <v>ГП 1 г.Нальчик</v>
          </cell>
        </row>
        <row r="19130">
          <cell r="G19130">
            <v>11</v>
          </cell>
          <cell r="H19130" t="str">
            <v>ДН1</v>
          </cell>
          <cell r="L19130" t="str">
            <v>ГП 1 г.Нальчик</v>
          </cell>
        </row>
        <row r="19131">
          <cell r="G19131">
            <v>4</v>
          </cell>
          <cell r="H19131" t="str">
            <v>ДН1</v>
          </cell>
          <cell r="L19131" t="str">
            <v>ГП 1 г.Нальчик</v>
          </cell>
        </row>
        <row r="19132">
          <cell r="G19132">
            <v>5</v>
          </cell>
          <cell r="H19132" t="str">
            <v>ДН1</v>
          </cell>
          <cell r="L19132" t="str">
            <v>ГП 1 г.Нальчик</v>
          </cell>
        </row>
        <row r="19133">
          <cell r="G19133">
            <v>5</v>
          </cell>
          <cell r="H19133" t="str">
            <v>ДН1</v>
          </cell>
          <cell r="L19133" t="str">
            <v>ГП 1 г.Нальчик</v>
          </cell>
        </row>
        <row r="19134">
          <cell r="G19134">
            <v>3</v>
          </cell>
          <cell r="H19134" t="str">
            <v>ДН1</v>
          </cell>
          <cell r="L19134" t="str">
            <v>ГП 1 г.Нальчик</v>
          </cell>
        </row>
        <row r="19135">
          <cell r="G19135">
            <v>11</v>
          </cell>
          <cell r="H19135" t="str">
            <v>ДН1</v>
          </cell>
          <cell r="L19135" t="str">
            <v>ГП 1 г.Нальчик</v>
          </cell>
        </row>
        <row r="19136">
          <cell r="G19136">
            <v>1</v>
          </cell>
          <cell r="H19136" t="str">
            <v>ДН1</v>
          </cell>
          <cell r="L19136" t="str">
            <v>ГП 1 г.Нальчик</v>
          </cell>
        </row>
        <row r="19137">
          <cell r="G19137">
            <v>10</v>
          </cell>
          <cell r="H19137" t="str">
            <v>ДН1</v>
          </cell>
          <cell r="L19137" t="str">
            <v>ГП 1 г.Нальчик</v>
          </cell>
        </row>
        <row r="19138">
          <cell r="G19138">
            <v>7</v>
          </cell>
          <cell r="H19138" t="str">
            <v>ДН1</v>
          </cell>
          <cell r="L19138" t="str">
            <v>ГП 1 г.Нальчик</v>
          </cell>
        </row>
        <row r="19139">
          <cell r="G19139">
            <v>7</v>
          </cell>
          <cell r="H19139" t="str">
            <v>ДН1</v>
          </cell>
          <cell r="L19139" t="str">
            <v>ГП 1 г.Нальчик</v>
          </cell>
        </row>
        <row r="19140">
          <cell r="G19140">
            <v>10</v>
          </cell>
          <cell r="H19140" t="str">
            <v>ДН1</v>
          </cell>
          <cell r="L19140" t="str">
            <v>ГП 1 г.Нальчик</v>
          </cell>
        </row>
        <row r="19141">
          <cell r="G19141">
            <v>10</v>
          </cell>
          <cell r="H19141" t="str">
            <v>ДН1</v>
          </cell>
          <cell r="L19141" t="str">
            <v>ГП 1 г.Нальчик</v>
          </cell>
        </row>
        <row r="19142">
          <cell r="G19142">
            <v>8</v>
          </cell>
          <cell r="H19142" t="str">
            <v>ДН1</v>
          </cell>
          <cell r="L19142" t="str">
            <v>ГП 1 г.Нальчик</v>
          </cell>
        </row>
        <row r="19143">
          <cell r="G19143">
            <v>8</v>
          </cell>
          <cell r="H19143" t="str">
            <v>ДН1</v>
          </cell>
          <cell r="L19143" t="str">
            <v>ГП 1 г.Нальчик</v>
          </cell>
        </row>
        <row r="19144">
          <cell r="G19144">
            <v>5</v>
          </cell>
          <cell r="H19144" t="str">
            <v>ДН1</v>
          </cell>
          <cell r="L19144" t="str">
            <v>ГП 1 г.Нальчик</v>
          </cell>
        </row>
        <row r="19145">
          <cell r="G19145">
            <v>10</v>
          </cell>
          <cell r="H19145" t="str">
            <v>ДН1</v>
          </cell>
          <cell r="L19145" t="str">
            <v>ГП 1 г.Нальчик</v>
          </cell>
        </row>
        <row r="19146">
          <cell r="G19146">
            <v>7</v>
          </cell>
          <cell r="H19146" t="str">
            <v>ДН1</v>
          </cell>
          <cell r="L19146" t="str">
            <v>ГП 1 г.Нальчик</v>
          </cell>
        </row>
        <row r="19147">
          <cell r="G19147">
            <v>8</v>
          </cell>
          <cell r="H19147" t="str">
            <v>ДН1</v>
          </cell>
          <cell r="L19147" t="str">
            <v>ГП 1 г.Нальчик</v>
          </cell>
        </row>
        <row r="19148">
          <cell r="G19148">
            <v>2</v>
          </cell>
          <cell r="H19148" t="str">
            <v>ДН1</v>
          </cell>
          <cell r="L19148" t="str">
            <v>ГП 1 г.Нальчик</v>
          </cell>
        </row>
        <row r="19149">
          <cell r="G19149">
            <v>2</v>
          </cell>
          <cell r="H19149" t="str">
            <v>ДН1</v>
          </cell>
          <cell r="L19149" t="str">
            <v>ГП 1 г.Нальчик</v>
          </cell>
        </row>
        <row r="19150">
          <cell r="G19150">
            <v>2</v>
          </cell>
          <cell r="H19150" t="str">
            <v>ДН1</v>
          </cell>
          <cell r="L19150" t="str">
            <v>ГП 1 г.Нальчик</v>
          </cell>
        </row>
        <row r="19151">
          <cell r="G19151">
            <v>1</v>
          </cell>
          <cell r="H19151" t="str">
            <v>ДН1</v>
          </cell>
          <cell r="L19151" t="str">
            <v>ГП 1 г.Нальчик</v>
          </cell>
        </row>
        <row r="19152">
          <cell r="G19152">
            <v>5</v>
          </cell>
          <cell r="H19152" t="str">
            <v>ДН1</v>
          </cell>
          <cell r="L19152" t="str">
            <v>ГП 1 г.Нальчик</v>
          </cell>
        </row>
        <row r="19153">
          <cell r="G19153">
            <v>5</v>
          </cell>
          <cell r="H19153" t="str">
            <v>ДН1</v>
          </cell>
          <cell r="L19153" t="str">
            <v>ГП 1 г.Нальчик</v>
          </cell>
        </row>
        <row r="19154">
          <cell r="G19154">
            <v>11</v>
          </cell>
          <cell r="H19154" t="str">
            <v>ДН1</v>
          </cell>
          <cell r="L19154" t="str">
            <v>ГП 1 г.Нальчик</v>
          </cell>
        </row>
        <row r="19155">
          <cell r="G19155">
            <v>10</v>
          </cell>
          <cell r="H19155" t="str">
            <v>ДН1</v>
          </cell>
          <cell r="L19155" t="str">
            <v>ГП 1 г.Нальчик</v>
          </cell>
        </row>
        <row r="19156">
          <cell r="G19156">
            <v>5</v>
          </cell>
          <cell r="H19156" t="str">
            <v>ДН1</v>
          </cell>
          <cell r="L19156" t="str">
            <v>ГП 1 г.Нальчик</v>
          </cell>
        </row>
        <row r="19157">
          <cell r="G19157">
            <v>2</v>
          </cell>
          <cell r="H19157" t="str">
            <v>ДН1</v>
          </cell>
          <cell r="L19157" t="str">
            <v>ГП 1 г.Нальчик</v>
          </cell>
        </row>
        <row r="19158">
          <cell r="G19158">
            <v>2</v>
          </cell>
          <cell r="H19158" t="str">
            <v>ДН1</v>
          </cell>
          <cell r="L19158" t="str">
            <v>ГП 1 г.Нальчик</v>
          </cell>
        </row>
        <row r="19159">
          <cell r="G19159">
            <v>3</v>
          </cell>
          <cell r="H19159" t="str">
            <v>ДН1</v>
          </cell>
          <cell r="L19159" t="str">
            <v>ГП 1 г.Нальчик</v>
          </cell>
        </row>
        <row r="19160">
          <cell r="G19160">
            <v>1</v>
          </cell>
          <cell r="H19160" t="str">
            <v>ДН1</v>
          </cell>
          <cell r="L19160" t="str">
            <v>ГП 1 г.Нальчик</v>
          </cell>
        </row>
        <row r="19161">
          <cell r="G19161">
            <v>1</v>
          </cell>
          <cell r="H19161" t="str">
            <v>ДН1</v>
          </cell>
          <cell r="L19161" t="str">
            <v>ГП 1 г.Нальчик</v>
          </cell>
        </row>
        <row r="19162">
          <cell r="G19162">
            <v>5</v>
          </cell>
          <cell r="H19162" t="str">
            <v>ДН1</v>
          </cell>
          <cell r="L19162" t="str">
            <v>ГП 1 г.Нальчик</v>
          </cell>
        </row>
        <row r="19163">
          <cell r="G19163">
            <v>12</v>
          </cell>
          <cell r="H19163" t="str">
            <v>ДН1</v>
          </cell>
          <cell r="L19163" t="str">
            <v>ГП 1 г.Нальчик</v>
          </cell>
        </row>
        <row r="19164">
          <cell r="G19164">
            <v>4</v>
          </cell>
          <cell r="H19164" t="str">
            <v>ДН1</v>
          </cell>
          <cell r="L19164" t="str">
            <v>ГП 1 г.Нальчик</v>
          </cell>
        </row>
        <row r="19165">
          <cell r="G19165">
            <v>3</v>
          </cell>
          <cell r="H19165" t="str">
            <v>ДН1</v>
          </cell>
          <cell r="L19165" t="str">
            <v>ГП 1 г.Нальчик</v>
          </cell>
        </row>
        <row r="19166">
          <cell r="G19166">
            <v>3</v>
          </cell>
          <cell r="H19166" t="str">
            <v>ДН1</v>
          </cell>
          <cell r="L19166" t="str">
            <v>ГП 1 г.Нальчик</v>
          </cell>
        </row>
        <row r="19167">
          <cell r="G19167">
            <v>7</v>
          </cell>
          <cell r="H19167" t="str">
            <v>ДН1</v>
          </cell>
          <cell r="L19167" t="str">
            <v>ГП 1 г.Нальчик</v>
          </cell>
        </row>
        <row r="19168">
          <cell r="G19168">
            <v>4</v>
          </cell>
          <cell r="H19168" t="str">
            <v>ДН1</v>
          </cell>
          <cell r="L19168" t="str">
            <v>ГП 1 г.Нальчик</v>
          </cell>
        </row>
        <row r="19169">
          <cell r="G19169">
            <v>4</v>
          </cell>
          <cell r="H19169" t="str">
            <v>ДН1</v>
          </cell>
          <cell r="L19169" t="str">
            <v>ГП 1 г.Нальчик</v>
          </cell>
        </row>
        <row r="19170">
          <cell r="G19170">
            <v>5</v>
          </cell>
          <cell r="H19170" t="str">
            <v>ДН1</v>
          </cell>
          <cell r="L19170" t="str">
            <v>ГП 1 г.Нальчик</v>
          </cell>
        </row>
        <row r="19171">
          <cell r="G19171">
            <v>8</v>
          </cell>
          <cell r="H19171" t="str">
            <v>ДН1</v>
          </cell>
          <cell r="L19171" t="str">
            <v>ГП 1 г.Нальчик</v>
          </cell>
        </row>
        <row r="19172">
          <cell r="G19172">
            <v>2</v>
          </cell>
          <cell r="H19172" t="str">
            <v>ДН1</v>
          </cell>
          <cell r="L19172" t="str">
            <v>ГП 1 г.Нальчик</v>
          </cell>
        </row>
        <row r="19173">
          <cell r="G19173">
            <v>6</v>
          </cell>
          <cell r="H19173" t="str">
            <v>ДН1</v>
          </cell>
          <cell r="L19173" t="str">
            <v>ГП 1 г.Нальчик</v>
          </cell>
        </row>
        <row r="19174">
          <cell r="G19174">
            <v>4</v>
          </cell>
          <cell r="H19174" t="str">
            <v>ДН1</v>
          </cell>
          <cell r="L19174" t="str">
            <v>ГП 1 г.Нальчик</v>
          </cell>
        </row>
        <row r="19175">
          <cell r="G19175">
            <v>2</v>
          </cell>
          <cell r="H19175" t="str">
            <v>ДН1</v>
          </cell>
          <cell r="L19175" t="str">
            <v>ГП 1 г.Нальчик</v>
          </cell>
        </row>
        <row r="19176">
          <cell r="G19176">
            <v>3</v>
          </cell>
          <cell r="H19176" t="str">
            <v>ДН1</v>
          </cell>
          <cell r="L19176" t="str">
            <v>ГП 1 г.Нальчик</v>
          </cell>
        </row>
        <row r="19177">
          <cell r="G19177">
            <v>5</v>
          </cell>
          <cell r="H19177" t="str">
            <v>ДН1</v>
          </cell>
          <cell r="L19177" t="str">
            <v>ГП 1 г.Нальчик</v>
          </cell>
        </row>
        <row r="19178">
          <cell r="G19178">
            <v>3</v>
          </cell>
          <cell r="H19178" t="str">
            <v>ДН1</v>
          </cell>
          <cell r="L19178" t="str">
            <v>ГП 1 г.Нальчик</v>
          </cell>
        </row>
        <row r="19179">
          <cell r="G19179">
            <v>3</v>
          </cell>
          <cell r="H19179" t="str">
            <v>ДН1</v>
          </cell>
          <cell r="L19179" t="str">
            <v>ГП 1 г.Нальчик</v>
          </cell>
        </row>
        <row r="19180">
          <cell r="G19180">
            <v>10</v>
          </cell>
          <cell r="H19180" t="str">
            <v>ДН1</v>
          </cell>
          <cell r="L19180" t="str">
            <v>ГП 1 г.Нальчик</v>
          </cell>
        </row>
        <row r="19181">
          <cell r="G19181">
            <v>10</v>
          </cell>
          <cell r="H19181" t="str">
            <v>ДН1</v>
          </cell>
          <cell r="L19181" t="str">
            <v>ГП 1 г.Нальчик</v>
          </cell>
        </row>
        <row r="19182">
          <cell r="G19182">
            <v>12</v>
          </cell>
          <cell r="H19182" t="str">
            <v>ДН1</v>
          </cell>
          <cell r="L19182" t="str">
            <v>ГП 1 г.Нальчик</v>
          </cell>
        </row>
        <row r="19183">
          <cell r="G19183">
            <v>2</v>
          </cell>
          <cell r="H19183" t="str">
            <v>ДН1</v>
          </cell>
          <cell r="L19183" t="str">
            <v>ГП 1 г.Нальчик</v>
          </cell>
        </row>
        <row r="19184">
          <cell r="G19184">
            <v>7</v>
          </cell>
          <cell r="H19184" t="str">
            <v>ДН1</v>
          </cell>
          <cell r="L19184" t="str">
            <v>ГП 1 г.Нальчик</v>
          </cell>
        </row>
        <row r="19185">
          <cell r="G19185">
            <v>5</v>
          </cell>
          <cell r="H19185" t="str">
            <v>ДН1</v>
          </cell>
          <cell r="L19185" t="str">
            <v>ГП 1 г.Нальчик</v>
          </cell>
        </row>
        <row r="19186">
          <cell r="G19186">
            <v>8</v>
          </cell>
          <cell r="H19186" t="str">
            <v>ДН1</v>
          </cell>
          <cell r="L19186" t="str">
            <v>ГП 1 г.Нальчик</v>
          </cell>
        </row>
        <row r="19187">
          <cell r="G19187">
            <v>8</v>
          </cell>
          <cell r="H19187" t="str">
            <v>ДН1</v>
          </cell>
          <cell r="L19187" t="str">
            <v>ГП 1 г.Нальчик</v>
          </cell>
        </row>
        <row r="19188">
          <cell r="G19188">
            <v>4</v>
          </cell>
          <cell r="H19188" t="str">
            <v>ДН1</v>
          </cell>
          <cell r="L19188" t="str">
            <v>ГП 1 г.Нальчик</v>
          </cell>
        </row>
        <row r="19189">
          <cell r="G19189">
            <v>7</v>
          </cell>
          <cell r="H19189" t="str">
            <v>ДН1</v>
          </cell>
          <cell r="L19189" t="str">
            <v>ГП 1 г.Нальчик</v>
          </cell>
        </row>
        <row r="19190">
          <cell r="G19190">
            <v>6</v>
          </cell>
          <cell r="H19190" t="str">
            <v>ДН1</v>
          </cell>
          <cell r="L19190" t="str">
            <v>ГП 1 г.Нальчик</v>
          </cell>
        </row>
        <row r="19191">
          <cell r="G19191">
            <v>4</v>
          </cell>
          <cell r="H19191" t="str">
            <v>ДН1</v>
          </cell>
          <cell r="L19191" t="str">
            <v>ГП 1 г.Нальчик</v>
          </cell>
        </row>
        <row r="19192">
          <cell r="G19192">
            <v>4</v>
          </cell>
          <cell r="H19192" t="str">
            <v>ДН1</v>
          </cell>
          <cell r="L19192" t="str">
            <v>ГП 1 г.Нальчик</v>
          </cell>
        </row>
        <row r="19193">
          <cell r="G19193">
            <v>4</v>
          </cell>
          <cell r="H19193" t="str">
            <v>ДН1</v>
          </cell>
          <cell r="L19193" t="str">
            <v>ГП 1 г.Нальчик</v>
          </cell>
        </row>
        <row r="19194">
          <cell r="G19194">
            <v>5</v>
          </cell>
          <cell r="H19194" t="str">
            <v>ДН1</v>
          </cell>
          <cell r="L19194" t="str">
            <v>ГП 1 г.Нальчик</v>
          </cell>
        </row>
        <row r="19195">
          <cell r="G19195">
            <v>5</v>
          </cell>
          <cell r="H19195" t="str">
            <v>ДН1</v>
          </cell>
          <cell r="L19195" t="str">
            <v>ГП 1 г.Нальчик</v>
          </cell>
        </row>
        <row r="19196">
          <cell r="G19196">
            <v>12</v>
          </cell>
          <cell r="H19196" t="str">
            <v>ДН1</v>
          </cell>
          <cell r="L19196" t="str">
            <v>ГП 1 г.Нальчик</v>
          </cell>
        </row>
        <row r="19197">
          <cell r="G19197">
            <v>12</v>
          </cell>
          <cell r="H19197" t="str">
            <v>ДН1</v>
          </cell>
          <cell r="L19197" t="str">
            <v>ГП 1 г.Нальчик</v>
          </cell>
        </row>
        <row r="19198">
          <cell r="G19198">
            <v>6</v>
          </cell>
          <cell r="H19198" t="str">
            <v>ДН1</v>
          </cell>
          <cell r="L19198" t="str">
            <v>ГП 1 г.Нальчик</v>
          </cell>
        </row>
        <row r="19199">
          <cell r="G19199">
            <v>3</v>
          </cell>
          <cell r="H19199" t="str">
            <v>ДН1</v>
          </cell>
          <cell r="L19199" t="str">
            <v>ГП 1 г.Нальчик</v>
          </cell>
        </row>
        <row r="19200">
          <cell r="G19200">
            <v>3</v>
          </cell>
          <cell r="H19200" t="str">
            <v>ДН1</v>
          </cell>
          <cell r="L19200" t="str">
            <v>ГП 1 г.Нальчик</v>
          </cell>
        </row>
        <row r="19201">
          <cell r="G19201">
            <v>1</v>
          </cell>
          <cell r="H19201" t="str">
            <v>ДН1</v>
          </cell>
          <cell r="L19201" t="str">
            <v>ГП 1 г.Нальчик</v>
          </cell>
        </row>
        <row r="19202">
          <cell r="G19202">
            <v>8</v>
          </cell>
          <cell r="H19202" t="str">
            <v>ДН1</v>
          </cell>
          <cell r="L19202" t="str">
            <v>ГП 1 г.Нальчик</v>
          </cell>
        </row>
        <row r="19203">
          <cell r="G19203">
            <v>6</v>
          </cell>
          <cell r="H19203" t="str">
            <v>ДН1</v>
          </cell>
          <cell r="L19203" t="str">
            <v>ГП 1 г.Нальчик</v>
          </cell>
        </row>
        <row r="19204">
          <cell r="G19204">
            <v>3</v>
          </cell>
          <cell r="H19204" t="str">
            <v>ДН1</v>
          </cell>
          <cell r="L19204" t="str">
            <v>ГП 1 г.Нальчик</v>
          </cell>
        </row>
        <row r="19205">
          <cell r="G19205">
            <v>3</v>
          </cell>
          <cell r="H19205" t="str">
            <v>ДН1</v>
          </cell>
          <cell r="L19205" t="str">
            <v>ГП 1 г.Нальчик</v>
          </cell>
        </row>
        <row r="19206">
          <cell r="G19206">
            <v>8</v>
          </cell>
          <cell r="H19206" t="str">
            <v>ДН1</v>
          </cell>
          <cell r="L19206" t="str">
            <v>ГП 1 г.Нальчик</v>
          </cell>
        </row>
        <row r="19207">
          <cell r="G19207">
            <v>10</v>
          </cell>
          <cell r="H19207" t="str">
            <v>ДН1</v>
          </cell>
          <cell r="L19207" t="str">
            <v>ГП 1 г.Нальчик</v>
          </cell>
        </row>
        <row r="19208">
          <cell r="G19208">
            <v>10</v>
          </cell>
          <cell r="H19208" t="str">
            <v>ДН1</v>
          </cell>
          <cell r="L19208" t="str">
            <v>ГП 1 г.Нальчик</v>
          </cell>
        </row>
        <row r="19209">
          <cell r="G19209">
            <v>2</v>
          </cell>
          <cell r="H19209" t="str">
            <v>ДН1</v>
          </cell>
          <cell r="L19209" t="str">
            <v>ГП 1 г.Нальчик</v>
          </cell>
        </row>
        <row r="19210">
          <cell r="G19210">
            <v>4</v>
          </cell>
          <cell r="H19210" t="str">
            <v>ДН1</v>
          </cell>
          <cell r="L19210" t="str">
            <v>ГП 1 г.Нальчик</v>
          </cell>
        </row>
        <row r="19211">
          <cell r="G19211">
            <v>4</v>
          </cell>
          <cell r="H19211" t="str">
            <v>ДН1</v>
          </cell>
          <cell r="L19211" t="str">
            <v>ГП 1 г.Нальчик</v>
          </cell>
        </row>
        <row r="19212">
          <cell r="G19212">
            <v>8</v>
          </cell>
          <cell r="H19212" t="str">
            <v>ДН1</v>
          </cell>
          <cell r="L19212" t="str">
            <v>ГП 1 г.Нальчик</v>
          </cell>
        </row>
        <row r="19213">
          <cell r="G19213">
            <v>12</v>
          </cell>
          <cell r="H19213" t="str">
            <v>ДН1</v>
          </cell>
          <cell r="L19213" t="str">
            <v>ГП 1 г.Нальчик</v>
          </cell>
        </row>
        <row r="19214">
          <cell r="G19214">
            <v>9</v>
          </cell>
          <cell r="H19214" t="str">
            <v>ДН1</v>
          </cell>
          <cell r="L19214" t="str">
            <v>ГП 1 г.Нальчик</v>
          </cell>
        </row>
        <row r="19215">
          <cell r="G19215">
            <v>9</v>
          </cell>
          <cell r="H19215" t="str">
            <v>ДН1</v>
          </cell>
          <cell r="L19215" t="str">
            <v>ГП 1 г.Нальчик</v>
          </cell>
        </row>
        <row r="19216">
          <cell r="G19216">
            <v>2</v>
          </cell>
          <cell r="H19216" t="str">
            <v>ДН1</v>
          </cell>
          <cell r="L19216" t="str">
            <v>ГП 1 г.Нальчик</v>
          </cell>
        </row>
        <row r="19217">
          <cell r="G19217">
            <v>6</v>
          </cell>
          <cell r="H19217" t="str">
            <v>ДН1</v>
          </cell>
          <cell r="L19217" t="str">
            <v>ГП 1 г.Нальчик</v>
          </cell>
        </row>
        <row r="19218">
          <cell r="G19218">
            <v>5</v>
          </cell>
          <cell r="H19218" t="str">
            <v>ДН1</v>
          </cell>
          <cell r="L19218" t="str">
            <v>ГП 1 г.Нальчик</v>
          </cell>
        </row>
        <row r="19219">
          <cell r="G19219">
            <v>2</v>
          </cell>
          <cell r="H19219" t="str">
            <v>ДН1</v>
          </cell>
          <cell r="L19219" t="str">
            <v>ГП 1 г.Нальчик</v>
          </cell>
        </row>
        <row r="19220">
          <cell r="G19220">
            <v>2</v>
          </cell>
          <cell r="H19220" t="str">
            <v>ДН1</v>
          </cell>
          <cell r="L19220" t="str">
            <v>ГП 1 г.Нальчик</v>
          </cell>
        </row>
        <row r="19221">
          <cell r="G19221">
            <v>6</v>
          </cell>
          <cell r="H19221" t="str">
            <v>ДН1</v>
          </cell>
          <cell r="L19221" t="str">
            <v>ГП 1 г.Нальчик</v>
          </cell>
        </row>
        <row r="19222">
          <cell r="G19222">
            <v>8</v>
          </cell>
          <cell r="H19222" t="str">
            <v>ДН1</v>
          </cell>
          <cell r="L19222" t="str">
            <v>ГП 1 г.Нальчик</v>
          </cell>
        </row>
        <row r="19223">
          <cell r="G19223">
            <v>1</v>
          </cell>
          <cell r="H19223" t="str">
            <v>ДН1</v>
          </cell>
          <cell r="L19223" t="str">
            <v>ГП 1 г.Нальчик</v>
          </cell>
        </row>
        <row r="19224">
          <cell r="G19224">
            <v>4</v>
          </cell>
          <cell r="H19224" t="str">
            <v>ДН1</v>
          </cell>
          <cell r="L19224" t="str">
            <v>ГП 1 г.Нальчик</v>
          </cell>
        </row>
        <row r="19225">
          <cell r="G19225">
            <v>5</v>
          </cell>
          <cell r="H19225" t="str">
            <v>ДН1</v>
          </cell>
          <cell r="L19225" t="str">
            <v>ГП 1 г.Нальчик</v>
          </cell>
        </row>
        <row r="19226">
          <cell r="G19226">
            <v>8</v>
          </cell>
          <cell r="H19226" t="str">
            <v>ДН1</v>
          </cell>
          <cell r="L19226" t="str">
            <v>ГП 1 г.Нальчик</v>
          </cell>
        </row>
        <row r="19227">
          <cell r="G19227">
            <v>2</v>
          </cell>
          <cell r="H19227" t="str">
            <v>ДН1</v>
          </cell>
          <cell r="L19227" t="str">
            <v>ГП 1 г.Нальчик</v>
          </cell>
        </row>
        <row r="19228">
          <cell r="G19228">
            <v>3</v>
          </cell>
          <cell r="H19228" t="str">
            <v>ДН1</v>
          </cell>
          <cell r="L19228" t="str">
            <v>ГП 1 г.Нальчик</v>
          </cell>
        </row>
        <row r="19229">
          <cell r="G19229">
            <v>11</v>
          </cell>
          <cell r="H19229" t="str">
            <v>ДН1</v>
          </cell>
          <cell r="L19229" t="str">
            <v>ГП 1 г.Нальчик</v>
          </cell>
        </row>
        <row r="19230">
          <cell r="G19230">
            <v>4</v>
          </cell>
          <cell r="H19230" t="str">
            <v>ДН1</v>
          </cell>
          <cell r="L19230" t="str">
            <v>ГП 1 г.Нальчик</v>
          </cell>
        </row>
        <row r="19231">
          <cell r="G19231">
            <v>9</v>
          </cell>
          <cell r="H19231" t="str">
            <v>ДН1</v>
          </cell>
          <cell r="L19231" t="str">
            <v>ГП 1 г.Нальчик</v>
          </cell>
        </row>
        <row r="19232">
          <cell r="G19232">
            <v>3</v>
          </cell>
          <cell r="H19232" t="str">
            <v>ДН1</v>
          </cell>
          <cell r="L19232" t="str">
            <v>ГП 1 г.Нальчик</v>
          </cell>
        </row>
        <row r="19233">
          <cell r="G19233">
            <v>3</v>
          </cell>
          <cell r="H19233" t="str">
            <v>ДН1</v>
          </cell>
          <cell r="L19233" t="str">
            <v>ГП 1 г.Нальчик</v>
          </cell>
        </row>
        <row r="19234">
          <cell r="G19234">
            <v>3</v>
          </cell>
          <cell r="H19234" t="str">
            <v>ДН1</v>
          </cell>
          <cell r="L19234" t="str">
            <v>ГП 1 г.Нальчик</v>
          </cell>
        </row>
        <row r="19235">
          <cell r="G19235">
            <v>3</v>
          </cell>
          <cell r="H19235" t="str">
            <v>ДН1</v>
          </cell>
          <cell r="L19235" t="str">
            <v>ГП 1 г.Нальчик</v>
          </cell>
        </row>
        <row r="19236">
          <cell r="G19236">
            <v>5</v>
          </cell>
          <cell r="H19236" t="str">
            <v>ДН1</v>
          </cell>
          <cell r="L19236" t="str">
            <v>ГП 1 г.Нальчик</v>
          </cell>
        </row>
        <row r="19237">
          <cell r="G19237">
            <v>6</v>
          </cell>
          <cell r="H19237" t="str">
            <v>ДН1</v>
          </cell>
          <cell r="L19237" t="str">
            <v>ГП 1 г.Нальчик</v>
          </cell>
        </row>
        <row r="19238">
          <cell r="G19238">
            <v>2</v>
          </cell>
          <cell r="H19238" t="str">
            <v>ДН1</v>
          </cell>
          <cell r="L19238" t="str">
            <v>ГП 1 г.Нальчик</v>
          </cell>
        </row>
        <row r="19239">
          <cell r="G19239">
            <v>4</v>
          </cell>
          <cell r="H19239" t="str">
            <v>ДН1</v>
          </cell>
          <cell r="L19239" t="str">
            <v>ГП 1 г.Нальчик</v>
          </cell>
        </row>
        <row r="19240">
          <cell r="G19240">
            <v>4</v>
          </cell>
          <cell r="H19240" t="str">
            <v>ДН1</v>
          </cell>
          <cell r="L19240" t="str">
            <v>ГП 1 г.Нальчик</v>
          </cell>
        </row>
        <row r="19241">
          <cell r="G19241">
            <v>6</v>
          </cell>
          <cell r="H19241" t="str">
            <v>ДН1</v>
          </cell>
          <cell r="L19241" t="str">
            <v>ГП 1 г.Нальчик</v>
          </cell>
        </row>
        <row r="19242">
          <cell r="G19242">
            <v>5</v>
          </cell>
          <cell r="H19242" t="str">
            <v>ДН1</v>
          </cell>
          <cell r="L19242" t="str">
            <v>ГП 1 г.Нальчик</v>
          </cell>
        </row>
        <row r="19243">
          <cell r="G19243">
            <v>6</v>
          </cell>
          <cell r="H19243" t="str">
            <v>ДН1</v>
          </cell>
          <cell r="L19243" t="str">
            <v>ГП 1 г.Нальчик</v>
          </cell>
        </row>
        <row r="19244">
          <cell r="G19244">
            <v>7</v>
          </cell>
          <cell r="H19244" t="str">
            <v>ДН1</v>
          </cell>
          <cell r="L19244" t="str">
            <v>ГП 1 г.Нальчик</v>
          </cell>
        </row>
        <row r="19245">
          <cell r="G19245">
            <v>6</v>
          </cell>
          <cell r="H19245" t="str">
            <v>ДН1</v>
          </cell>
          <cell r="L19245" t="str">
            <v>ГП 1 г.Нальчик</v>
          </cell>
        </row>
        <row r="19246">
          <cell r="G19246">
            <v>6</v>
          </cell>
          <cell r="H19246" t="str">
            <v>ДН1</v>
          </cell>
          <cell r="L19246" t="str">
            <v>ГП 1 г.Нальчик</v>
          </cell>
        </row>
        <row r="19247">
          <cell r="G19247">
            <v>7</v>
          </cell>
          <cell r="H19247" t="str">
            <v>ДН1</v>
          </cell>
          <cell r="L19247" t="str">
            <v>ГП 1 г.Нальчик</v>
          </cell>
        </row>
        <row r="19248">
          <cell r="G19248">
            <v>6</v>
          </cell>
          <cell r="H19248" t="str">
            <v>ДН1</v>
          </cell>
          <cell r="L19248" t="str">
            <v>ГП 1 г.Нальчик</v>
          </cell>
        </row>
        <row r="19249">
          <cell r="G19249">
            <v>8</v>
          </cell>
          <cell r="H19249" t="str">
            <v>ДН1</v>
          </cell>
          <cell r="L19249" t="str">
            <v>ГП 1 г.Нальчик</v>
          </cell>
        </row>
        <row r="19250">
          <cell r="G19250">
            <v>3</v>
          </cell>
          <cell r="H19250" t="str">
            <v>ДН1</v>
          </cell>
          <cell r="L19250" t="str">
            <v>ГП 1 г.Нальчик</v>
          </cell>
        </row>
        <row r="19251">
          <cell r="G19251">
            <v>5</v>
          </cell>
          <cell r="H19251" t="str">
            <v>ДН1</v>
          </cell>
          <cell r="L19251" t="str">
            <v>ГП 1 г.Нальчик</v>
          </cell>
        </row>
        <row r="19252">
          <cell r="G19252">
            <v>8</v>
          </cell>
          <cell r="H19252" t="str">
            <v>ДН1</v>
          </cell>
          <cell r="L19252" t="str">
            <v>ГП 1 г.Нальчик</v>
          </cell>
        </row>
        <row r="19253">
          <cell r="G19253">
            <v>8</v>
          </cell>
          <cell r="H19253" t="str">
            <v>ДН1</v>
          </cell>
          <cell r="L19253" t="str">
            <v>ГП 1 г.Нальчик</v>
          </cell>
        </row>
        <row r="19254">
          <cell r="G19254">
            <v>10</v>
          </cell>
          <cell r="H19254" t="str">
            <v>ДН1</v>
          </cell>
          <cell r="L19254" t="str">
            <v>ГП 1 г.Нальчик</v>
          </cell>
        </row>
        <row r="19255">
          <cell r="G19255">
            <v>6</v>
          </cell>
          <cell r="H19255" t="str">
            <v>ДН1</v>
          </cell>
          <cell r="L19255" t="str">
            <v>ГП 1 г.Нальчик</v>
          </cell>
        </row>
        <row r="19256">
          <cell r="G19256">
            <v>10</v>
          </cell>
          <cell r="H19256" t="str">
            <v>ДН1</v>
          </cell>
          <cell r="L19256" t="str">
            <v>ГП 1 г.Нальчик</v>
          </cell>
        </row>
        <row r="19257">
          <cell r="G19257">
            <v>6</v>
          </cell>
          <cell r="H19257" t="str">
            <v>ДН1</v>
          </cell>
          <cell r="L19257" t="str">
            <v>ГП 1 г.Нальчик</v>
          </cell>
        </row>
        <row r="19258">
          <cell r="G19258">
            <v>10</v>
          </cell>
          <cell r="H19258" t="str">
            <v>ДН1</v>
          </cell>
          <cell r="L19258" t="str">
            <v>ГП 1 г.Нальчик</v>
          </cell>
        </row>
        <row r="19259">
          <cell r="G19259">
            <v>1</v>
          </cell>
          <cell r="H19259" t="str">
            <v>ДН1</v>
          </cell>
          <cell r="L19259" t="str">
            <v>ГП 1 г.Нальчик</v>
          </cell>
        </row>
        <row r="19260">
          <cell r="G19260">
            <v>6</v>
          </cell>
          <cell r="H19260" t="str">
            <v>ДН1</v>
          </cell>
          <cell r="L19260" t="str">
            <v>ГП 1 г.Нальчик</v>
          </cell>
        </row>
        <row r="19261">
          <cell r="G19261">
            <v>5</v>
          </cell>
          <cell r="H19261" t="str">
            <v>ДН1</v>
          </cell>
          <cell r="L19261" t="str">
            <v>ГП 1 г.Нальчик</v>
          </cell>
        </row>
        <row r="19262">
          <cell r="G19262">
            <v>6</v>
          </cell>
          <cell r="H19262" t="str">
            <v>ДН1</v>
          </cell>
          <cell r="L19262" t="str">
            <v>ГП 1 г.Нальчик</v>
          </cell>
        </row>
        <row r="19263">
          <cell r="G19263">
            <v>5</v>
          </cell>
          <cell r="H19263" t="str">
            <v>ДН1</v>
          </cell>
          <cell r="L19263" t="str">
            <v>ГП 1 г.Нальчик</v>
          </cell>
        </row>
        <row r="19264">
          <cell r="G19264">
            <v>12</v>
          </cell>
          <cell r="H19264" t="str">
            <v>ДН1</v>
          </cell>
          <cell r="L19264" t="str">
            <v>ГП 1 г.Нальчик</v>
          </cell>
        </row>
        <row r="19265">
          <cell r="G19265">
            <v>3</v>
          </cell>
          <cell r="H19265" t="str">
            <v>ДН1</v>
          </cell>
          <cell r="L19265" t="str">
            <v>ГП 1 г.Нальчик</v>
          </cell>
        </row>
        <row r="19266">
          <cell r="G19266">
            <v>5</v>
          </cell>
          <cell r="H19266" t="str">
            <v>ДН1</v>
          </cell>
          <cell r="L19266" t="str">
            <v>ГП 1 г.Нальчик</v>
          </cell>
        </row>
        <row r="19267">
          <cell r="G19267">
            <v>9</v>
          </cell>
          <cell r="H19267" t="str">
            <v>ДН1</v>
          </cell>
          <cell r="L19267" t="str">
            <v>ГП 1 г.Нальчик</v>
          </cell>
        </row>
        <row r="19268">
          <cell r="G19268">
            <v>10</v>
          </cell>
          <cell r="H19268" t="str">
            <v>ДН1</v>
          </cell>
          <cell r="L19268" t="str">
            <v>ГП 1 г.Нальчик</v>
          </cell>
        </row>
        <row r="19269">
          <cell r="G19269">
            <v>10</v>
          </cell>
          <cell r="H19269" t="str">
            <v>ДН1</v>
          </cell>
          <cell r="L19269" t="str">
            <v>ГП 1 г.Нальчик</v>
          </cell>
        </row>
        <row r="19270">
          <cell r="G19270">
            <v>4</v>
          </cell>
          <cell r="H19270" t="str">
            <v>ДН1</v>
          </cell>
          <cell r="L19270" t="str">
            <v>ГП 1 г.Нальчик</v>
          </cell>
        </row>
        <row r="19271">
          <cell r="G19271">
            <v>4</v>
          </cell>
          <cell r="H19271" t="str">
            <v>ДН1</v>
          </cell>
          <cell r="L19271" t="str">
            <v>ГП 1 г.Нальчик</v>
          </cell>
        </row>
        <row r="19272">
          <cell r="G19272">
            <v>4</v>
          </cell>
          <cell r="H19272" t="str">
            <v>ДН1</v>
          </cell>
          <cell r="L19272" t="str">
            <v>ГП 1 г.Нальчик</v>
          </cell>
        </row>
        <row r="19273">
          <cell r="G19273">
            <v>6</v>
          </cell>
          <cell r="H19273" t="str">
            <v>ДН1</v>
          </cell>
          <cell r="L19273" t="str">
            <v>ГП 1 г.Нальчик</v>
          </cell>
        </row>
        <row r="19274">
          <cell r="G19274">
            <v>7</v>
          </cell>
          <cell r="H19274" t="str">
            <v>ДН1</v>
          </cell>
          <cell r="L19274" t="str">
            <v>ГП 1 г.Нальчик</v>
          </cell>
        </row>
        <row r="19275">
          <cell r="G19275">
            <v>1</v>
          </cell>
          <cell r="H19275" t="str">
            <v>ДН1</v>
          </cell>
          <cell r="L19275" t="str">
            <v>ГП 1 г.Нальчик</v>
          </cell>
        </row>
        <row r="19276">
          <cell r="G19276">
            <v>5</v>
          </cell>
          <cell r="H19276" t="str">
            <v>ДН1</v>
          </cell>
          <cell r="L19276" t="str">
            <v>ГП 1 г.Нальчик</v>
          </cell>
        </row>
        <row r="19277">
          <cell r="G19277">
            <v>3</v>
          </cell>
          <cell r="H19277" t="str">
            <v>ДН1</v>
          </cell>
          <cell r="L19277" t="str">
            <v>ГП 1 г.Нальчик</v>
          </cell>
        </row>
        <row r="19278">
          <cell r="G19278">
            <v>7</v>
          </cell>
          <cell r="H19278" t="str">
            <v>ДН1</v>
          </cell>
          <cell r="L19278" t="str">
            <v>ГП 1 г.Нальчик</v>
          </cell>
        </row>
        <row r="19279">
          <cell r="G19279">
            <v>7</v>
          </cell>
          <cell r="H19279" t="str">
            <v>ДН1</v>
          </cell>
          <cell r="L19279" t="str">
            <v>ГП 1 г.Нальчик</v>
          </cell>
        </row>
        <row r="19280">
          <cell r="G19280">
            <v>10</v>
          </cell>
          <cell r="H19280" t="str">
            <v>ДН1</v>
          </cell>
          <cell r="L19280" t="str">
            <v>ГП 1 г.Нальчик</v>
          </cell>
        </row>
        <row r="19281">
          <cell r="G19281">
            <v>6</v>
          </cell>
          <cell r="H19281" t="str">
            <v>ДН1</v>
          </cell>
          <cell r="L19281" t="str">
            <v>ГП 1 г.Нальчик</v>
          </cell>
        </row>
        <row r="19282">
          <cell r="G19282">
            <v>5</v>
          </cell>
          <cell r="H19282" t="str">
            <v>ДН1</v>
          </cell>
          <cell r="L19282" t="str">
            <v>ГП 1 г.Нальчик</v>
          </cell>
        </row>
        <row r="19283">
          <cell r="G19283">
            <v>4</v>
          </cell>
          <cell r="H19283" t="str">
            <v>ДН1</v>
          </cell>
          <cell r="L19283" t="str">
            <v>ГП 1 г.Нальчик</v>
          </cell>
        </row>
        <row r="19284">
          <cell r="G19284">
            <v>9</v>
          </cell>
          <cell r="H19284" t="str">
            <v>ДН1</v>
          </cell>
          <cell r="L19284" t="str">
            <v>ГП 1 г.Нальчик</v>
          </cell>
        </row>
        <row r="19285">
          <cell r="G19285">
            <v>5</v>
          </cell>
          <cell r="H19285" t="str">
            <v>ДН1</v>
          </cell>
          <cell r="L19285" t="str">
            <v>ГП 1 г.Нальчик</v>
          </cell>
        </row>
        <row r="19286">
          <cell r="G19286">
            <v>9</v>
          </cell>
          <cell r="H19286" t="str">
            <v>ДН1</v>
          </cell>
          <cell r="L19286" t="str">
            <v>ГП 1 г.Нальчик</v>
          </cell>
        </row>
        <row r="19287">
          <cell r="G19287">
            <v>9</v>
          </cell>
          <cell r="H19287" t="str">
            <v>ДН1</v>
          </cell>
          <cell r="L19287" t="str">
            <v>ГП 1 г.Нальчик</v>
          </cell>
        </row>
        <row r="19288">
          <cell r="G19288">
            <v>2</v>
          </cell>
          <cell r="H19288" t="str">
            <v>ДН1</v>
          </cell>
          <cell r="L19288" t="str">
            <v>ГП 1 г.Нальчик</v>
          </cell>
        </row>
        <row r="19289">
          <cell r="G19289">
            <v>7</v>
          </cell>
          <cell r="H19289" t="str">
            <v>ДН1</v>
          </cell>
          <cell r="L19289" t="str">
            <v>ГП 1 г.Нальчик</v>
          </cell>
        </row>
        <row r="19290">
          <cell r="G19290">
            <v>5</v>
          </cell>
          <cell r="H19290" t="str">
            <v>ДН1</v>
          </cell>
          <cell r="L19290" t="str">
            <v>ГП 1 г.Нальчик</v>
          </cell>
        </row>
        <row r="19291">
          <cell r="G19291">
            <v>7</v>
          </cell>
          <cell r="H19291" t="str">
            <v>ДН1</v>
          </cell>
          <cell r="L19291" t="str">
            <v>ГП 1 г.Нальчик</v>
          </cell>
        </row>
        <row r="19292">
          <cell r="G19292">
            <v>3</v>
          </cell>
          <cell r="H19292" t="str">
            <v>ДН1</v>
          </cell>
          <cell r="L19292" t="str">
            <v>ГП 1 г.Нальчик</v>
          </cell>
        </row>
        <row r="19293">
          <cell r="G19293">
            <v>10</v>
          </cell>
          <cell r="H19293" t="str">
            <v>ДН1</v>
          </cell>
          <cell r="L19293" t="str">
            <v>ГП 1 г.Нальчик</v>
          </cell>
        </row>
        <row r="19294">
          <cell r="G19294">
            <v>7</v>
          </cell>
          <cell r="H19294" t="str">
            <v>ДН1</v>
          </cell>
          <cell r="L19294" t="str">
            <v>ГП 1 г.Нальчик</v>
          </cell>
        </row>
        <row r="19295">
          <cell r="G19295">
            <v>7</v>
          </cell>
          <cell r="H19295" t="str">
            <v>ДН1</v>
          </cell>
          <cell r="L19295" t="str">
            <v>ГП 1 г.Нальчик</v>
          </cell>
        </row>
        <row r="19296">
          <cell r="G19296">
            <v>12</v>
          </cell>
          <cell r="H19296" t="str">
            <v>ДН1</v>
          </cell>
          <cell r="L19296" t="str">
            <v>ГП 1 г.Нальчик</v>
          </cell>
        </row>
        <row r="19297">
          <cell r="G19297">
            <v>12</v>
          </cell>
          <cell r="H19297" t="str">
            <v>ДН1</v>
          </cell>
          <cell r="L19297" t="str">
            <v>ГП 1 г.Нальчик</v>
          </cell>
        </row>
        <row r="19298">
          <cell r="G19298">
            <v>6</v>
          </cell>
          <cell r="H19298" t="str">
            <v>ДН1</v>
          </cell>
          <cell r="L19298" t="str">
            <v>ГП 1 г.Нальчик</v>
          </cell>
        </row>
        <row r="19299">
          <cell r="G19299">
            <v>6</v>
          </cell>
          <cell r="H19299" t="str">
            <v>ДН1</v>
          </cell>
          <cell r="L19299" t="str">
            <v>ГП 1 г.Нальчик</v>
          </cell>
        </row>
        <row r="19300">
          <cell r="G19300">
            <v>1</v>
          </cell>
          <cell r="H19300" t="str">
            <v>ДН1</v>
          </cell>
          <cell r="L19300" t="str">
            <v>ГП 1 г.Нальчик</v>
          </cell>
        </row>
        <row r="19301">
          <cell r="G19301">
            <v>3</v>
          </cell>
          <cell r="H19301" t="str">
            <v>ДН1</v>
          </cell>
          <cell r="L19301" t="str">
            <v>ГП 1 г.Нальчик</v>
          </cell>
        </row>
        <row r="19302">
          <cell r="G19302">
            <v>9</v>
          </cell>
          <cell r="H19302" t="str">
            <v>ДН1</v>
          </cell>
          <cell r="L19302" t="str">
            <v>ГП 1 г.Нальчик</v>
          </cell>
        </row>
        <row r="19303">
          <cell r="G19303">
            <v>1</v>
          </cell>
          <cell r="H19303" t="str">
            <v>ДН1</v>
          </cell>
          <cell r="L19303" t="str">
            <v>ГП 1 г.Нальчик</v>
          </cell>
        </row>
        <row r="19304">
          <cell r="G19304">
            <v>1</v>
          </cell>
          <cell r="H19304" t="str">
            <v>ДН1</v>
          </cell>
          <cell r="L19304" t="str">
            <v>ГП 1 г.Нальчик</v>
          </cell>
        </row>
        <row r="19305">
          <cell r="G19305">
            <v>2</v>
          </cell>
          <cell r="H19305" t="str">
            <v>ДН1</v>
          </cell>
          <cell r="L19305" t="str">
            <v>ГП 1 г.Нальчик</v>
          </cell>
        </row>
        <row r="19306">
          <cell r="G19306">
            <v>5</v>
          </cell>
          <cell r="H19306" t="str">
            <v>ДН1</v>
          </cell>
          <cell r="L19306" t="str">
            <v>ГП 1 г.Нальчик</v>
          </cell>
        </row>
        <row r="19307">
          <cell r="G19307">
            <v>12</v>
          </cell>
          <cell r="H19307" t="str">
            <v>ДН1</v>
          </cell>
          <cell r="L19307" t="str">
            <v>ГП 1 г.Нальчик</v>
          </cell>
        </row>
        <row r="19308">
          <cell r="G19308">
            <v>1</v>
          </cell>
          <cell r="H19308" t="str">
            <v>ДН1</v>
          </cell>
          <cell r="L19308" t="str">
            <v>ГП 1 г.Нальчик</v>
          </cell>
        </row>
        <row r="19309">
          <cell r="G19309">
            <v>3</v>
          </cell>
          <cell r="H19309" t="str">
            <v>ДН1</v>
          </cell>
          <cell r="L19309" t="str">
            <v>ГП 1 г.Нальчик</v>
          </cell>
        </row>
        <row r="19310">
          <cell r="G19310">
            <v>6</v>
          </cell>
          <cell r="H19310" t="str">
            <v>ДН1</v>
          </cell>
          <cell r="L19310" t="str">
            <v>ГП 1 г.Нальчик</v>
          </cell>
        </row>
        <row r="19311">
          <cell r="G19311">
            <v>5</v>
          </cell>
          <cell r="H19311" t="str">
            <v>ДН1</v>
          </cell>
          <cell r="L19311" t="str">
            <v>ГП 1 г.Нальчик</v>
          </cell>
        </row>
        <row r="19312">
          <cell r="G19312">
            <v>4</v>
          </cell>
          <cell r="H19312" t="str">
            <v>ДН1</v>
          </cell>
          <cell r="L19312" t="str">
            <v>ГП 1 г.Нальчик</v>
          </cell>
        </row>
        <row r="19313">
          <cell r="G19313">
            <v>2</v>
          </cell>
          <cell r="H19313" t="str">
            <v>ДН1</v>
          </cell>
          <cell r="L19313" t="str">
            <v>ГП 1 г.Нальчик</v>
          </cell>
        </row>
        <row r="19314">
          <cell r="G19314">
            <v>4</v>
          </cell>
          <cell r="H19314" t="str">
            <v>ДН1</v>
          </cell>
          <cell r="L19314" t="str">
            <v>ГП 1 г.Нальчик</v>
          </cell>
        </row>
        <row r="19315">
          <cell r="G19315">
            <v>4</v>
          </cell>
          <cell r="H19315" t="str">
            <v>ДН1</v>
          </cell>
          <cell r="L19315" t="str">
            <v>ГП 1 г.Нальчик</v>
          </cell>
        </row>
        <row r="19316">
          <cell r="G19316">
            <v>4</v>
          </cell>
          <cell r="H19316" t="str">
            <v>ДН1</v>
          </cell>
          <cell r="L19316" t="str">
            <v>ГП 1 г.Нальчик</v>
          </cell>
        </row>
        <row r="19317">
          <cell r="G19317">
            <v>7</v>
          </cell>
          <cell r="H19317" t="str">
            <v>ДН1</v>
          </cell>
          <cell r="L19317" t="str">
            <v>ГП 1 г.Нальчик</v>
          </cell>
        </row>
        <row r="19318">
          <cell r="G19318">
            <v>4</v>
          </cell>
          <cell r="H19318" t="str">
            <v>ДН1</v>
          </cell>
          <cell r="L19318" t="str">
            <v>ГП 1 г.Нальчик</v>
          </cell>
        </row>
        <row r="19319">
          <cell r="G19319">
            <v>6</v>
          </cell>
          <cell r="H19319" t="str">
            <v>ДН1</v>
          </cell>
          <cell r="L19319" t="str">
            <v>ГП 1 г.Нальчик</v>
          </cell>
        </row>
        <row r="19320">
          <cell r="G19320">
            <v>11</v>
          </cell>
          <cell r="H19320" t="str">
            <v>ДН1</v>
          </cell>
          <cell r="L19320" t="str">
            <v>ГП 1 г.Нальчик</v>
          </cell>
        </row>
        <row r="19321">
          <cell r="G19321">
            <v>3</v>
          </cell>
          <cell r="H19321" t="str">
            <v>ДН1</v>
          </cell>
          <cell r="L19321" t="str">
            <v>ГП 1 г.Нальчик</v>
          </cell>
        </row>
        <row r="19322">
          <cell r="G19322">
            <v>3</v>
          </cell>
          <cell r="H19322" t="str">
            <v>ДН1</v>
          </cell>
          <cell r="L19322" t="str">
            <v>ГП 1 г.Нальчик</v>
          </cell>
        </row>
        <row r="19323">
          <cell r="G19323">
            <v>4</v>
          </cell>
          <cell r="H19323" t="str">
            <v>ДН1</v>
          </cell>
          <cell r="L19323" t="str">
            <v>ГП 1 г.Нальчик</v>
          </cell>
        </row>
        <row r="19324">
          <cell r="G19324">
            <v>3</v>
          </cell>
          <cell r="H19324" t="str">
            <v>ДН1</v>
          </cell>
          <cell r="L19324" t="str">
            <v>ГП 1 г.Нальчик</v>
          </cell>
        </row>
        <row r="19325">
          <cell r="G19325">
            <v>4</v>
          </cell>
          <cell r="H19325" t="str">
            <v>ДН1</v>
          </cell>
          <cell r="L19325" t="str">
            <v>ГП 1 г.Нальчик</v>
          </cell>
        </row>
        <row r="19326">
          <cell r="G19326">
            <v>11</v>
          </cell>
          <cell r="H19326" t="str">
            <v>ДН1</v>
          </cell>
          <cell r="L19326" t="str">
            <v>ГП 1 г.Нальчик</v>
          </cell>
        </row>
        <row r="19327">
          <cell r="G19327">
            <v>7</v>
          </cell>
          <cell r="H19327" t="str">
            <v>ДН1</v>
          </cell>
          <cell r="L19327" t="str">
            <v>ГП 1 г.Нальчик</v>
          </cell>
        </row>
        <row r="19328">
          <cell r="G19328">
            <v>7</v>
          </cell>
          <cell r="H19328" t="str">
            <v>ДН1</v>
          </cell>
          <cell r="L19328" t="str">
            <v>ГП 1 г.Нальчик</v>
          </cell>
        </row>
        <row r="19329">
          <cell r="G19329">
            <v>6</v>
          </cell>
          <cell r="H19329" t="str">
            <v>ДН1</v>
          </cell>
          <cell r="L19329" t="str">
            <v>ГП 1 г.Нальчик</v>
          </cell>
        </row>
        <row r="19330">
          <cell r="G19330">
            <v>6</v>
          </cell>
          <cell r="H19330" t="str">
            <v>ДН1</v>
          </cell>
          <cell r="L19330" t="str">
            <v>ГП 1 г.Нальчик</v>
          </cell>
        </row>
        <row r="19331">
          <cell r="G19331">
            <v>6</v>
          </cell>
          <cell r="H19331" t="str">
            <v>ДН1</v>
          </cell>
          <cell r="L19331" t="str">
            <v>ГП 1 г.Нальчик</v>
          </cell>
        </row>
        <row r="19332">
          <cell r="G19332">
            <v>5</v>
          </cell>
          <cell r="H19332" t="str">
            <v>ДН1</v>
          </cell>
          <cell r="L19332" t="str">
            <v>ГП 1 г.Нальчик</v>
          </cell>
        </row>
        <row r="19333">
          <cell r="G19333">
            <v>10</v>
          </cell>
          <cell r="H19333" t="str">
            <v>ДН1</v>
          </cell>
          <cell r="L19333" t="str">
            <v>ГП 1 г.Нальчик</v>
          </cell>
        </row>
        <row r="19334">
          <cell r="G19334">
            <v>5</v>
          </cell>
          <cell r="H19334" t="str">
            <v>ДН1</v>
          </cell>
          <cell r="L19334" t="str">
            <v>ГП 1 г.Нальчик</v>
          </cell>
        </row>
        <row r="19335">
          <cell r="G19335">
            <v>7</v>
          </cell>
          <cell r="H19335" t="str">
            <v>ДН1</v>
          </cell>
          <cell r="L19335" t="str">
            <v>ГП 1 г.Нальчик</v>
          </cell>
        </row>
        <row r="19336">
          <cell r="G19336">
            <v>4</v>
          </cell>
          <cell r="H19336" t="str">
            <v>ДН1</v>
          </cell>
          <cell r="L19336" t="str">
            <v>ГП 1 г.Нальчик</v>
          </cell>
        </row>
        <row r="19337">
          <cell r="G19337">
            <v>6</v>
          </cell>
          <cell r="H19337" t="str">
            <v>ДН1</v>
          </cell>
          <cell r="L19337" t="str">
            <v>ГП 1 г.Нальчик</v>
          </cell>
        </row>
        <row r="19338">
          <cell r="G19338">
            <v>7</v>
          </cell>
          <cell r="H19338" t="str">
            <v>ДН1</v>
          </cell>
          <cell r="L19338" t="str">
            <v>ГП 1 г.Нальчик</v>
          </cell>
        </row>
        <row r="19339">
          <cell r="G19339">
            <v>2</v>
          </cell>
          <cell r="H19339" t="str">
            <v>ДН1</v>
          </cell>
          <cell r="L19339" t="str">
            <v>ГП 1 г.Нальчик</v>
          </cell>
        </row>
        <row r="19340">
          <cell r="G19340">
            <v>7</v>
          </cell>
          <cell r="H19340" t="str">
            <v>ДН1</v>
          </cell>
          <cell r="L19340" t="str">
            <v>ГП 1 г.Нальчик</v>
          </cell>
        </row>
        <row r="19341">
          <cell r="G19341">
            <v>1</v>
          </cell>
          <cell r="H19341" t="str">
            <v>ДН1</v>
          </cell>
          <cell r="L19341" t="str">
            <v>ГП 1 г.Нальчик</v>
          </cell>
        </row>
        <row r="19342">
          <cell r="G19342">
            <v>1</v>
          </cell>
          <cell r="H19342" t="str">
            <v>ДН1</v>
          </cell>
          <cell r="L19342" t="str">
            <v>ГП 1 г.Нальчик</v>
          </cell>
        </row>
        <row r="19343">
          <cell r="G19343">
            <v>3</v>
          </cell>
          <cell r="H19343" t="str">
            <v>ДН1</v>
          </cell>
          <cell r="L19343" t="str">
            <v>ГП 1 г.Нальчик</v>
          </cell>
        </row>
        <row r="19344">
          <cell r="G19344">
            <v>10</v>
          </cell>
          <cell r="H19344" t="str">
            <v>ДН1</v>
          </cell>
          <cell r="L19344" t="str">
            <v>ГП 1 г.Нальчик</v>
          </cell>
        </row>
        <row r="19345">
          <cell r="G19345">
            <v>6</v>
          </cell>
          <cell r="H19345" t="str">
            <v>ДН1</v>
          </cell>
          <cell r="L19345" t="str">
            <v>ГП 1 г.Нальчик</v>
          </cell>
        </row>
        <row r="19346">
          <cell r="G19346">
            <v>3</v>
          </cell>
          <cell r="H19346" t="str">
            <v>ДН1</v>
          </cell>
          <cell r="L19346" t="str">
            <v>ГП 1 г.Нальчик</v>
          </cell>
        </row>
        <row r="19347">
          <cell r="G19347">
            <v>3</v>
          </cell>
          <cell r="H19347" t="str">
            <v>ДН1</v>
          </cell>
          <cell r="L19347" t="str">
            <v>ГП 1 г.Нальчик</v>
          </cell>
        </row>
        <row r="19348">
          <cell r="G19348">
            <v>11</v>
          </cell>
          <cell r="H19348" t="str">
            <v>ДН1</v>
          </cell>
          <cell r="L19348" t="str">
            <v>ГП 1 г.Нальчик</v>
          </cell>
        </row>
        <row r="19349">
          <cell r="G19349">
            <v>2</v>
          </cell>
          <cell r="H19349" t="str">
            <v>ДН1</v>
          </cell>
          <cell r="L19349" t="str">
            <v>ГП 1 г.Нальчик</v>
          </cell>
        </row>
        <row r="19350">
          <cell r="G19350">
            <v>10</v>
          </cell>
          <cell r="H19350" t="str">
            <v>ДН1</v>
          </cell>
          <cell r="L19350" t="str">
            <v>ГП 1 г.Нальчик</v>
          </cell>
        </row>
        <row r="19351">
          <cell r="G19351">
            <v>9</v>
          </cell>
          <cell r="H19351" t="str">
            <v>ДН1</v>
          </cell>
          <cell r="L19351" t="str">
            <v>ГП 1 г.Нальчик</v>
          </cell>
        </row>
        <row r="19352">
          <cell r="G19352">
            <v>6</v>
          </cell>
          <cell r="H19352" t="str">
            <v>ДН1</v>
          </cell>
          <cell r="L19352" t="str">
            <v>ГП 1 г.Нальчик</v>
          </cell>
        </row>
        <row r="19353">
          <cell r="G19353">
            <v>3</v>
          </cell>
          <cell r="H19353" t="str">
            <v>ДН1</v>
          </cell>
          <cell r="L19353" t="str">
            <v>ГП 1 г.Нальчик</v>
          </cell>
        </row>
        <row r="19354">
          <cell r="G19354">
            <v>5</v>
          </cell>
          <cell r="H19354" t="str">
            <v>ДН1</v>
          </cell>
          <cell r="L19354" t="str">
            <v>ГП 1 г.Нальчик</v>
          </cell>
        </row>
        <row r="19355">
          <cell r="G19355">
            <v>12</v>
          </cell>
          <cell r="H19355" t="str">
            <v>ДН1</v>
          </cell>
          <cell r="L19355" t="str">
            <v>ГП 1 г.Нальчик</v>
          </cell>
        </row>
        <row r="19356">
          <cell r="G19356">
            <v>10</v>
          </cell>
          <cell r="H19356" t="str">
            <v>ДН1</v>
          </cell>
          <cell r="L19356" t="str">
            <v>ГП 1 г.Нальчик</v>
          </cell>
        </row>
        <row r="19357">
          <cell r="G19357">
            <v>4</v>
          </cell>
          <cell r="H19357" t="str">
            <v>ДН1</v>
          </cell>
          <cell r="L19357" t="str">
            <v>ГП 1 г.Нальчик</v>
          </cell>
        </row>
        <row r="19358">
          <cell r="G19358">
            <v>3</v>
          </cell>
          <cell r="H19358" t="str">
            <v>ДН1</v>
          </cell>
          <cell r="L19358" t="str">
            <v>ГП 1 г.Нальчик</v>
          </cell>
        </row>
        <row r="19359">
          <cell r="G19359">
            <v>11</v>
          </cell>
          <cell r="H19359" t="str">
            <v>ДН1</v>
          </cell>
          <cell r="L19359" t="str">
            <v>ГП 1 г.Нальчик</v>
          </cell>
        </row>
        <row r="19360">
          <cell r="G19360">
            <v>7</v>
          </cell>
          <cell r="H19360" t="str">
            <v>ДН1</v>
          </cell>
          <cell r="L19360" t="str">
            <v>ГП 1 г.Нальчик</v>
          </cell>
        </row>
        <row r="19361">
          <cell r="G19361">
            <v>2</v>
          </cell>
          <cell r="H19361" t="str">
            <v>ДН1</v>
          </cell>
          <cell r="L19361" t="str">
            <v>ГП 1 г.Нальчик</v>
          </cell>
        </row>
        <row r="19362">
          <cell r="G19362">
            <v>1</v>
          </cell>
          <cell r="H19362" t="str">
            <v>ДН1</v>
          </cell>
          <cell r="L19362" t="str">
            <v>ГП 1 г.Нальчик</v>
          </cell>
        </row>
        <row r="19363">
          <cell r="G19363">
            <v>1</v>
          </cell>
          <cell r="H19363" t="str">
            <v>ДН1</v>
          </cell>
          <cell r="L19363" t="str">
            <v>ГП 1 г.Нальчик</v>
          </cell>
        </row>
        <row r="19364">
          <cell r="G19364">
            <v>3</v>
          </cell>
          <cell r="H19364" t="str">
            <v>ДН1</v>
          </cell>
          <cell r="L19364" t="str">
            <v>ГП 1 г.Нальчик</v>
          </cell>
        </row>
        <row r="19365">
          <cell r="G19365">
            <v>6</v>
          </cell>
          <cell r="H19365" t="str">
            <v>ДН1</v>
          </cell>
          <cell r="L19365" t="str">
            <v>ГП 1 г.Нальчик</v>
          </cell>
        </row>
        <row r="19366">
          <cell r="G19366">
            <v>1</v>
          </cell>
          <cell r="H19366" t="str">
            <v>ДН1</v>
          </cell>
          <cell r="L19366" t="str">
            <v>ГП 1 г.Нальчик</v>
          </cell>
        </row>
        <row r="19367">
          <cell r="G19367">
            <v>3</v>
          </cell>
          <cell r="H19367" t="str">
            <v>ДН1</v>
          </cell>
          <cell r="L19367" t="str">
            <v>ГП 1 г.Нальчик</v>
          </cell>
        </row>
        <row r="19368">
          <cell r="G19368">
            <v>4</v>
          </cell>
          <cell r="H19368" t="str">
            <v>ДН1</v>
          </cell>
          <cell r="L19368" t="str">
            <v>ГП 1 г.Нальчик</v>
          </cell>
        </row>
        <row r="19369">
          <cell r="G19369">
            <v>6</v>
          </cell>
          <cell r="H19369" t="str">
            <v>ДН1</v>
          </cell>
          <cell r="L19369" t="str">
            <v>ГП 1 г.Нальчик</v>
          </cell>
        </row>
        <row r="19370">
          <cell r="G19370">
            <v>9</v>
          </cell>
          <cell r="H19370" t="str">
            <v>ДН1</v>
          </cell>
          <cell r="L19370" t="str">
            <v>ГП 1 г.Нальчик</v>
          </cell>
        </row>
        <row r="19371">
          <cell r="G19371">
            <v>6</v>
          </cell>
          <cell r="H19371" t="str">
            <v>ДН1</v>
          </cell>
          <cell r="L19371" t="str">
            <v>ГП 1 г.Нальчик</v>
          </cell>
        </row>
        <row r="19372">
          <cell r="G19372">
            <v>9</v>
          </cell>
          <cell r="H19372" t="str">
            <v>ДН1</v>
          </cell>
          <cell r="L19372" t="str">
            <v>ГП 1 г.Нальчик</v>
          </cell>
        </row>
        <row r="19373">
          <cell r="G19373">
            <v>2</v>
          </cell>
          <cell r="H19373" t="str">
            <v>ДН1</v>
          </cell>
          <cell r="L19373" t="str">
            <v>ГП 1 г.Нальчик</v>
          </cell>
        </row>
        <row r="19374">
          <cell r="G19374">
            <v>9</v>
          </cell>
          <cell r="H19374" t="str">
            <v>ДН1</v>
          </cell>
          <cell r="L19374" t="str">
            <v>ГП 1 г.Нальчик</v>
          </cell>
        </row>
        <row r="19375">
          <cell r="G19375">
            <v>7</v>
          </cell>
          <cell r="H19375" t="str">
            <v>ДН1</v>
          </cell>
          <cell r="L19375" t="str">
            <v>ГП 1 г.Нальчик</v>
          </cell>
        </row>
        <row r="19376">
          <cell r="G19376">
            <v>6</v>
          </cell>
          <cell r="H19376" t="str">
            <v>ДН1</v>
          </cell>
          <cell r="L19376" t="str">
            <v>ГП 1 г.Нальчик</v>
          </cell>
        </row>
        <row r="19377">
          <cell r="G19377">
            <v>1</v>
          </cell>
          <cell r="H19377" t="str">
            <v>ДН1</v>
          </cell>
          <cell r="L19377" t="str">
            <v>ГП 1 г.Нальчик</v>
          </cell>
        </row>
        <row r="19378">
          <cell r="G19378">
            <v>11</v>
          </cell>
          <cell r="H19378" t="str">
            <v>ДН1</v>
          </cell>
          <cell r="L19378" t="str">
            <v>ГП 1 г.Нальчик</v>
          </cell>
        </row>
        <row r="19379">
          <cell r="G19379">
            <v>8</v>
          </cell>
          <cell r="H19379" t="str">
            <v>ДН1</v>
          </cell>
          <cell r="L19379" t="str">
            <v>ГП 1 г.Нальчик</v>
          </cell>
        </row>
        <row r="19380">
          <cell r="G19380">
            <v>8</v>
          </cell>
          <cell r="H19380" t="str">
            <v>ДН1</v>
          </cell>
          <cell r="L19380" t="str">
            <v>ГП 1 г.Нальчик</v>
          </cell>
        </row>
        <row r="19381">
          <cell r="G19381">
            <v>2</v>
          </cell>
          <cell r="H19381" t="str">
            <v>ДН1</v>
          </cell>
          <cell r="L19381" t="str">
            <v>ГП 1 г.Нальчик</v>
          </cell>
        </row>
        <row r="19382">
          <cell r="G19382">
            <v>3</v>
          </cell>
          <cell r="H19382" t="str">
            <v>ДН1</v>
          </cell>
          <cell r="L19382" t="str">
            <v>ГП 1 г.Нальчик</v>
          </cell>
        </row>
        <row r="19383">
          <cell r="G19383">
            <v>5</v>
          </cell>
          <cell r="H19383" t="str">
            <v>ДН1</v>
          </cell>
          <cell r="L19383" t="str">
            <v>ГП 1 г.Нальчик</v>
          </cell>
        </row>
        <row r="19384">
          <cell r="G19384">
            <v>10</v>
          </cell>
          <cell r="H19384" t="str">
            <v>ДН1</v>
          </cell>
          <cell r="L19384" t="str">
            <v>ГП 1 г.Нальчик</v>
          </cell>
        </row>
        <row r="19385">
          <cell r="G19385">
            <v>5</v>
          </cell>
          <cell r="H19385" t="str">
            <v>ДН1</v>
          </cell>
          <cell r="L19385" t="str">
            <v>ГП 1 г.Нальчик</v>
          </cell>
        </row>
        <row r="19386">
          <cell r="G19386">
            <v>11</v>
          </cell>
          <cell r="H19386" t="str">
            <v>ДН1</v>
          </cell>
          <cell r="L19386" t="str">
            <v>ГП 1 г.Нальчик</v>
          </cell>
        </row>
        <row r="19387">
          <cell r="G19387">
            <v>11</v>
          </cell>
          <cell r="H19387" t="str">
            <v>ДН1</v>
          </cell>
          <cell r="L19387" t="str">
            <v>ГП 1 г.Нальчик</v>
          </cell>
        </row>
        <row r="19388">
          <cell r="G19388">
            <v>1</v>
          </cell>
          <cell r="H19388" t="str">
            <v>ДН1</v>
          </cell>
          <cell r="L19388" t="str">
            <v>ГП 1 г.Нальчик</v>
          </cell>
        </row>
        <row r="19389">
          <cell r="G19389">
            <v>6</v>
          </cell>
          <cell r="H19389" t="str">
            <v>ДН1</v>
          </cell>
          <cell r="L19389" t="str">
            <v>ГП 1 г.Нальчик</v>
          </cell>
        </row>
        <row r="19390">
          <cell r="G19390">
            <v>3</v>
          </cell>
          <cell r="H19390" t="str">
            <v>ДН1</v>
          </cell>
          <cell r="L19390" t="str">
            <v>ГП 1 г.Нальчик</v>
          </cell>
        </row>
        <row r="19391">
          <cell r="G19391">
            <v>8</v>
          </cell>
          <cell r="H19391" t="str">
            <v>ДН1</v>
          </cell>
          <cell r="L19391" t="str">
            <v>ГП 1 г.Нальчик</v>
          </cell>
        </row>
        <row r="19392">
          <cell r="G19392">
            <v>10</v>
          </cell>
          <cell r="H19392" t="str">
            <v>ДН1</v>
          </cell>
          <cell r="L19392" t="str">
            <v>ГП 1 г.Нальчик</v>
          </cell>
        </row>
        <row r="19393">
          <cell r="G19393">
            <v>3</v>
          </cell>
          <cell r="H19393" t="str">
            <v>ДН1</v>
          </cell>
          <cell r="L19393" t="str">
            <v>ГП 1 г.Нальчик</v>
          </cell>
        </row>
        <row r="19394">
          <cell r="G19394">
            <v>4</v>
          </cell>
          <cell r="H19394" t="str">
            <v>ДН1</v>
          </cell>
          <cell r="L19394" t="str">
            <v>ГП 1 г.Нальчик</v>
          </cell>
        </row>
        <row r="19395">
          <cell r="G19395">
            <v>4</v>
          </cell>
          <cell r="H19395" t="str">
            <v>ДН1</v>
          </cell>
          <cell r="L19395" t="str">
            <v>ГП 1 г.Нальчик</v>
          </cell>
        </row>
        <row r="19396">
          <cell r="G19396">
            <v>2</v>
          </cell>
          <cell r="H19396" t="str">
            <v>ДН1</v>
          </cell>
          <cell r="L19396" t="str">
            <v>ГП 1 г.Нальчик</v>
          </cell>
        </row>
        <row r="19397">
          <cell r="G19397">
            <v>2</v>
          </cell>
          <cell r="H19397" t="str">
            <v>ДН1</v>
          </cell>
          <cell r="L19397" t="str">
            <v>ГП 1 г.Нальчик</v>
          </cell>
        </row>
        <row r="19398">
          <cell r="G19398">
            <v>7</v>
          </cell>
          <cell r="H19398" t="str">
            <v>ДН1</v>
          </cell>
          <cell r="L19398" t="str">
            <v>ГП 1 г.Нальчик</v>
          </cell>
        </row>
        <row r="19399">
          <cell r="G19399">
            <v>5</v>
          </cell>
          <cell r="H19399" t="str">
            <v>ДН1</v>
          </cell>
          <cell r="L19399" t="str">
            <v>ГП 1 г.Нальчик</v>
          </cell>
        </row>
        <row r="19400">
          <cell r="G19400">
            <v>9</v>
          </cell>
          <cell r="H19400" t="str">
            <v>ДН1</v>
          </cell>
          <cell r="L19400" t="str">
            <v>ГП 1 г.Нальчик</v>
          </cell>
        </row>
        <row r="19401">
          <cell r="G19401">
            <v>6</v>
          </cell>
          <cell r="H19401" t="str">
            <v>ДН1</v>
          </cell>
          <cell r="L19401" t="str">
            <v>ГП 1 г.Нальчик</v>
          </cell>
        </row>
        <row r="19402">
          <cell r="G19402">
            <v>2</v>
          </cell>
          <cell r="H19402" t="str">
            <v>ДН1</v>
          </cell>
          <cell r="L19402" t="str">
            <v>ГП 1 г.Нальчик</v>
          </cell>
        </row>
        <row r="19403">
          <cell r="G19403">
            <v>2</v>
          </cell>
          <cell r="H19403" t="str">
            <v>ДН1</v>
          </cell>
          <cell r="L19403" t="str">
            <v>ГП 1 г.Нальчик</v>
          </cell>
        </row>
        <row r="19404">
          <cell r="G19404">
            <v>1</v>
          </cell>
          <cell r="H19404" t="str">
            <v>ДН1</v>
          </cell>
          <cell r="L19404" t="str">
            <v>ГП 1 г.Нальчик</v>
          </cell>
        </row>
        <row r="19405">
          <cell r="G19405">
            <v>1</v>
          </cell>
          <cell r="H19405" t="str">
            <v>ДН1</v>
          </cell>
          <cell r="L19405" t="str">
            <v>ГП 1 г.Нальчик</v>
          </cell>
        </row>
        <row r="19406">
          <cell r="G19406">
            <v>1</v>
          </cell>
          <cell r="H19406" t="str">
            <v>ДН1</v>
          </cell>
          <cell r="L19406" t="str">
            <v>ГП 1 г.Нальчик</v>
          </cell>
        </row>
        <row r="19407">
          <cell r="G19407">
            <v>9</v>
          </cell>
          <cell r="H19407" t="str">
            <v>ДН1</v>
          </cell>
          <cell r="L19407" t="str">
            <v>ГП 1 г.Нальчик</v>
          </cell>
        </row>
        <row r="19408">
          <cell r="G19408">
            <v>7</v>
          </cell>
          <cell r="H19408" t="str">
            <v>ДН1</v>
          </cell>
          <cell r="L19408" t="str">
            <v>ГП 1 г.Нальчик</v>
          </cell>
        </row>
        <row r="19409">
          <cell r="G19409">
            <v>2</v>
          </cell>
          <cell r="H19409" t="str">
            <v>ДН1</v>
          </cell>
          <cell r="L19409" t="str">
            <v>ГП 1 г.Нальчик</v>
          </cell>
        </row>
        <row r="19410">
          <cell r="G19410">
            <v>2</v>
          </cell>
          <cell r="H19410" t="str">
            <v>ДН1</v>
          </cell>
          <cell r="L19410" t="str">
            <v>ГП 1 г.Нальчик</v>
          </cell>
        </row>
        <row r="19411">
          <cell r="G19411">
            <v>9</v>
          </cell>
          <cell r="H19411" t="str">
            <v>ДН1</v>
          </cell>
          <cell r="L19411" t="str">
            <v>ГП 1 г.Нальчик</v>
          </cell>
        </row>
        <row r="19412">
          <cell r="G19412">
            <v>9</v>
          </cell>
          <cell r="H19412" t="str">
            <v>ДН1</v>
          </cell>
          <cell r="L19412" t="str">
            <v>ГП 1 г.Нальчик</v>
          </cell>
        </row>
        <row r="19413">
          <cell r="G19413">
            <v>2</v>
          </cell>
          <cell r="H19413" t="str">
            <v>ДН1</v>
          </cell>
          <cell r="L19413" t="str">
            <v>ГП 1 г.Нальчик</v>
          </cell>
        </row>
        <row r="19414">
          <cell r="G19414">
            <v>3</v>
          </cell>
          <cell r="H19414" t="str">
            <v>ДН1</v>
          </cell>
          <cell r="L19414" t="str">
            <v>ГП 1 г.Нальчик</v>
          </cell>
        </row>
        <row r="19415">
          <cell r="G19415">
            <v>6</v>
          </cell>
          <cell r="H19415" t="str">
            <v>ДН1</v>
          </cell>
          <cell r="L19415" t="str">
            <v>ГП 1 г.Нальчик</v>
          </cell>
        </row>
        <row r="19416">
          <cell r="G19416">
            <v>2</v>
          </cell>
          <cell r="H19416" t="str">
            <v>ДН1</v>
          </cell>
          <cell r="L19416" t="str">
            <v>ГП 1 г.Нальчик</v>
          </cell>
        </row>
        <row r="19417">
          <cell r="G19417">
            <v>2</v>
          </cell>
          <cell r="H19417" t="str">
            <v>ДН1</v>
          </cell>
          <cell r="L19417" t="str">
            <v>ГП 1 г.Нальчик</v>
          </cell>
        </row>
        <row r="19418">
          <cell r="G19418">
            <v>5</v>
          </cell>
          <cell r="H19418" t="str">
            <v>ДН1</v>
          </cell>
          <cell r="L19418" t="str">
            <v>ГП 1 г.Нальчик</v>
          </cell>
        </row>
        <row r="19419">
          <cell r="G19419">
            <v>9</v>
          </cell>
          <cell r="H19419" t="str">
            <v>ДН1</v>
          </cell>
          <cell r="L19419" t="str">
            <v>ГП 1 г.Нальчик</v>
          </cell>
        </row>
        <row r="19420">
          <cell r="G19420">
            <v>9</v>
          </cell>
          <cell r="H19420" t="str">
            <v>ДН1</v>
          </cell>
          <cell r="L19420" t="str">
            <v>ГП 1 г.Нальчик</v>
          </cell>
        </row>
        <row r="19421">
          <cell r="G19421">
            <v>3</v>
          </cell>
          <cell r="H19421" t="str">
            <v>ДН1</v>
          </cell>
          <cell r="L19421" t="str">
            <v>ГП 1 г.Нальчик</v>
          </cell>
        </row>
        <row r="19422">
          <cell r="G19422">
            <v>5</v>
          </cell>
          <cell r="H19422" t="str">
            <v>ДН1</v>
          </cell>
          <cell r="L19422" t="str">
            <v>ГП 1 г.Нальчик</v>
          </cell>
        </row>
        <row r="19423">
          <cell r="G19423">
            <v>5</v>
          </cell>
          <cell r="H19423" t="str">
            <v>ДН1</v>
          </cell>
          <cell r="L19423" t="str">
            <v>ГП 1 г.Нальчик</v>
          </cell>
        </row>
        <row r="19424">
          <cell r="G19424">
            <v>7</v>
          </cell>
          <cell r="H19424" t="str">
            <v>ДН1</v>
          </cell>
          <cell r="L19424" t="str">
            <v>ГП 1 г.Нальчик</v>
          </cell>
        </row>
        <row r="19425">
          <cell r="G19425">
            <v>11</v>
          </cell>
          <cell r="H19425" t="str">
            <v>ДН1</v>
          </cell>
          <cell r="L19425" t="str">
            <v>ГП 1 г.Нальчик</v>
          </cell>
        </row>
        <row r="19426">
          <cell r="G19426">
            <v>11</v>
          </cell>
          <cell r="H19426" t="str">
            <v>ДН1</v>
          </cell>
          <cell r="L19426" t="str">
            <v>ГП 1 г.Нальчик</v>
          </cell>
        </row>
        <row r="19427">
          <cell r="G19427">
            <v>11</v>
          </cell>
          <cell r="H19427" t="str">
            <v>ДН1</v>
          </cell>
          <cell r="L19427" t="str">
            <v>ГП 1 г.Нальчик</v>
          </cell>
        </row>
        <row r="19428">
          <cell r="G19428">
            <v>5</v>
          </cell>
          <cell r="H19428" t="str">
            <v>ДН1</v>
          </cell>
          <cell r="L19428" t="str">
            <v>ГП 1 г.Нальчик</v>
          </cell>
        </row>
        <row r="19429">
          <cell r="G19429">
            <v>5</v>
          </cell>
          <cell r="H19429" t="str">
            <v>ДН1</v>
          </cell>
          <cell r="L19429" t="str">
            <v>ГП 1 г.Нальчик</v>
          </cell>
        </row>
        <row r="19430">
          <cell r="G19430">
            <v>6</v>
          </cell>
          <cell r="H19430" t="str">
            <v>ДН1</v>
          </cell>
          <cell r="L19430" t="str">
            <v>ГП 1 г.Нальчик</v>
          </cell>
        </row>
        <row r="19431">
          <cell r="G19431">
            <v>2</v>
          </cell>
          <cell r="H19431" t="str">
            <v>ДН1</v>
          </cell>
          <cell r="L19431" t="str">
            <v>ГП 1 г.Нальчик</v>
          </cell>
        </row>
        <row r="19432">
          <cell r="G19432">
            <v>2</v>
          </cell>
          <cell r="H19432" t="str">
            <v>ДН1</v>
          </cell>
          <cell r="L19432" t="str">
            <v>ГП 1 г.Нальчик</v>
          </cell>
        </row>
        <row r="19433">
          <cell r="G19433">
            <v>5</v>
          </cell>
          <cell r="H19433" t="str">
            <v>ДН1</v>
          </cell>
          <cell r="L19433" t="str">
            <v>ГП 1 г.Нальчик</v>
          </cell>
        </row>
        <row r="19434">
          <cell r="G19434">
            <v>12</v>
          </cell>
          <cell r="H19434" t="str">
            <v>ДН1</v>
          </cell>
          <cell r="L19434" t="str">
            <v>ГП 1 г.Нальчик</v>
          </cell>
        </row>
        <row r="19435">
          <cell r="G19435">
            <v>3</v>
          </cell>
          <cell r="H19435" t="str">
            <v>ДН1</v>
          </cell>
          <cell r="L19435" t="str">
            <v>ГП 1 г.Нальчик</v>
          </cell>
        </row>
        <row r="19436">
          <cell r="G19436">
            <v>2</v>
          </cell>
          <cell r="H19436" t="str">
            <v>ДН1</v>
          </cell>
          <cell r="L19436" t="str">
            <v>ГП 1 г.Нальчик</v>
          </cell>
        </row>
        <row r="19437">
          <cell r="G19437">
            <v>6</v>
          </cell>
          <cell r="H19437" t="str">
            <v>ДН1</v>
          </cell>
          <cell r="L19437" t="str">
            <v>ГП 1 г.Нальчик</v>
          </cell>
        </row>
        <row r="19438">
          <cell r="G19438">
            <v>6</v>
          </cell>
          <cell r="H19438" t="str">
            <v>ДН1</v>
          </cell>
          <cell r="L19438" t="str">
            <v>ГП 1 г.Нальчик</v>
          </cell>
        </row>
        <row r="19439">
          <cell r="G19439">
            <v>5</v>
          </cell>
          <cell r="H19439" t="str">
            <v>ДН1</v>
          </cell>
          <cell r="L19439" t="str">
            <v>ГП 1 г.Нальчик</v>
          </cell>
        </row>
        <row r="19440">
          <cell r="G19440">
            <v>8</v>
          </cell>
          <cell r="H19440" t="str">
            <v>ДН1</v>
          </cell>
          <cell r="L19440" t="str">
            <v>ГП 1 г.Нальчик</v>
          </cell>
        </row>
        <row r="19441">
          <cell r="G19441">
            <v>11</v>
          </cell>
          <cell r="H19441" t="str">
            <v>ДН1</v>
          </cell>
          <cell r="L19441" t="str">
            <v>ГП 1 г.Нальчик</v>
          </cell>
        </row>
        <row r="19442">
          <cell r="G19442">
            <v>1</v>
          </cell>
          <cell r="H19442" t="str">
            <v>ДН1</v>
          </cell>
          <cell r="L19442" t="str">
            <v>ГП 1 г.Нальчик</v>
          </cell>
        </row>
        <row r="19443">
          <cell r="G19443">
            <v>1</v>
          </cell>
          <cell r="H19443" t="str">
            <v>ДН1</v>
          </cell>
          <cell r="L19443" t="str">
            <v>ГП 1 г.Нальчик</v>
          </cell>
        </row>
        <row r="19444">
          <cell r="G19444">
            <v>6</v>
          </cell>
          <cell r="H19444" t="str">
            <v>ДН1</v>
          </cell>
          <cell r="L19444" t="str">
            <v>ГП 1 г.Нальчик</v>
          </cell>
        </row>
        <row r="19445">
          <cell r="G19445">
            <v>2</v>
          </cell>
          <cell r="H19445" t="str">
            <v>ДН1</v>
          </cell>
          <cell r="L19445" t="str">
            <v>ГП 1 г.Нальчик</v>
          </cell>
        </row>
        <row r="19446">
          <cell r="G19446">
            <v>6</v>
          </cell>
          <cell r="H19446" t="str">
            <v>ДН1</v>
          </cell>
          <cell r="L19446" t="str">
            <v>ГП 1 г.Нальчик</v>
          </cell>
        </row>
        <row r="19447">
          <cell r="G19447">
            <v>11</v>
          </cell>
          <cell r="H19447" t="str">
            <v>ДН1</v>
          </cell>
          <cell r="L19447" t="str">
            <v>ГП 1 г.Нальчик</v>
          </cell>
        </row>
        <row r="19448">
          <cell r="G19448">
            <v>10</v>
          </cell>
          <cell r="H19448" t="str">
            <v>ДН1</v>
          </cell>
          <cell r="L19448" t="str">
            <v>ГП 1 г.Нальчик</v>
          </cell>
        </row>
        <row r="19449">
          <cell r="G19449">
            <v>10</v>
          </cell>
          <cell r="H19449" t="str">
            <v>ДН1</v>
          </cell>
          <cell r="L19449" t="str">
            <v>ГП 1 г.Нальчик</v>
          </cell>
        </row>
        <row r="19450">
          <cell r="G19450">
            <v>6</v>
          </cell>
          <cell r="H19450" t="str">
            <v>ДН1</v>
          </cell>
          <cell r="L19450" t="str">
            <v>ГП 1 г.Нальчик</v>
          </cell>
        </row>
        <row r="19451">
          <cell r="G19451">
            <v>12</v>
          </cell>
          <cell r="H19451" t="str">
            <v>ДН1</v>
          </cell>
          <cell r="L19451" t="str">
            <v>ГП 1 г.Нальчик</v>
          </cell>
        </row>
        <row r="19452">
          <cell r="G19452">
            <v>7</v>
          </cell>
          <cell r="H19452" t="str">
            <v>ДН1</v>
          </cell>
          <cell r="L19452" t="str">
            <v>ГП 1 г.Нальчик</v>
          </cell>
        </row>
        <row r="19453">
          <cell r="G19453">
            <v>9</v>
          </cell>
          <cell r="H19453" t="str">
            <v>ДН1</v>
          </cell>
          <cell r="L19453" t="str">
            <v>ГП 1 г.Нальчик</v>
          </cell>
        </row>
        <row r="19454">
          <cell r="G19454">
            <v>3</v>
          </cell>
          <cell r="H19454" t="str">
            <v>ДН1</v>
          </cell>
          <cell r="L19454" t="str">
            <v>ГП 1 г.Нальчик</v>
          </cell>
        </row>
        <row r="19455">
          <cell r="G19455">
            <v>10</v>
          </cell>
          <cell r="H19455" t="str">
            <v>ДН1</v>
          </cell>
          <cell r="L19455" t="str">
            <v>ГП 1 г.Нальчик</v>
          </cell>
        </row>
        <row r="19456">
          <cell r="G19456">
            <v>1</v>
          </cell>
          <cell r="H19456" t="str">
            <v>ДН1</v>
          </cell>
          <cell r="L19456" t="str">
            <v>ГП 1 г.Нальчик</v>
          </cell>
        </row>
        <row r="19457">
          <cell r="G19457">
            <v>3</v>
          </cell>
          <cell r="H19457" t="str">
            <v>ДН1</v>
          </cell>
          <cell r="L19457" t="str">
            <v>ГП 1 г.Нальчик</v>
          </cell>
        </row>
        <row r="19458">
          <cell r="G19458">
            <v>3</v>
          </cell>
          <cell r="H19458" t="str">
            <v>ДН1</v>
          </cell>
          <cell r="L19458" t="str">
            <v>ГП 1 г.Нальчик</v>
          </cell>
        </row>
        <row r="19459">
          <cell r="G19459">
            <v>2</v>
          </cell>
          <cell r="H19459" t="str">
            <v>ДН1</v>
          </cell>
          <cell r="L19459" t="str">
            <v>ГП 1 г.Нальчик</v>
          </cell>
        </row>
        <row r="19460">
          <cell r="G19460">
            <v>3</v>
          </cell>
          <cell r="H19460" t="str">
            <v>ДН1</v>
          </cell>
          <cell r="L19460" t="str">
            <v>ГП 1 г.Нальчик</v>
          </cell>
        </row>
        <row r="19461">
          <cell r="G19461">
            <v>3</v>
          </cell>
          <cell r="H19461" t="str">
            <v>ДН1</v>
          </cell>
          <cell r="L19461" t="str">
            <v>ГП 1 г.Нальчик</v>
          </cell>
        </row>
        <row r="19462">
          <cell r="G19462">
            <v>3</v>
          </cell>
          <cell r="H19462" t="str">
            <v>ДН1</v>
          </cell>
          <cell r="L19462" t="str">
            <v>ГП 1 г.Нальчик</v>
          </cell>
        </row>
        <row r="19463">
          <cell r="G19463">
            <v>4</v>
          </cell>
          <cell r="H19463" t="str">
            <v>ДН1</v>
          </cell>
          <cell r="L19463" t="str">
            <v>ГП 1 г.Нальчик</v>
          </cell>
        </row>
        <row r="19464">
          <cell r="G19464">
            <v>9</v>
          </cell>
          <cell r="H19464" t="str">
            <v>ДН1</v>
          </cell>
          <cell r="L19464" t="str">
            <v>ГП 1 г.Нальчик</v>
          </cell>
        </row>
        <row r="19465">
          <cell r="G19465">
            <v>4</v>
          </cell>
          <cell r="H19465" t="str">
            <v>ДН1</v>
          </cell>
          <cell r="L19465" t="str">
            <v>ГП 1 г.Нальчик</v>
          </cell>
        </row>
        <row r="19466">
          <cell r="G19466">
            <v>8</v>
          </cell>
          <cell r="H19466" t="str">
            <v>ДН1</v>
          </cell>
          <cell r="L19466" t="str">
            <v>ГП 1 г.Нальчик</v>
          </cell>
        </row>
        <row r="19467">
          <cell r="G19467">
            <v>8</v>
          </cell>
          <cell r="H19467" t="str">
            <v>ДН1</v>
          </cell>
          <cell r="L19467" t="str">
            <v>ГП 1 г.Нальчик</v>
          </cell>
        </row>
        <row r="19468">
          <cell r="G19468">
            <v>3</v>
          </cell>
          <cell r="H19468" t="str">
            <v>ДН1</v>
          </cell>
          <cell r="L19468" t="str">
            <v>ГП 1 г.Нальчик</v>
          </cell>
        </row>
        <row r="19469">
          <cell r="G19469">
            <v>5</v>
          </cell>
          <cell r="H19469" t="str">
            <v>ДН1</v>
          </cell>
          <cell r="L19469" t="str">
            <v>ГП 1 г.Нальчик</v>
          </cell>
        </row>
        <row r="19470">
          <cell r="G19470">
            <v>5</v>
          </cell>
          <cell r="H19470" t="str">
            <v>ДН1</v>
          </cell>
          <cell r="L19470" t="str">
            <v>ГП 1 г.Нальчик</v>
          </cell>
        </row>
        <row r="19471">
          <cell r="G19471">
            <v>5</v>
          </cell>
          <cell r="H19471" t="str">
            <v>ДН1</v>
          </cell>
          <cell r="L19471" t="str">
            <v>ГП 1 г.Нальчик</v>
          </cell>
        </row>
        <row r="19472">
          <cell r="G19472">
            <v>4</v>
          </cell>
          <cell r="H19472" t="str">
            <v>ДН1</v>
          </cell>
          <cell r="L19472" t="str">
            <v>ГП 1 г.Нальчик</v>
          </cell>
        </row>
        <row r="19473">
          <cell r="G19473">
            <v>11</v>
          </cell>
          <cell r="H19473" t="str">
            <v>ДН1</v>
          </cell>
          <cell r="L19473" t="str">
            <v>ГП 1 г.Нальчик</v>
          </cell>
        </row>
        <row r="19474">
          <cell r="G19474">
            <v>4</v>
          </cell>
          <cell r="H19474" t="str">
            <v>ДН1</v>
          </cell>
          <cell r="L19474" t="str">
            <v>ГП 1 г.Нальчик</v>
          </cell>
        </row>
        <row r="19475">
          <cell r="G19475">
            <v>6</v>
          </cell>
          <cell r="H19475" t="str">
            <v>ДН1</v>
          </cell>
          <cell r="L19475" t="str">
            <v>ГП 1 г.Нальчик</v>
          </cell>
        </row>
        <row r="19476">
          <cell r="G19476">
            <v>2</v>
          </cell>
          <cell r="H19476" t="str">
            <v>ДН1</v>
          </cell>
          <cell r="L19476" t="str">
            <v>ГП 1 г.Нальчик</v>
          </cell>
        </row>
        <row r="19477">
          <cell r="G19477">
            <v>11</v>
          </cell>
          <cell r="H19477" t="str">
            <v>ДН1</v>
          </cell>
          <cell r="L19477" t="str">
            <v>ГП 1 г.Нальчик</v>
          </cell>
        </row>
        <row r="19478">
          <cell r="G19478">
            <v>3</v>
          </cell>
          <cell r="H19478" t="str">
            <v>ДН1</v>
          </cell>
          <cell r="L19478" t="str">
            <v>ГП 1 г.Нальчик</v>
          </cell>
        </row>
        <row r="19479">
          <cell r="G19479">
            <v>6</v>
          </cell>
          <cell r="H19479" t="str">
            <v>ДН1</v>
          </cell>
          <cell r="L19479" t="str">
            <v>ГП 1 г.Нальчик</v>
          </cell>
        </row>
        <row r="19480">
          <cell r="G19480">
            <v>6</v>
          </cell>
          <cell r="H19480" t="str">
            <v>ДН1</v>
          </cell>
          <cell r="L19480" t="str">
            <v>ГП 1 г.Нальчик</v>
          </cell>
        </row>
        <row r="19481">
          <cell r="G19481">
            <v>4</v>
          </cell>
          <cell r="H19481" t="str">
            <v>ДН1</v>
          </cell>
          <cell r="L19481" t="str">
            <v>ГП 1 г.Нальчик</v>
          </cell>
        </row>
        <row r="19482">
          <cell r="G19482">
            <v>4</v>
          </cell>
          <cell r="H19482" t="str">
            <v>ДН1</v>
          </cell>
          <cell r="L19482" t="str">
            <v>ГП 1 г.Нальчик</v>
          </cell>
        </row>
        <row r="19483">
          <cell r="G19483">
            <v>8</v>
          </cell>
          <cell r="H19483" t="str">
            <v>ДН1</v>
          </cell>
          <cell r="L19483" t="str">
            <v>ГП 1 г.Нальчик</v>
          </cell>
        </row>
        <row r="19484">
          <cell r="G19484">
            <v>8</v>
          </cell>
          <cell r="H19484" t="str">
            <v>ДН1</v>
          </cell>
          <cell r="L19484" t="str">
            <v>ГП 1 г.Нальчик</v>
          </cell>
        </row>
        <row r="19485">
          <cell r="G19485">
            <v>6</v>
          </cell>
          <cell r="H19485" t="str">
            <v>ДН1</v>
          </cell>
          <cell r="L19485" t="str">
            <v>ГП 1 г.Нальчик</v>
          </cell>
        </row>
        <row r="19486">
          <cell r="G19486">
            <v>2</v>
          </cell>
          <cell r="H19486" t="str">
            <v>ДН1</v>
          </cell>
          <cell r="L19486" t="str">
            <v>ГП 1 г.Нальчик</v>
          </cell>
        </row>
        <row r="19487">
          <cell r="G19487">
            <v>9</v>
          </cell>
          <cell r="H19487" t="str">
            <v>ДН1</v>
          </cell>
          <cell r="L19487" t="str">
            <v>ГП 1 г.Нальчик</v>
          </cell>
        </row>
        <row r="19488">
          <cell r="G19488">
            <v>6</v>
          </cell>
          <cell r="H19488" t="str">
            <v>ДН1</v>
          </cell>
          <cell r="L19488" t="str">
            <v>ГП 1 г.Нальчик</v>
          </cell>
        </row>
        <row r="19489">
          <cell r="G19489">
            <v>4</v>
          </cell>
          <cell r="H19489" t="str">
            <v>ДН1</v>
          </cell>
          <cell r="L19489" t="str">
            <v>ГП 1 г.Нальчик</v>
          </cell>
        </row>
        <row r="19490">
          <cell r="G19490">
            <v>5</v>
          </cell>
          <cell r="H19490" t="str">
            <v>ДН1</v>
          </cell>
          <cell r="L19490" t="str">
            <v>ГП 1 г.Нальчик</v>
          </cell>
        </row>
        <row r="19491">
          <cell r="G19491">
            <v>5</v>
          </cell>
          <cell r="H19491" t="str">
            <v>ДН1</v>
          </cell>
          <cell r="L19491" t="str">
            <v>ГП 1 г.Нальчик</v>
          </cell>
        </row>
        <row r="19492">
          <cell r="G19492">
            <v>3</v>
          </cell>
          <cell r="H19492" t="str">
            <v>ДН1</v>
          </cell>
          <cell r="L19492" t="str">
            <v>ГП 1 г.Нальчик</v>
          </cell>
        </row>
        <row r="19493">
          <cell r="G19493">
            <v>3</v>
          </cell>
          <cell r="H19493" t="str">
            <v>ДН1</v>
          </cell>
          <cell r="L19493" t="str">
            <v>ГП 1 г.Нальчик</v>
          </cell>
        </row>
        <row r="19494">
          <cell r="G19494">
            <v>1</v>
          </cell>
          <cell r="H19494" t="str">
            <v>ДН1</v>
          </cell>
          <cell r="L19494" t="str">
            <v>ГП 1 г.Нальчик</v>
          </cell>
        </row>
        <row r="19495">
          <cell r="G19495">
            <v>12</v>
          </cell>
          <cell r="H19495" t="str">
            <v>ДН1</v>
          </cell>
          <cell r="L19495" t="str">
            <v>ГП 1 г.Нальчик</v>
          </cell>
        </row>
        <row r="19496">
          <cell r="G19496">
            <v>11</v>
          </cell>
          <cell r="H19496" t="str">
            <v>ДН1</v>
          </cell>
          <cell r="L19496" t="str">
            <v>ГП 1 г.Нальчик</v>
          </cell>
        </row>
        <row r="19497">
          <cell r="G19497">
            <v>5</v>
          </cell>
          <cell r="H19497" t="str">
            <v>ДН1</v>
          </cell>
          <cell r="L19497" t="str">
            <v>ГП 1 г.Нальчик</v>
          </cell>
        </row>
        <row r="19498">
          <cell r="G19498">
            <v>6</v>
          </cell>
          <cell r="H19498" t="str">
            <v>ДН1</v>
          </cell>
          <cell r="L19498" t="str">
            <v>ГП 1 г.Нальчик</v>
          </cell>
        </row>
        <row r="19499">
          <cell r="G19499">
            <v>7</v>
          </cell>
          <cell r="H19499" t="str">
            <v>ДН1</v>
          </cell>
          <cell r="L19499" t="str">
            <v>ГП 1 г.Нальчик</v>
          </cell>
        </row>
        <row r="19500">
          <cell r="G19500">
            <v>7</v>
          </cell>
          <cell r="H19500" t="str">
            <v>ДН1</v>
          </cell>
          <cell r="L19500" t="str">
            <v>ГП 1 г.Нальчик</v>
          </cell>
        </row>
        <row r="19501">
          <cell r="G19501">
            <v>11</v>
          </cell>
          <cell r="H19501" t="str">
            <v>ДН1</v>
          </cell>
          <cell r="L19501" t="str">
            <v>ГП 1 г.Нальчик</v>
          </cell>
        </row>
        <row r="19502">
          <cell r="G19502">
            <v>1</v>
          </cell>
          <cell r="H19502" t="str">
            <v>ДН1</v>
          </cell>
          <cell r="L19502" t="str">
            <v>ГП 1 г.Нальчик</v>
          </cell>
        </row>
        <row r="19503">
          <cell r="G19503">
            <v>3</v>
          </cell>
          <cell r="H19503" t="str">
            <v>ДН1</v>
          </cell>
          <cell r="L19503" t="str">
            <v>ГП 1 г.Нальчик</v>
          </cell>
        </row>
        <row r="19504">
          <cell r="G19504">
            <v>3</v>
          </cell>
          <cell r="H19504" t="str">
            <v>ДН1</v>
          </cell>
          <cell r="L19504" t="str">
            <v>ГП 1 г.Нальчик</v>
          </cell>
        </row>
        <row r="19505">
          <cell r="G19505">
            <v>3</v>
          </cell>
          <cell r="H19505" t="str">
            <v>ДН1</v>
          </cell>
          <cell r="L19505" t="str">
            <v>ГП 1 г.Нальчик</v>
          </cell>
        </row>
        <row r="19506">
          <cell r="G19506">
            <v>3</v>
          </cell>
          <cell r="H19506" t="str">
            <v>ДН1</v>
          </cell>
          <cell r="L19506" t="str">
            <v>ГП 1 г.Нальчик</v>
          </cell>
        </row>
        <row r="19507">
          <cell r="G19507">
            <v>7</v>
          </cell>
          <cell r="H19507" t="str">
            <v>ДН1</v>
          </cell>
          <cell r="L19507" t="str">
            <v>ГП 1 г.Нальчик</v>
          </cell>
        </row>
        <row r="19508">
          <cell r="G19508">
            <v>7</v>
          </cell>
          <cell r="H19508" t="str">
            <v>ДН1</v>
          </cell>
          <cell r="L19508" t="str">
            <v>ГП 1 г.Нальчик</v>
          </cell>
        </row>
        <row r="19509">
          <cell r="G19509">
            <v>3</v>
          </cell>
          <cell r="H19509" t="str">
            <v>ДН1</v>
          </cell>
          <cell r="L19509" t="str">
            <v>ГП 1 г.Нальчик</v>
          </cell>
        </row>
        <row r="19510">
          <cell r="G19510">
            <v>1</v>
          </cell>
          <cell r="H19510" t="str">
            <v>ДН1</v>
          </cell>
          <cell r="L19510" t="str">
            <v>ГП 1 г.Нальчик</v>
          </cell>
        </row>
        <row r="19511">
          <cell r="G19511">
            <v>1</v>
          </cell>
          <cell r="H19511" t="str">
            <v>ДН1</v>
          </cell>
          <cell r="L19511" t="str">
            <v>ГП 1 г.Нальчик</v>
          </cell>
        </row>
        <row r="19512">
          <cell r="G19512">
            <v>3</v>
          </cell>
          <cell r="H19512" t="str">
            <v>ДН1</v>
          </cell>
          <cell r="L19512" t="str">
            <v>ГП 1 г.Нальчик</v>
          </cell>
        </row>
        <row r="19513">
          <cell r="G19513">
            <v>2</v>
          </cell>
          <cell r="H19513" t="str">
            <v>ДН1</v>
          </cell>
          <cell r="L19513" t="str">
            <v>ГП 1 г.Нальчик</v>
          </cell>
        </row>
        <row r="19514">
          <cell r="G19514">
            <v>2</v>
          </cell>
          <cell r="H19514" t="str">
            <v>ДН1</v>
          </cell>
          <cell r="L19514" t="str">
            <v>ГП 1 г.Нальчик</v>
          </cell>
        </row>
        <row r="19515">
          <cell r="G19515">
            <v>5</v>
          </cell>
          <cell r="H19515" t="str">
            <v>ДН1</v>
          </cell>
          <cell r="L19515" t="str">
            <v>ГП 1 г.Нальчик</v>
          </cell>
        </row>
        <row r="19516">
          <cell r="G19516">
            <v>9</v>
          </cell>
          <cell r="H19516" t="str">
            <v>ДН1</v>
          </cell>
          <cell r="L19516" t="str">
            <v>ГП 1 г.Нальчик</v>
          </cell>
        </row>
        <row r="19517">
          <cell r="G19517">
            <v>5</v>
          </cell>
          <cell r="H19517" t="str">
            <v>ДН1</v>
          </cell>
          <cell r="L19517" t="str">
            <v>ГП 1 г.Нальчик</v>
          </cell>
        </row>
        <row r="19518">
          <cell r="G19518">
            <v>10</v>
          </cell>
          <cell r="H19518" t="str">
            <v>ДН1</v>
          </cell>
          <cell r="L19518" t="str">
            <v>ГП 1 г.Нальчик</v>
          </cell>
        </row>
        <row r="19519">
          <cell r="G19519">
            <v>10</v>
          </cell>
          <cell r="H19519" t="str">
            <v>ДН1</v>
          </cell>
          <cell r="L19519" t="str">
            <v>ГП 1 г.Нальчик</v>
          </cell>
        </row>
        <row r="19520">
          <cell r="G19520">
            <v>3</v>
          </cell>
          <cell r="H19520" t="str">
            <v>ДН1</v>
          </cell>
          <cell r="L19520" t="str">
            <v>ГП 1 г.Нальчик</v>
          </cell>
        </row>
        <row r="19521">
          <cell r="G19521">
            <v>5</v>
          </cell>
          <cell r="H19521" t="str">
            <v>ДН1</v>
          </cell>
          <cell r="L19521" t="str">
            <v>ГП 1 г.Нальчик</v>
          </cell>
        </row>
        <row r="19522">
          <cell r="G19522">
            <v>5</v>
          </cell>
          <cell r="H19522" t="str">
            <v>ДН1</v>
          </cell>
          <cell r="L19522" t="str">
            <v>ГП 1 г.Нальчик</v>
          </cell>
        </row>
        <row r="19523">
          <cell r="G19523">
            <v>2</v>
          </cell>
          <cell r="H19523" t="str">
            <v>ДН1</v>
          </cell>
          <cell r="L19523" t="str">
            <v>ГП 1 г.Нальчик</v>
          </cell>
        </row>
        <row r="19524">
          <cell r="G19524">
            <v>2</v>
          </cell>
          <cell r="H19524" t="str">
            <v>ДН1</v>
          </cell>
          <cell r="L19524" t="str">
            <v>ГП 1 г.Нальчик</v>
          </cell>
        </row>
        <row r="19525">
          <cell r="G19525">
            <v>4</v>
          </cell>
          <cell r="H19525" t="str">
            <v>ДН1</v>
          </cell>
          <cell r="L19525" t="str">
            <v>ГП 1 г.Нальчик</v>
          </cell>
        </row>
        <row r="19526">
          <cell r="G19526">
            <v>6</v>
          </cell>
          <cell r="H19526" t="str">
            <v>ДН1</v>
          </cell>
          <cell r="L19526" t="str">
            <v>ГП 1 г.Нальчик</v>
          </cell>
        </row>
        <row r="19527">
          <cell r="G19527">
            <v>9</v>
          </cell>
          <cell r="H19527" t="str">
            <v>ДН1</v>
          </cell>
          <cell r="L19527" t="str">
            <v>ГП 1 г.Нальчик</v>
          </cell>
        </row>
        <row r="19528">
          <cell r="G19528">
            <v>9</v>
          </cell>
          <cell r="H19528" t="str">
            <v>ДН1</v>
          </cell>
          <cell r="L19528" t="str">
            <v>ГП 1 г.Нальчик</v>
          </cell>
        </row>
        <row r="19529">
          <cell r="G19529">
            <v>9</v>
          </cell>
          <cell r="H19529" t="str">
            <v>ДН1</v>
          </cell>
          <cell r="L19529" t="str">
            <v>ГП 1 г.Нальчик</v>
          </cell>
        </row>
        <row r="19530">
          <cell r="G19530">
            <v>3</v>
          </cell>
          <cell r="H19530" t="str">
            <v>ДН1</v>
          </cell>
          <cell r="L19530" t="str">
            <v>ГП 1 г.Нальчик</v>
          </cell>
        </row>
        <row r="19531">
          <cell r="G19531">
            <v>9</v>
          </cell>
          <cell r="H19531" t="str">
            <v>ДН1</v>
          </cell>
          <cell r="L19531" t="str">
            <v>ГП 1 г.Нальчик</v>
          </cell>
        </row>
        <row r="19532">
          <cell r="G19532">
            <v>1</v>
          </cell>
          <cell r="H19532" t="str">
            <v>ДН1</v>
          </cell>
          <cell r="L19532" t="str">
            <v>ГП 1 г.Нальчик</v>
          </cell>
        </row>
        <row r="19533">
          <cell r="G19533">
            <v>2</v>
          </cell>
          <cell r="H19533" t="str">
            <v>ДН1</v>
          </cell>
          <cell r="L19533" t="str">
            <v>ГП 1 г.Нальчик</v>
          </cell>
        </row>
        <row r="19534">
          <cell r="G19534">
            <v>3</v>
          </cell>
          <cell r="H19534" t="str">
            <v>ДН1</v>
          </cell>
          <cell r="L19534" t="str">
            <v>ГП 1 г.Нальчик</v>
          </cell>
        </row>
        <row r="19535">
          <cell r="G19535">
            <v>5</v>
          </cell>
          <cell r="H19535" t="str">
            <v>ДН1</v>
          </cell>
          <cell r="L19535" t="str">
            <v>ГП 1 г.Нальчик</v>
          </cell>
        </row>
        <row r="19536">
          <cell r="G19536">
            <v>8</v>
          </cell>
          <cell r="H19536" t="str">
            <v>ДН1</v>
          </cell>
          <cell r="L19536" t="str">
            <v>ГП 1 г.Нальчик</v>
          </cell>
        </row>
        <row r="19537">
          <cell r="G19537">
            <v>5</v>
          </cell>
          <cell r="H19537" t="str">
            <v>ДН1</v>
          </cell>
          <cell r="L19537" t="str">
            <v>ГП 1 г.Нальчик</v>
          </cell>
        </row>
        <row r="19538">
          <cell r="G19538">
            <v>5</v>
          </cell>
          <cell r="H19538" t="str">
            <v>ДН1</v>
          </cell>
          <cell r="L19538" t="str">
            <v>ГП 1 г.Нальчик</v>
          </cell>
        </row>
        <row r="19539">
          <cell r="G19539">
            <v>10</v>
          </cell>
          <cell r="H19539" t="str">
            <v>ДН1</v>
          </cell>
          <cell r="L19539" t="str">
            <v>ГП 1 г.Нальчик</v>
          </cell>
        </row>
        <row r="19540">
          <cell r="G19540">
            <v>11</v>
          </cell>
          <cell r="H19540" t="str">
            <v>ДН1</v>
          </cell>
          <cell r="L19540" t="str">
            <v>ГП 1 г.Нальчик</v>
          </cell>
        </row>
        <row r="19541">
          <cell r="G19541">
            <v>4</v>
          </cell>
          <cell r="H19541" t="str">
            <v>ДН1</v>
          </cell>
          <cell r="L19541" t="str">
            <v>ГП 1 г.Нальчик</v>
          </cell>
        </row>
        <row r="19542">
          <cell r="G19542">
            <v>7</v>
          </cell>
          <cell r="H19542" t="str">
            <v>ДН1</v>
          </cell>
          <cell r="L19542" t="str">
            <v>ГП 1 г.Нальчик</v>
          </cell>
        </row>
        <row r="19543">
          <cell r="G19543">
            <v>7</v>
          </cell>
          <cell r="H19543" t="str">
            <v>ДН1</v>
          </cell>
          <cell r="L19543" t="str">
            <v>ГП 1 г.Нальчик</v>
          </cell>
        </row>
        <row r="19544">
          <cell r="G19544">
            <v>1</v>
          </cell>
          <cell r="H19544" t="str">
            <v>ДН1</v>
          </cell>
          <cell r="L19544" t="str">
            <v>ГП 1 г.Нальчик</v>
          </cell>
        </row>
        <row r="19545">
          <cell r="G19545">
            <v>7</v>
          </cell>
          <cell r="H19545" t="str">
            <v>ДН1</v>
          </cell>
          <cell r="L19545" t="str">
            <v>ГП 1 г.Нальчик</v>
          </cell>
        </row>
        <row r="19546">
          <cell r="G19546">
            <v>5</v>
          </cell>
          <cell r="H19546" t="str">
            <v>ДН1</v>
          </cell>
          <cell r="L19546" t="str">
            <v>ГП 1 г.Нальчик</v>
          </cell>
        </row>
        <row r="19547">
          <cell r="G19547">
            <v>9</v>
          </cell>
          <cell r="H19547" t="str">
            <v>ДН1</v>
          </cell>
          <cell r="L19547" t="str">
            <v>ГП 1 г.Нальчик</v>
          </cell>
        </row>
        <row r="19548">
          <cell r="G19548">
            <v>12</v>
          </cell>
          <cell r="H19548" t="str">
            <v>ДН1</v>
          </cell>
          <cell r="L19548" t="str">
            <v>ГП 1 г.Нальчик</v>
          </cell>
        </row>
        <row r="19549">
          <cell r="G19549">
            <v>3</v>
          </cell>
          <cell r="H19549" t="str">
            <v>ДН1</v>
          </cell>
          <cell r="L19549" t="str">
            <v>ГП 1 г.Нальчик</v>
          </cell>
        </row>
        <row r="19550">
          <cell r="G19550">
            <v>1</v>
          </cell>
          <cell r="H19550" t="str">
            <v>ДН1</v>
          </cell>
          <cell r="L19550" t="str">
            <v>ГП 1 г.Нальчик</v>
          </cell>
        </row>
        <row r="19551">
          <cell r="G19551">
            <v>12</v>
          </cell>
          <cell r="H19551" t="str">
            <v>ДН1</v>
          </cell>
          <cell r="L19551" t="str">
            <v>ГП 1 г.Нальчик</v>
          </cell>
        </row>
        <row r="19552">
          <cell r="G19552">
            <v>12</v>
          </cell>
          <cell r="H19552" t="str">
            <v>ДН1</v>
          </cell>
          <cell r="L19552" t="str">
            <v>ГП 1 г.Нальчик</v>
          </cell>
        </row>
        <row r="19553">
          <cell r="G19553">
            <v>12</v>
          </cell>
          <cell r="H19553" t="str">
            <v>ДН1</v>
          </cell>
          <cell r="L19553" t="str">
            <v>ГП 1 г.Нальчик</v>
          </cell>
        </row>
        <row r="19554">
          <cell r="G19554">
            <v>1</v>
          </cell>
          <cell r="H19554" t="str">
            <v>ДН1</v>
          </cell>
          <cell r="L19554" t="str">
            <v>ГП 1 г.Нальчик</v>
          </cell>
        </row>
        <row r="19555">
          <cell r="G19555">
            <v>1</v>
          </cell>
          <cell r="H19555" t="str">
            <v>ДН1</v>
          </cell>
          <cell r="L19555" t="str">
            <v>ГП 1 г.Нальчик</v>
          </cell>
        </row>
        <row r="19556">
          <cell r="G19556">
            <v>8</v>
          </cell>
          <cell r="H19556" t="str">
            <v>ДН1</v>
          </cell>
          <cell r="L19556" t="str">
            <v>ГП 1 г.Нальчик</v>
          </cell>
        </row>
        <row r="19557">
          <cell r="G19557">
            <v>2</v>
          </cell>
          <cell r="H19557" t="str">
            <v>ДН1</v>
          </cell>
          <cell r="L19557" t="str">
            <v>ГП 1 г.Нальчик</v>
          </cell>
        </row>
        <row r="19558">
          <cell r="G19558">
            <v>1</v>
          </cell>
          <cell r="H19558" t="str">
            <v>ДН1</v>
          </cell>
          <cell r="L19558" t="str">
            <v>ГП 1 г.Нальчик</v>
          </cell>
        </row>
        <row r="19559">
          <cell r="G19559">
            <v>3</v>
          </cell>
          <cell r="H19559" t="str">
            <v>ДН1</v>
          </cell>
          <cell r="L19559" t="str">
            <v>ГП 1 г.Нальчик</v>
          </cell>
        </row>
        <row r="19560">
          <cell r="G19560">
            <v>5</v>
          </cell>
          <cell r="H19560" t="str">
            <v>ДН1</v>
          </cell>
          <cell r="L19560" t="str">
            <v>ГП 1 г.Нальчик</v>
          </cell>
        </row>
        <row r="19561">
          <cell r="G19561">
            <v>10</v>
          </cell>
          <cell r="H19561" t="str">
            <v>ДН1</v>
          </cell>
          <cell r="L19561" t="str">
            <v>ГП 1 г.Нальчик</v>
          </cell>
        </row>
        <row r="19562">
          <cell r="G19562">
            <v>10</v>
          </cell>
          <cell r="H19562" t="str">
            <v>ДН1</v>
          </cell>
          <cell r="L19562" t="str">
            <v>ГП 1 г.Нальчик</v>
          </cell>
        </row>
        <row r="19563">
          <cell r="G19563">
            <v>5</v>
          </cell>
          <cell r="H19563" t="str">
            <v>ДН1</v>
          </cell>
          <cell r="L19563" t="str">
            <v>ГП 1 г.Нальчик</v>
          </cell>
        </row>
        <row r="19564">
          <cell r="G19564">
            <v>3</v>
          </cell>
          <cell r="H19564" t="str">
            <v>ДН1</v>
          </cell>
          <cell r="L19564" t="str">
            <v>ГП 1 г.Нальчик</v>
          </cell>
        </row>
        <row r="19565">
          <cell r="G19565">
            <v>3</v>
          </cell>
          <cell r="H19565" t="str">
            <v>ДН1</v>
          </cell>
          <cell r="L19565" t="str">
            <v>ГП 1 г.Нальчик</v>
          </cell>
        </row>
        <row r="19566">
          <cell r="G19566">
            <v>6</v>
          </cell>
          <cell r="H19566" t="str">
            <v>ДН1</v>
          </cell>
          <cell r="L19566" t="str">
            <v>ГП 1 г.Нальчик</v>
          </cell>
        </row>
        <row r="19567">
          <cell r="G19567">
            <v>8</v>
          </cell>
          <cell r="H19567" t="str">
            <v>ДН1</v>
          </cell>
          <cell r="L19567" t="str">
            <v>ГП 1 г.Нальчик</v>
          </cell>
        </row>
        <row r="19568">
          <cell r="G19568">
            <v>10</v>
          </cell>
          <cell r="H19568" t="str">
            <v>ДН1</v>
          </cell>
          <cell r="L19568" t="str">
            <v>ГП 1 г.Нальчик</v>
          </cell>
        </row>
        <row r="19569">
          <cell r="G19569">
            <v>3</v>
          </cell>
          <cell r="H19569" t="str">
            <v>ДН1</v>
          </cell>
          <cell r="L19569" t="str">
            <v>ГП 1 г.Нальчик</v>
          </cell>
        </row>
        <row r="19570">
          <cell r="G19570">
            <v>6</v>
          </cell>
          <cell r="H19570" t="str">
            <v>ДН1</v>
          </cell>
          <cell r="L19570" t="str">
            <v>ГП 1 г.Нальчик</v>
          </cell>
        </row>
        <row r="19571">
          <cell r="G19571">
            <v>3</v>
          </cell>
          <cell r="H19571" t="str">
            <v>ДН1</v>
          </cell>
          <cell r="L19571" t="str">
            <v>ГП 1 г.Нальчик</v>
          </cell>
        </row>
        <row r="19572">
          <cell r="G19572">
            <v>5</v>
          </cell>
          <cell r="H19572" t="str">
            <v>ДН1</v>
          </cell>
          <cell r="L19572" t="str">
            <v>ГП 1 г.Нальчик</v>
          </cell>
        </row>
        <row r="19573">
          <cell r="G19573">
            <v>5</v>
          </cell>
          <cell r="H19573" t="str">
            <v>ДН1</v>
          </cell>
          <cell r="L19573" t="str">
            <v>ГП 1 г.Нальчик</v>
          </cell>
        </row>
        <row r="19574">
          <cell r="G19574">
            <v>1</v>
          </cell>
          <cell r="H19574" t="str">
            <v>ДН1</v>
          </cell>
          <cell r="L19574" t="str">
            <v>ГП 1 г.Нальчик</v>
          </cell>
        </row>
        <row r="19575">
          <cell r="G19575">
            <v>6</v>
          </cell>
          <cell r="H19575" t="str">
            <v>ДН1</v>
          </cell>
          <cell r="L19575" t="str">
            <v>ГП 1 г.Нальчик</v>
          </cell>
        </row>
        <row r="19576">
          <cell r="G19576">
            <v>3</v>
          </cell>
          <cell r="H19576" t="str">
            <v>ДН1</v>
          </cell>
          <cell r="L19576" t="str">
            <v>ГП 1 г.Нальчик</v>
          </cell>
        </row>
        <row r="19577">
          <cell r="G19577">
            <v>8</v>
          </cell>
          <cell r="H19577" t="str">
            <v>ДН1</v>
          </cell>
          <cell r="L19577" t="str">
            <v>ГП 1 г.Нальчик</v>
          </cell>
        </row>
        <row r="19578">
          <cell r="G19578">
            <v>7</v>
          </cell>
          <cell r="H19578" t="str">
            <v>ДН1</v>
          </cell>
          <cell r="L19578" t="str">
            <v>ГП 1 г.Нальчик</v>
          </cell>
        </row>
        <row r="19579">
          <cell r="G19579">
            <v>7</v>
          </cell>
          <cell r="H19579" t="str">
            <v>ДН1</v>
          </cell>
          <cell r="L19579" t="str">
            <v>ГП 1 г.Нальчик</v>
          </cell>
        </row>
        <row r="19580">
          <cell r="G19580">
            <v>7</v>
          </cell>
          <cell r="H19580" t="str">
            <v>ДН1</v>
          </cell>
          <cell r="L19580" t="str">
            <v>ГП 1 г.Нальчик</v>
          </cell>
        </row>
        <row r="19581">
          <cell r="G19581">
            <v>1</v>
          </cell>
          <cell r="H19581" t="str">
            <v>ДН1</v>
          </cell>
          <cell r="L19581" t="str">
            <v>ГП 1 г.Нальчик</v>
          </cell>
        </row>
        <row r="19582">
          <cell r="G19582">
            <v>6</v>
          </cell>
          <cell r="H19582" t="str">
            <v>ДН1</v>
          </cell>
          <cell r="L19582" t="str">
            <v>ГП 1 г.Нальчик</v>
          </cell>
        </row>
        <row r="19583">
          <cell r="G19583">
            <v>3</v>
          </cell>
          <cell r="H19583" t="str">
            <v>ДН1</v>
          </cell>
          <cell r="L19583" t="str">
            <v>ГП 1 г.Нальчик</v>
          </cell>
        </row>
        <row r="19584">
          <cell r="G19584">
            <v>4</v>
          </cell>
          <cell r="H19584" t="str">
            <v>ДН1</v>
          </cell>
          <cell r="L19584" t="str">
            <v>ГП 1 г.Нальчик</v>
          </cell>
        </row>
        <row r="19585">
          <cell r="G19585">
            <v>1</v>
          </cell>
          <cell r="H19585" t="str">
            <v>ДН1</v>
          </cell>
          <cell r="L19585" t="str">
            <v>ГП 1 г.Нальчик</v>
          </cell>
        </row>
        <row r="19586">
          <cell r="G19586">
            <v>10</v>
          </cell>
          <cell r="H19586" t="str">
            <v>ДН1</v>
          </cell>
          <cell r="L19586" t="str">
            <v>ГП 1 г.Нальчик</v>
          </cell>
        </row>
        <row r="19587">
          <cell r="G19587">
            <v>3</v>
          </cell>
          <cell r="H19587" t="str">
            <v>ДН1</v>
          </cell>
          <cell r="L19587" t="str">
            <v>ГП 1 г.Нальчик</v>
          </cell>
        </row>
        <row r="19588">
          <cell r="G19588">
            <v>8</v>
          </cell>
          <cell r="H19588" t="str">
            <v>ДН1</v>
          </cell>
          <cell r="L19588" t="str">
            <v>ГП 1 г.Нальчик</v>
          </cell>
        </row>
        <row r="19589">
          <cell r="G19589">
            <v>5</v>
          </cell>
          <cell r="H19589" t="str">
            <v>ДН1</v>
          </cell>
          <cell r="L19589" t="str">
            <v>ГП 1 г.Нальчик</v>
          </cell>
        </row>
        <row r="19590">
          <cell r="G19590">
            <v>6</v>
          </cell>
          <cell r="H19590" t="str">
            <v>ДН1</v>
          </cell>
          <cell r="L19590" t="str">
            <v>ГП 1 г.Нальчик</v>
          </cell>
        </row>
        <row r="19591">
          <cell r="G19591">
            <v>3</v>
          </cell>
          <cell r="H19591" t="str">
            <v>ДН1</v>
          </cell>
          <cell r="L19591" t="str">
            <v>ГП 1 г.Нальчик</v>
          </cell>
        </row>
        <row r="19592">
          <cell r="G19592">
            <v>6</v>
          </cell>
          <cell r="H19592" t="str">
            <v>ДН1</v>
          </cell>
          <cell r="L19592" t="str">
            <v>ГП 1 г.Нальчик</v>
          </cell>
        </row>
        <row r="19593">
          <cell r="G19593">
            <v>6</v>
          </cell>
          <cell r="H19593" t="str">
            <v>ДН1</v>
          </cell>
          <cell r="L19593" t="str">
            <v>ГП 1 г.Нальчик</v>
          </cell>
        </row>
        <row r="19594">
          <cell r="G19594">
            <v>6</v>
          </cell>
          <cell r="H19594" t="str">
            <v>ДН1</v>
          </cell>
          <cell r="L19594" t="str">
            <v>ГП 1 г.Нальчик</v>
          </cell>
        </row>
        <row r="19595">
          <cell r="G19595">
            <v>1</v>
          </cell>
          <cell r="H19595" t="str">
            <v>ДН1</v>
          </cell>
          <cell r="L19595" t="str">
            <v>ГП 1 г.Нальчик</v>
          </cell>
        </row>
        <row r="19596">
          <cell r="G19596">
            <v>5</v>
          </cell>
          <cell r="H19596" t="str">
            <v>ДН1</v>
          </cell>
          <cell r="L19596" t="str">
            <v>ГП 1 г.Нальчик</v>
          </cell>
        </row>
        <row r="19597">
          <cell r="G19597">
            <v>5</v>
          </cell>
          <cell r="H19597" t="str">
            <v>ДН1</v>
          </cell>
          <cell r="L19597" t="str">
            <v>ГП 1 г.Нальчик</v>
          </cell>
        </row>
        <row r="19598">
          <cell r="G19598">
            <v>10</v>
          </cell>
          <cell r="H19598" t="str">
            <v>ДН1</v>
          </cell>
          <cell r="L19598" t="str">
            <v>ГП 1 г.Нальчик</v>
          </cell>
        </row>
        <row r="19599">
          <cell r="G19599">
            <v>10</v>
          </cell>
          <cell r="H19599" t="str">
            <v>ДН1</v>
          </cell>
          <cell r="L19599" t="str">
            <v>ГП 1 г.Нальчик</v>
          </cell>
        </row>
        <row r="19600">
          <cell r="G19600">
            <v>2</v>
          </cell>
          <cell r="H19600" t="str">
            <v>ДН1</v>
          </cell>
          <cell r="L19600" t="str">
            <v>ГП 1 г.Нальчик</v>
          </cell>
        </row>
        <row r="19601">
          <cell r="G19601">
            <v>7</v>
          </cell>
          <cell r="H19601" t="str">
            <v>ДН1</v>
          </cell>
          <cell r="L19601" t="str">
            <v>ГП 1 г.Нальчик</v>
          </cell>
        </row>
        <row r="19602">
          <cell r="G19602">
            <v>6</v>
          </cell>
          <cell r="H19602" t="str">
            <v>ДН1</v>
          </cell>
          <cell r="L19602" t="str">
            <v>ГП 1 г.Нальчик</v>
          </cell>
        </row>
        <row r="19603">
          <cell r="G19603">
            <v>6</v>
          </cell>
          <cell r="H19603" t="str">
            <v>ДН1</v>
          </cell>
          <cell r="L19603" t="str">
            <v>ГП 1 г.Нальчик</v>
          </cell>
        </row>
        <row r="19604">
          <cell r="G19604">
            <v>6</v>
          </cell>
          <cell r="H19604" t="str">
            <v>ДН1</v>
          </cell>
          <cell r="L19604" t="str">
            <v>ГП 1 г.Нальчик</v>
          </cell>
        </row>
        <row r="19605">
          <cell r="G19605">
            <v>4</v>
          </cell>
          <cell r="H19605" t="str">
            <v>ДН1</v>
          </cell>
          <cell r="L19605" t="str">
            <v>ГП 1 г.Нальчик</v>
          </cell>
        </row>
        <row r="19606">
          <cell r="G19606">
            <v>12</v>
          </cell>
          <cell r="H19606" t="str">
            <v>ДН1</v>
          </cell>
          <cell r="L19606" t="str">
            <v>ГП 1 г.Нальчик</v>
          </cell>
        </row>
        <row r="19607">
          <cell r="G19607">
            <v>8</v>
          </cell>
          <cell r="H19607" t="str">
            <v>ДН1</v>
          </cell>
          <cell r="L19607" t="str">
            <v>ГП 1 г.Нальчик</v>
          </cell>
        </row>
        <row r="19608">
          <cell r="G19608">
            <v>8</v>
          </cell>
          <cell r="H19608" t="str">
            <v>ДН1</v>
          </cell>
          <cell r="L19608" t="str">
            <v>ГП 1 г.Нальчик</v>
          </cell>
        </row>
        <row r="19609">
          <cell r="G19609">
            <v>7</v>
          </cell>
          <cell r="H19609" t="str">
            <v>ДН1</v>
          </cell>
          <cell r="L19609" t="str">
            <v>ГП 1 г.Нальчик</v>
          </cell>
        </row>
        <row r="19610">
          <cell r="G19610">
            <v>3</v>
          </cell>
          <cell r="H19610" t="str">
            <v>ДН1</v>
          </cell>
          <cell r="L19610" t="str">
            <v>ГП 1 г.Нальчик</v>
          </cell>
        </row>
        <row r="19611">
          <cell r="G19611">
            <v>4</v>
          </cell>
          <cell r="H19611" t="str">
            <v>ДН1</v>
          </cell>
          <cell r="L19611" t="str">
            <v>ГП 1 г.Нальчик</v>
          </cell>
        </row>
        <row r="19612">
          <cell r="G19612">
            <v>4</v>
          </cell>
          <cell r="H19612" t="str">
            <v>ДН1</v>
          </cell>
          <cell r="L19612" t="str">
            <v>ГП 1 г.Нальчик</v>
          </cell>
        </row>
        <row r="19613">
          <cell r="G19613">
            <v>1</v>
          </cell>
          <cell r="H19613" t="str">
            <v>ДН1</v>
          </cell>
          <cell r="L19613" t="str">
            <v>ГП 1 г.Нальчик</v>
          </cell>
        </row>
        <row r="19614">
          <cell r="G19614">
            <v>8</v>
          </cell>
          <cell r="H19614" t="str">
            <v>ДН1</v>
          </cell>
          <cell r="L19614" t="str">
            <v>ГП 1 г.Нальчик</v>
          </cell>
        </row>
        <row r="19615">
          <cell r="G19615">
            <v>9</v>
          </cell>
          <cell r="H19615" t="str">
            <v>ДН1</v>
          </cell>
          <cell r="L19615" t="str">
            <v>ГП 1 г.Нальчик</v>
          </cell>
        </row>
        <row r="19616">
          <cell r="G19616">
            <v>9</v>
          </cell>
          <cell r="H19616" t="str">
            <v>ДН1</v>
          </cell>
          <cell r="L19616" t="str">
            <v>ГП 1 г.Нальчик</v>
          </cell>
        </row>
        <row r="19617">
          <cell r="G19617">
            <v>1</v>
          </cell>
          <cell r="H19617" t="str">
            <v>ДН1</v>
          </cell>
          <cell r="L19617" t="str">
            <v>ГП 1 г.Нальчик</v>
          </cell>
        </row>
        <row r="19618">
          <cell r="G19618">
            <v>1</v>
          </cell>
          <cell r="H19618" t="str">
            <v>ДН1</v>
          </cell>
          <cell r="L19618" t="str">
            <v>ГП 1 г.Нальчик</v>
          </cell>
        </row>
        <row r="19619">
          <cell r="G19619">
            <v>3</v>
          </cell>
          <cell r="H19619" t="str">
            <v>ДН1</v>
          </cell>
          <cell r="L19619" t="str">
            <v>ГП 1 г.Нальчик</v>
          </cell>
        </row>
        <row r="19620">
          <cell r="G19620">
            <v>10</v>
          </cell>
          <cell r="H19620" t="str">
            <v>ДН1</v>
          </cell>
          <cell r="L19620" t="str">
            <v>ГП 1 г.Нальчик</v>
          </cell>
        </row>
        <row r="19621">
          <cell r="G19621">
            <v>10</v>
          </cell>
          <cell r="H19621" t="str">
            <v>ДН1</v>
          </cell>
          <cell r="L19621" t="str">
            <v>ГП 1 г.Нальчик</v>
          </cell>
        </row>
        <row r="19622">
          <cell r="G19622">
            <v>5</v>
          </cell>
          <cell r="H19622" t="str">
            <v>ДН1</v>
          </cell>
          <cell r="L19622" t="str">
            <v>ГП 1 г.Нальчик</v>
          </cell>
        </row>
        <row r="19623">
          <cell r="G19623">
            <v>3</v>
          </cell>
          <cell r="H19623" t="str">
            <v>ДН1</v>
          </cell>
          <cell r="L19623" t="str">
            <v>ГП 1 г.Нальчик</v>
          </cell>
        </row>
        <row r="19624">
          <cell r="G19624">
            <v>3</v>
          </cell>
          <cell r="H19624" t="str">
            <v>ДН1</v>
          </cell>
          <cell r="L19624" t="str">
            <v>ГП 1 г.Нальчик</v>
          </cell>
        </row>
        <row r="19625">
          <cell r="G19625">
            <v>6</v>
          </cell>
          <cell r="H19625" t="str">
            <v>ДН1</v>
          </cell>
          <cell r="L19625" t="str">
            <v>ГП 1 г.Нальчик</v>
          </cell>
        </row>
        <row r="19626">
          <cell r="G19626">
            <v>11</v>
          </cell>
          <cell r="H19626" t="str">
            <v>ДН1</v>
          </cell>
          <cell r="L19626" t="str">
            <v>ГП 1 г.Нальчик</v>
          </cell>
        </row>
        <row r="19627">
          <cell r="G19627">
            <v>3</v>
          </cell>
          <cell r="H19627" t="str">
            <v>ДН1</v>
          </cell>
          <cell r="L19627" t="str">
            <v>ГП 1 г.Нальчик</v>
          </cell>
        </row>
        <row r="19628">
          <cell r="G19628">
            <v>3</v>
          </cell>
          <cell r="H19628" t="str">
            <v>ДН1</v>
          </cell>
          <cell r="L19628" t="str">
            <v>ГП 1 г.Нальчик</v>
          </cell>
        </row>
        <row r="19629">
          <cell r="G19629">
            <v>8</v>
          </cell>
          <cell r="H19629" t="str">
            <v>ДН1</v>
          </cell>
          <cell r="L19629" t="str">
            <v>ГП 1 г.Нальчик</v>
          </cell>
        </row>
        <row r="19630">
          <cell r="G19630">
            <v>7</v>
          </cell>
          <cell r="H19630" t="str">
            <v>ДН1</v>
          </cell>
          <cell r="L19630" t="str">
            <v>ГП 1 г.Нальчик</v>
          </cell>
        </row>
        <row r="19631">
          <cell r="G19631">
            <v>5</v>
          </cell>
          <cell r="H19631" t="str">
            <v>ДН1</v>
          </cell>
          <cell r="L19631" t="str">
            <v>ГП 1 г.Нальчик</v>
          </cell>
        </row>
        <row r="19632">
          <cell r="G19632">
            <v>6</v>
          </cell>
          <cell r="H19632" t="str">
            <v>ДН1</v>
          </cell>
          <cell r="L19632" t="str">
            <v>ГП 1 г.Нальчик</v>
          </cell>
        </row>
        <row r="19633">
          <cell r="G19633">
            <v>3</v>
          </cell>
          <cell r="H19633" t="str">
            <v>ДН1</v>
          </cell>
          <cell r="L19633" t="str">
            <v>ГП 1 г.Нальчик</v>
          </cell>
        </row>
        <row r="19634">
          <cell r="G19634">
            <v>7</v>
          </cell>
          <cell r="H19634" t="str">
            <v>ДН1</v>
          </cell>
          <cell r="L19634" t="str">
            <v>ГП 1 г.Нальчик</v>
          </cell>
        </row>
        <row r="19635">
          <cell r="G19635">
            <v>4</v>
          </cell>
          <cell r="H19635" t="str">
            <v>ДН1</v>
          </cell>
          <cell r="L19635" t="str">
            <v>ГП 1 г.Нальчик</v>
          </cell>
        </row>
        <row r="19636">
          <cell r="G19636">
            <v>11</v>
          </cell>
          <cell r="H19636" t="str">
            <v>ДН1</v>
          </cell>
          <cell r="L19636" t="str">
            <v>ГП 1 г.Нальчик</v>
          </cell>
        </row>
        <row r="19637">
          <cell r="G19637">
            <v>11</v>
          </cell>
          <cell r="H19637" t="str">
            <v>ДН1</v>
          </cell>
          <cell r="L19637" t="str">
            <v>ГП 1 г.Нальчик</v>
          </cell>
        </row>
        <row r="19638">
          <cell r="G19638">
            <v>4</v>
          </cell>
          <cell r="H19638" t="str">
            <v>ДН1</v>
          </cell>
          <cell r="L19638" t="str">
            <v>ГП 1 г.Нальчик</v>
          </cell>
        </row>
        <row r="19639">
          <cell r="G19639">
            <v>5</v>
          </cell>
          <cell r="H19639" t="str">
            <v>ДН1</v>
          </cell>
          <cell r="L19639" t="str">
            <v>ГП 1 г.Нальчик</v>
          </cell>
        </row>
        <row r="19640">
          <cell r="G19640">
            <v>6</v>
          </cell>
          <cell r="H19640" t="str">
            <v>ДН1</v>
          </cell>
          <cell r="L19640" t="str">
            <v>ГП 1 г.Нальчик</v>
          </cell>
        </row>
        <row r="19641">
          <cell r="G19641">
            <v>3</v>
          </cell>
          <cell r="H19641" t="str">
            <v>ДН1</v>
          </cell>
          <cell r="L19641" t="str">
            <v>ГП 1 г.Нальчик</v>
          </cell>
        </row>
        <row r="19642">
          <cell r="G19642">
            <v>3</v>
          </cell>
          <cell r="H19642" t="str">
            <v>ДН1</v>
          </cell>
          <cell r="L19642" t="str">
            <v>ГП 1 г.Нальчик</v>
          </cell>
        </row>
        <row r="19643">
          <cell r="G19643">
            <v>8</v>
          </cell>
          <cell r="H19643" t="str">
            <v>ДН1</v>
          </cell>
          <cell r="L19643" t="str">
            <v>ГП 1 г.Нальчик</v>
          </cell>
        </row>
        <row r="19644">
          <cell r="G19644">
            <v>5</v>
          </cell>
          <cell r="H19644" t="str">
            <v>ДН1</v>
          </cell>
          <cell r="L19644" t="str">
            <v>ГП 1 г.Нальчик</v>
          </cell>
        </row>
        <row r="19645">
          <cell r="G19645">
            <v>5</v>
          </cell>
          <cell r="H19645" t="str">
            <v>ДН1</v>
          </cell>
          <cell r="L19645" t="str">
            <v>ГП 1 г.Нальчик</v>
          </cell>
        </row>
        <row r="19646">
          <cell r="G19646">
            <v>8</v>
          </cell>
          <cell r="H19646" t="str">
            <v>ДН1</v>
          </cell>
          <cell r="L19646" t="str">
            <v>ГП 1 г.Нальчик</v>
          </cell>
        </row>
        <row r="19647">
          <cell r="G19647">
            <v>3</v>
          </cell>
          <cell r="H19647" t="str">
            <v>ДН1</v>
          </cell>
          <cell r="L19647" t="str">
            <v>ГП 1 г.Нальчик</v>
          </cell>
        </row>
        <row r="19648">
          <cell r="G19648">
            <v>3</v>
          </cell>
          <cell r="H19648" t="str">
            <v>ДН1</v>
          </cell>
          <cell r="L19648" t="str">
            <v>ГП 1 г.Нальчик</v>
          </cell>
        </row>
        <row r="19649">
          <cell r="G19649">
            <v>8</v>
          </cell>
          <cell r="H19649" t="str">
            <v>ДН1</v>
          </cell>
          <cell r="L19649" t="str">
            <v>ГП 1 г.Нальчик</v>
          </cell>
        </row>
        <row r="19650">
          <cell r="G19650">
            <v>4</v>
          </cell>
          <cell r="H19650" t="str">
            <v>ДН1</v>
          </cell>
          <cell r="L19650" t="str">
            <v>ГП 1 г.Нальчик</v>
          </cell>
        </row>
        <row r="19651">
          <cell r="G19651">
            <v>1</v>
          </cell>
          <cell r="H19651" t="str">
            <v>ДН1</v>
          </cell>
          <cell r="L19651" t="str">
            <v>ГП 1 г.Нальчик</v>
          </cell>
        </row>
        <row r="19652">
          <cell r="G19652">
            <v>1</v>
          </cell>
          <cell r="H19652" t="str">
            <v>ДН1</v>
          </cell>
          <cell r="L19652" t="str">
            <v>ГП 1 г.Нальчик</v>
          </cell>
        </row>
        <row r="19653">
          <cell r="G19653">
            <v>1</v>
          </cell>
          <cell r="H19653" t="str">
            <v>ДН1</v>
          </cell>
          <cell r="L19653" t="str">
            <v>ГП 1 г.Нальчик</v>
          </cell>
        </row>
        <row r="19654">
          <cell r="G19654">
            <v>5</v>
          </cell>
          <cell r="H19654" t="str">
            <v>ДН1</v>
          </cell>
          <cell r="L19654" t="str">
            <v>ГП 1 г.Нальчик</v>
          </cell>
        </row>
        <row r="19655">
          <cell r="G19655">
            <v>1</v>
          </cell>
          <cell r="H19655" t="str">
            <v>ДН1</v>
          </cell>
          <cell r="L19655" t="str">
            <v>ГП 1 г.Нальчик</v>
          </cell>
        </row>
        <row r="19656">
          <cell r="G19656">
            <v>6</v>
          </cell>
          <cell r="H19656" t="str">
            <v>ДН1</v>
          </cell>
          <cell r="L19656" t="str">
            <v>ГП 1 г.Нальчик</v>
          </cell>
        </row>
        <row r="19657">
          <cell r="G19657">
            <v>1</v>
          </cell>
          <cell r="H19657" t="str">
            <v>ДН1</v>
          </cell>
          <cell r="L19657" t="str">
            <v>ГП 1 г.Нальчик</v>
          </cell>
        </row>
        <row r="19658">
          <cell r="G19658">
            <v>3</v>
          </cell>
          <cell r="H19658" t="str">
            <v>ДН1</v>
          </cell>
          <cell r="L19658" t="str">
            <v>ГП 1 г.Нальчик</v>
          </cell>
        </row>
        <row r="19659">
          <cell r="G19659">
            <v>12</v>
          </cell>
          <cell r="H19659" t="str">
            <v>ДН1</v>
          </cell>
          <cell r="L19659" t="str">
            <v>ГП 1 г.Нальчик</v>
          </cell>
        </row>
        <row r="19660">
          <cell r="G19660">
            <v>2</v>
          </cell>
          <cell r="H19660" t="str">
            <v>ДН1</v>
          </cell>
          <cell r="L19660" t="str">
            <v>ГП 1 г.Нальчик</v>
          </cell>
        </row>
        <row r="19661">
          <cell r="G19661">
            <v>11</v>
          </cell>
          <cell r="H19661" t="str">
            <v>ДН1</v>
          </cell>
          <cell r="L19661" t="str">
            <v>ГП 1 г.Нальчик</v>
          </cell>
        </row>
        <row r="19662">
          <cell r="G19662">
            <v>3</v>
          </cell>
          <cell r="H19662" t="str">
            <v>ДН1</v>
          </cell>
          <cell r="L19662" t="str">
            <v>ГП 1 г.Нальчик</v>
          </cell>
        </row>
        <row r="19663">
          <cell r="G19663">
            <v>3</v>
          </cell>
          <cell r="H19663" t="str">
            <v>ДН1</v>
          </cell>
          <cell r="L19663" t="str">
            <v>ГП 1 г.Нальчик</v>
          </cell>
        </row>
        <row r="19664">
          <cell r="G19664">
            <v>5</v>
          </cell>
          <cell r="H19664" t="str">
            <v>ДН1</v>
          </cell>
          <cell r="L19664" t="str">
            <v>ГП 1 г.Нальчик</v>
          </cell>
        </row>
        <row r="19665">
          <cell r="G19665">
            <v>6</v>
          </cell>
          <cell r="H19665" t="str">
            <v>ДН1</v>
          </cell>
          <cell r="L19665" t="str">
            <v>ГП 1 г.Нальчик</v>
          </cell>
        </row>
        <row r="19666">
          <cell r="G19666">
            <v>6</v>
          </cell>
          <cell r="H19666" t="str">
            <v>ДН1</v>
          </cell>
          <cell r="L19666" t="str">
            <v>ГП 1 г.Нальчик</v>
          </cell>
        </row>
        <row r="19667">
          <cell r="G19667">
            <v>1</v>
          </cell>
          <cell r="H19667" t="str">
            <v>ДН1</v>
          </cell>
          <cell r="L19667" t="str">
            <v>ГП 1 г.Нальчик</v>
          </cell>
        </row>
        <row r="19668">
          <cell r="G19668">
            <v>12</v>
          </cell>
          <cell r="H19668" t="str">
            <v>ДН1</v>
          </cell>
          <cell r="L19668" t="str">
            <v>ГП 1 г.Нальчик</v>
          </cell>
        </row>
        <row r="19669">
          <cell r="G19669">
            <v>11</v>
          </cell>
          <cell r="H19669" t="str">
            <v>ДН1</v>
          </cell>
          <cell r="L19669" t="str">
            <v>ГП 1 г.Нальчик</v>
          </cell>
        </row>
        <row r="19670">
          <cell r="G19670">
            <v>11</v>
          </cell>
          <cell r="H19670" t="str">
            <v>ДН1</v>
          </cell>
          <cell r="L19670" t="str">
            <v>ГП 1 г.Нальчик</v>
          </cell>
        </row>
        <row r="19671">
          <cell r="G19671">
            <v>11</v>
          </cell>
          <cell r="H19671" t="str">
            <v>ДН1</v>
          </cell>
          <cell r="L19671" t="str">
            <v>ГП 1 г.Нальчик</v>
          </cell>
        </row>
        <row r="19672">
          <cell r="G19672">
            <v>4</v>
          </cell>
          <cell r="H19672" t="str">
            <v>ДН1</v>
          </cell>
          <cell r="L19672" t="str">
            <v>ГП 1 г.Нальчик</v>
          </cell>
        </row>
        <row r="19673">
          <cell r="G19673">
            <v>4</v>
          </cell>
          <cell r="H19673" t="str">
            <v>ДН1</v>
          </cell>
          <cell r="L19673" t="str">
            <v>ГП 1 г.Нальчик</v>
          </cell>
        </row>
        <row r="19674">
          <cell r="G19674">
            <v>4</v>
          </cell>
          <cell r="H19674" t="str">
            <v>ДН1</v>
          </cell>
          <cell r="L19674" t="str">
            <v>ГП 1 г.Нальчик</v>
          </cell>
        </row>
        <row r="19675">
          <cell r="G19675">
            <v>8</v>
          </cell>
          <cell r="H19675" t="str">
            <v>ДН1</v>
          </cell>
          <cell r="L19675" t="str">
            <v>ГП 1 г.Нальчик</v>
          </cell>
        </row>
        <row r="19676">
          <cell r="G19676">
            <v>7</v>
          </cell>
          <cell r="H19676" t="str">
            <v>ДН1</v>
          </cell>
          <cell r="L19676" t="str">
            <v>ГП 1 г.Нальчик</v>
          </cell>
        </row>
        <row r="19677">
          <cell r="G19677">
            <v>11</v>
          </cell>
          <cell r="H19677" t="str">
            <v>ДН1</v>
          </cell>
          <cell r="L19677" t="str">
            <v>ГП 1 г.Нальчик</v>
          </cell>
        </row>
        <row r="19678">
          <cell r="G19678">
            <v>5</v>
          </cell>
          <cell r="H19678" t="str">
            <v>ДН1</v>
          </cell>
          <cell r="L19678" t="str">
            <v>ГП 1 г.Нальчик</v>
          </cell>
        </row>
        <row r="19679">
          <cell r="G19679">
            <v>10</v>
          </cell>
          <cell r="H19679" t="str">
            <v>ДН1</v>
          </cell>
          <cell r="L19679" t="str">
            <v>ГП 1 г.Нальчик</v>
          </cell>
        </row>
        <row r="19680">
          <cell r="G19680">
            <v>8</v>
          </cell>
          <cell r="H19680" t="str">
            <v>ДН1</v>
          </cell>
          <cell r="L19680" t="str">
            <v>ГП 1 г.Нальчик</v>
          </cell>
        </row>
        <row r="19681">
          <cell r="G19681">
            <v>4</v>
          </cell>
          <cell r="H19681" t="str">
            <v>ДН1</v>
          </cell>
          <cell r="L19681" t="str">
            <v>ГП 1 г.Нальчик</v>
          </cell>
        </row>
        <row r="19682">
          <cell r="G19682">
            <v>5</v>
          </cell>
          <cell r="H19682" t="str">
            <v>ДН1</v>
          </cell>
          <cell r="L19682" t="str">
            <v>ГП 1 г.Нальчик</v>
          </cell>
        </row>
        <row r="19683">
          <cell r="G19683">
            <v>6</v>
          </cell>
          <cell r="H19683" t="str">
            <v>ДН1</v>
          </cell>
          <cell r="L19683" t="str">
            <v>ГП 1 г.Нальчик</v>
          </cell>
        </row>
        <row r="19684">
          <cell r="G19684">
            <v>10</v>
          </cell>
          <cell r="H19684" t="str">
            <v>ДН1</v>
          </cell>
          <cell r="L19684" t="str">
            <v>ГП 1 г.Нальчик</v>
          </cell>
        </row>
        <row r="19685">
          <cell r="G19685">
            <v>11</v>
          </cell>
          <cell r="H19685" t="str">
            <v>ДН1</v>
          </cell>
          <cell r="L19685" t="str">
            <v>ГП 1 г.Нальчик</v>
          </cell>
        </row>
        <row r="19686">
          <cell r="G19686">
            <v>7</v>
          </cell>
          <cell r="H19686" t="str">
            <v>ДН1</v>
          </cell>
          <cell r="L19686" t="str">
            <v>ГП 1 г.Нальчик</v>
          </cell>
        </row>
        <row r="19687">
          <cell r="G19687">
            <v>12</v>
          </cell>
          <cell r="H19687" t="str">
            <v>ДН1</v>
          </cell>
          <cell r="L19687" t="str">
            <v>ГП 1 г.Нальчик</v>
          </cell>
        </row>
        <row r="19688">
          <cell r="G19688">
            <v>12</v>
          </cell>
          <cell r="H19688" t="str">
            <v>ДН1</v>
          </cell>
          <cell r="L19688" t="str">
            <v>ГП 1 г.Нальчик</v>
          </cell>
        </row>
        <row r="19689">
          <cell r="G19689">
            <v>7</v>
          </cell>
          <cell r="H19689" t="str">
            <v>ДН1</v>
          </cell>
          <cell r="L19689" t="str">
            <v>ГП 1 г.Нальчик</v>
          </cell>
        </row>
        <row r="19690">
          <cell r="G19690">
            <v>2</v>
          </cell>
          <cell r="H19690" t="str">
            <v>ДН1</v>
          </cell>
          <cell r="L19690" t="str">
            <v>ГП 1 г.Нальчик</v>
          </cell>
        </row>
        <row r="19691">
          <cell r="G19691">
            <v>3</v>
          </cell>
          <cell r="H19691" t="str">
            <v>ДН1</v>
          </cell>
          <cell r="L19691" t="str">
            <v>ГП 1 г.Нальчик</v>
          </cell>
        </row>
        <row r="19692">
          <cell r="G19692">
            <v>5</v>
          </cell>
          <cell r="H19692" t="str">
            <v>ДН1</v>
          </cell>
          <cell r="L19692" t="str">
            <v>ГП 1 г.Нальчик</v>
          </cell>
        </row>
        <row r="19693">
          <cell r="G19693">
            <v>9</v>
          </cell>
          <cell r="H19693" t="str">
            <v>ДН1</v>
          </cell>
          <cell r="L19693" t="str">
            <v>ГП 1 г.Нальчик</v>
          </cell>
        </row>
        <row r="19694">
          <cell r="G19694">
            <v>6</v>
          </cell>
          <cell r="H19694" t="str">
            <v>ДН1</v>
          </cell>
          <cell r="L19694" t="str">
            <v>ГП 1 г.Нальчик</v>
          </cell>
        </row>
        <row r="19695">
          <cell r="G19695">
            <v>4</v>
          </cell>
          <cell r="H19695" t="str">
            <v>ДН1</v>
          </cell>
          <cell r="L19695" t="str">
            <v>ГП 1 г.Нальчик</v>
          </cell>
        </row>
        <row r="19696">
          <cell r="G19696">
            <v>4</v>
          </cell>
          <cell r="H19696" t="str">
            <v>ДН1</v>
          </cell>
          <cell r="L19696" t="str">
            <v>ГП 1 г.Нальчик</v>
          </cell>
        </row>
        <row r="19697">
          <cell r="G19697">
            <v>5</v>
          </cell>
          <cell r="H19697" t="str">
            <v>ДН1</v>
          </cell>
          <cell r="L19697" t="str">
            <v>ГП 1 г.Нальчик</v>
          </cell>
        </row>
        <row r="19698">
          <cell r="G19698">
            <v>12</v>
          </cell>
          <cell r="H19698" t="str">
            <v>ДН1</v>
          </cell>
          <cell r="L19698" t="str">
            <v>ГП 1 г.Нальчик</v>
          </cell>
        </row>
        <row r="19699">
          <cell r="G19699">
            <v>12</v>
          </cell>
          <cell r="H19699" t="str">
            <v>ДН1</v>
          </cell>
          <cell r="L19699" t="str">
            <v>ГП 1 г.Нальчик</v>
          </cell>
        </row>
        <row r="19700">
          <cell r="G19700">
            <v>5</v>
          </cell>
          <cell r="H19700" t="str">
            <v>ДН1</v>
          </cell>
          <cell r="L19700" t="str">
            <v>ГП 1 г.Нальчик</v>
          </cell>
        </row>
        <row r="19701">
          <cell r="G19701">
            <v>6</v>
          </cell>
          <cell r="H19701" t="str">
            <v>ДН1</v>
          </cell>
          <cell r="L19701" t="str">
            <v>ГП 1 г.Нальчик</v>
          </cell>
        </row>
        <row r="19702">
          <cell r="G19702">
            <v>6</v>
          </cell>
          <cell r="H19702" t="str">
            <v>ДН1</v>
          </cell>
          <cell r="L19702" t="str">
            <v>ГП 1 г.Нальчик</v>
          </cell>
        </row>
        <row r="19703">
          <cell r="G19703">
            <v>3</v>
          </cell>
          <cell r="H19703" t="str">
            <v>ДН1</v>
          </cell>
          <cell r="L19703" t="str">
            <v>ГП 1 г.Нальчик</v>
          </cell>
        </row>
        <row r="19704">
          <cell r="G19704">
            <v>1</v>
          </cell>
          <cell r="H19704" t="str">
            <v>ДН1</v>
          </cell>
          <cell r="L19704" t="str">
            <v>ГП 1 г.Нальчик</v>
          </cell>
        </row>
        <row r="19705">
          <cell r="G19705">
            <v>5</v>
          </cell>
          <cell r="H19705" t="str">
            <v>ДН1</v>
          </cell>
          <cell r="L19705" t="str">
            <v>ГП 1 г.Нальчик</v>
          </cell>
        </row>
        <row r="19706">
          <cell r="G19706">
            <v>2</v>
          </cell>
          <cell r="H19706" t="str">
            <v>ДН1</v>
          </cell>
          <cell r="L19706" t="str">
            <v>ГП 1 г.Нальчик</v>
          </cell>
        </row>
        <row r="19707">
          <cell r="G19707">
            <v>7</v>
          </cell>
          <cell r="H19707" t="str">
            <v>ДН1</v>
          </cell>
          <cell r="L19707" t="str">
            <v>ГП 1 г.Нальчик</v>
          </cell>
        </row>
        <row r="19708">
          <cell r="G19708">
            <v>2</v>
          </cell>
          <cell r="H19708" t="str">
            <v>ДН1</v>
          </cell>
          <cell r="L19708" t="str">
            <v>ГП 1 г.Нальчик</v>
          </cell>
        </row>
        <row r="19709">
          <cell r="G19709">
            <v>2</v>
          </cell>
          <cell r="H19709" t="str">
            <v>ДН1</v>
          </cell>
          <cell r="L19709" t="str">
            <v>ГП 1 г.Нальчик</v>
          </cell>
        </row>
        <row r="19710">
          <cell r="G19710">
            <v>6</v>
          </cell>
          <cell r="H19710" t="str">
            <v>ДН1</v>
          </cell>
          <cell r="L19710" t="str">
            <v>ГП 1 г.Нальчик</v>
          </cell>
        </row>
        <row r="19711">
          <cell r="G19711">
            <v>12</v>
          </cell>
          <cell r="H19711" t="str">
            <v>ДН1</v>
          </cell>
          <cell r="L19711" t="str">
            <v>ГП 1 г.Нальчик</v>
          </cell>
        </row>
        <row r="19712">
          <cell r="G19712">
            <v>4</v>
          </cell>
          <cell r="H19712" t="str">
            <v>ДН1</v>
          </cell>
          <cell r="L19712" t="str">
            <v>ГП 1 г.Нальчик</v>
          </cell>
        </row>
        <row r="19713">
          <cell r="G19713">
            <v>5</v>
          </cell>
          <cell r="H19713" t="str">
            <v>ДН1</v>
          </cell>
          <cell r="L19713" t="str">
            <v>ГП 1 г.Нальчик</v>
          </cell>
        </row>
        <row r="19714">
          <cell r="G19714">
            <v>5</v>
          </cell>
          <cell r="H19714" t="str">
            <v>ДН1</v>
          </cell>
          <cell r="L19714" t="str">
            <v>ГП 1 г.Нальчик</v>
          </cell>
        </row>
        <row r="19715">
          <cell r="G19715">
            <v>5</v>
          </cell>
          <cell r="H19715" t="str">
            <v>ДН1</v>
          </cell>
          <cell r="L19715" t="str">
            <v>ГП 1 г.Нальчик</v>
          </cell>
        </row>
        <row r="19716">
          <cell r="G19716">
            <v>4</v>
          </cell>
          <cell r="H19716" t="str">
            <v>ДН1</v>
          </cell>
          <cell r="L19716" t="str">
            <v>ГП 1 г.Нальчик</v>
          </cell>
        </row>
        <row r="19717">
          <cell r="G19717">
            <v>2</v>
          </cell>
          <cell r="H19717" t="str">
            <v>ДН1</v>
          </cell>
          <cell r="L19717" t="str">
            <v>ГП 1 г.Нальчик</v>
          </cell>
        </row>
        <row r="19718">
          <cell r="G19718">
            <v>6</v>
          </cell>
          <cell r="H19718" t="str">
            <v>ДН1</v>
          </cell>
          <cell r="L19718" t="str">
            <v>ГП 1 г.Нальчик</v>
          </cell>
        </row>
        <row r="19719">
          <cell r="G19719">
            <v>1</v>
          </cell>
          <cell r="H19719" t="str">
            <v>ДН1</v>
          </cell>
          <cell r="L19719" t="str">
            <v>ГП 1 г.Нальчик</v>
          </cell>
        </row>
        <row r="19720">
          <cell r="G19720">
            <v>10</v>
          </cell>
          <cell r="H19720" t="str">
            <v>ДН1</v>
          </cell>
          <cell r="L19720" t="str">
            <v>ГП 1 г.Нальчик</v>
          </cell>
        </row>
        <row r="19721">
          <cell r="G19721">
            <v>10</v>
          </cell>
          <cell r="H19721" t="str">
            <v>ДН1</v>
          </cell>
          <cell r="L19721" t="str">
            <v>ГП 1 г.Нальчик</v>
          </cell>
        </row>
        <row r="19722">
          <cell r="G19722">
            <v>10</v>
          </cell>
          <cell r="H19722" t="str">
            <v>ДН1</v>
          </cell>
          <cell r="L19722" t="str">
            <v>ГП 1 г.Нальчик</v>
          </cell>
        </row>
        <row r="19723">
          <cell r="G19723">
            <v>10</v>
          </cell>
          <cell r="H19723" t="str">
            <v>ДН1</v>
          </cell>
          <cell r="L19723" t="str">
            <v>ГП 1 г.Нальчик</v>
          </cell>
        </row>
        <row r="19724">
          <cell r="G19724">
            <v>4</v>
          </cell>
          <cell r="H19724" t="str">
            <v>ДН1</v>
          </cell>
          <cell r="L19724" t="str">
            <v>ГП 1 г.Нальчик</v>
          </cell>
        </row>
        <row r="19725">
          <cell r="G19725">
            <v>1</v>
          </cell>
          <cell r="H19725" t="str">
            <v>ДН1</v>
          </cell>
          <cell r="L19725" t="str">
            <v>ГП 1 г.Нальчик</v>
          </cell>
        </row>
        <row r="19726">
          <cell r="G19726">
            <v>12</v>
          </cell>
          <cell r="H19726" t="str">
            <v>ДН1</v>
          </cell>
          <cell r="L19726" t="str">
            <v>ГП 1 г.Нальчик</v>
          </cell>
        </row>
        <row r="19727">
          <cell r="G19727">
            <v>12</v>
          </cell>
          <cell r="H19727" t="str">
            <v>ДН1</v>
          </cell>
          <cell r="L19727" t="str">
            <v>ГП 1 г.Нальчик</v>
          </cell>
        </row>
        <row r="19728">
          <cell r="G19728">
            <v>12</v>
          </cell>
          <cell r="H19728" t="str">
            <v>ДН1</v>
          </cell>
          <cell r="L19728" t="str">
            <v>ГП 1 г.Нальчик</v>
          </cell>
        </row>
        <row r="19729">
          <cell r="G19729">
            <v>3</v>
          </cell>
          <cell r="H19729" t="str">
            <v>ДН1</v>
          </cell>
          <cell r="L19729" t="str">
            <v>ГП 1 г.Нальчик</v>
          </cell>
        </row>
        <row r="19730">
          <cell r="G19730">
            <v>5</v>
          </cell>
          <cell r="H19730" t="str">
            <v>ДН1</v>
          </cell>
          <cell r="L19730" t="str">
            <v>ГП 1 г.Нальчик</v>
          </cell>
        </row>
        <row r="19731">
          <cell r="G19731">
            <v>12</v>
          </cell>
          <cell r="H19731" t="str">
            <v>ДН1</v>
          </cell>
          <cell r="L19731" t="str">
            <v>ГП 1 г.Нальчик</v>
          </cell>
        </row>
        <row r="19732">
          <cell r="G19732">
            <v>6</v>
          </cell>
          <cell r="H19732" t="str">
            <v>ДН1</v>
          </cell>
          <cell r="L19732" t="str">
            <v>ГП 1 г.Нальчик</v>
          </cell>
        </row>
        <row r="19733">
          <cell r="G19733">
            <v>7</v>
          </cell>
          <cell r="H19733" t="str">
            <v>ДН1</v>
          </cell>
          <cell r="L19733" t="str">
            <v>ГП 1 г.Нальчик</v>
          </cell>
        </row>
        <row r="19734">
          <cell r="G19734">
            <v>6</v>
          </cell>
          <cell r="H19734" t="str">
            <v>ДН1</v>
          </cell>
          <cell r="L19734" t="str">
            <v>ГП 1 г.Нальчик</v>
          </cell>
        </row>
        <row r="19735">
          <cell r="G19735">
            <v>4</v>
          </cell>
          <cell r="H19735" t="str">
            <v>ДН1</v>
          </cell>
          <cell r="L19735" t="str">
            <v>ГП 1 г.Нальчик</v>
          </cell>
        </row>
        <row r="19736">
          <cell r="G19736">
            <v>1</v>
          </cell>
          <cell r="H19736" t="str">
            <v>ДН1</v>
          </cell>
          <cell r="L19736" t="str">
            <v>ГП 1 г.Нальчик</v>
          </cell>
        </row>
        <row r="19737">
          <cell r="G19737">
            <v>2</v>
          </cell>
          <cell r="H19737" t="str">
            <v>ДН1</v>
          </cell>
          <cell r="L19737" t="str">
            <v>ГП 1 г.Нальчик</v>
          </cell>
        </row>
        <row r="19738">
          <cell r="G19738">
            <v>11</v>
          </cell>
          <cell r="H19738" t="str">
            <v>ДН1</v>
          </cell>
          <cell r="L19738" t="str">
            <v>ГП 1 г.Нальчик</v>
          </cell>
        </row>
        <row r="19739">
          <cell r="G19739">
            <v>4</v>
          </cell>
          <cell r="H19739" t="str">
            <v>ДН1</v>
          </cell>
          <cell r="L19739" t="str">
            <v>ГП 1 г.Нальчик</v>
          </cell>
        </row>
        <row r="19740">
          <cell r="G19740">
            <v>6</v>
          </cell>
          <cell r="H19740" t="str">
            <v>ДН1</v>
          </cell>
          <cell r="L19740" t="str">
            <v>ГП 1 г.Нальчик</v>
          </cell>
        </row>
        <row r="19741">
          <cell r="G19741">
            <v>5</v>
          </cell>
          <cell r="H19741" t="str">
            <v>ДН1</v>
          </cell>
          <cell r="L19741" t="str">
            <v>ГП 1 г.Нальчик</v>
          </cell>
        </row>
        <row r="19742">
          <cell r="G19742">
            <v>5</v>
          </cell>
          <cell r="H19742" t="str">
            <v>ДН1</v>
          </cell>
          <cell r="L19742" t="str">
            <v>ГП 1 г.Нальчик</v>
          </cell>
        </row>
        <row r="19743">
          <cell r="G19743">
            <v>1</v>
          </cell>
          <cell r="H19743" t="str">
            <v>ДН1</v>
          </cell>
          <cell r="L19743" t="str">
            <v>ГП 1 г.Нальчик</v>
          </cell>
        </row>
        <row r="19744">
          <cell r="G19744">
            <v>4</v>
          </cell>
          <cell r="H19744" t="str">
            <v>ДН1</v>
          </cell>
          <cell r="L19744" t="str">
            <v>ГП 1 г.Нальчик</v>
          </cell>
        </row>
        <row r="19745">
          <cell r="G19745">
            <v>11</v>
          </cell>
          <cell r="H19745" t="str">
            <v>ДН1</v>
          </cell>
          <cell r="L19745" t="str">
            <v>ГП 1 г.Нальчик</v>
          </cell>
        </row>
        <row r="19746">
          <cell r="G19746">
            <v>10</v>
          </cell>
          <cell r="H19746" t="str">
            <v>ДН1</v>
          </cell>
          <cell r="L19746" t="str">
            <v>ГП 1 г.Нальчик</v>
          </cell>
        </row>
        <row r="19747">
          <cell r="G19747">
            <v>2</v>
          </cell>
          <cell r="H19747" t="str">
            <v>ДН1</v>
          </cell>
          <cell r="L19747" t="str">
            <v>ГП 1 г.Нальчик</v>
          </cell>
        </row>
        <row r="19748">
          <cell r="G19748">
            <v>2</v>
          </cell>
          <cell r="H19748" t="str">
            <v>ДН1</v>
          </cell>
          <cell r="L19748" t="str">
            <v>ГП 1 г.Нальчик</v>
          </cell>
        </row>
        <row r="19749">
          <cell r="G19749">
            <v>7</v>
          </cell>
          <cell r="H19749" t="str">
            <v>ДН1</v>
          </cell>
          <cell r="L19749" t="str">
            <v>ГП 1 г.Нальчик</v>
          </cell>
        </row>
        <row r="19750">
          <cell r="G19750">
            <v>6</v>
          </cell>
          <cell r="H19750" t="str">
            <v>ДН1</v>
          </cell>
          <cell r="L19750" t="str">
            <v>ГП 1 г.Нальчик</v>
          </cell>
        </row>
        <row r="19751">
          <cell r="G19751">
            <v>3</v>
          </cell>
          <cell r="H19751" t="str">
            <v>ДН1</v>
          </cell>
          <cell r="L19751" t="str">
            <v>ГП 1 г.Нальчик</v>
          </cell>
        </row>
        <row r="19752">
          <cell r="G19752">
            <v>5</v>
          </cell>
          <cell r="H19752" t="str">
            <v>ДН1</v>
          </cell>
          <cell r="L19752" t="str">
            <v>ГП 1 г.Нальчик</v>
          </cell>
        </row>
        <row r="19753">
          <cell r="G19753">
            <v>9</v>
          </cell>
          <cell r="H19753" t="str">
            <v>ДН1</v>
          </cell>
          <cell r="L19753" t="str">
            <v>ГП 1 г.Нальчик</v>
          </cell>
        </row>
        <row r="19754">
          <cell r="G19754">
            <v>9</v>
          </cell>
          <cell r="H19754" t="str">
            <v>ДН1</v>
          </cell>
          <cell r="L19754" t="str">
            <v>ГП 1 г.Нальчик</v>
          </cell>
        </row>
        <row r="19755">
          <cell r="G19755">
            <v>2</v>
          </cell>
          <cell r="H19755" t="str">
            <v>ДН1</v>
          </cell>
          <cell r="L19755" t="str">
            <v>ГП 1 г.Нальчик</v>
          </cell>
        </row>
        <row r="19756">
          <cell r="G19756">
            <v>2</v>
          </cell>
          <cell r="H19756" t="str">
            <v>ДН1</v>
          </cell>
          <cell r="L19756" t="str">
            <v>ГП 1 г.Нальчик</v>
          </cell>
        </row>
        <row r="19757">
          <cell r="G19757">
            <v>2</v>
          </cell>
          <cell r="H19757" t="str">
            <v>ДН1</v>
          </cell>
          <cell r="L19757" t="str">
            <v>ГП 1 г.Нальчик</v>
          </cell>
        </row>
        <row r="19758">
          <cell r="G19758">
            <v>2</v>
          </cell>
          <cell r="H19758" t="str">
            <v>ДН1</v>
          </cell>
          <cell r="L19758" t="str">
            <v>ГП 1 г.Нальчик</v>
          </cell>
        </row>
        <row r="19759">
          <cell r="G19759">
            <v>8</v>
          </cell>
          <cell r="H19759" t="str">
            <v>ДН1</v>
          </cell>
          <cell r="L19759" t="str">
            <v>ГП 1 г.Нальчик</v>
          </cell>
        </row>
        <row r="19760">
          <cell r="G19760">
            <v>11</v>
          </cell>
          <cell r="H19760" t="str">
            <v>ДН1</v>
          </cell>
          <cell r="L19760" t="str">
            <v>ГП 1 г.Нальчик</v>
          </cell>
        </row>
        <row r="19761">
          <cell r="G19761">
            <v>3</v>
          </cell>
          <cell r="H19761" t="str">
            <v>ДН1</v>
          </cell>
          <cell r="L19761" t="str">
            <v>ГП 1 г.Нальчик</v>
          </cell>
        </row>
        <row r="19762">
          <cell r="G19762">
            <v>3</v>
          </cell>
          <cell r="H19762" t="str">
            <v>ДН1</v>
          </cell>
          <cell r="L19762" t="str">
            <v>ГП 1 г.Нальчик</v>
          </cell>
        </row>
        <row r="19763">
          <cell r="G19763">
            <v>4</v>
          </cell>
          <cell r="H19763" t="str">
            <v>ДН1</v>
          </cell>
          <cell r="L19763" t="str">
            <v>ГП 1 г.Нальчик</v>
          </cell>
        </row>
        <row r="19764">
          <cell r="G19764">
            <v>3</v>
          </cell>
          <cell r="H19764" t="str">
            <v>ДН1</v>
          </cell>
          <cell r="L19764" t="str">
            <v>ГП 1 г.Нальчик</v>
          </cell>
        </row>
        <row r="19765">
          <cell r="G19765">
            <v>11</v>
          </cell>
          <cell r="H19765" t="str">
            <v>ДН1</v>
          </cell>
          <cell r="L19765" t="str">
            <v>ГП 1 г.Нальчик</v>
          </cell>
        </row>
        <row r="19766">
          <cell r="G19766">
            <v>11</v>
          </cell>
          <cell r="H19766" t="str">
            <v>ДН1</v>
          </cell>
          <cell r="L19766" t="str">
            <v>ГП 1 г.Нальчик</v>
          </cell>
        </row>
        <row r="19767">
          <cell r="G19767">
            <v>10</v>
          </cell>
          <cell r="H19767" t="str">
            <v>ДН1</v>
          </cell>
          <cell r="L19767" t="str">
            <v>ГП 1 г.Нальчик</v>
          </cell>
        </row>
        <row r="19768">
          <cell r="G19768">
            <v>10</v>
          </cell>
          <cell r="H19768" t="str">
            <v>ДН1</v>
          </cell>
          <cell r="L19768" t="str">
            <v>ГП 1 г.Нальчик</v>
          </cell>
        </row>
        <row r="19769">
          <cell r="G19769">
            <v>12</v>
          </cell>
          <cell r="H19769" t="str">
            <v>ДН1</v>
          </cell>
          <cell r="L19769" t="str">
            <v>ГП 1 г.Нальчик</v>
          </cell>
        </row>
        <row r="19770">
          <cell r="G19770">
            <v>12</v>
          </cell>
          <cell r="H19770" t="str">
            <v>ДН1</v>
          </cell>
          <cell r="L19770" t="str">
            <v>ГП 1 г.Нальчик</v>
          </cell>
        </row>
        <row r="19771">
          <cell r="G19771">
            <v>4</v>
          </cell>
          <cell r="H19771" t="str">
            <v>ДН1</v>
          </cell>
          <cell r="L19771" t="str">
            <v>ГП 1 г.Нальчик</v>
          </cell>
        </row>
        <row r="19772">
          <cell r="G19772">
            <v>10</v>
          </cell>
          <cell r="H19772" t="str">
            <v>ДН1</v>
          </cell>
          <cell r="L19772" t="str">
            <v>ГП 1 г.Нальчик</v>
          </cell>
        </row>
        <row r="19773">
          <cell r="G19773">
            <v>8</v>
          </cell>
          <cell r="H19773" t="str">
            <v>ДН1</v>
          </cell>
          <cell r="L19773" t="str">
            <v>ГП 1 г.Нальчик</v>
          </cell>
        </row>
        <row r="19774">
          <cell r="G19774">
            <v>12</v>
          </cell>
          <cell r="H19774" t="str">
            <v>ДН1</v>
          </cell>
          <cell r="L19774" t="str">
            <v>ГП 1 г.Нальчик</v>
          </cell>
        </row>
        <row r="19775">
          <cell r="G19775">
            <v>9</v>
          </cell>
          <cell r="H19775" t="str">
            <v>ДН1</v>
          </cell>
          <cell r="L19775" t="str">
            <v>ГП 1 г.Нальчик</v>
          </cell>
        </row>
        <row r="19776">
          <cell r="G19776">
            <v>11</v>
          </cell>
          <cell r="H19776" t="str">
            <v>ДН1</v>
          </cell>
          <cell r="L19776" t="str">
            <v>ГП 1 г.Нальчик</v>
          </cell>
        </row>
        <row r="19777">
          <cell r="G19777">
            <v>5</v>
          </cell>
          <cell r="H19777" t="str">
            <v>ДН1</v>
          </cell>
          <cell r="L19777" t="str">
            <v>ГП 1 г.Нальчик</v>
          </cell>
        </row>
        <row r="19778">
          <cell r="G19778">
            <v>3</v>
          </cell>
          <cell r="H19778" t="str">
            <v>ДН1</v>
          </cell>
          <cell r="L19778" t="str">
            <v>ГП 1 г.Нальчик</v>
          </cell>
        </row>
        <row r="19779">
          <cell r="G19779">
            <v>4</v>
          </cell>
          <cell r="H19779" t="str">
            <v>ДН1</v>
          </cell>
          <cell r="L19779" t="str">
            <v>ГП 1 г.Нальчик</v>
          </cell>
        </row>
        <row r="19780">
          <cell r="G19780">
            <v>10</v>
          </cell>
          <cell r="H19780" t="str">
            <v>ДН1</v>
          </cell>
          <cell r="L19780" t="str">
            <v>ГП 1 г.Нальчик</v>
          </cell>
        </row>
        <row r="19781">
          <cell r="G19781">
            <v>10</v>
          </cell>
          <cell r="H19781" t="str">
            <v>ДН1</v>
          </cell>
          <cell r="L19781" t="str">
            <v>ГП 1 г.Нальчик</v>
          </cell>
        </row>
        <row r="19782">
          <cell r="G19782">
            <v>5</v>
          </cell>
          <cell r="H19782" t="str">
            <v>ДН1</v>
          </cell>
          <cell r="L19782" t="str">
            <v>ГП 1 г.Нальчик</v>
          </cell>
        </row>
        <row r="19783">
          <cell r="G19783">
            <v>6</v>
          </cell>
          <cell r="H19783" t="str">
            <v>ДН1</v>
          </cell>
          <cell r="L19783" t="str">
            <v>ГП 1 г.Нальчик</v>
          </cell>
        </row>
        <row r="19784">
          <cell r="G19784">
            <v>6</v>
          </cell>
          <cell r="H19784" t="str">
            <v>ДН1</v>
          </cell>
          <cell r="L19784" t="str">
            <v>ГП 1 г.Нальчик</v>
          </cell>
        </row>
        <row r="19785">
          <cell r="G19785">
            <v>11</v>
          </cell>
          <cell r="H19785" t="str">
            <v>ДН1</v>
          </cell>
          <cell r="L19785" t="str">
            <v>ГП 1 г.Нальчик</v>
          </cell>
        </row>
        <row r="19786">
          <cell r="G19786">
            <v>2</v>
          </cell>
          <cell r="H19786" t="str">
            <v>ДН1</v>
          </cell>
          <cell r="L19786" t="str">
            <v>ГП 1 г.Нальчик</v>
          </cell>
        </row>
        <row r="19787">
          <cell r="G19787">
            <v>1</v>
          </cell>
          <cell r="H19787" t="str">
            <v>ДН1</v>
          </cell>
          <cell r="L19787" t="str">
            <v>ГП 1 г.Нальчик</v>
          </cell>
        </row>
        <row r="19788">
          <cell r="G19788">
            <v>11</v>
          </cell>
          <cell r="H19788" t="str">
            <v>ДН1</v>
          </cell>
          <cell r="L19788" t="str">
            <v>ГП 1 г.Нальчик</v>
          </cell>
        </row>
        <row r="19789">
          <cell r="G19789">
            <v>1</v>
          </cell>
          <cell r="H19789" t="str">
            <v>ДН1</v>
          </cell>
          <cell r="L19789" t="str">
            <v>ГП 1 г.Нальчик</v>
          </cell>
        </row>
        <row r="19790">
          <cell r="G19790">
            <v>6</v>
          </cell>
          <cell r="H19790" t="str">
            <v>ДН1</v>
          </cell>
          <cell r="L19790" t="str">
            <v>ГП 1 г.Нальчик</v>
          </cell>
        </row>
        <row r="19791">
          <cell r="G19791">
            <v>1</v>
          </cell>
          <cell r="H19791" t="str">
            <v>ДН1</v>
          </cell>
          <cell r="L19791" t="str">
            <v>ГП 1 г.Нальчик</v>
          </cell>
        </row>
        <row r="19792">
          <cell r="G19792">
            <v>4</v>
          </cell>
          <cell r="H19792" t="str">
            <v>ДН1</v>
          </cell>
          <cell r="L19792" t="str">
            <v>ГП 1 г.Нальчик</v>
          </cell>
        </row>
        <row r="19793">
          <cell r="G19793">
            <v>7</v>
          </cell>
          <cell r="H19793" t="str">
            <v>ДН1</v>
          </cell>
          <cell r="L19793" t="str">
            <v>ГП 1 г.Нальчик</v>
          </cell>
        </row>
        <row r="19794">
          <cell r="G19794">
            <v>3</v>
          </cell>
          <cell r="H19794" t="str">
            <v>ДН1</v>
          </cell>
          <cell r="L19794" t="str">
            <v>ГП 1 г.Нальчик</v>
          </cell>
        </row>
        <row r="19795">
          <cell r="G19795">
            <v>3</v>
          </cell>
          <cell r="H19795" t="str">
            <v>ДН1</v>
          </cell>
          <cell r="L19795" t="str">
            <v>ГП 1 г.Нальчик</v>
          </cell>
        </row>
        <row r="19796">
          <cell r="G19796">
            <v>1</v>
          </cell>
          <cell r="H19796" t="str">
            <v>ДН1</v>
          </cell>
          <cell r="L19796" t="str">
            <v>ГП 1 г.Нальчик</v>
          </cell>
        </row>
        <row r="19797">
          <cell r="G19797">
            <v>2</v>
          </cell>
          <cell r="H19797" t="str">
            <v>ДН1</v>
          </cell>
          <cell r="L19797" t="str">
            <v>ГП 1 г.Нальчик</v>
          </cell>
        </row>
        <row r="19798">
          <cell r="G19798">
            <v>9</v>
          </cell>
          <cell r="H19798" t="str">
            <v>ДН1</v>
          </cell>
          <cell r="L19798" t="str">
            <v>ГП 1 г.Нальчик</v>
          </cell>
        </row>
        <row r="19799">
          <cell r="G19799">
            <v>5</v>
          </cell>
          <cell r="H19799" t="str">
            <v>ДН1</v>
          </cell>
          <cell r="L19799" t="str">
            <v>ГП 1 г.Нальчик</v>
          </cell>
        </row>
        <row r="19800">
          <cell r="G19800">
            <v>8</v>
          </cell>
          <cell r="H19800" t="str">
            <v>ДН1</v>
          </cell>
          <cell r="L19800" t="str">
            <v>ГП 1 г.Нальчик</v>
          </cell>
        </row>
        <row r="19801">
          <cell r="G19801">
            <v>4</v>
          </cell>
          <cell r="H19801" t="str">
            <v>ДН1</v>
          </cell>
          <cell r="L19801" t="str">
            <v>ГП 1 г.Нальчик</v>
          </cell>
        </row>
        <row r="19802">
          <cell r="G19802">
            <v>3</v>
          </cell>
          <cell r="H19802" t="str">
            <v>ДН1</v>
          </cell>
          <cell r="L19802" t="str">
            <v>ГП 1 г.Нальчик</v>
          </cell>
        </row>
        <row r="19803">
          <cell r="G19803">
            <v>3</v>
          </cell>
          <cell r="H19803" t="str">
            <v>ДН1</v>
          </cell>
          <cell r="L19803" t="str">
            <v>ГП 1 г.Нальчик</v>
          </cell>
        </row>
        <row r="19804">
          <cell r="G19804">
            <v>4</v>
          </cell>
          <cell r="H19804" t="str">
            <v>ДН1</v>
          </cell>
          <cell r="L19804" t="str">
            <v>ГП 1 г.Нальчик</v>
          </cell>
        </row>
        <row r="19805">
          <cell r="G19805">
            <v>7</v>
          </cell>
          <cell r="H19805" t="str">
            <v>ДН1</v>
          </cell>
          <cell r="L19805" t="str">
            <v>ГП 1 г.Нальчик</v>
          </cell>
        </row>
        <row r="19806">
          <cell r="G19806">
            <v>5</v>
          </cell>
          <cell r="H19806" t="str">
            <v>ДН1</v>
          </cell>
          <cell r="L19806" t="str">
            <v>ГП 1 г.Нальчик</v>
          </cell>
        </row>
        <row r="19807">
          <cell r="G19807">
            <v>5</v>
          </cell>
          <cell r="H19807" t="str">
            <v>ДН1</v>
          </cell>
          <cell r="L19807" t="str">
            <v>ГП 1 г.Нальчик</v>
          </cell>
        </row>
        <row r="19808">
          <cell r="G19808">
            <v>4</v>
          </cell>
          <cell r="H19808" t="str">
            <v>ДН1</v>
          </cell>
          <cell r="L19808" t="str">
            <v>ГП 1 г.Нальчик</v>
          </cell>
        </row>
        <row r="19809">
          <cell r="G19809">
            <v>12</v>
          </cell>
          <cell r="H19809" t="str">
            <v>ДН1</v>
          </cell>
          <cell r="L19809" t="str">
            <v>ГП 1 г.Нальчик</v>
          </cell>
        </row>
        <row r="19810">
          <cell r="G19810">
            <v>10</v>
          </cell>
          <cell r="H19810" t="str">
            <v>ДН1</v>
          </cell>
          <cell r="L19810" t="str">
            <v>ГП 1 г.Нальчик</v>
          </cell>
        </row>
        <row r="19811">
          <cell r="G19811">
            <v>1</v>
          </cell>
          <cell r="H19811" t="str">
            <v>ДН1</v>
          </cell>
          <cell r="L19811" t="str">
            <v>ГП 1 г.Нальчик</v>
          </cell>
        </row>
        <row r="19812">
          <cell r="G19812">
            <v>6</v>
          </cell>
          <cell r="H19812" t="str">
            <v>ДН1</v>
          </cell>
          <cell r="L19812" t="str">
            <v>ГП 1 г.Нальчик</v>
          </cell>
        </row>
        <row r="19813">
          <cell r="G19813">
            <v>7</v>
          </cell>
          <cell r="H19813" t="str">
            <v>ДН1</v>
          </cell>
          <cell r="L19813" t="str">
            <v>ГП 1 г.Нальчик</v>
          </cell>
        </row>
        <row r="19814">
          <cell r="G19814">
            <v>7</v>
          </cell>
          <cell r="H19814" t="str">
            <v>ДН1</v>
          </cell>
          <cell r="L19814" t="str">
            <v>ГП 1 г.Нальчик</v>
          </cell>
        </row>
        <row r="19815">
          <cell r="G19815">
            <v>2</v>
          </cell>
          <cell r="H19815" t="str">
            <v>ДН1</v>
          </cell>
          <cell r="L19815" t="str">
            <v>ГП 1 г.Нальчик</v>
          </cell>
        </row>
        <row r="19816">
          <cell r="G19816">
            <v>7</v>
          </cell>
          <cell r="H19816" t="str">
            <v>ДН1</v>
          </cell>
          <cell r="L19816" t="str">
            <v>ГП 1 г.Нальчик</v>
          </cell>
        </row>
        <row r="19817">
          <cell r="G19817">
            <v>4</v>
          </cell>
          <cell r="H19817" t="str">
            <v>ДН1</v>
          </cell>
          <cell r="L19817" t="str">
            <v>ГП 1 г.Нальчик</v>
          </cell>
        </row>
        <row r="19818">
          <cell r="G19818">
            <v>5</v>
          </cell>
          <cell r="H19818" t="str">
            <v>ДН1</v>
          </cell>
          <cell r="L19818" t="str">
            <v>ГП 1 г.Нальчик</v>
          </cell>
        </row>
        <row r="19819">
          <cell r="G19819">
            <v>7</v>
          </cell>
          <cell r="H19819" t="str">
            <v>ДН1</v>
          </cell>
          <cell r="L19819" t="str">
            <v>ГП 1 г.Нальчик</v>
          </cell>
        </row>
        <row r="19820">
          <cell r="G19820">
            <v>10</v>
          </cell>
          <cell r="H19820" t="str">
            <v>ДН1</v>
          </cell>
          <cell r="L19820" t="str">
            <v>ГП 1 г.Нальчик</v>
          </cell>
        </row>
        <row r="19821">
          <cell r="G19821">
            <v>1</v>
          </cell>
          <cell r="H19821" t="str">
            <v>ДН1</v>
          </cell>
          <cell r="L19821" t="str">
            <v>ГП 1 г.Нальчик</v>
          </cell>
        </row>
        <row r="19822">
          <cell r="G19822">
            <v>1</v>
          </cell>
          <cell r="H19822" t="str">
            <v>ДН1</v>
          </cell>
          <cell r="L19822" t="str">
            <v>ГП 1 г.Нальчик</v>
          </cell>
        </row>
        <row r="19823">
          <cell r="G19823">
            <v>1</v>
          </cell>
          <cell r="H19823" t="str">
            <v>ДН1</v>
          </cell>
          <cell r="L19823" t="str">
            <v>ГП 1 г.Нальчик</v>
          </cell>
        </row>
        <row r="19824">
          <cell r="G19824">
            <v>6</v>
          </cell>
          <cell r="H19824" t="str">
            <v>ДН1</v>
          </cell>
          <cell r="L19824" t="str">
            <v>ГП 1 г.Нальчик</v>
          </cell>
        </row>
        <row r="19825">
          <cell r="G19825">
            <v>11</v>
          </cell>
          <cell r="H19825" t="str">
            <v>ДН1</v>
          </cell>
          <cell r="L19825" t="str">
            <v>ГП 1 г.Нальчик</v>
          </cell>
        </row>
        <row r="19826">
          <cell r="G19826">
            <v>3</v>
          </cell>
          <cell r="H19826" t="str">
            <v>ДН1</v>
          </cell>
          <cell r="L19826" t="str">
            <v>ГП 1 г.Нальчик</v>
          </cell>
        </row>
        <row r="19827">
          <cell r="G19827">
            <v>10</v>
          </cell>
          <cell r="H19827" t="str">
            <v>ДН1</v>
          </cell>
          <cell r="L19827" t="str">
            <v>ГП 1 г.Нальчик</v>
          </cell>
        </row>
        <row r="19828">
          <cell r="G19828">
            <v>1</v>
          </cell>
          <cell r="H19828" t="str">
            <v>ДН1</v>
          </cell>
          <cell r="L19828" t="str">
            <v>ГП 1 г.Нальчик</v>
          </cell>
        </row>
        <row r="19829">
          <cell r="G19829">
            <v>4</v>
          </cell>
          <cell r="H19829" t="str">
            <v>ДН1</v>
          </cell>
          <cell r="L19829" t="str">
            <v>ГП 1 г.Нальчик</v>
          </cell>
        </row>
        <row r="19830">
          <cell r="G19830">
            <v>6</v>
          </cell>
          <cell r="H19830" t="str">
            <v>ДН1</v>
          </cell>
          <cell r="L19830" t="str">
            <v>ГП 1 г.Нальчик</v>
          </cell>
        </row>
        <row r="19831">
          <cell r="G19831">
            <v>6</v>
          </cell>
          <cell r="H19831" t="str">
            <v>ДН1</v>
          </cell>
          <cell r="L19831" t="str">
            <v>ГП 1 г.Нальчик</v>
          </cell>
        </row>
        <row r="19832">
          <cell r="G19832">
            <v>5</v>
          </cell>
          <cell r="H19832" t="str">
            <v>ДН1</v>
          </cell>
          <cell r="L19832" t="str">
            <v>ГП 1 г.Нальчик</v>
          </cell>
        </row>
        <row r="19833">
          <cell r="G19833">
            <v>5</v>
          </cell>
          <cell r="H19833" t="str">
            <v>ДН1</v>
          </cell>
          <cell r="L19833" t="str">
            <v>ГП 1 г.Нальчик</v>
          </cell>
        </row>
        <row r="19834">
          <cell r="G19834">
            <v>3</v>
          </cell>
          <cell r="H19834" t="str">
            <v>ДН1</v>
          </cell>
          <cell r="L19834" t="str">
            <v>ГП 1 г.Нальчик</v>
          </cell>
        </row>
        <row r="19835">
          <cell r="G19835">
            <v>6</v>
          </cell>
          <cell r="H19835" t="str">
            <v>ДН1</v>
          </cell>
          <cell r="L19835" t="str">
            <v>ГП 1 г.Нальчик</v>
          </cell>
        </row>
        <row r="19836">
          <cell r="G19836">
            <v>9</v>
          </cell>
          <cell r="H19836" t="str">
            <v>ДН1</v>
          </cell>
          <cell r="L19836" t="str">
            <v>ГП 1 г.Нальчик</v>
          </cell>
        </row>
        <row r="19837">
          <cell r="G19837">
            <v>3</v>
          </cell>
          <cell r="H19837" t="str">
            <v>ДН1</v>
          </cell>
          <cell r="L19837" t="str">
            <v>ГП 1 г.Нальчик</v>
          </cell>
        </row>
        <row r="19838">
          <cell r="G19838">
            <v>5</v>
          </cell>
          <cell r="H19838" t="str">
            <v>ДН1</v>
          </cell>
          <cell r="L19838" t="str">
            <v>ГП 1 г.Нальчик</v>
          </cell>
        </row>
        <row r="19839">
          <cell r="G19839">
            <v>3</v>
          </cell>
          <cell r="H19839" t="str">
            <v>ДН1</v>
          </cell>
          <cell r="L19839" t="str">
            <v>ГП 1 г.Нальчик</v>
          </cell>
        </row>
        <row r="19840">
          <cell r="G19840">
            <v>10</v>
          </cell>
          <cell r="H19840" t="str">
            <v>ДН1</v>
          </cell>
          <cell r="L19840" t="str">
            <v>ГП 1 г.Нальчик</v>
          </cell>
        </row>
        <row r="19841">
          <cell r="G19841">
            <v>5</v>
          </cell>
          <cell r="H19841" t="str">
            <v>ДН1</v>
          </cell>
          <cell r="L19841" t="str">
            <v>ГП 1 г.Нальчик</v>
          </cell>
        </row>
        <row r="19842">
          <cell r="G19842">
            <v>6</v>
          </cell>
          <cell r="H19842" t="str">
            <v>ДН1</v>
          </cell>
          <cell r="L19842" t="str">
            <v>ГП 1 г.Нальчик</v>
          </cell>
        </row>
        <row r="19843">
          <cell r="G19843">
            <v>8</v>
          </cell>
          <cell r="H19843" t="str">
            <v>ДН1</v>
          </cell>
          <cell r="L19843" t="str">
            <v>ГП 1 г.Нальчик</v>
          </cell>
        </row>
        <row r="19844">
          <cell r="G19844">
            <v>8</v>
          </cell>
          <cell r="H19844" t="str">
            <v>ДН1</v>
          </cell>
          <cell r="L19844" t="str">
            <v>ГП 1 г.Нальчик</v>
          </cell>
        </row>
        <row r="19845">
          <cell r="G19845">
            <v>1</v>
          </cell>
          <cell r="H19845" t="str">
            <v>ДН1</v>
          </cell>
          <cell r="L19845" t="str">
            <v>ГП 1 г.Нальчик</v>
          </cell>
        </row>
        <row r="19846">
          <cell r="G19846">
            <v>3</v>
          </cell>
          <cell r="H19846" t="str">
            <v>ДН1</v>
          </cell>
          <cell r="L19846" t="str">
            <v>ГП 1 г.Нальчик</v>
          </cell>
        </row>
        <row r="19847">
          <cell r="G19847">
            <v>9</v>
          </cell>
          <cell r="H19847" t="str">
            <v>ДН1</v>
          </cell>
          <cell r="L19847" t="str">
            <v>ГП 1 г.Нальчик</v>
          </cell>
        </row>
        <row r="19848">
          <cell r="G19848">
            <v>6</v>
          </cell>
          <cell r="H19848" t="str">
            <v>ДН1</v>
          </cell>
          <cell r="L19848" t="str">
            <v>ГП 1 г.Нальчик</v>
          </cell>
        </row>
        <row r="19849">
          <cell r="G19849">
            <v>1</v>
          </cell>
          <cell r="H19849" t="str">
            <v>ДН1</v>
          </cell>
          <cell r="L19849" t="str">
            <v>ГП 1 г.Нальчик</v>
          </cell>
        </row>
        <row r="19850">
          <cell r="G19850">
            <v>1</v>
          </cell>
          <cell r="H19850" t="str">
            <v>ДН1</v>
          </cell>
          <cell r="L19850" t="str">
            <v>ГП 1 г.Нальчик</v>
          </cell>
        </row>
        <row r="19851">
          <cell r="G19851">
            <v>1</v>
          </cell>
          <cell r="H19851" t="str">
            <v>ДН1</v>
          </cell>
          <cell r="L19851" t="str">
            <v>ГП 1 г.Нальчик</v>
          </cell>
        </row>
        <row r="19852">
          <cell r="G19852">
            <v>6</v>
          </cell>
          <cell r="H19852" t="str">
            <v>ДН1</v>
          </cell>
          <cell r="L19852" t="str">
            <v>ГП 1 г.Нальчик</v>
          </cell>
        </row>
        <row r="19853">
          <cell r="G19853">
            <v>3</v>
          </cell>
          <cell r="H19853" t="str">
            <v>ДН1</v>
          </cell>
          <cell r="L19853" t="str">
            <v>ГП 1 г.Нальчик</v>
          </cell>
        </row>
        <row r="19854">
          <cell r="G19854">
            <v>3</v>
          </cell>
          <cell r="H19854" t="str">
            <v>ДН1</v>
          </cell>
          <cell r="L19854" t="str">
            <v>ГП 1 г.Нальчик</v>
          </cell>
        </row>
        <row r="19855">
          <cell r="G19855">
            <v>5</v>
          </cell>
          <cell r="H19855" t="str">
            <v>ДН1</v>
          </cell>
          <cell r="L19855" t="str">
            <v>ГП 1 г.Нальчик</v>
          </cell>
        </row>
        <row r="19856">
          <cell r="G19856">
            <v>5</v>
          </cell>
          <cell r="H19856" t="str">
            <v>ДН1</v>
          </cell>
          <cell r="L19856" t="str">
            <v>ГП 1 г.Нальчик</v>
          </cell>
        </row>
        <row r="19857">
          <cell r="G19857">
            <v>3</v>
          </cell>
          <cell r="H19857" t="str">
            <v>ДН1</v>
          </cell>
          <cell r="L19857" t="str">
            <v>ГП 1 г.Нальчик</v>
          </cell>
        </row>
        <row r="19858">
          <cell r="G19858">
            <v>3</v>
          </cell>
          <cell r="H19858" t="str">
            <v>ДН1</v>
          </cell>
          <cell r="L19858" t="str">
            <v>ГП 1 г.Нальчик</v>
          </cell>
        </row>
        <row r="19859">
          <cell r="G19859">
            <v>2</v>
          </cell>
          <cell r="H19859" t="str">
            <v>ДН1</v>
          </cell>
          <cell r="L19859" t="str">
            <v>ГП 1 г.Нальчик</v>
          </cell>
        </row>
        <row r="19860">
          <cell r="G19860">
            <v>4</v>
          </cell>
          <cell r="H19860" t="str">
            <v>ДН1</v>
          </cell>
          <cell r="L19860" t="str">
            <v>ГП 1 г.Нальчик</v>
          </cell>
        </row>
        <row r="19861">
          <cell r="G19861">
            <v>4</v>
          </cell>
          <cell r="H19861" t="str">
            <v>ДН1</v>
          </cell>
          <cell r="L19861" t="str">
            <v>ГП 1 г.Нальчик</v>
          </cell>
        </row>
        <row r="19862">
          <cell r="G19862">
            <v>8</v>
          </cell>
          <cell r="H19862" t="str">
            <v>ДН1</v>
          </cell>
          <cell r="L19862" t="str">
            <v>ГП 1 г.Нальчик</v>
          </cell>
        </row>
        <row r="19863">
          <cell r="G19863">
            <v>1</v>
          </cell>
          <cell r="H19863" t="str">
            <v>ДН1</v>
          </cell>
          <cell r="L19863" t="str">
            <v>ГП 1 г.Нальчик</v>
          </cell>
        </row>
        <row r="19864">
          <cell r="G19864">
            <v>1</v>
          </cell>
          <cell r="H19864" t="str">
            <v>ДН1</v>
          </cell>
          <cell r="L19864" t="str">
            <v>ГП 1 г.Нальчик</v>
          </cell>
        </row>
        <row r="19865">
          <cell r="G19865">
            <v>5</v>
          </cell>
          <cell r="H19865" t="str">
            <v>ДН1</v>
          </cell>
          <cell r="L19865" t="str">
            <v>ГП 1 г.Нальчик</v>
          </cell>
        </row>
        <row r="19866">
          <cell r="G19866">
            <v>1</v>
          </cell>
          <cell r="H19866" t="str">
            <v>ДН1</v>
          </cell>
          <cell r="L19866" t="str">
            <v>ГП 1 г.Нальчик</v>
          </cell>
        </row>
        <row r="19867">
          <cell r="G19867">
            <v>9</v>
          </cell>
          <cell r="H19867" t="str">
            <v>ДН1</v>
          </cell>
          <cell r="L19867" t="str">
            <v>ГП 1 г.Нальчик</v>
          </cell>
        </row>
        <row r="19868">
          <cell r="G19868">
            <v>9</v>
          </cell>
          <cell r="H19868" t="str">
            <v>ДН1</v>
          </cell>
          <cell r="L19868" t="str">
            <v>ГП 1 г.Нальчик</v>
          </cell>
        </row>
        <row r="19869">
          <cell r="G19869">
            <v>3</v>
          </cell>
          <cell r="H19869" t="str">
            <v>ДН1</v>
          </cell>
          <cell r="L19869" t="str">
            <v>ГП 1 г.Нальчик</v>
          </cell>
        </row>
        <row r="19870">
          <cell r="G19870">
            <v>12</v>
          </cell>
          <cell r="H19870" t="str">
            <v>ДН1</v>
          </cell>
          <cell r="L19870" t="str">
            <v>ГП 1 г.Нальчик</v>
          </cell>
        </row>
        <row r="19871">
          <cell r="G19871">
            <v>1</v>
          </cell>
          <cell r="H19871" t="str">
            <v>ДН1</v>
          </cell>
          <cell r="L19871" t="str">
            <v>ГП 1 г.Нальчик</v>
          </cell>
        </row>
        <row r="19872">
          <cell r="G19872">
            <v>7</v>
          </cell>
          <cell r="H19872" t="str">
            <v>ДН1</v>
          </cell>
          <cell r="L19872" t="str">
            <v>ГП 1 г.Нальчик</v>
          </cell>
        </row>
        <row r="19873">
          <cell r="G19873">
            <v>5</v>
          </cell>
          <cell r="H19873" t="str">
            <v>ДН1</v>
          </cell>
          <cell r="L19873" t="str">
            <v>ГП 1 г.Нальчик</v>
          </cell>
        </row>
        <row r="19874">
          <cell r="G19874">
            <v>8</v>
          </cell>
          <cell r="H19874" t="str">
            <v>ДН1</v>
          </cell>
          <cell r="L19874" t="str">
            <v>ГП 1 г.Нальчик</v>
          </cell>
        </row>
        <row r="19875">
          <cell r="G19875">
            <v>7</v>
          </cell>
          <cell r="H19875" t="str">
            <v>ДН1</v>
          </cell>
          <cell r="L19875" t="str">
            <v>ГП 1 г.Нальчик</v>
          </cell>
        </row>
        <row r="19876">
          <cell r="G19876">
            <v>6</v>
          </cell>
          <cell r="H19876" t="str">
            <v>ДН1</v>
          </cell>
          <cell r="L19876" t="str">
            <v>ГП 1 г.Нальчик</v>
          </cell>
        </row>
        <row r="19877">
          <cell r="G19877">
            <v>9</v>
          </cell>
          <cell r="H19877" t="str">
            <v>ДН1</v>
          </cell>
          <cell r="L19877" t="str">
            <v>ГП 1 г.Нальчик</v>
          </cell>
        </row>
        <row r="19878">
          <cell r="G19878">
            <v>5</v>
          </cell>
          <cell r="H19878" t="str">
            <v>ДН1</v>
          </cell>
          <cell r="L19878" t="str">
            <v>ГП 1 г.Нальчик</v>
          </cell>
        </row>
        <row r="19879">
          <cell r="G19879">
            <v>7</v>
          </cell>
          <cell r="H19879" t="str">
            <v>ДН1</v>
          </cell>
          <cell r="L19879" t="str">
            <v>ГП 1 г.Нальчик</v>
          </cell>
        </row>
        <row r="19880">
          <cell r="G19880">
            <v>10</v>
          </cell>
          <cell r="H19880" t="str">
            <v>ДН1</v>
          </cell>
          <cell r="L19880" t="str">
            <v>ГП 1 г.Нальчик</v>
          </cell>
        </row>
        <row r="19881">
          <cell r="G19881">
            <v>5</v>
          </cell>
          <cell r="H19881" t="str">
            <v>ДН1</v>
          </cell>
          <cell r="L19881" t="str">
            <v>ГП 1 г.Нальчик</v>
          </cell>
        </row>
        <row r="19882">
          <cell r="G19882">
            <v>5</v>
          </cell>
          <cell r="H19882" t="str">
            <v>ДН1</v>
          </cell>
          <cell r="L19882" t="str">
            <v>ГП 1 г.Нальчик</v>
          </cell>
        </row>
        <row r="19883">
          <cell r="G19883">
            <v>3</v>
          </cell>
          <cell r="H19883" t="str">
            <v>ДН1</v>
          </cell>
          <cell r="L19883" t="str">
            <v>ГП 1 г.Нальчик</v>
          </cell>
        </row>
        <row r="19884">
          <cell r="G19884">
            <v>12</v>
          </cell>
          <cell r="H19884" t="str">
            <v>ДН1</v>
          </cell>
          <cell r="L19884" t="str">
            <v>ГП 1 г.Нальчик</v>
          </cell>
        </row>
        <row r="19885">
          <cell r="G19885">
            <v>12</v>
          </cell>
          <cell r="H19885" t="str">
            <v>ДН1</v>
          </cell>
          <cell r="L19885" t="str">
            <v>ГП 1 г.Нальчик</v>
          </cell>
        </row>
        <row r="19886">
          <cell r="G19886">
            <v>6</v>
          </cell>
          <cell r="H19886" t="str">
            <v>ДН1</v>
          </cell>
          <cell r="L19886" t="str">
            <v>ГП 1 г.Нальчик</v>
          </cell>
        </row>
        <row r="19887">
          <cell r="G19887">
            <v>7</v>
          </cell>
          <cell r="H19887" t="str">
            <v>ДН1</v>
          </cell>
          <cell r="L19887" t="str">
            <v>ГП 1 г.Нальчик</v>
          </cell>
        </row>
        <row r="19888">
          <cell r="G19888">
            <v>6</v>
          </cell>
          <cell r="H19888" t="str">
            <v>ДН1</v>
          </cell>
          <cell r="L19888" t="str">
            <v>ГП 1 г.Нальчик</v>
          </cell>
        </row>
        <row r="19889">
          <cell r="G19889">
            <v>7</v>
          </cell>
          <cell r="H19889" t="str">
            <v>ДН1</v>
          </cell>
          <cell r="L19889" t="str">
            <v>ГП 1 г.Нальчик</v>
          </cell>
        </row>
        <row r="19890">
          <cell r="G19890">
            <v>3</v>
          </cell>
          <cell r="H19890" t="str">
            <v>ДН1</v>
          </cell>
          <cell r="L19890" t="str">
            <v>ГП 1 г.Нальчик</v>
          </cell>
        </row>
        <row r="19891">
          <cell r="G19891">
            <v>9</v>
          </cell>
          <cell r="H19891" t="str">
            <v>ДН1</v>
          </cell>
          <cell r="L19891" t="str">
            <v>ГП 1 г.Нальчик</v>
          </cell>
        </row>
        <row r="19892">
          <cell r="G19892">
            <v>11</v>
          </cell>
          <cell r="H19892" t="str">
            <v>ДН1</v>
          </cell>
          <cell r="L19892" t="str">
            <v>ГП 1 г.Нальчик</v>
          </cell>
        </row>
        <row r="19893">
          <cell r="G19893">
            <v>2</v>
          </cell>
          <cell r="H19893" t="str">
            <v>ДН1</v>
          </cell>
          <cell r="L19893" t="str">
            <v>ГП 1 г.Нальчик</v>
          </cell>
        </row>
        <row r="19894">
          <cell r="G19894">
            <v>3</v>
          </cell>
          <cell r="H19894" t="str">
            <v>ДН1</v>
          </cell>
          <cell r="L19894" t="str">
            <v>ГП 1 г.Нальчик</v>
          </cell>
        </row>
        <row r="19895">
          <cell r="G19895">
            <v>3</v>
          </cell>
          <cell r="H19895" t="str">
            <v>ДН1</v>
          </cell>
          <cell r="L19895" t="str">
            <v>ГП 1 г.Нальчик</v>
          </cell>
        </row>
        <row r="19896">
          <cell r="G19896">
            <v>11</v>
          </cell>
          <cell r="H19896" t="str">
            <v>ДН1</v>
          </cell>
          <cell r="L19896" t="str">
            <v>ГП 1 г.Нальчик</v>
          </cell>
        </row>
        <row r="19897">
          <cell r="G19897">
            <v>7</v>
          </cell>
          <cell r="H19897" t="str">
            <v>ДН1</v>
          </cell>
          <cell r="L19897" t="str">
            <v>ГП 1 г.Нальчик</v>
          </cell>
        </row>
        <row r="19898">
          <cell r="G19898">
            <v>7</v>
          </cell>
          <cell r="H19898" t="str">
            <v>ДН1</v>
          </cell>
          <cell r="L19898" t="str">
            <v>ГП 1 г.Нальчик</v>
          </cell>
        </row>
        <row r="19899">
          <cell r="G19899">
            <v>7</v>
          </cell>
          <cell r="H19899" t="str">
            <v>ДН1</v>
          </cell>
          <cell r="L19899" t="str">
            <v>ГП 1 г.Нальчик</v>
          </cell>
        </row>
        <row r="19900">
          <cell r="G19900">
            <v>8</v>
          </cell>
          <cell r="H19900" t="str">
            <v>ДН1</v>
          </cell>
          <cell r="L19900" t="str">
            <v>ГП 1 г.Нальчик</v>
          </cell>
        </row>
        <row r="19901">
          <cell r="G19901">
            <v>6</v>
          </cell>
          <cell r="H19901" t="str">
            <v>ДН1</v>
          </cell>
          <cell r="L19901" t="str">
            <v>ГП 1 г.Нальчик</v>
          </cell>
        </row>
        <row r="19902">
          <cell r="G19902">
            <v>6</v>
          </cell>
          <cell r="H19902" t="str">
            <v>ДН1</v>
          </cell>
          <cell r="L19902" t="str">
            <v>ГП 1 г.Нальчик</v>
          </cell>
        </row>
        <row r="19903">
          <cell r="G19903">
            <v>6</v>
          </cell>
          <cell r="H19903" t="str">
            <v>ДН1</v>
          </cell>
          <cell r="L19903" t="str">
            <v>ГП 1 г.Нальчик</v>
          </cell>
        </row>
        <row r="19904">
          <cell r="G19904">
            <v>3</v>
          </cell>
          <cell r="H19904" t="str">
            <v>ДН1</v>
          </cell>
          <cell r="L19904" t="str">
            <v>ГП 1 г.Нальчик</v>
          </cell>
        </row>
        <row r="19905">
          <cell r="G19905">
            <v>11</v>
          </cell>
          <cell r="H19905" t="str">
            <v>ДН1</v>
          </cell>
          <cell r="L19905" t="str">
            <v>ГП 1 г.Нальчик</v>
          </cell>
        </row>
        <row r="19906">
          <cell r="G19906">
            <v>5</v>
          </cell>
          <cell r="H19906" t="str">
            <v>ДН1</v>
          </cell>
          <cell r="L19906" t="str">
            <v>ГП 1 г.Нальчик</v>
          </cell>
        </row>
        <row r="19907">
          <cell r="G19907">
            <v>2</v>
          </cell>
          <cell r="H19907" t="str">
            <v>ДН1</v>
          </cell>
          <cell r="L19907" t="str">
            <v>ГП 1 г.Нальчик</v>
          </cell>
        </row>
        <row r="19908">
          <cell r="G19908">
            <v>9</v>
          </cell>
          <cell r="H19908" t="str">
            <v>ДН1</v>
          </cell>
          <cell r="L19908" t="str">
            <v>ГП 1 г.Нальчик</v>
          </cell>
        </row>
        <row r="19909">
          <cell r="G19909">
            <v>6</v>
          </cell>
          <cell r="H19909" t="str">
            <v>ДН1</v>
          </cell>
          <cell r="L19909" t="str">
            <v>ГП 1 г.Нальчик</v>
          </cell>
        </row>
        <row r="19910">
          <cell r="G19910">
            <v>2</v>
          </cell>
          <cell r="H19910" t="str">
            <v>ДН1</v>
          </cell>
          <cell r="L19910" t="str">
            <v>ГП 1 г.Нальчик</v>
          </cell>
        </row>
        <row r="19911">
          <cell r="G19911">
            <v>11</v>
          </cell>
          <cell r="H19911" t="str">
            <v>ДН1</v>
          </cell>
          <cell r="L19911" t="str">
            <v>ГП 1 г.Нальчик</v>
          </cell>
        </row>
        <row r="19912">
          <cell r="G19912">
            <v>6</v>
          </cell>
          <cell r="H19912" t="str">
            <v>ДН1</v>
          </cell>
          <cell r="L19912" t="str">
            <v>ГП 1 г.Нальчик</v>
          </cell>
        </row>
        <row r="19913">
          <cell r="G19913">
            <v>2</v>
          </cell>
          <cell r="H19913" t="str">
            <v>ДН1</v>
          </cell>
          <cell r="L19913" t="str">
            <v>ГП 1 г.Нальчик</v>
          </cell>
        </row>
        <row r="19914">
          <cell r="G19914">
            <v>9</v>
          </cell>
          <cell r="H19914" t="str">
            <v>ДН1</v>
          </cell>
          <cell r="L19914" t="str">
            <v>ГП 1 г.Нальчик</v>
          </cell>
        </row>
        <row r="19915">
          <cell r="G19915">
            <v>7</v>
          </cell>
          <cell r="H19915" t="str">
            <v>ДН1</v>
          </cell>
          <cell r="L19915" t="str">
            <v>ГП 1 г.Нальчик</v>
          </cell>
        </row>
        <row r="19916">
          <cell r="G19916">
            <v>10</v>
          </cell>
          <cell r="H19916" t="str">
            <v>ДН1</v>
          </cell>
          <cell r="L19916" t="str">
            <v>ГП 1 г.Нальчик</v>
          </cell>
        </row>
        <row r="19917">
          <cell r="G19917">
            <v>10</v>
          </cell>
          <cell r="H19917" t="str">
            <v>ДН1</v>
          </cell>
          <cell r="L19917" t="str">
            <v>ГП 1 г.Нальчик</v>
          </cell>
        </row>
        <row r="19918">
          <cell r="G19918">
            <v>6</v>
          </cell>
          <cell r="H19918" t="str">
            <v>ДН1</v>
          </cell>
          <cell r="L19918" t="str">
            <v>ГП 1 г.Нальчик</v>
          </cell>
        </row>
        <row r="19919">
          <cell r="G19919">
            <v>6</v>
          </cell>
          <cell r="H19919" t="str">
            <v>ДН1</v>
          </cell>
          <cell r="L19919" t="str">
            <v>ГП 1 г.Нальчик</v>
          </cell>
        </row>
        <row r="19920">
          <cell r="G19920">
            <v>6</v>
          </cell>
          <cell r="H19920" t="str">
            <v>ДН1</v>
          </cell>
          <cell r="L19920" t="str">
            <v>ГП 1 г.Нальчик</v>
          </cell>
        </row>
        <row r="19921">
          <cell r="G19921">
            <v>5</v>
          </cell>
          <cell r="H19921" t="str">
            <v>ДН1</v>
          </cell>
          <cell r="L19921" t="str">
            <v>ГП 1 г.Нальчик</v>
          </cell>
        </row>
        <row r="19922">
          <cell r="G19922">
            <v>7</v>
          </cell>
          <cell r="H19922" t="str">
            <v>ДН1</v>
          </cell>
          <cell r="L19922" t="str">
            <v>ГП 1 г.Нальчик</v>
          </cell>
        </row>
        <row r="19923">
          <cell r="G19923">
            <v>4</v>
          </cell>
          <cell r="H19923" t="str">
            <v>ДН1</v>
          </cell>
          <cell r="L19923" t="str">
            <v>ГП 1 г.Нальчик</v>
          </cell>
        </row>
        <row r="19924">
          <cell r="G19924">
            <v>10</v>
          </cell>
          <cell r="H19924" t="str">
            <v>ДН1</v>
          </cell>
          <cell r="L19924" t="str">
            <v>ГП 1 г.Нальчик</v>
          </cell>
        </row>
        <row r="19925">
          <cell r="G19925">
            <v>10</v>
          </cell>
          <cell r="H19925" t="str">
            <v>ДН1</v>
          </cell>
          <cell r="L19925" t="str">
            <v>ГП 1 г.Нальчик</v>
          </cell>
        </row>
        <row r="19926">
          <cell r="G19926">
            <v>4</v>
          </cell>
          <cell r="H19926" t="str">
            <v>ДН1</v>
          </cell>
          <cell r="L19926" t="str">
            <v>ГП 1 г.Нальчик</v>
          </cell>
        </row>
        <row r="19927">
          <cell r="G19927">
            <v>7</v>
          </cell>
          <cell r="H19927" t="str">
            <v>ДН1</v>
          </cell>
          <cell r="L19927" t="str">
            <v>ГП 1 г.Нальчик</v>
          </cell>
        </row>
        <row r="19928">
          <cell r="G19928">
            <v>5</v>
          </cell>
          <cell r="H19928" t="str">
            <v>ДН1</v>
          </cell>
          <cell r="L19928" t="str">
            <v>ГП 1 г.Нальчик</v>
          </cell>
        </row>
        <row r="19929">
          <cell r="G19929">
            <v>11</v>
          </cell>
          <cell r="H19929" t="str">
            <v>ДН1</v>
          </cell>
          <cell r="L19929" t="str">
            <v>ГП 1 г.Нальчик</v>
          </cell>
        </row>
        <row r="19930">
          <cell r="G19930">
            <v>1</v>
          </cell>
          <cell r="H19930" t="str">
            <v>ДН1</v>
          </cell>
          <cell r="L19930" t="str">
            <v>ГП 1 г.Нальчик</v>
          </cell>
        </row>
        <row r="19931">
          <cell r="G19931">
            <v>7</v>
          </cell>
          <cell r="H19931" t="str">
            <v>ДН1</v>
          </cell>
          <cell r="L19931" t="str">
            <v>ГП 1 г.Нальчик</v>
          </cell>
        </row>
        <row r="19932">
          <cell r="G19932">
            <v>5</v>
          </cell>
          <cell r="H19932" t="str">
            <v>ДН1</v>
          </cell>
          <cell r="L19932" t="str">
            <v>ГП 1 г.Нальчик</v>
          </cell>
        </row>
        <row r="19933">
          <cell r="G19933">
            <v>9</v>
          </cell>
          <cell r="H19933" t="str">
            <v>ДН1</v>
          </cell>
          <cell r="L19933" t="str">
            <v>ГП 1 г.Нальчик</v>
          </cell>
        </row>
        <row r="19934">
          <cell r="G19934">
            <v>1</v>
          </cell>
          <cell r="H19934" t="str">
            <v>ДН1</v>
          </cell>
          <cell r="L19934" t="str">
            <v>ГП 1 г.Нальчик</v>
          </cell>
        </row>
        <row r="19935">
          <cell r="G19935">
            <v>5</v>
          </cell>
          <cell r="H19935" t="str">
            <v>ДН1</v>
          </cell>
          <cell r="L19935" t="str">
            <v>ГП 1 г.Нальчик</v>
          </cell>
        </row>
        <row r="19936">
          <cell r="G19936">
            <v>1</v>
          </cell>
          <cell r="H19936" t="str">
            <v>ДН1</v>
          </cell>
          <cell r="L19936" t="str">
            <v>ГП 1 г.Нальчик</v>
          </cell>
        </row>
        <row r="19937">
          <cell r="G19937">
            <v>9</v>
          </cell>
          <cell r="H19937" t="str">
            <v>ДН1</v>
          </cell>
          <cell r="L19937" t="str">
            <v>ГП 1 г.Нальчик</v>
          </cell>
        </row>
        <row r="19938">
          <cell r="G19938">
            <v>4</v>
          </cell>
          <cell r="H19938" t="str">
            <v>ДН1</v>
          </cell>
          <cell r="L19938" t="str">
            <v>ГП 1 г.Нальчик</v>
          </cell>
        </row>
        <row r="19939">
          <cell r="G19939">
            <v>2</v>
          </cell>
          <cell r="H19939" t="str">
            <v>ДН1</v>
          </cell>
          <cell r="L19939" t="str">
            <v>ГП 1 г.Нальчик</v>
          </cell>
        </row>
        <row r="19940">
          <cell r="G19940">
            <v>1</v>
          </cell>
          <cell r="H19940" t="str">
            <v>ДН1</v>
          </cell>
          <cell r="L19940" t="str">
            <v>ГП 1 г.Нальчик</v>
          </cell>
        </row>
        <row r="19941">
          <cell r="G19941">
            <v>9</v>
          </cell>
          <cell r="H19941" t="str">
            <v>ДН1</v>
          </cell>
          <cell r="L19941" t="str">
            <v>ГП 1 г.Нальчик</v>
          </cell>
        </row>
        <row r="19942">
          <cell r="G19942">
            <v>7</v>
          </cell>
          <cell r="H19942" t="str">
            <v>ДН1</v>
          </cell>
          <cell r="L19942" t="str">
            <v>ГП 1 г.Нальчик</v>
          </cell>
        </row>
        <row r="19943">
          <cell r="G19943">
            <v>12</v>
          </cell>
          <cell r="H19943" t="str">
            <v>ДН1</v>
          </cell>
          <cell r="L19943" t="str">
            <v>ГП 1 г.Нальчик</v>
          </cell>
        </row>
        <row r="19944">
          <cell r="G19944">
            <v>5</v>
          </cell>
          <cell r="H19944" t="str">
            <v>ДН1</v>
          </cell>
          <cell r="L19944" t="str">
            <v>ГП 1 г.Нальчик</v>
          </cell>
        </row>
        <row r="19945">
          <cell r="G19945">
            <v>5</v>
          </cell>
          <cell r="H19945" t="str">
            <v>ДН1</v>
          </cell>
          <cell r="L19945" t="str">
            <v>ГП 1 г.Нальчик</v>
          </cell>
        </row>
        <row r="19946">
          <cell r="G19946">
            <v>5</v>
          </cell>
          <cell r="H19946" t="str">
            <v>ДН1</v>
          </cell>
          <cell r="L19946" t="str">
            <v>ГП 1 г.Нальчик</v>
          </cell>
        </row>
        <row r="19947">
          <cell r="G19947">
            <v>1</v>
          </cell>
          <cell r="H19947" t="str">
            <v>ДН1</v>
          </cell>
          <cell r="L19947" t="str">
            <v>ГП 1 г.Нальчик</v>
          </cell>
        </row>
        <row r="19948">
          <cell r="G19948">
            <v>9</v>
          </cell>
          <cell r="H19948" t="str">
            <v>ДН1</v>
          </cell>
          <cell r="L19948" t="str">
            <v>ГП 1 г.Нальчик</v>
          </cell>
        </row>
        <row r="19949">
          <cell r="G19949">
            <v>4</v>
          </cell>
          <cell r="H19949" t="str">
            <v>ДН1</v>
          </cell>
          <cell r="L19949" t="str">
            <v>ГП 1 г.Нальчик</v>
          </cell>
        </row>
        <row r="19950">
          <cell r="G19950">
            <v>2</v>
          </cell>
          <cell r="H19950" t="str">
            <v>ДН1</v>
          </cell>
          <cell r="L19950" t="str">
            <v>ГП 1 г.Нальчик</v>
          </cell>
        </row>
        <row r="19951">
          <cell r="G19951">
            <v>7</v>
          </cell>
          <cell r="H19951" t="str">
            <v>ДН1</v>
          </cell>
          <cell r="L19951" t="str">
            <v>ГП 1 г.Нальчик</v>
          </cell>
        </row>
        <row r="19952">
          <cell r="G19952">
            <v>1</v>
          </cell>
          <cell r="H19952" t="str">
            <v>ДН1</v>
          </cell>
          <cell r="L19952" t="str">
            <v>ГП 1 г.Нальчик</v>
          </cell>
        </row>
        <row r="19953">
          <cell r="G19953">
            <v>1</v>
          </cell>
          <cell r="H19953" t="str">
            <v>ДН1</v>
          </cell>
          <cell r="L19953" t="str">
            <v>ГП 1 г.Нальчик</v>
          </cell>
        </row>
        <row r="19954">
          <cell r="G19954">
            <v>1</v>
          </cell>
          <cell r="H19954" t="str">
            <v>ДН1</v>
          </cell>
          <cell r="L19954" t="str">
            <v>ГП 1 г.Нальчик</v>
          </cell>
        </row>
        <row r="19955">
          <cell r="G19955">
            <v>10</v>
          </cell>
          <cell r="H19955" t="str">
            <v>ДН1</v>
          </cell>
          <cell r="L19955" t="str">
            <v>ГП 1 г.Нальчик</v>
          </cell>
        </row>
        <row r="19956">
          <cell r="G19956">
            <v>11</v>
          </cell>
          <cell r="H19956" t="str">
            <v>ДН1</v>
          </cell>
          <cell r="L19956" t="str">
            <v>ГП 1 г.Нальчик</v>
          </cell>
        </row>
        <row r="19957">
          <cell r="G19957">
            <v>4</v>
          </cell>
          <cell r="H19957" t="str">
            <v>ДН1</v>
          </cell>
          <cell r="L19957" t="str">
            <v>ГП 1 г.Нальчик</v>
          </cell>
        </row>
        <row r="19958">
          <cell r="G19958">
            <v>6</v>
          </cell>
          <cell r="H19958" t="str">
            <v>ДН1</v>
          </cell>
          <cell r="L19958" t="str">
            <v>ГП 1 г.Нальчик</v>
          </cell>
        </row>
        <row r="19959">
          <cell r="G19959">
            <v>2</v>
          </cell>
          <cell r="H19959" t="str">
            <v>ДН1</v>
          </cell>
          <cell r="L19959" t="str">
            <v>ГП 1 г.Нальчик</v>
          </cell>
        </row>
        <row r="19960">
          <cell r="G19960">
            <v>3</v>
          </cell>
          <cell r="H19960" t="str">
            <v>ДН1</v>
          </cell>
          <cell r="L19960" t="str">
            <v>ГП 1 г.Нальчик</v>
          </cell>
        </row>
        <row r="19961">
          <cell r="G19961">
            <v>6</v>
          </cell>
          <cell r="H19961" t="str">
            <v>ДН1</v>
          </cell>
          <cell r="L19961" t="str">
            <v>ГП 1 г.Нальчик</v>
          </cell>
        </row>
        <row r="19962">
          <cell r="G19962">
            <v>6</v>
          </cell>
          <cell r="H19962" t="str">
            <v>ДН1</v>
          </cell>
          <cell r="L19962" t="str">
            <v>ГП 1 г.Нальчик</v>
          </cell>
        </row>
        <row r="19963">
          <cell r="G19963">
            <v>1</v>
          </cell>
          <cell r="H19963" t="str">
            <v>ДН1</v>
          </cell>
          <cell r="L19963" t="str">
            <v>ГП 1 г.Нальчик</v>
          </cell>
        </row>
        <row r="19964">
          <cell r="G19964">
            <v>1</v>
          </cell>
          <cell r="H19964" t="str">
            <v>ДН1</v>
          </cell>
          <cell r="L19964" t="str">
            <v>ГП 1 г.Нальчик</v>
          </cell>
        </row>
        <row r="19965">
          <cell r="G19965">
            <v>3</v>
          </cell>
          <cell r="H19965" t="str">
            <v>ДН1</v>
          </cell>
          <cell r="L19965" t="str">
            <v>ГП 1 г.Нальчик</v>
          </cell>
        </row>
        <row r="19966">
          <cell r="G19966">
            <v>6</v>
          </cell>
          <cell r="H19966" t="str">
            <v>ДН1</v>
          </cell>
          <cell r="L19966" t="str">
            <v>ГП 1 г.Нальчик</v>
          </cell>
        </row>
        <row r="19967">
          <cell r="G19967">
            <v>5</v>
          </cell>
          <cell r="H19967" t="str">
            <v>ДН1</v>
          </cell>
          <cell r="L19967" t="str">
            <v>ГП 1 г.Нальчик</v>
          </cell>
        </row>
        <row r="19968">
          <cell r="G19968">
            <v>7</v>
          </cell>
          <cell r="H19968" t="str">
            <v>ДН1</v>
          </cell>
          <cell r="L19968" t="str">
            <v>ГП 1 г.Нальчик</v>
          </cell>
        </row>
        <row r="19969">
          <cell r="G19969">
            <v>6</v>
          </cell>
          <cell r="H19969" t="str">
            <v>ДН1</v>
          </cell>
          <cell r="L19969" t="str">
            <v>ГП 1 г.Нальчик</v>
          </cell>
        </row>
        <row r="19970">
          <cell r="G19970">
            <v>1</v>
          </cell>
          <cell r="H19970" t="str">
            <v>ДН1</v>
          </cell>
          <cell r="L19970" t="str">
            <v>ГП 1 г.Нальчик</v>
          </cell>
        </row>
        <row r="19971">
          <cell r="G19971">
            <v>1</v>
          </cell>
          <cell r="H19971" t="str">
            <v>ДН1</v>
          </cell>
          <cell r="L19971" t="str">
            <v>ГП 1 г.Нальчик</v>
          </cell>
        </row>
        <row r="19972">
          <cell r="G19972">
            <v>6</v>
          </cell>
          <cell r="H19972" t="str">
            <v>ДН1</v>
          </cell>
          <cell r="L19972" t="str">
            <v>ГП 1 г.Нальчик</v>
          </cell>
        </row>
        <row r="19973">
          <cell r="G19973">
            <v>5</v>
          </cell>
          <cell r="H19973" t="str">
            <v>ДН1</v>
          </cell>
          <cell r="L19973" t="str">
            <v>ГП 1 г.Нальчик</v>
          </cell>
        </row>
        <row r="19974">
          <cell r="G19974">
            <v>1</v>
          </cell>
          <cell r="H19974" t="str">
            <v>ДН1</v>
          </cell>
          <cell r="L19974" t="str">
            <v>ГП 1 г.Нальчик</v>
          </cell>
        </row>
        <row r="19975">
          <cell r="G19975">
            <v>5</v>
          </cell>
          <cell r="H19975" t="str">
            <v>ДН1</v>
          </cell>
          <cell r="L19975" t="str">
            <v>ГП 1 г.Нальчик</v>
          </cell>
        </row>
        <row r="19976">
          <cell r="G19976">
            <v>12</v>
          </cell>
          <cell r="H19976" t="str">
            <v>ДН1</v>
          </cell>
          <cell r="L19976" t="str">
            <v>ГП 1 г.Нальчик</v>
          </cell>
        </row>
        <row r="19977">
          <cell r="G19977">
            <v>3</v>
          </cell>
          <cell r="H19977" t="str">
            <v>ДН1</v>
          </cell>
          <cell r="L19977" t="str">
            <v>ГП 1 г.Нальчик</v>
          </cell>
        </row>
        <row r="19978">
          <cell r="G19978">
            <v>5</v>
          </cell>
          <cell r="H19978" t="str">
            <v>ДН1</v>
          </cell>
          <cell r="L19978" t="str">
            <v>ГП 1 г.Нальчик</v>
          </cell>
        </row>
        <row r="19979">
          <cell r="G19979">
            <v>9</v>
          </cell>
          <cell r="H19979" t="str">
            <v>ДН1</v>
          </cell>
          <cell r="L19979" t="str">
            <v>ГП 1 г.Нальчик</v>
          </cell>
        </row>
        <row r="19980">
          <cell r="G19980">
            <v>5</v>
          </cell>
          <cell r="H19980" t="str">
            <v>ДН1</v>
          </cell>
          <cell r="L19980" t="str">
            <v>ГП 1 г.Нальчик</v>
          </cell>
        </row>
        <row r="19981">
          <cell r="G19981">
            <v>3</v>
          </cell>
          <cell r="H19981" t="str">
            <v>ДН1</v>
          </cell>
          <cell r="L19981" t="str">
            <v>ГП 1 г.Нальчик</v>
          </cell>
        </row>
        <row r="19982">
          <cell r="G19982">
            <v>6</v>
          </cell>
          <cell r="H19982" t="str">
            <v>ДН1</v>
          </cell>
          <cell r="L19982" t="str">
            <v>ГП 1 г.Нальчик</v>
          </cell>
        </row>
        <row r="19983">
          <cell r="G19983">
            <v>2</v>
          </cell>
          <cell r="H19983" t="str">
            <v>ДН1</v>
          </cell>
          <cell r="L19983" t="str">
            <v>ГП 1 г.Нальчик</v>
          </cell>
        </row>
        <row r="19984">
          <cell r="G19984">
            <v>8</v>
          </cell>
          <cell r="H19984" t="str">
            <v>ДН1</v>
          </cell>
          <cell r="L19984" t="str">
            <v>ГП 1 г.Нальчик</v>
          </cell>
        </row>
        <row r="19985">
          <cell r="G19985">
            <v>12</v>
          </cell>
          <cell r="H19985" t="str">
            <v>ДН1</v>
          </cell>
          <cell r="L19985" t="str">
            <v>ГП 1 г.Нальчик</v>
          </cell>
        </row>
        <row r="19986">
          <cell r="G19986">
            <v>12</v>
          </cell>
          <cell r="H19986" t="str">
            <v>ДН1</v>
          </cell>
          <cell r="L19986" t="str">
            <v>ГП 1 г.Нальчик</v>
          </cell>
        </row>
        <row r="19987">
          <cell r="G19987">
            <v>11</v>
          </cell>
          <cell r="H19987" t="str">
            <v>ДН1</v>
          </cell>
          <cell r="L19987" t="str">
            <v>ГП 1 г.Нальчик</v>
          </cell>
        </row>
        <row r="19988">
          <cell r="G19988">
            <v>11</v>
          </cell>
          <cell r="H19988" t="str">
            <v>ДН1</v>
          </cell>
          <cell r="L19988" t="str">
            <v>ГП 1 г.Нальчик</v>
          </cell>
        </row>
        <row r="19989">
          <cell r="G19989">
            <v>11</v>
          </cell>
          <cell r="H19989" t="str">
            <v>ДН1</v>
          </cell>
          <cell r="L19989" t="str">
            <v>ГП 1 г.Нальчик</v>
          </cell>
        </row>
        <row r="19990">
          <cell r="G19990">
            <v>5</v>
          </cell>
          <cell r="H19990" t="str">
            <v>ДН1</v>
          </cell>
          <cell r="L19990" t="str">
            <v>ГП 1 г.Нальчик</v>
          </cell>
        </row>
        <row r="19991">
          <cell r="G19991">
            <v>5</v>
          </cell>
          <cell r="H19991" t="str">
            <v>ДН1</v>
          </cell>
          <cell r="L19991" t="str">
            <v>ГП 1 г.Нальчик</v>
          </cell>
        </row>
        <row r="19992">
          <cell r="G19992">
            <v>4</v>
          </cell>
          <cell r="H19992" t="str">
            <v>ДН1</v>
          </cell>
          <cell r="L19992" t="str">
            <v>ГП 1 г.Нальчик</v>
          </cell>
        </row>
        <row r="19993">
          <cell r="G19993">
            <v>11</v>
          </cell>
          <cell r="H19993" t="str">
            <v>ДН1</v>
          </cell>
          <cell r="L19993" t="str">
            <v>ГП 1 г.Нальчик</v>
          </cell>
        </row>
        <row r="19994">
          <cell r="G19994">
            <v>5</v>
          </cell>
          <cell r="H19994" t="str">
            <v>ДН1</v>
          </cell>
          <cell r="L19994" t="str">
            <v>ГП 1 г.Нальчик</v>
          </cell>
        </row>
        <row r="19995">
          <cell r="G19995">
            <v>4</v>
          </cell>
          <cell r="H19995" t="str">
            <v>ДН1</v>
          </cell>
          <cell r="L19995" t="str">
            <v>ГП 1 г.Нальчик</v>
          </cell>
        </row>
        <row r="19996">
          <cell r="G19996">
            <v>10</v>
          </cell>
          <cell r="H19996" t="str">
            <v>ДН1</v>
          </cell>
          <cell r="L19996" t="str">
            <v>ГП 1 г.Нальчик</v>
          </cell>
        </row>
        <row r="19997">
          <cell r="G19997">
            <v>7</v>
          </cell>
          <cell r="H19997" t="str">
            <v>ДН1</v>
          </cell>
          <cell r="L19997" t="str">
            <v>ГП 1 г.Нальчик</v>
          </cell>
        </row>
        <row r="19998">
          <cell r="G19998">
            <v>5</v>
          </cell>
          <cell r="H19998" t="str">
            <v>ДН1</v>
          </cell>
          <cell r="L19998" t="str">
            <v>ГП 1 г.Нальчик</v>
          </cell>
        </row>
        <row r="19999">
          <cell r="G19999">
            <v>3</v>
          </cell>
          <cell r="H19999" t="str">
            <v>ДН1</v>
          </cell>
          <cell r="L19999" t="str">
            <v>ГП 1 г.Нальчик</v>
          </cell>
        </row>
        <row r="20000">
          <cell r="G20000">
            <v>7</v>
          </cell>
          <cell r="H20000" t="str">
            <v>ДН1</v>
          </cell>
          <cell r="L20000" t="str">
            <v>ГП 1 г.Нальчик</v>
          </cell>
        </row>
        <row r="20001">
          <cell r="G20001">
            <v>2</v>
          </cell>
          <cell r="H20001" t="str">
            <v>ДН1</v>
          </cell>
          <cell r="L20001" t="str">
            <v>ГП 1 г.Нальчик</v>
          </cell>
        </row>
        <row r="20002">
          <cell r="G20002">
            <v>3</v>
          </cell>
          <cell r="H20002" t="str">
            <v>ДН1</v>
          </cell>
          <cell r="L20002" t="str">
            <v>ГП 1 г.Нальчик</v>
          </cell>
        </row>
        <row r="20003">
          <cell r="G20003">
            <v>3</v>
          </cell>
          <cell r="H20003" t="str">
            <v>ДН1</v>
          </cell>
          <cell r="L20003" t="str">
            <v>ГП 1 г.Нальчик</v>
          </cell>
        </row>
        <row r="20004">
          <cell r="G20004">
            <v>5</v>
          </cell>
          <cell r="H20004" t="str">
            <v>ДН1</v>
          </cell>
          <cell r="L20004" t="str">
            <v>ГП 1 г.Нальчик</v>
          </cell>
        </row>
        <row r="20005">
          <cell r="G20005">
            <v>5</v>
          </cell>
          <cell r="H20005" t="str">
            <v>ДН1</v>
          </cell>
          <cell r="L20005" t="str">
            <v>ГП 1 г.Нальчик</v>
          </cell>
        </row>
        <row r="20006">
          <cell r="G20006">
            <v>4</v>
          </cell>
          <cell r="H20006" t="str">
            <v>ДН1</v>
          </cell>
          <cell r="L20006" t="str">
            <v>ГП 1 г.Нальчик</v>
          </cell>
        </row>
        <row r="20007">
          <cell r="G20007">
            <v>3</v>
          </cell>
          <cell r="H20007" t="str">
            <v>ДН1</v>
          </cell>
          <cell r="L20007" t="str">
            <v>ГП 1 г.Нальчик</v>
          </cell>
        </row>
        <row r="20008">
          <cell r="G20008">
            <v>4</v>
          </cell>
          <cell r="H20008" t="str">
            <v>ДН1</v>
          </cell>
          <cell r="L20008" t="str">
            <v>ГП 1 г.Нальчик</v>
          </cell>
        </row>
        <row r="20009">
          <cell r="G20009">
            <v>5</v>
          </cell>
          <cell r="H20009" t="str">
            <v>ДН1</v>
          </cell>
          <cell r="L20009" t="str">
            <v>ГП 1 г.Нальчик</v>
          </cell>
        </row>
        <row r="20010">
          <cell r="G20010">
            <v>11</v>
          </cell>
          <cell r="H20010" t="str">
            <v>ДН1</v>
          </cell>
          <cell r="L20010" t="str">
            <v>ГП 1 г.Нальчик</v>
          </cell>
        </row>
        <row r="20011">
          <cell r="G20011">
            <v>3</v>
          </cell>
          <cell r="H20011" t="str">
            <v>ДН1</v>
          </cell>
          <cell r="L20011" t="str">
            <v>ГП 1 г.Нальчик</v>
          </cell>
        </row>
        <row r="20012">
          <cell r="G20012">
            <v>5</v>
          </cell>
          <cell r="H20012" t="str">
            <v>ДН1</v>
          </cell>
          <cell r="L20012" t="str">
            <v>ГП 1 г.Нальчик</v>
          </cell>
        </row>
        <row r="20013">
          <cell r="G20013">
            <v>2</v>
          </cell>
          <cell r="H20013" t="str">
            <v>ДН1</v>
          </cell>
          <cell r="L20013" t="str">
            <v>ГП 1 г.Нальчик</v>
          </cell>
        </row>
        <row r="20014">
          <cell r="G20014">
            <v>12</v>
          </cell>
          <cell r="H20014" t="str">
            <v>ДН1</v>
          </cell>
          <cell r="L20014" t="str">
            <v>ГП 1 г.Нальчик</v>
          </cell>
        </row>
        <row r="20015">
          <cell r="G20015">
            <v>1</v>
          </cell>
          <cell r="H20015" t="str">
            <v>ДН1</v>
          </cell>
          <cell r="L20015" t="str">
            <v>ГП 1 г.Нальчик</v>
          </cell>
        </row>
        <row r="20016">
          <cell r="G20016">
            <v>3</v>
          </cell>
          <cell r="H20016" t="str">
            <v>ДН1</v>
          </cell>
          <cell r="L20016" t="str">
            <v>ГП 1 г.Нальчик</v>
          </cell>
        </row>
        <row r="20017">
          <cell r="G20017">
            <v>2</v>
          </cell>
          <cell r="H20017" t="str">
            <v>ДН1</v>
          </cell>
          <cell r="L20017" t="str">
            <v>ГП 1 г.Нальчик</v>
          </cell>
        </row>
        <row r="20018">
          <cell r="G20018">
            <v>3</v>
          </cell>
          <cell r="H20018" t="str">
            <v>ДН1</v>
          </cell>
          <cell r="L20018" t="str">
            <v>ГП 1 г.Нальчик</v>
          </cell>
        </row>
        <row r="20019">
          <cell r="G20019">
            <v>3</v>
          </cell>
          <cell r="H20019" t="str">
            <v>ДН1</v>
          </cell>
          <cell r="L20019" t="str">
            <v>ГП 1 г.Нальчик</v>
          </cell>
        </row>
        <row r="20020">
          <cell r="G20020">
            <v>1</v>
          </cell>
          <cell r="H20020" t="str">
            <v>ДН1</v>
          </cell>
          <cell r="L20020" t="str">
            <v>ГП 1 г.Нальчик</v>
          </cell>
        </row>
        <row r="20021">
          <cell r="G20021">
            <v>6</v>
          </cell>
          <cell r="H20021" t="str">
            <v>ДН1</v>
          </cell>
          <cell r="L20021" t="str">
            <v>ГП 1 г.Нальчик</v>
          </cell>
        </row>
        <row r="20022">
          <cell r="G20022">
            <v>10</v>
          </cell>
          <cell r="H20022" t="str">
            <v>ДН1</v>
          </cell>
          <cell r="L20022" t="str">
            <v>ГП 1 г.Нальчик</v>
          </cell>
        </row>
        <row r="20023">
          <cell r="G20023">
            <v>5</v>
          </cell>
          <cell r="H20023" t="str">
            <v>ДН1</v>
          </cell>
          <cell r="L20023" t="str">
            <v>ГП 1 г.Нальчик</v>
          </cell>
        </row>
        <row r="20024">
          <cell r="G20024">
            <v>11</v>
          </cell>
          <cell r="H20024" t="str">
            <v>ДН1</v>
          </cell>
          <cell r="L20024" t="str">
            <v>ГП 1 г.Нальчик</v>
          </cell>
        </row>
        <row r="20025">
          <cell r="G20025">
            <v>5</v>
          </cell>
          <cell r="H20025" t="str">
            <v>ДН1</v>
          </cell>
          <cell r="L20025" t="str">
            <v>ГП 1 г.Нальчик</v>
          </cell>
        </row>
        <row r="20026">
          <cell r="G20026">
            <v>12</v>
          </cell>
          <cell r="H20026" t="str">
            <v>ДН1</v>
          </cell>
          <cell r="L20026" t="str">
            <v>ГП 1 г.Нальчик</v>
          </cell>
        </row>
        <row r="20027">
          <cell r="G20027">
            <v>12</v>
          </cell>
          <cell r="H20027" t="str">
            <v>ДН1</v>
          </cell>
          <cell r="L20027" t="str">
            <v>ГП 1 г.Нальчик</v>
          </cell>
        </row>
        <row r="20028">
          <cell r="G20028">
            <v>6</v>
          </cell>
          <cell r="H20028" t="str">
            <v>ДН1</v>
          </cell>
          <cell r="L20028" t="str">
            <v>ГП 1 г.Нальчик</v>
          </cell>
        </row>
        <row r="20029">
          <cell r="G20029">
            <v>3</v>
          </cell>
          <cell r="H20029" t="str">
            <v>ДН1</v>
          </cell>
          <cell r="L20029" t="str">
            <v>ГП 1 г.Нальчик</v>
          </cell>
        </row>
        <row r="20030">
          <cell r="G20030">
            <v>8</v>
          </cell>
          <cell r="H20030" t="str">
            <v>ДН1</v>
          </cell>
          <cell r="L20030" t="str">
            <v>ГП 1 г.Нальчик</v>
          </cell>
        </row>
        <row r="20031">
          <cell r="G20031">
            <v>3</v>
          </cell>
          <cell r="H20031" t="str">
            <v>ДН1</v>
          </cell>
          <cell r="L20031" t="str">
            <v>ГП 1 г.Нальчик</v>
          </cell>
        </row>
        <row r="20032">
          <cell r="G20032">
            <v>2</v>
          </cell>
          <cell r="H20032" t="str">
            <v>ДН1</v>
          </cell>
          <cell r="L20032" t="str">
            <v>ГП 1 г.Нальчик</v>
          </cell>
        </row>
        <row r="20033">
          <cell r="G20033">
            <v>5</v>
          </cell>
          <cell r="H20033" t="str">
            <v>ДН1</v>
          </cell>
          <cell r="L20033" t="str">
            <v>ГП 1 г.Нальчик</v>
          </cell>
        </row>
        <row r="20034">
          <cell r="G20034">
            <v>5</v>
          </cell>
          <cell r="H20034" t="str">
            <v>ДН1</v>
          </cell>
          <cell r="L20034" t="str">
            <v>ГП 1 г.Нальчик</v>
          </cell>
        </row>
        <row r="20035">
          <cell r="G20035">
            <v>10</v>
          </cell>
          <cell r="H20035" t="str">
            <v>ДН1</v>
          </cell>
          <cell r="L20035" t="str">
            <v>ГП 1 г.Нальчик</v>
          </cell>
        </row>
        <row r="20036">
          <cell r="G20036">
            <v>9</v>
          </cell>
          <cell r="H20036" t="str">
            <v>ДН1</v>
          </cell>
          <cell r="L20036" t="str">
            <v>ГП 1 г.Нальчик</v>
          </cell>
        </row>
        <row r="20037">
          <cell r="G20037">
            <v>6</v>
          </cell>
          <cell r="H20037" t="str">
            <v>ДН1</v>
          </cell>
          <cell r="L20037" t="str">
            <v>ГП 1 г.Нальчик</v>
          </cell>
        </row>
        <row r="20038">
          <cell r="G20038">
            <v>5</v>
          </cell>
          <cell r="H20038" t="str">
            <v>ДН1</v>
          </cell>
          <cell r="L20038" t="str">
            <v>ГП 1 г.Нальчик</v>
          </cell>
        </row>
        <row r="20039">
          <cell r="G20039">
            <v>2</v>
          </cell>
          <cell r="H20039" t="str">
            <v>ДН1</v>
          </cell>
          <cell r="L20039" t="str">
            <v>ГП 1 г.Нальчик</v>
          </cell>
        </row>
        <row r="20040">
          <cell r="G20040">
            <v>2</v>
          </cell>
          <cell r="H20040" t="str">
            <v>ДН1</v>
          </cell>
          <cell r="L20040" t="str">
            <v>ГП 1 г.Нальчик</v>
          </cell>
        </row>
        <row r="20041">
          <cell r="G20041">
            <v>1</v>
          </cell>
          <cell r="H20041" t="str">
            <v>ДН1</v>
          </cell>
          <cell r="L20041" t="str">
            <v>ГП 1 г.Нальчик</v>
          </cell>
        </row>
        <row r="20042">
          <cell r="G20042">
            <v>2</v>
          </cell>
          <cell r="H20042" t="str">
            <v>ДН1</v>
          </cell>
          <cell r="L20042" t="str">
            <v>ГП 1 г.Нальчик</v>
          </cell>
        </row>
        <row r="20043">
          <cell r="G20043">
            <v>8</v>
          </cell>
          <cell r="H20043" t="str">
            <v>ДН1</v>
          </cell>
          <cell r="L20043" t="str">
            <v>ГП 1 г.Нальчик</v>
          </cell>
        </row>
        <row r="20044">
          <cell r="G20044">
            <v>5</v>
          </cell>
          <cell r="H20044" t="str">
            <v>ДН1</v>
          </cell>
          <cell r="L20044" t="str">
            <v>ГП 1 г.Нальчик</v>
          </cell>
        </row>
        <row r="20045">
          <cell r="G20045">
            <v>8</v>
          </cell>
          <cell r="H20045" t="str">
            <v>ДН1</v>
          </cell>
          <cell r="L20045" t="str">
            <v>ГП 1 г.Нальчик</v>
          </cell>
        </row>
        <row r="20046">
          <cell r="G20046">
            <v>11</v>
          </cell>
          <cell r="H20046" t="str">
            <v>ДН1</v>
          </cell>
          <cell r="L20046" t="str">
            <v>ГП 1 г.Нальчик</v>
          </cell>
        </row>
        <row r="20047">
          <cell r="G20047">
            <v>11</v>
          </cell>
          <cell r="H20047" t="str">
            <v>ДН1</v>
          </cell>
          <cell r="L20047" t="str">
            <v>ГП 1 г.Нальчик</v>
          </cell>
        </row>
        <row r="20048">
          <cell r="G20048">
            <v>6</v>
          </cell>
          <cell r="H20048" t="str">
            <v>ДН1</v>
          </cell>
          <cell r="L20048" t="str">
            <v>ГП 1 г.Нальчик</v>
          </cell>
        </row>
        <row r="20049">
          <cell r="G20049">
            <v>2</v>
          </cell>
          <cell r="H20049" t="str">
            <v>ДН1</v>
          </cell>
          <cell r="L20049" t="str">
            <v>ГП 1 г.Нальчик</v>
          </cell>
        </row>
        <row r="20050">
          <cell r="G20050">
            <v>12</v>
          </cell>
          <cell r="H20050" t="str">
            <v>ДН1</v>
          </cell>
          <cell r="L20050" t="str">
            <v>ГП 1 г.Нальчик</v>
          </cell>
        </row>
        <row r="20051">
          <cell r="G20051">
            <v>6</v>
          </cell>
          <cell r="H20051" t="str">
            <v>ДН1</v>
          </cell>
          <cell r="L20051" t="str">
            <v>ГП 1 г.Нальчик</v>
          </cell>
        </row>
        <row r="20052">
          <cell r="G20052">
            <v>12</v>
          </cell>
          <cell r="H20052" t="str">
            <v>ДН1</v>
          </cell>
          <cell r="L20052" t="str">
            <v>ГП 1 г.Нальчик</v>
          </cell>
        </row>
        <row r="20053">
          <cell r="G20053">
            <v>11</v>
          </cell>
          <cell r="H20053" t="str">
            <v>ДН1</v>
          </cell>
          <cell r="L20053" t="str">
            <v>ГП 1 г.Нальчик</v>
          </cell>
        </row>
        <row r="20054">
          <cell r="G20054">
            <v>5</v>
          </cell>
          <cell r="H20054" t="str">
            <v>ДН1</v>
          </cell>
          <cell r="L20054" t="str">
            <v>ГП 1 г.Нальчик</v>
          </cell>
        </row>
        <row r="20055">
          <cell r="G20055">
            <v>4</v>
          </cell>
          <cell r="H20055" t="str">
            <v>ДН1</v>
          </cell>
          <cell r="L20055" t="str">
            <v>ГП 1 г.Нальчик</v>
          </cell>
        </row>
        <row r="20056">
          <cell r="G20056">
            <v>6</v>
          </cell>
          <cell r="H20056" t="str">
            <v>ДН1</v>
          </cell>
          <cell r="L20056" t="str">
            <v>ГП 1 г.Нальчик</v>
          </cell>
        </row>
        <row r="20057">
          <cell r="G20057">
            <v>6</v>
          </cell>
          <cell r="H20057" t="str">
            <v>ДН1</v>
          </cell>
          <cell r="L20057" t="str">
            <v>ГП 1 г.Нальчик</v>
          </cell>
        </row>
        <row r="20058">
          <cell r="G20058">
            <v>2</v>
          </cell>
          <cell r="H20058" t="str">
            <v>ДН1</v>
          </cell>
          <cell r="L20058" t="str">
            <v>ГП 1 г.Нальчик</v>
          </cell>
        </row>
        <row r="20059">
          <cell r="G20059">
            <v>2</v>
          </cell>
          <cell r="H20059" t="str">
            <v>ДН1</v>
          </cell>
          <cell r="L20059" t="str">
            <v>ГП 1 г.Нальчик</v>
          </cell>
        </row>
        <row r="20060">
          <cell r="G20060">
            <v>2</v>
          </cell>
          <cell r="H20060" t="str">
            <v>ДН1</v>
          </cell>
          <cell r="L20060" t="str">
            <v>ГП 1 г.Нальчик</v>
          </cell>
        </row>
        <row r="20061">
          <cell r="G20061">
            <v>5</v>
          </cell>
          <cell r="H20061" t="str">
            <v>ДН1</v>
          </cell>
          <cell r="L20061" t="str">
            <v>ГП 1 г.Нальчик</v>
          </cell>
        </row>
        <row r="20062">
          <cell r="G20062">
            <v>5</v>
          </cell>
          <cell r="H20062" t="str">
            <v>ДН1</v>
          </cell>
          <cell r="L20062" t="str">
            <v>ГП 1 г.Нальчик</v>
          </cell>
        </row>
        <row r="20063">
          <cell r="G20063">
            <v>6</v>
          </cell>
          <cell r="H20063" t="str">
            <v>ДН1</v>
          </cell>
          <cell r="L20063" t="str">
            <v>ГП 1 г.Нальчик</v>
          </cell>
        </row>
        <row r="20064">
          <cell r="G20064">
            <v>9</v>
          </cell>
          <cell r="H20064" t="str">
            <v>ДН1</v>
          </cell>
          <cell r="L20064" t="str">
            <v>ГП 1 г.Нальчик</v>
          </cell>
        </row>
        <row r="20065">
          <cell r="G20065">
            <v>3</v>
          </cell>
          <cell r="H20065" t="str">
            <v>ДН1</v>
          </cell>
          <cell r="L20065" t="str">
            <v>ГП 1 г.Нальчик</v>
          </cell>
        </row>
        <row r="20066">
          <cell r="G20066">
            <v>12</v>
          </cell>
          <cell r="H20066" t="str">
            <v>ДН1</v>
          </cell>
          <cell r="L20066" t="str">
            <v>ГП 1 г.Нальчик</v>
          </cell>
        </row>
        <row r="20067">
          <cell r="G20067">
            <v>6</v>
          </cell>
          <cell r="H20067" t="str">
            <v>ДН1</v>
          </cell>
          <cell r="L20067" t="str">
            <v>ГП 1 г.Нальчик</v>
          </cell>
        </row>
        <row r="20068">
          <cell r="G20068">
            <v>12</v>
          </cell>
          <cell r="H20068" t="str">
            <v>ДН1</v>
          </cell>
          <cell r="L20068" t="str">
            <v>ГП 1 г.Нальчик</v>
          </cell>
        </row>
        <row r="20069">
          <cell r="G20069">
            <v>1</v>
          </cell>
          <cell r="H20069" t="str">
            <v>ДН1</v>
          </cell>
          <cell r="L20069" t="str">
            <v>ГП 1 г.Нальчик</v>
          </cell>
        </row>
        <row r="20070">
          <cell r="G20070">
            <v>5</v>
          </cell>
          <cell r="H20070" t="str">
            <v>ДН1</v>
          </cell>
          <cell r="L20070" t="str">
            <v>ГП 1 г.Нальчик</v>
          </cell>
        </row>
        <row r="20071">
          <cell r="G20071">
            <v>7</v>
          </cell>
          <cell r="H20071" t="str">
            <v>ДН1</v>
          </cell>
          <cell r="L20071" t="str">
            <v>ГП 1 г.Нальчик</v>
          </cell>
        </row>
        <row r="20072">
          <cell r="G20072">
            <v>4</v>
          </cell>
          <cell r="H20072" t="str">
            <v>ДН1</v>
          </cell>
          <cell r="L20072" t="str">
            <v>ГП 1 г.Нальчик</v>
          </cell>
        </row>
        <row r="20073">
          <cell r="G20073">
            <v>4</v>
          </cell>
          <cell r="H20073" t="str">
            <v>ДН1</v>
          </cell>
          <cell r="L20073" t="str">
            <v>ГП 1 г.Нальчик</v>
          </cell>
        </row>
        <row r="20074">
          <cell r="G20074">
            <v>2</v>
          </cell>
          <cell r="H20074" t="str">
            <v>ДН1</v>
          </cell>
          <cell r="L20074" t="str">
            <v>ГП 1 г.Нальчик</v>
          </cell>
        </row>
        <row r="20075">
          <cell r="G20075">
            <v>2</v>
          </cell>
          <cell r="H20075" t="str">
            <v>ДН1</v>
          </cell>
          <cell r="L20075" t="str">
            <v>ГП 1 г.Нальчик</v>
          </cell>
        </row>
        <row r="20076">
          <cell r="G20076">
            <v>5</v>
          </cell>
          <cell r="H20076" t="str">
            <v>ДН1</v>
          </cell>
          <cell r="L20076" t="str">
            <v>ГП 1 г.Нальчик</v>
          </cell>
        </row>
        <row r="20077">
          <cell r="G20077">
            <v>4</v>
          </cell>
          <cell r="H20077" t="str">
            <v>ДН1</v>
          </cell>
          <cell r="L20077" t="str">
            <v>ГП 1 г.Нальчик</v>
          </cell>
        </row>
        <row r="20078">
          <cell r="G20078">
            <v>4</v>
          </cell>
          <cell r="H20078" t="str">
            <v>ДН1</v>
          </cell>
          <cell r="L20078" t="str">
            <v>ГП 1 г.Нальчик</v>
          </cell>
        </row>
        <row r="20079">
          <cell r="G20079">
            <v>12</v>
          </cell>
          <cell r="H20079" t="str">
            <v>ДН1</v>
          </cell>
          <cell r="L20079" t="str">
            <v>ГП 1 г.Нальчик</v>
          </cell>
        </row>
        <row r="20080">
          <cell r="G20080">
            <v>12</v>
          </cell>
          <cell r="H20080" t="str">
            <v>ДН1</v>
          </cell>
          <cell r="L20080" t="str">
            <v>ГП 1 г.Нальчик</v>
          </cell>
        </row>
        <row r="20081">
          <cell r="G20081">
            <v>10</v>
          </cell>
          <cell r="H20081" t="str">
            <v>ДН1</v>
          </cell>
          <cell r="L20081" t="str">
            <v>ГП 1 г.Нальчик</v>
          </cell>
        </row>
        <row r="20082">
          <cell r="G20082">
            <v>5</v>
          </cell>
          <cell r="H20082" t="str">
            <v>ДН1</v>
          </cell>
          <cell r="L20082" t="str">
            <v>ГП 1 г.Нальчик</v>
          </cell>
        </row>
        <row r="20083">
          <cell r="G20083">
            <v>3</v>
          </cell>
          <cell r="H20083" t="str">
            <v>ДН1</v>
          </cell>
          <cell r="L20083" t="str">
            <v>ГП 1 г.Нальчик</v>
          </cell>
        </row>
        <row r="20084">
          <cell r="G20084">
            <v>5</v>
          </cell>
          <cell r="H20084" t="str">
            <v>ДН1</v>
          </cell>
          <cell r="L20084" t="str">
            <v>ГП 1 г.Нальчик</v>
          </cell>
        </row>
        <row r="20085">
          <cell r="G20085">
            <v>3</v>
          </cell>
          <cell r="H20085" t="str">
            <v>ДН1</v>
          </cell>
          <cell r="L20085" t="str">
            <v>ГП 1 г.Нальчик</v>
          </cell>
        </row>
        <row r="20086">
          <cell r="G20086">
            <v>4</v>
          </cell>
          <cell r="H20086" t="str">
            <v>ДН1</v>
          </cell>
          <cell r="L20086" t="str">
            <v>ГП 1 г.Нальчик</v>
          </cell>
        </row>
        <row r="20087">
          <cell r="G20087">
            <v>4</v>
          </cell>
          <cell r="H20087" t="str">
            <v>ДН1</v>
          </cell>
          <cell r="L20087" t="str">
            <v>ГП 1 г.Нальчик</v>
          </cell>
        </row>
        <row r="20088">
          <cell r="G20088">
            <v>5</v>
          </cell>
          <cell r="H20088" t="str">
            <v>ДН1</v>
          </cell>
          <cell r="L20088" t="str">
            <v>ГП 1 г.Нальчик</v>
          </cell>
        </row>
        <row r="20089">
          <cell r="G20089">
            <v>2</v>
          </cell>
          <cell r="H20089" t="str">
            <v>ДН1</v>
          </cell>
          <cell r="L20089" t="str">
            <v>ГП 1 г.Нальчик</v>
          </cell>
        </row>
        <row r="20090">
          <cell r="G20090">
            <v>8</v>
          </cell>
          <cell r="H20090" t="str">
            <v>ДН1</v>
          </cell>
          <cell r="L20090" t="str">
            <v>ГП 1 г.Нальчик</v>
          </cell>
        </row>
        <row r="20091">
          <cell r="G20091">
            <v>2</v>
          </cell>
          <cell r="H20091" t="str">
            <v>ДН1</v>
          </cell>
          <cell r="L20091" t="str">
            <v>ГП 1 г.Нальчик</v>
          </cell>
        </row>
        <row r="20092">
          <cell r="G20092">
            <v>12</v>
          </cell>
          <cell r="H20092" t="str">
            <v>ДН1</v>
          </cell>
          <cell r="L20092" t="str">
            <v>ГП 1 г.Нальчик</v>
          </cell>
        </row>
        <row r="20093">
          <cell r="G20093">
            <v>1</v>
          </cell>
          <cell r="H20093" t="str">
            <v>ДН1</v>
          </cell>
          <cell r="L20093" t="str">
            <v>ГП 1 г.Нальчик</v>
          </cell>
        </row>
        <row r="20094">
          <cell r="G20094">
            <v>2</v>
          </cell>
          <cell r="H20094" t="str">
            <v>ДН1</v>
          </cell>
          <cell r="L20094" t="str">
            <v>ГП 1 г.Нальчик</v>
          </cell>
        </row>
        <row r="20095">
          <cell r="G20095">
            <v>11</v>
          </cell>
          <cell r="H20095" t="str">
            <v>ДН1</v>
          </cell>
          <cell r="L20095" t="str">
            <v>ГП 1 г.Нальчик</v>
          </cell>
        </row>
        <row r="20096">
          <cell r="G20096">
            <v>4</v>
          </cell>
          <cell r="H20096" t="str">
            <v>ДН1</v>
          </cell>
          <cell r="L20096" t="str">
            <v>ГП 1 г.Нальчик</v>
          </cell>
        </row>
        <row r="20097">
          <cell r="G20097">
            <v>1</v>
          </cell>
          <cell r="H20097" t="str">
            <v>ДН1</v>
          </cell>
          <cell r="L20097" t="str">
            <v>ГП 1 г.Нальчик</v>
          </cell>
        </row>
        <row r="20098">
          <cell r="G20098">
            <v>2</v>
          </cell>
          <cell r="H20098" t="str">
            <v>ДН1</v>
          </cell>
          <cell r="L20098" t="str">
            <v>ГП 1 г.Нальчик</v>
          </cell>
        </row>
        <row r="20099">
          <cell r="G20099">
            <v>6</v>
          </cell>
          <cell r="H20099" t="str">
            <v>ДН1</v>
          </cell>
          <cell r="L20099" t="str">
            <v>ГП 1 г.Нальчик</v>
          </cell>
        </row>
        <row r="20100">
          <cell r="G20100">
            <v>6</v>
          </cell>
          <cell r="H20100" t="str">
            <v>ДН1</v>
          </cell>
          <cell r="L20100" t="str">
            <v>ГП 1 г.Нальчик</v>
          </cell>
        </row>
        <row r="20101">
          <cell r="G20101">
            <v>9</v>
          </cell>
          <cell r="H20101" t="str">
            <v>ДН1</v>
          </cell>
          <cell r="L20101" t="str">
            <v>ГП 1 г.Нальчик</v>
          </cell>
        </row>
        <row r="20102">
          <cell r="G20102">
            <v>9</v>
          </cell>
          <cell r="H20102" t="str">
            <v>ДН1</v>
          </cell>
          <cell r="L20102" t="str">
            <v>ГП 1 г.Нальчик</v>
          </cell>
        </row>
        <row r="20103">
          <cell r="G20103">
            <v>4</v>
          </cell>
          <cell r="H20103" t="str">
            <v>ДН1</v>
          </cell>
          <cell r="L20103" t="str">
            <v>ГП 1 г.Нальчик</v>
          </cell>
        </row>
        <row r="20104">
          <cell r="G20104">
            <v>2</v>
          </cell>
          <cell r="H20104" t="str">
            <v>ДН1</v>
          </cell>
          <cell r="L20104" t="str">
            <v>ГП 1 г.Нальчик</v>
          </cell>
        </row>
        <row r="20105">
          <cell r="G20105">
            <v>6</v>
          </cell>
          <cell r="H20105" t="str">
            <v>ДН1</v>
          </cell>
          <cell r="L20105" t="str">
            <v>ГП 1 г.Нальчик</v>
          </cell>
        </row>
        <row r="20106">
          <cell r="G20106">
            <v>4</v>
          </cell>
          <cell r="H20106" t="str">
            <v>ДН1</v>
          </cell>
          <cell r="L20106" t="str">
            <v>ГП 1 г.Нальчик</v>
          </cell>
        </row>
        <row r="20107">
          <cell r="G20107">
            <v>4</v>
          </cell>
          <cell r="H20107" t="str">
            <v>ДН1</v>
          </cell>
          <cell r="L20107" t="str">
            <v>ГП 1 г.Нальчик</v>
          </cell>
        </row>
        <row r="20108">
          <cell r="G20108">
            <v>12</v>
          </cell>
          <cell r="H20108" t="str">
            <v>ДН1</v>
          </cell>
          <cell r="L20108" t="str">
            <v>ГП 1 г.Нальчик</v>
          </cell>
        </row>
        <row r="20109">
          <cell r="G20109">
            <v>8</v>
          </cell>
          <cell r="H20109" t="str">
            <v>ДН1</v>
          </cell>
          <cell r="L20109" t="str">
            <v>ГП 1 г.Нальчик</v>
          </cell>
        </row>
        <row r="20110">
          <cell r="G20110">
            <v>2</v>
          </cell>
          <cell r="H20110" t="str">
            <v>ДН1</v>
          </cell>
          <cell r="L20110" t="str">
            <v>ГП 1 г.Нальчик</v>
          </cell>
        </row>
        <row r="20111">
          <cell r="G20111">
            <v>2</v>
          </cell>
          <cell r="H20111" t="str">
            <v>ДН1</v>
          </cell>
          <cell r="L20111" t="str">
            <v>ГП 1 г.Нальчик</v>
          </cell>
        </row>
        <row r="20112">
          <cell r="G20112">
            <v>3</v>
          </cell>
          <cell r="H20112" t="str">
            <v>ДН1</v>
          </cell>
          <cell r="L20112" t="str">
            <v>ГП 1 г.Нальчик</v>
          </cell>
        </row>
        <row r="20113">
          <cell r="G20113">
            <v>5</v>
          </cell>
          <cell r="H20113" t="str">
            <v>ДН1</v>
          </cell>
          <cell r="L20113" t="str">
            <v>ГП 1 г.Нальчик</v>
          </cell>
        </row>
        <row r="20114">
          <cell r="G20114">
            <v>5</v>
          </cell>
          <cell r="H20114" t="str">
            <v>ДН1</v>
          </cell>
          <cell r="L20114" t="str">
            <v>ГП 1 г.Нальчик</v>
          </cell>
        </row>
        <row r="20115">
          <cell r="G20115">
            <v>4</v>
          </cell>
          <cell r="H20115" t="str">
            <v>ДН1</v>
          </cell>
          <cell r="L20115" t="str">
            <v>ГП 1 г.Нальчик</v>
          </cell>
        </row>
        <row r="20116">
          <cell r="G20116">
            <v>4</v>
          </cell>
          <cell r="H20116" t="str">
            <v>ДН1</v>
          </cell>
          <cell r="L20116" t="str">
            <v>ГП 1 г.Нальчик</v>
          </cell>
        </row>
        <row r="20117">
          <cell r="G20117">
            <v>4</v>
          </cell>
          <cell r="H20117" t="str">
            <v>ДН1</v>
          </cell>
          <cell r="L20117" t="str">
            <v>ГП 1 г.Нальчик</v>
          </cell>
        </row>
        <row r="20118">
          <cell r="G20118">
            <v>8</v>
          </cell>
          <cell r="H20118" t="str">
            <v>ДН1</v>
          </cell>
          <cell r="L20118" t="str">
            <v>ГП 1 г.Нальчик</v>
          </cell>
        </row>
        <row r="20119">
          <cell r="G20119">
            <v>4</v>
          </cell>
          <cell r="H20119" t="str">
            <v>ДН1</v>
          </cell>
          <cell r="L20119" t="str">
            <v>ГП 1 г.Нальчик</v>
          </cell>
        </row>
        <row r="20120">
          <cell r="G20120">
            <v>5</v>
          </cell>
          <cell r="H20120" t="str">
            <v>ДН1</v>
          </cell>
          <cell r="L20120" t="str">
            <v>ГП 1 г.Нальчик</v>
          </cell>
        </row>
        <row r="20121">
          <cell r="G20121">
            <v>9</v>
          </cell>
          <cell r="H20121" t="str">
            <v>ДН1</v>
          </cell>
          <cell r="L20121" t="str">
            <v>ГП 1 г.Нальчик</v>
          </cell>
        </row>
        <row r="20122">
          <cell r="G20122">
            <v>9</v>
          </cell>
          <cell r="H20122" t="str">
            <v>ДН1</v>
          </cell>
          <cell r="L20122" t="str">
            <v>ГП 1 г.Нальчик</v>
          </cell>
        </row>
        <row r="20123">
          <cell r="G20123">
            <v>6</v>
          </cell>
          <cell r="H20123" t="str">
            <v>ДН1</v>
          </cell>
          <cell r="L20123" t="str">
            <v>ГП 1 г.Нальчик</v>
          </cell>
        </row>
        <row r="20124">
          <cell r="G20124">
            <v>8</v>
          </cell>
          <cell r="H20124" t="str">
            <v>ДН1</v>
          </cell>
          <cell r="L20124" t="str">
            <v>ГП 1 г.Нальчик</v>
          </cell>
        </row>
        <row r="20125">
          <cell r="G20125">
            <v>4</v>
          </cell>
          <cell r="H20125" t="str">
            <v>ДН1</v>
          </cell>
          <cell r="L20125" t="str">
            <v>ГП 1 г.Нальчик</v>
          </cell>
        </row>
        <row r="20126">
          <cell r="G20126">
            <v>4</v>
          </cell>
          <cell r="H20126" t="str">
            <v>ДН1</v>
          </cell>
          <cell r="L20126" t="str">
            <v>ГП 1 г.Нальчик</v>
          </cell>
        </row>
        <row r="20127">
          <cell r="G20127">
            <v>4</v>
          </cell>
          <cell r="H20127" t="str">
            <v>ДН1</v>
          </cell>
          <cell r="L20127" t="str">
            <v>ГП 1 г.Нальчик</v>
          </cell>
        </row>
        <row r="20128">
          <cell r="G20128">
            <v>4</v>
          </cell>
          <cell r="H20128" t="str">
            <v>ДН1</v>
          </cell>
          <cell r="L20128" t="str">
            <v>ГП 1 г.Нальчик</v>
          </cell>
        </row>
        <row r="20129">
          <cell r="G20129">
            <v>3</v>
          </cell>
          <cell r="H20129" t="str">
            <v>ДН1</v>
          </cell>
          <cell r="L20129" t="str">
            <v>ГП 1 г.Нальчик</v>
          </cell>
        </row>
        <row r="20130">
          <cell r="G20130">
            <v>7</v>
          </cell>
          <cell r="H20130" t="str">
            <v>ДН1</v>
          </cell>
          <cell r="L20130" t="str">
            <v>ГП 1 г.Нальчик</v>
          </cell>
        </row>
        <row r="20131">
          <cell r="G20131">
            <v>7</v>
          </cell>
          <cell r="H20131" t="str">
            <v>ДН1</v>
          </cell>
          <cell r="L20131" t="str">
            <v>ГП 1 г.Нальчик</v>
          </cell>
        </row>
        <row r="20132">
          <cell r="G20132">
            <v>6</v>
          </cell>
          <cell r="H20132" t="str">
            <v>ДН1</v>
          </cell>
          <cell r="L20132" t="str">
            <v>ГП 1 г.Нальчик</v>
          </cell>
        </row>
        <row r="20133">
          <cell r="G20133">
            <v>6</v>
          </cell>
          <cell r="H20133" t="str">
            <v>ДН1</v>
          </cell>
          <cell r="L20133" t="str">
            <v>ГП 1 г.Нальчик</v>
          </cell>
        </row>
        <row r="20134">
          <cell r="G20134">
            <v>11</v>
          </cell>
          <cell r="H20134" t="str">
            <v>ДН1</v>
          </cell>
          <cell r="L20134" t="str">
            <v>ГП 1 г.Нальчик</v>
          </cell>
        </row>
        <row r="20135">
          <cell r="G20135">
            <v>11</v>
          </cell>
          <cell r="H20135" t="str">
            <v>ДН1</v>
          </cell>
          <cell r="L20135" t="str">
            <v>ГП 1 г.Нальчик</v>
          </cell>
        </row>
        <row r="20136">
          <cell r="G20136">
            <v>6</v>
          </cell>
          <cell r="H20136" t="str">
            <v>ДН1</v>
          </cell>
          <cell r="L20136" t="str">
            <v>ГП 1 г.Нальчик</v>
          </cell>
        </row>
        <row r="20137">
          <cell r="G20137">
            <v>5</v>
          </cell>
          <cell r="H20137" t="str">
            <v>ДН1</v>
          </cell>
          <cell r="L20137" t="str">
            <v>ГП 1 г.Нальчик</v>
          </cell>
        </row>
        <row r="20138">
          <cell r="G20138">
            <v>5</v>
          </cell>
          <cell r="H20138" t="str">
            <v>ДН1</v>
          </cell>
          <cell r="L20138" t="str">
            <v>ГП 1 г.Нальчик</v>
          </cell>
        </row>
        <row r="20139">
          <cell r="G20139">
            <v>6</v>
          </cell>
          <cell r="H20139" t="str">
            <v>ДН1</v>
          </cell>
          <cell r="L20139" t="str">
            <v>ГП 1 г.Нальчик</v>
          </cell>
        </row>
        <row r="20140">
          <cell r="G20140">
            <v>4</v>
          </cell>
          <cell r="H20140" t="str">
            <v>ДН1</v>
          </cell>
          <cell r="L20140" t="str">
            <v>ГП 1 г.Нальчик</v>
          </cell>
        </row>
        <row r="20141">
          <cell r="G20141">
            <v>1</v>
          </cell>
          <cell r="H20141" t="str">
            <v>ДН1</v>
          </cell>
          <cell r="L20141" t="str">
            <v>ГП 1 г.Нальчик</v>
          </cell>
        </row>
        <row r="20142">
          <cell r="G20142">
            <v>2</v>
          </cell>
          <cell r="H20142" t="str">
            <v>ДН1</v>
          </cell>
          <cell r="L20142" t="str">
            <v>ГП 1 г.Нальчик</v>
          </cell>
        </row>
        <row r="20143">
          <cell r="G20143">
            <v>11</v>
          </cell>
          <cell r="H20143" t="str">
            <v>ДН1</v>
          </cell>
          <cell r="L20143" t="str">
            <v>ГП 1 г.Нальчик</v>
          </cell>
        </row>
        <row r="20144">
          <cell r="G20144">
            <v>8</v>
          </cell>
          <cell r="H20144" t="str">
            <v>ДН1</v>
          </cell>
          <cell r="L20144" t="str">
            <v>ГП 1 г.Нальчик</v>
          </cell>
        </row>
        <row r="20145">
          <cell r="G20145">
            <v>7</v>
          </cell>
          <cell r="H20145" t="str">
            <v>ДН1</v>
          </cell>
          <cell r="L20145" t="str">
            <v>ГП 1 г.Нальчик</v>
          </cell>
        </row>
        <row r="20146">
          <cell r="G20146">
            <v>7</v>
          </cell>
          <cell r="H20146" t="str">
            <v>ДН1</v>
          </cell>
          <cell r="L20146" t="str">
            <v>ГП 1 г.Нальчик</v>
          </cell>
        </row>
        <row r="20147">
          <cell r="G20147">
            <v>4</v>
          </cell>
          <cell r="H20147" t="str">
            <v>ДН1</v>
          </cell>
          <cell r="L20147" t="str">
            <v>ГП 1 г.Нальчик</v>
          </cell>
        </row>
        <row r="20148">
          <cell r="G20148">
            <v>6</v>
          </cell>
          <cell r="H20148" t="str">
            <v>ДН1</v>
          </cell>
          <cell r="L20148" t="str">
            <v>ГП 1 г.Нальчик</v>
          </cell>
        </row>
        <row r="20149">
          <cell r="G20149">
            <v>11</v>
          </cell>
          <cell r="H20149" t="str">
            <v>ДН1</v>
          </cell>
          <cell r="L20149" t="str">
            <v>ГП 1 г.Нальчик</v>
          </cell>
        </row>
        <row r="20150">
          <cell r="G20150">
            <v>11</v>
          </cell>
          <cell r="H20150" t="str">
            <v>ДН1</v>
          </cell>
          <cell r="L20150" t="str">
            <v>ГП 1 г.Нальчик</v>
          </cell>
        </row>
        <row r="20151">
          <cell r="G20151">
            <v>2</v>
          </cell>
          <cell r="H20151" t="str">
            <v>ДН1</v>
          </cell>
          <cell r="L20151" t="str">
            <v>ГП 1 г.Нальчик</v>
          </cell>
        </row>
        <row r="20152">
          <cell r="G20152">
            <v>5</v>
          </cell>
          <cell r="H20152" t="str">
            <v>ДН1</v>
          </cell>
          <cell r="L20152" t="str">
            <v>ГП 1 г.Нальчик</v>
          </cell>
        </row>
        <row r="20153">
          <cell r="G20153">
            <v>11</v>
          </cell>
          <cell r="H20153" t="str">
            <v>ДН1</v>
          </cell>
          <cell r="L20153" t="str">
            <v>ГП 1 г.Нальчик</v>
          </cell>
        </row>
        <row r="20154">
          <cell r="G20154">
            <v>2</v>
          </cell>
          <cell r="H20154" t="str">
            <v>ДН1</v>
          </cell>
          <cell r="L20154" t="str">
            <v>ГП 1 г.Нальчик</v>
          </cell>
        </row>
        <row r="20155">
          <cell r="G20155">
            <v>3</v>
          </cell>
          <cell r="H20155" t="str">
            <v>ДН1</v>
          </cell>
          <cell r="L20155" t="str">
            <v>ГП 1 г.Нальчик</v>
          </cell>
        </row>
        <row r="20156">
          <cell r="G20156">
            <v>2</v>
          </cell>
          <cell r="H20156" t="str">
            <v>ДН1</v>
          </cell>
          <cell r="L20156" t="str">
            <v>ГП 1 г.Нальчик</v>
          </cell>
        </row>
        <row r="20157">
          <cell r="G20157">
            <v>4</v>
          </cell>
          <cell r="H20157" t="str">
            <v>ДН1</v>
          </cell>
          <cell r="L20157" t="str">
            <v>ГП 1 г.Нальчик</v>
          </cell>
        </row>
        <row r="20158">
          <cell r="G20158">
            <v>10</v>
          </cell>
          <cell r="H20158" t="str">
            <v>ДН1</v>
          </cell>
          <cell r="L20158" t="str">
            <v>ГП 1 г.Нальчик</v>
          </cell>
        </row>
        <row r="20159">
          <cell r="G20159">
            <v>10</v>
          </cell>
          <cell r="H20159" t="str">
            <v>ДН1</v>
          </cell>
          <cell r="L20159" t="str">
            <v>ГП 1 г.Нальчик</v>
          </cell>
        </row>
        <row r="20160">
          <cell r="G20160">
            <v>7</v>
          </cell>
          <cell r="H20160" t="str">
            <v>ДН1</v>
          </cell>
          <cell r="L20160" t="str">
            <v>ГП 1 г.Нальчик</v>
          </cell>
        </row>
        <row r="20161">
          <cell r="G20161">
            <v>3</v>
          </cell>
          <cell r="H20161" t="str">
            <v>ДН1</v>
          </cell>
          <cell r="L20161" t="str">
            <v>ГП 1 г.Нальчик</v>
          </cell>
        </row>
        <row r="20162">
          <cell r="G20162">
            <v>5</v>
          </cell>
          <cell r="H20162" t="str">
            <v>ДН1</v>
          </cell>
          <cell r="L20162" t="str">
            <v>ГП 1 г.Нальчик</v>
          </cell>
        </row>
        <row r="20163">
          <cell r="G20163">
            <v>1</v>
          </cell>
          <cell r="H20163" t="str">
            <v>ДН1</v>
          </cell>
          <cell r="L20163" t="str">
            <v>ГП 1 г.Нальчик</v>
          </cell>
        </row>
        <row r="20164">
          <cell r="G20164">
            <v>9</v>
          </cell>
          <cell r="H20164" t="str">
            <v>ДН1</v>
          </cell>
          <cell r="L20164" t="str">
            <v>ГП 1 г.Нальчик</v>
          </cell>
        </row>
        <row r="20165">
          <cell r="G20165">
            <v>9</v>
          </cell>
          <cell r="H20165" t="str">
            <v>ДН1</v>
          </cell>
          <cell r="L20165" t="str">
            <v>ГП 1 г.Нальчик</v>
          </cell>
        </row>
        <row r="20166">
          <cell r="G20166">
            <v>4</v>
          </cell>
          <cell r="H20166" t="str">
            <v>ДН1</v>
          </cell>
          <cell r="L20166" t="str">
            <v>ГП 1 г.Нальчик</v>
          </cell>
        </row>
        <row r="20167">
          <cell r="G20167">
            <v>9</v>
          </cell>
          <cell r="H20167" t="str">
            <v>ДН1</v>
          </cell>
          <cell r="L20167" t="str">
            <v>ГП 1 г.Нальчик</v>
          </cell>
        </row>
        <row r="20168">
          <cell r="G20168">
            <v>4</v>
          </cell>
          <cell r="H20168" t="str">
            <v>ДН1</v>
          </cell>
          <cell r="L20168" t="str">
            <v>ГП 1 г.Нальчик</v>
          </cell>
        </row>
        <row r="20169">
          <cell r="G20169">
            <v>7</v>
          </cell>
          <cell r="H20169" t="str">
            <v>ДН1</v>
          </cell>
          <cell r="L20169" t="str">
            <v>ГП 1 г.Нальчик</v>
          </cell>
        </row>
        <row r="20170">
          <cell r="G20170">
            <v>4</v>
          </cell>
          <cell r="H20170" t="str">
            <v>ДН1</v>
          </cell>
          <cell r="L20170" t="str">
            <v>ГП 1 г.Нальчик</v>
          </cell>
        </row>
        <row r="20171">
          <cell r="G20171">
            <v>4</v>
          </cell>
          <cell r="H20171" t="str">
            <v>ДН1</v>
          </cell>
          <cell r="L20171" t="str">
            <v>ГП 1 г.Нальчик</v>
          </cell>
        </row>
        <row r="20172">
          <cell r="G20172">
            <v>2</v>
          </cell>
          <cell r="H20172" t="str">
            <v>ДН1</v>
          </cell>
          <cell r="L20172" t="str">
            <v>ГП 1 г.Нальчик</v>
          </cell>
        </row>
        <row r="20173">
          <cell r="G20173">
            <v>11</v>
          </cell>
          <cell r="H20173" t="str">
            <v>ДН1</v>
          </cell>
          <cell r="L20173" t="str">
            <v>ГП 1 г.Нальчик</v>
          </cell>
        </row>
        <row r="20174">
          <cell r="G20174">
            <v>1</v>
          </cell>
          <cell r="H20174" t="str">
            <v>ДН1</v>
          </cell>
          <cell r="L20174" t="str">
            <v>ГП 1 г.Нальчик</v>
          </cell>
        </row>
        <row r="20175">
          <cell r="G20175">
            <v>5</v>
          </cell>
          <cell r="H20175" t="str">
            <v>ДН1</v>
          </cell>
          <cell r="L20175" t="str">
            <v>ГП 1 г.Нальчик</v>
          </cell>
        </row>
        <row r="20176">
          <cell r="G20176">
            <v>4</v>
          </cell>
          <cell r="H20176" t="str">
            <v>ДН1</v>
          </cell>
          <cell r="L20176" t="str">
            <v>ГП 1 г.Нальчик</v>
          </cell>
        </row>
        <row r="20177">
          <cell r="G20177">
            <v>4</v>
          </cell>
          <cell r="H20177" t="str">
            <v>ДН1</v>
          </cell>
          <cell r="L20177" t="str">
            <v>ГП 1 г.Нальчик</v>
          </cell>
        </row>
        <row r="20178">
          <cell r="G20178">
            <v>6</v>
          </cell>
          <cell r="H20178" t="str">
            <v>ДН1</v>
          </cell>
          <cell r="L20178" t="str">
            <v>ГП 1 г.Нальчик</v>
          </cell>
        </row>
        <row r="20179">
          <cell r="G20179">
            <v>8</v>
          </cell>
          <cell r="H20179" t="str">
            <v>ДН1</v>
          </cell>
          <cell r="L20179" t="str">
            <v>ГП 1 г.Нальчик</v>
          </cell>
        </row>
        <row r="20180">
          <cell r="G20180">
            <v>4</v>
          </cell>
          <cell r="H20180" t="str">
            <v>ДН1</v>
          </cell>
          <cell r="L20180" t="str">
            <v>ГП 1 г.Нальчик</v>
          </cell>
        </row>
        <row r="20181">
          <cell r="G20181">
            <v>4</v>
          </cell>
          <cell r="H20181" t="str">
            <v>ДН1</v>
          </cell>
          <cell r="L20181" t="str">
            <v>ГП 1 г.Нальчик</v>
          </cell>
        </row>
        <row r="20182">
          <cell r="G20182">
            <v>4</v>
          </cell>
          <cell r="H20182" t="str">
            <v>ДН1</v>
          </cell>
          <cell r="L20182" t="str">
            <v>ГП 1 г.Нальчик</v>
          </cell>
        </row>
        <row r="20183">
          <cell r="G20183">
            <v>6</v>
          </cell>
          <cell r="H20183" t="str">
            <v>ДН1</v>
          </cell>
          <cell r="L20183" t="str">
            <v>ГП 1 г.Нальчик</v>
          </cell>
        </row>
        <row r="20184">
          <cell r="G20184">
            <v>3</v>
          </cell>
          <cell r="H20184" t="str">
            <v>ДН1</v>
          </cell>
          <cell r="L20184" t="str">
            <v>ГП 1 г.Нальчик</v>
          </cell>
        </row>
        <row r="20185">
          <cell r="G20185">
            <v>9</v>
          </cell>
          <cell r="H20185" t="str">
            <v>ДН1</v>
          </cell>
          <cell r="L20185" t="str">
            <v>ГП 1 г.Нальчик</v>
          </cell>
        </row>
        <row r="20186">
          <cell r="G20186">
            <v>6</v>
          </cell>
          <cell r="H20186" t="str">
            <v>ДН1</v>
          </cell>
          <cell r="L20186" t="str">
            <v>ГП 1 г.Нальчик</v>
          </cell>
        </row>
        <row r="20187">
          <cell r="G20187">
            <v>10</v>
          </cell>
          <cell r="H20187" t="str">
            <v>ДН1</v>
          </cell>
          <cell r="L20187" t="str">
            <v>ГП 1 г.Нальчик</v>
          </cell>
        </row>
        <row r="20188">
          <cell r="G20188">
            <v>10</v>
          </cell>
          <cell r="H20188" t="str">
            <v>ДН1</v>
          </cell>
          <cell r="L20188" t="str">
            <v>ГП 1 г.Нальчик</v>
          </cell>
        </row>
        <row r="20189">
          <cell r="G20189">
            <v>9</v>
          </cell>
          <cell r="H20189" t="str">
            <v>ДН1</v>
          </cell>
          <cell r="L20189" t="str">
            <v>ГП 1 г.Нальчик</v>
          </cell>
        </row>
        <row r="20190">
          <cell r="G20190">
            <v>8</v>
          </cell>
          <cell r="H20190" t="str">
            <v>ДН1</v>
          </cell>
          <cell r="L20190" t="str">
            <v>ГП 1 г.Нальчик</v>
          </cell>
        </row>
        <row r="20191">
          <cell r="G20191">
            <v>9</v>
          </cell>
          <cell r="H20191" t="str">
            <v>ДН1</v>
          </cell>
          <cell r="L20191" t="str">
            <v>ГП 1 г.Нальчик</v>
          </cell>
        </row>
        <row r="20192">
          <cell r="G20192">
            <v>8</v>
          </cell>
          <cell r="H20192" t="str">
            <v>ДН1</v>
          </cell>
          <cell r="L20192" t="str">
            <v>ГП 1 г.Нальчик</v>
          </cell>
        </row>
        <row r="20193">
          <cell r="G20193">
            <v>4</v>
          </cell>
          <cell r="H20193" t="str">
            <v>ДН1</v>
          </cell>
          <cell r="L20193" t="str">
            <v>ГП 1 г.Нальчик</v>
          </cell>
        </row>
        <row r="20194">
          <cell r="G20194">
            <v>4</v>
          </cell>
          <cell r="H20194" t="str">
            <v>ДН1</v>
          </cell>
          <cell r="L20194" t="str">
            <v>ГП 1 г.Нальчик</v>
          </cell>
        </row>
        <row r="20195">
          <cell r="G20195">
            <v>3</v>
          </cell>
          <cell r="H20195" t="str">
            <v>ДН1</v>
          </cell>
          <cell r="L20195" t="str">
            <v>ГП 1 г.Нальчик</v>
          </cell>
        </row>
        <row r="20196">
          <cell r="G20196">
            <v>11</v>
          </cell>
          <cell r="H20196" t="str">
            <v>ДН1</v>
          </cell>
          <cell r="L20196" t="str">
            <v>ГП 1 г.Нальчик</v>
          </cell>
        </row>
        <row r="20197">
          <cell r="G20197">
            <v>5</v>
          </cell>
          <cell r="H20197" t="str">
            <v>ДН1</v>
          </cell>
          <cell r="L20197" t="str">
            <v>ГП 1 г.Нальчик</v>
          </cell>
        </row>
        <row r="20198">
          <cell r="G20198">
            <v>6</v>
          </cell>
          <cell r="H20198" t="str">
            <v>ДН1</v>
          </cell>
          <cell r="L20198" t="str">
            <v>ГП 1 г.Нальчик</v>
          </cell>
        </row>
        <row r="20199">
          <cell r="G20199">
            <v>9</v>
          </cell>
          <cell r="H20199" t="str">
            <v>ДН1</v>
          </cell>
          <cell r="L20199" t="str">
            <v>ГП 1 г.Нальчик</v>
          </cell>
        </row>
        <row r="20200">
          <cell r="G20200">
            <v>8</v>
          </cell>
          <cell r="H20200" t="str">
            <v>ДН1</v>
          </cell>
          <cell r="L20200" t="str">
            <v>ГП 1 г.Нальчик</v>
          </cell>
        </row>
        <row r="20201">
          <cell r="G20201">
            <v>8</v>
          </cell>
          <cell r="H20201" t="str">
            <v>ДН1</v>
          </cell>
          <cell r="L20201" t="str">
            <v>ГП 1 г.Нальчик</v>
          </cell>
        </row>
        <row r="20202">
          <cell r="G20202">
            <v>12</v>
          </cell>
          <cell r="H20202" t="str">
            <v>ДН1</v>
          </cell>
          <cell r="L20202" t="str">
            <v>ГП 1 г.Нальчик</v>
          </cell>
        </row>
        <row r="20203">
          <cell r="G20203">
            <v>12</v>
          </cell>
          <cell r="H20203" t="str">
            <v>ДН1</v>
          </cell>
          <cell r="L20203" t="str">
            <v>ГП 1 г.Нальчик</v>
          </cell>
        </row>
        <row r="20204">
          <cell r="G20204">
            <v>3</v>
          </cell>
          <cell r="H20204" t="str">
            <v>ДН1</v>
          </cell>
          <cell r="L20204" t="str">
            <v>ГП 1 г.Нальчик</v>
          </cell>
        </row>
        <row r="20205">
          <cell r="G20205">
            <v>7</v>
          </cell>
          <cell r="H20205" t="str">
            <v>ДН1</v>
          </cell>
          <cell r="L20205" t="str">
            <v>ГП 1 г.Нальчик</v>
          </cell>
        </row>
        <row r="20206">
          <cell r="G20206">
            <v>8</v>
          </cell>
          <cell r="H20206" t="str">
            <v>ДН1</v>
          </cell>
          <cell r="L20206" t="str">
            <v>ГП 1 г.Нальчик</v>
          </cell>
        </row>
        <row r="20207">
          <cell r="G20207">
            <v>8</v>
          </cell>
          <cell r="H20207" t="str">
            <v>ДН1</v>
          </cell>
          <cell r="L20207" t="str">
            <v>ГП 1 г.Нальчик</v>
          </cell>
        </row>
        <row r="20208">
          <cell r="G20208">
            <v>11</v>
          </cell>
          <cell r="H20208" t="str">
            <v>ДН1</v>
          </cell>
          <cell r="L20208" t="str">
            <v>ГП 1 г.Нальчик</v>
          </cell>
        </row>
        <row r="20209">
          <cell r="G20209">
            <v>1</v>
          </cell>
          <cell r="H20209" t="str">
            <v>ДН1</v>
          </cell>
          <cell r="L20209" t="str">
            <v>ГП 1 г.Нальчик</v>
          </cell>
        </row>
        <row r="20210">
          <cell r="G20210">
            <v>11</v>
          </cell>
          <cell r="H20210" t="str">
            <v>ДН1</v>
          </cell>
          <cell r="L20210" t="str">
            <v>ГП 1 г.Нальчик</v>
          </cell>
        </row>
        <row r="20211">
          <cell r="G20211">
            <v>11</v>
          </cell>
          <cell r="H20211" t="str">
            <v>ДН1</v>
          </cell>
          <cell r="L20211" t="str">
            <v>ГП 1 г.Нальчик</v>
          </cell>
        </row>
        <row r="20212">
          <cell r="G20212">
            <v>2</v>
          </cell>
          <cell r="H20212" t="str">
            <v>ДН1</v>
          </cell>
          <cell r="L20212" t="str">
            <v>ГП 1 г.Нальчик</v>
          </cell>
        </row>
        <row r="20213">
          <cell r="G20213">
            <v>2</v>
          </cell>
          <cell r="H20213" t="str">
            <v>ДН1</v>
          </cell>
          <cell r="L20213" t="str">
            <v>ГП 1 г.Нальчик</v>
          </cell>
        </row>
        <row r="20214">
          <cell r="G20214">
            <v>12</v>
          </cell>
          <cell r="H20214" t="str">
            <v>ДН1</v>
          </cell>
          <cell r="L20214" t="str">
            <v>ГП 1 г.Нальчик</v>
          </cell>
        </row>
        <row r="20215">
          <cell r="G20215">
            <v>9</v>
          </cell>
          <cell r="H20215" t="str">
            <v>ДН1</v>
          </cell>
          <cell r="L20215" t="str">
            <v>ГП 1 г.Нальчик</v>
          </cell>
        </row>
        <row r="20216">
          <cell r="G20216">
            <v>1</v>
          </cell>
          <cell r="H20216" t="str">
            <v>ДН1</v>
          </cell>
          <cell r="L20216" t="str">
            <v>ГП 1 г.Нальчик</v>
          </cell>
        </row>
        <row r="20217">
          <cell r="G20217">
            <v>3</v>
          </cell>
          <cell r="H20217" t="str">
            <v>ДН1</v>
          </cell>
          <cell r="L20217" t="str">
            <v>ГП 1 г.Нальчик</v>
          </cell>
        </row>
        <row r="20218">
          <cell r="G20218">
            <v>3</v>
          </cell>
          <cell r="H20218" t="str">
            <v>ДН1</v>
          </cell>
          <cell r="L20218" t="str">
            <v>ГП 1 г.Нальчик</v>
          </cell>
        </row>
        <row r="20219">
          <cell r="G20219">
            <v>11</v>
          </cell>
          <cell r="H20219" t="str">
            <v>ДН1</v>
          </cell>
          <cell r="L20219" t="str">
            <v>ГП 1 г.Нальчик</v>
          </cell>
        </row>
        <row r="20220">
          <cell r="G20220">
            <v>9</v>
          </cell>
          <cell r="H20220" t="str">
            <v>ДН1</v>
          </cell>
          <cell r="L20220" t="str">
            <v>ГП 1 г.Нальчик</v>
          </cell>
        </row>
        <row r="20221">
          <cell r="G20221">
            <v>9</v>
          </cell>
          <cell r="H20221" t="str">
            <v>ДН1</v>
          </cell>
          <cell r="L20221" t="str">
            <v>ГП 1 г.Нальчик</v>
          </cell>
        </row>
        <row r="20222">
          <cell r="G20222">
            <v>8</v>
          </cell>
          <cell r="H20222" t="str">
            <v>ДН1</v>
          </cell>
          <cell r="L20222" t="str">
            <v>ГП 1 г.Нальчик</v>
          </cell>
        </row>
        <row r="20223">
          <cell r="G20223">
            <v>6</v>
          </cell>
          <cell r="H20223" t="str">
            <v>ДН1</v>
          </cell>
          <cell r="L20223" t="str">
            <v>ГП 1 г.Нальчик</v>
          </cell>
        </row>
        <row r="20224">
          <cell r="G20224">
            <v>2</v>
          </cell>
          <cell r="H20224" t="str">
            <v>ДН1</v>
          </cell>
          <cell r="L20224" t="str">
            <v>ГП 1 г.Нальчик</v>
          </cell>
        </row>
        <row r="20225">
          <cell r="G20225">
            <v>11</v>
          </cell>
          <cell r="H20225" t="str">
            <v>ДН1</v>
          </cell>
          <cell r="L20225" t="str">
            <v>ГП 1 г.Нальчик</v>
          </cell>
        </row>
        <row r="20226">
          <cell r="G20226">
            <v>3</v>
          </cell>
          <cell r="H20226" t="str">
            <v>ДН1</v>
          </cell>
          <cell r="L20226" t="str">
            <v>ГП 1 г.Нальчик</v>
          </cell>
        </row>
        <row r="20227">
          <cell r="G20227">
            <v>6</v>
          </cell>
          <cell r="H20227" t="str">
            <v>ДН1</v>
          </cell>
          <cell r="L20227" t="str">
            <v>ГП 1 г.Нальчик</v>
          </cell>
        </row>
        <row r="20228">
          <cell r="G20228">
            <v>10</v>
          </cell>
          <cell r="H20228" t="str">
            <v>ДН1</v>
          </cell>
          <cell r="L20228" t="str">
            <v>ГП 1 г.Нальчик</v>
          </cell>
        </row>
        <row r="20229">
          <cell r="G20229">
            <v>5</v>
          </cell>
          <cell r="H20229" t="str">
            <v>ДН1</v>
          </cell>
          <cell r="L20229" t="str">
            <v>ГП 1 г.Нальчик</v>
          </cell>
        </row>
        <row r="20230">
          <cell r="G20230">
            <v>7</v>
          </cell>
          <cell r="H20230" t="str">
            <v>ДН1</v>
          </cell>
          <cell r="L20230" t="str">
            <v>ГП 1 г.Нальчик</v>
          </cell>
        </row>
        <row r="20231">
          <cell r="G20231">
            <v>1</v>
          </cell>
          <cell r="H20231" t="str">
            <v>ДН1</v>
          </cell>
          <cell r="L20231" t="str">
            <v>ГП 1 г.Нальчик</v>
          </cell>
        </row>
        <row r="20232">
          <cell r="G20232">
            <v>5</v>
          </cell>
          <cell r="H20232" t="str">
            <v>ДН1</v>
          </cell>
          <cell r="L20232" t="str">
            <v>ГП 1 г.Нальчик</v>
          </cell>
        </row>
        <row r="20233">
          <cell r="G20233">
            <v>10</v>
          </cell>
          <cell r="H20233" t="str">
            <v>ДН1</v>
          </cell>
          <cell r="L20233" t="str">
            <v>ГП 1 г.Нальчик</v>
          </cell>
        </row>
        <row r="20234">
          <cell r="G20234">
            <v>10</v>
          </cell>
          <cell r="H20234" t="str">
            <v>ДН1</v>
          </cell>
          <cell r="L20234" t="str">
            <v>ГП 1 г.Нальчик</v>
          </cell>
        </row>
        <row r="20235">
          <cell r="G20235">
            <v>3</v>
          </cell>
          <cell r="H20235" t="str">
            <v>ДН1</v>
          </cell>
          <cell r="L20235" t="str">
            <v>ГП 1 г.Нальчик</v>
          </cell>
        </row>
        <row r="20236">
          <cell r="G20236">
            <v>9</v>
          </cell>
          <cell r="H20236" t="str">
            <v>ДН1</v>
          </cell>
          <cell r="L20236" t="str">
            <v>ГП 1 г.Нальчик</v>
          </cell>
        </row>
        <row r="20237">
          <cell r="G20237">
            <v>5</v>
          </cell>
          <cell r="H20237" t="str">
            <v>ДН1</v>
          </cell>
          <cell r="L20237" t="str">
            <v>ГП 1 г.Нальчик</v>
          </cell>
        </row>
        <row r="20238">
          <cell r="G20238">
            <v>8</v>
          </cell>
          <cell r="H20238" t="str">
            <v>ДН1</v>
          </cell>
          <cell r="L20238" t="str">
            <v>ГП 1 г.Нальчик</v>
          </cell>
        </row>
        <row r="20239">
          <cell r="G20239">
            <v>8</v>
          </cell>
          <cell r="H20239" t="str">
            <v>ДН1</v>
          </cell>
          <cell r="L20239" t="str">
            <v>ГП 1 г.Нальчик</v>
          </cell>
        </row>
        <row r="20240">
          <cell r="G20240">
            <v>3</v>
          </cell>
          <cell r="H20240" t="str">
            <v>ДН1</v>
          </cell>
          <cell r="L20240" t="str">
            <v>ГП 1 г.Нальчик</v>
          </cell>
        </row>
        <row r="20241">
          <cell r="G20241">
            <v>5</v>
          </cell>
          <cell r="H20241" t="str">
            <v>ДН1</v>
          </cell>
          <cell r="L20241" t="str">
            <v>ГП 1 г.Нальчик</v>
          </cell>
        </row>
        <row r="20242">
          <cell r="G20242">
            <v>4</v>
          </cell>
          <cell r="H20242" t="str">
            <v>ДН1</v>
          </cell>
          <cell r="L20242" t="str">
            <v>ГП 1 г.Нальчик</v>
          </cell>
        </row>
        <row r="20243">
          <cell r="G20243">
            <v>10</v>
          </cell>
          <cell r="H20243" t="str">
            <v>ДН1</v>
          </cell>
          <cell r="L20243" t="str">
            <v>ГП 1 г.Нальчик</v>
          </cell>
        </row>
        <row r="20244">
          <cell r="G20244">
            <v>10</v>
          </cell>
          <cell r="H20244" t="str">
            <v>ДН1</v>
          </cell>
          <cell r="L20244" t="str">
            <v>ГП 1 г.Нальчик</v>
          </cell>
        </row>
        <row r="20245">
          <cell r="G20245">
            <v>4</v>
          </cell>
          <cell r="H20245" t="str">
            <v>ДН1</v>
          </cell>
          <cell r="L20245" t="str">
            <v>ГП 1 г.Нальчик</v>
          </cell>
        </row>
        <row r="20246">
          <cell r="G20246">
            <v>11</v>
          </cell>
          <cell r="H20246" t="str">
            <v>ДН1</v>
          </cell>
          <cell r="L20246" t="str">
            <v>ГП 1 г.Нальчик</v>
          </cell>
        </row>
        <row r="20247">
          <cell r="G20247">
            <v>11</v>
          </cell>
          <cell r="H20247" t="str">
            <v>ДН1</v>
          </cell>
          <cell r="L20247" t="str">
            <v>ГП 1 г.Нальчик</v>
          </cell>
        </row>
        <row r="20248">
          <cell r="G20248">
            <v>11</v>
          </cell>
          <cell r="H20248" t="str">
            <v>ДН1</v>
          </cell>
          <cell r="L20248" t="str">
            <v>ГП 1 г.Нальчик</v>
          </cell>
        </row>
        <row r="20249">
          <cell r="G20249">
            <v>11</v>
          </cell>
          <cell r="H20249" t="str">
            <v>ДН1</v>
          </cell>
          <cell r="L20249" t="str">
            <v>ГП 1 г.Нальчик</v>
          </cell>
        </row>
        <row r="20250">
          <cell r="G20250">
            <v>8</v>
          </cell>
          <cell r="H20250" t="str">
            <v>ДН1</v>
          </cell>
          <cell r="L20250" t="str">
            <v>ГП 1 г.Нальчик</v>
          </cell>
        </row>
        <row r="20251">
          <cell r="G20251">
            <v>3</v>
          </cell>
          <cell r="H20251" t="str">
            <v>ДН1</v>
          </cell>
          <cell r="L20251" t="str">
            <v>ГП 1 г.Нальчик</v>
          </cell>
        </row>
        <row r="20252">
          <cell r="G20252">
            <v>11</v>
          </cell>
          <cell r="H20252" t="str">
            <v>ДН1</v>
          </cell>
          <cell r="L20252" t="str">
            <v>ГП 1 г.Нальчик</v>
          </cell>
        </row>
        <row r="20253">
          <cell r="G20253">
            <v>9</v>
          </cell>
          <cell r="H20253" t="str">
            <v>ДН1</v>
          </cell>
          <cell r="L20253" t="str">
            <v>ГП 1 г.Нальчик</v>
          </cell>
        </row>
        <row r="20254">
          <cell r="G20254">
            <v>4</v>
          </cell>
          <cell r="H20254" t="str">
            <v>ДН1</v>
          </cell>
          <cell r="L20254" t="str">
            <v>ГП 1 г.Нальчик</v>
          </cell>
        </row>
        <row r="20255">
          <cell r="G20255">
            <v>5</v>
          </cell>
          <cell r="H20255" t="str">
            <v>ДН1</v>
          </cell>
          <cell r="L20255" t="str">
            <v>ГП 1 г.Нальчик</v>
          </cell>
        </row>
        <row r="20256">
          <cell r="G20256">
            <v>10</v>
          </cell>
          <cell r="H20256" t="str">
            <v>ДН1</v>
          </cell>
          <cell r="L20256" t="str">
            <v>ГП 1 г.Нальчик</v>
          </cell>
        </row>
        <row r="20257">
          <cell r="G20257">
            <v>5</v>
          </cell>
          <cell r="H20257" t="str">
            <v>ДН1</v>
          </cell>
          <cell r="L20257" t="str">
            <v>ГП 1 г.Нальчик</v>
          </cell>
        </row>
        <row r="20258">
          <cell r="G20258">
            <v>5</v>
          </cell>
          <cell r="H20258" t="str">
            <v>ДН1</v>
          </cell>
          <cell r="L20258" t="str">
            <v>ГП 1 г.Нальчик</v>
          </cell>
        </row>
        <row r="20259">
          <cell r="G20259">
            <v>11</v>
          </cell>
          <cell r="H20259" t="str">
            <v>ДН1</v>
          </cell>
          <cell r="L20259" t="str">
            <v>ГП 1 г.Нальчик</v>
          </cell>
        </row>
        <row r="20260">
          <cell r="G20260">
            <v>2</v>
          </cell>
          <cell r="H20260" t="str">
            <v>ДН1</v>
          </cell>
          <cell r="L20260" t="str">
            <v>ГП 1 г.Нальчик</v>
          </cell>
        </row>
        <row r="20261">
          <cell r="G20261">
            <v>2</v>
          </cell>
          <cell r="H20261" t="str">
            <v>ДН1</v>
          </cell>
          <cell r="L20261" t="str">
            <v>ГП 1 г.Нальчик</v>
          </cell>
        </row>
        <row r="20262">
          <cell r="G20262">
            <v>6</v>
          </cell>
          <cell r="H20262" t="str">
            <v>ДН1</v>
          </cell>
          <cell r="L20262" t="str">
            <v>ГП 1 г.Нальчик</v>
          </cell>
        </row>
        <row r="20263">
          <cell r="G20263">
            <v>4</v>
          </cell>
          <cell r="H20263" t="str">
            <v>ДН1</v>
          </cell>
          <cell r="L20263" t="str">
            <v>ГП 1 г.Нальчик</v>
          </cell>
        </row>
        <row r="20264">
          <cell r="G20264">
            <v>7</v>
          </cell>
          <cell r="H20264" t="str">
            <v>ДН1</v>
          </cell>
          <cell r="L20264" t="str">
            <v>ГП 1 г.Нальчик</v>
          </cell>
        </row>
        <row r="20265">
          <cell r="G20265">
            <v>11</v>
          </cell>
          <cell r="H20265" t="str">
            <v>ДН1</v>
          </cell>
          <cell r="L20265" t="str">
            <v>ГП 1 г.Нальчик</v>
          </cell>
        </row>
        <row r="20266">
          <cell r="G20266">
            <v>5</v>
          </cell>
          <cell r="H20266" t="str">
            <v>ДН1</v>
          </cell>
          <cell r="L20266" t="str">
            <v>ГП 1 г.Нальчик</v>
          </cell>
        </row>
        <row r="20267">
          <cell r="G20267">
            <v>7</v>
          </cell>
          <cell r="H20267" t="str">
            <v>ДН1</v>
          </cell>
          <cell r="L20267" t="str">
            <v>ГП 1 г.Нальчик</v>
          </cell>
        </row>
        <row r="20268">
          <cell r="G20268">
            <v>3</v>
          </cell>
          <cell r="H20268" t="str">
            <v>ДН1</v>
          </cell>
          <cell r="L20268" t="str">
            <v>ГП 1 г.Нальчик</v>
          </cell>
        </row>
        <row r="20269">
          <cell r="G20269">
            <v>3</v>
          </cell>
          <cell r="H20269" t="str">
            <v>ДН1</v>
          </cell>
          <cell r="L20269" t="str">
            <v>ГП 1 г.Нальчик</v>
          </cell>
        </row>
        <row r="20270">
          <cell r="G20270">
            <v>8</v>
          </cell>
          <cell r="H20270" t="str">
            <v>ДН1</v>
          </cell>
          <cell r="L20270" t="str">
            <v>ГП 1 г.Нальчик</v>
          </cell>
        </row>
        <row r="20271">
          <cell r="G20271">
            <v>4</v>
          </cell>
          <cell r="H20271" t="str">
            <v>ДН1</v>
          </cell>
          <cell r="L20271" t="str">
            <v>ГП 1 г.Нальчик</v>
          </cell>
        </row>
        <row r="20272">
          <cell r="G20272">
            <v>9</v>
          </cell>
          <cell r="H20272" t="str">
            <v>ДН1</v>
          </cell>
          <cell r="L20272" t="str">
            <v>ГП 1 г.Нальчик</v>
          </cell>
        </row>
        <row r="20273">
          <cell r="G20273">
            <v>4</v>
          </cell>
          <cell r="H20273" t="str">
            <v>ДН1</v>
          </cell>
          <cell r="L20273" t="str">
            <v>ГП 1 г.Нальчик</v>
          </cell>
        </row>
        <row r="20274">
          <cell r="G20274">
            <v>6</v>
          </cell>
          <cell r="H20274" t="str">
            <v>ДН1</v>
          </cell>
          <cell r="L20274" t="str">
            <v>ГП 1 г.Нальчик</v>
          </cell>
        </row>
        <row r="20275">
          <cell r="G20275">
            <v>2</v>
          </cell>
          <cell r="H20275" t="str">
            <v>ДН1</v>
          </cell>
          <cell r="L20275" t="str">
            <v>ГП 1 г.Нальчик</v>
          </cell>
        </row>
        <row r="20276">
          <cell r="G20276">
            <v>3</v>
          </cell>
          <cell r="H20276" t="str">
            <v>ДН1</v>
          </cell>
          <cell r="L20276" t="str">
            <v>ГП 1 г.Нальчик</v>
          </cell>
        </row>
        <row r="20277">
          <cell r="G20277">
            <v>1</v>
          </cell>
          <cell r="H20277" t="str">
            <v>ДН1</v>
          </cell>
          <cell r="L20277" t="str">
            <v>ГП 1 г.Нальчик</v>
          </cell>
        </row>
        <row r="20278">
          <cell r="G20278">
            <v>2</v>
          </cell>
          <cell r="H20278" t="str">
            <v>ДН1</v>
          </cell>
          <cell r="L20278" t="str">
            <v>ГП 1 г.Нальчик</v>
          </cell>
        </row>
        <row r="20279">
          <cell r="G20279">
            <v>11</v>
          </cell>
          <cell r="H20279" t="str">
            <v>ДН1</v>
          </cell>
          <cell r="L20279" t="str">
            <v>ГП 1 г.Нальчик</v>
          </cell>
        </row>
        <row r="20280">
          <cell r="G20280">
            <v>12</v>
          </cell>
          <cell r="H20280" t="str">
            <v>ДН1</v>
          </cell>
          <cell r="L20280" t="str">
            <v>ГП 1 г.Нальчик</v>
          </cell>
        </row>
        <row r="20281">
          <cell r="G20281">
            <v>12</v>
          </cell>
          <cell r="H20281" t="str">
            <v>ДН1</v>
          </cell>
          <cell r="L20281" t="str">
            <v>ГП 1 г.Нальчик</v>
          </cell>
        </row>
        <row r="20282">
          <cell r="G20282">
            <v>5</v>
          </cell>
          <cell r="H20282" t="str">
            <v>ДН1</v>
          </cell>
          <cell r="L20282" t="str">
            <v>ГП 1 г.Нальчик</v>
          </cell>
        </row>
        <row r="20283">
          <cell r="G20283">
            <v>10</v>
          </cell>
          <cell r="H20283" t="str">
            <v>ДН1</v>
          </cell>
          <cell r="L20283" t="str">
            <v>ГП 1 г.Нальчик</v>
          </cell>
        </row>
        <row r="20284">
          <cell r="G20284">
            <v>10</v>
          </cell>
          <cell r="H20284" t="str">
            <v>ДН1</v>
          </cell>
          <cell r="L20284" t="str">
            <v>ГП 1 г.Нальчик</v>
          </cell>
        </row>
        <row r="20285">
          <cell r="G20285">
            <v>1</v>
          </cell>
          <cell r="H20285" t="str">
            <v>ДН1</v>
          </cell>
          <cell r="L20285" t="str">
            <v>ГП 1 г.Нальчик</v>
          </cell>
        </row>
        <row r="20286">
          <cell r="G20286">
            <v>3</v>
          </cell>
          <cell r="H20286" t="str">
            <v>ДН1</v>
          </cell>
          <cell r="L20286" t="str">
            <v>ГП 1 г.Нальчик</v>
          </cell>
        </row>
        <row r="20287">
          <cell r="G20287">
            <v>5</v>
          </cell>
          <cell r="H20287" t="str">
            <v>ДН1</v>
          </cell>
          <cell r="L20287" t="str">
            <v>ГП 1 г.Нальчик</v>
          </cell>
        </row>
        <row r="20288">
          <cell r="G20288">
            <v>12</v>
          </cell>
          <cell r="H20288" t="str">
            <v>ДН1</v>
          </cell>
          <cell r="L20288" t="str">
            <v>ГП 1 г.Нальчик</v>
          </cell>
        </row>
        <row r="20289">
          <cell r="G20289">
            <v>12</v>
          </cell>
          <cell r="H20289" t="str">
            <v>ДН1</v>
          </cell>
          <cell r="L20289" t="str">
            <v>ГП 1 г.Нальчик</v>
          </cell>
        </row>
        <row r="20290">
          <cell r="G20290">
            <v>3</v>
          </cell>
          <cell r="H20290" t="str">
            <v>ДН1</v>
          </cell>
          <cell r="L20290" t="str">
            <v>ГП 1 г.Нальчик</v>
          </cell>
        </row>
        <row r="20291">
          <cell r="G20291">
            <v>9</v>
          </cell>
          <cell r="H20291" t="str">
            <v>ДН1</v>
          </cell>
          <cell r="L20291" t="str">
            <v>ГП 1 г.Нальчик</v>
          </cell>
        </row>
        <row r="20292">
          <cell r="G20292">
            <v>3</v>
          </cell>
          <cell r="H20292" t="str">
            <v>ДН1</v>
          </cell>
          <cell r="L20292" t="str">
            <v>ГП 1 г.Нальчик</v>
          </cell>
        </row>
        <row r="20293">
          <cell r="G20293">
            <v>12</v>
          </cell>
          <cell r="H20293" t="str">
            <v>ДН1</v>
          </cell>
          <cell r="L20293" t="str">
            <v>ГП 1 г.Нальчик</v>
          </cell>
        </row>
        <row r="20294">
          <cell r="G20294">
            <v>9</v>
          </cell>
          <cell r="H20294" t="str">
            <v>ДН1</v>
          </cell>
          <cell r="L20294" t="str">
            <v>ГП 1 г.Нальчик</v>
          </cell>
        </row>
        <row r="20295">
          <cell r="G20295">
            <v>6</v>
          </cell>
          <cell r="H20295" t="str">
            <v>ДН1</v>
          </cell>
          <cell r="L20295" t="str">
            <v>ГП 1 г.Нальчик</v>
          </cell>
        </row>
        <row r="20296">
          <cell r="G20296">
            <v>9</v>
          </cell>
          <cell r="H20296" t="str">
            <v>ДН1</v>
          </cell>
          <cell r="L20296" t="str">
            <v>ГП 1 г.Нальчик</v>
          </cell>
        </row>
        <row r="20297">
          <cell r="G20297">
            <v>9</v>
          </cell>
          <cell r="H20297" t="str">
            <v>ДН1</v>
          </cell>
          <cell r="L20297" t="str">
            <v>ГП 1 г.Нальчик</v>
          </cell>
        </row>
        <row r="20298">
          <cell r="G20298">
            <v>5</v>
          </cell>
          <cell r="H20298" t="str">
            <v>ДН1</v>
          </cell>
          <cell r="L20298" t="str">
            <v>ГП 1 г.Нальчик</v>
          </cell>
        </row>
        <row r="20299">
          <cell r="G20299">
            <v>3</v>
          </cell>
          <cell r="H20299" t="str">
            <v>ДН1</v>
          </cell>
          <cell r="L20299" t="str">
            <v>ГП 1 г.Нальчик</v>
          </cell>
        </row>
        <row r="20300">
          <cell r="G20300">
            <v>5</v>
          </cell>
          <cell r="H20300" t="str">
            <v>ДН1</v>
          </cell>
          <cell r="L20300" t="str">
            <v>ГП 1 г.Нальчик</v>
          </cell>
        </row>
        <row r="20301">
          <cell r="G20301">
            <v>3</v>
          </cell>
          <cell r="H20301" t="str">
            <v>ДН1</v>
          </cell>
          <cell r="L20301" t="str">
            <v>ГП 1 г.Нальчик</v>
          </cell>
        </row>
        <row r="20302">
          <cell r="G20302">
            <v>3</v>
          </cell>
          <cell r="H20302" t="str">
            <v>ДН1</v>
          </cell>
          <cell r="L20302" t="str">
            <v>ГП 1 г.Нальчик</v>
          </cell>
        </row>
        <row r="20303">
          <cell r="G20303">
            <v>3</v>
          </cell>
          <cell r="H20303" t="str">
            <v>ДН1</v>
          </cell>
          <cell r="L20303" t="str">
            <v>ГП 1 г.Нальчик</v>
          </cell>
        </row>
        <row r="20304">
          <cell r="G20304">
            <v>5</v>
          </cell>
          <cell r="H20304" t="str">
            <v>ДН1</v>
          </cell>
          <cell r="L20304" t="str">
            <v>ГП 1 г.Нальчик</v>
          </cell>
        </row>
        <row r="20305">
          <cell r="G20305">
            <v>10</v>
          </cell>
          <cell r="H20305" t="str">
            <v>ДН1</v>
          </cell>
          <cell r="L20305" t="str">
            <v>ГП 1 г.Нальчик</v>
          </cell>
        </row>
        <row r="20306">
          <cell r="G20306">
            <v>10</v>
          </cell>
          <cell r="H20306" t="str">
            <v>ДН1</v>
          </cell>
          <cell r="L20306" t="str">
            <v>ГП 1 г.Нальчик</v>
          </cell>
        </row>
        <row r="20307">
          <cell r="G20307">
            <v>4</v>
          </cell>
          <cell r="H20307" t="str">
            <v>ДН1</v>
          </cell>
          <cell r="L20307" t="str">
            <v>ГП 1 г.Нальчик</v>
          </cell>
        </row>
        <row r="20308">
          <cell r="G20308">
            <v>5</v>
          </cell>
          <cell r="H20308" t="str">
            <v>ДН1</v>
          </cell>
          <cell r="L20308" t="str">
            <v>ГП 1 г.Нальчик</v>
          </cell>
        </row>
        <row r="20309">
          <cell r="G20309">
            <v>1</v>
          </cell>
          <cell r="H20309" t="str">
            <v>ДН1</v>
          </cell>
          <cell r="L20309" t="str">
            <v>ГП 1 г.Нальчик</v>
          </cell>
        </row>
        <row r="20310">
          <cell r="G20310">
            <v>2</v>
          </cell>
          <cell r="H20310" t="str">
            <v>ДН1</v>
          </cell>
          <cell r="L20310" t="str">
            <v>ГП 1 г.Нальчик</v>
          </cell>
        </row>
        <row r="20311">
          <cell r="G20311">
            <v>6</v>
          </cell>
          <cell r="H20311" t="str">
            <v>ДН1</v>
          </cell>
          <cell r="L20311" t="str">
            <v>ГП 1 г.Нальчик</v>
          </cell>
        </row>
        <row r="20312">
          <cell r="G20312">
            <v>5</v>
          </cell>
          <cell r="H20312" t="str">
            <v>ДН1</v>
          </cell>
          <cell r="L20312" t="str">
            <v>ГП 1 г.Нальчик</v>
          </cell>
        </row>
        <row r="20313">
          <cell r="G20313">
            <v>4</v>
          </cell>
          <cell r="H20313" t="str">
            <v>ДН1</v>
          </cell>
          <cell r="L20313" t="str">
            <v>ГП 1 г.Нальчик</v>
          </cell>
        </row>
        <row r="20314">
          <cell r="G20314">
            <v>6</v>
          </cell>
          <cell r="H20314" t="str">
            <v>ДН1</v>
          </cell>
          <cell r="L20314" t="str">
            <v>ГП 1 г.Нальчик</v>
          </cell>
        </row>
        <row r="20315">
          <cell r="G20315">
            <v>9</v>
          </cell>
          <cell r="H20315" t="str">
            <v>ДН1</v>
          </cell>
          <cell r="L20315" t="str">
            <v>ГП 1 г.Нальчик</v>
          </cell>
        </row>
        <row r="20316">
          <cell r="G20316">
            <v>9</v>
          </cell>
          <cell r="H20316" t="str">
            <v>ДН1</v>
          </cell>
          <cell r="L20316" t="str">
            <v>ГП 1 г.Нальчик</v>
          </cell>
        </row>
        <row r="20317">
          <cell r="G20317">
            <v>11</v>
          </cell>
          <cell r="H20317" t="str">
            <v>ДН1</v>
          </cell>
          <cell r="L20317" t="str">
            <v>ГП 1 г.Нальчик</v>
          </cell>
        </row>
        <row r="20318">
          <cell r="G20318">
            <v>3</v>
          </cell>
          <cell r="H20318" t="str">
            <v>ДН1</v>
          </cell>
          <cell r="L20318" t="str">
            <v>ГП 1 г.Нальчик</v>
          </cell>
        </row>
        <row r="20319">
          <cell r="G20319">
            <v>3</v>
          </cell>
          <cell r="H20319" t="str">
            <v>ДН1</v>
          </cell>
          <cell r="L20319" t="str">
            <v>ГП 1 г.Нальчик</v>
          </cell>
        </row>
        <row r="20320">
          <cell r="G20320">
            <v>5</v>
          </cell>
          <cell r="H20320" t="str">
            <v>ДН1</v>
          </cell>
          <cell r="L20320" t="str">
            <v>ГП 1 г.Нальчик</v>
          </cell>
        </row>
        <row r="20321">
          <cell r="G20321">
            <v>3</v>
          </cell>
          <cell r="H20321" t="str">
            <v>ДН1</v>
          </cell>
          <cell r="L20321" t="str">
            <v>ГП 1 г.Нальчик</v>
          </cell>
        </row>
        <row r="20322">
          <cell r="G20322">
            <v>9</v>
          </cell>
          <cell r="H20322" t="str">
            <v>ДН1</v>
          </cell>
          <cell r="L20322" t="str">
            <v>ГП 1 г.Нальчик</v>
          </cell>
        </row>
        <row r="20323">
          <cell r="G20323">
            <v>9</v>
          </cell>
          <cell r="H20323" t="str">
            <v>ДН1</v>
          </cell>
          <cell r="L20323" t="str">
            <v>ГП 1 г.Нальчик</v>
          </cell>
        </row>
        <row r="20324">
          <cell r="G20324">
            <v>4</v>
          </cell>
          <cell r="H20324" t="str">
            <v>ДН1</v>
          </cell>
          <cell r="L20324" t="str">
            <v>ГП 1 г.Нальчик</v>
          </cell>
        </row>
        <row r="20325">
          <cell r="G20325">
            <v>4</v>
          </cell>
          <cell r="H20325" t="str">
            <v>ДН1</v>
          </cell>
          <cell r="L20325" t="str">
            <v>ГП 1 г.Нальчик</v>
          </cell>
        </row>
        <row r="20326">
          <cell r="G20326">
            <v>4</v>
          </cell>
          <cell r="H20326" t="str">
            <v>ДН1</v>
          </cell>
          <cell r="L20326" t="str">
            <v>ГП 1 г.Нальчик</v>
          </cell>
        </row>
        <row r="20327">
          <cell r="G20327">
            <v>8</v>
          </cell>
          <cell r="H20327" t="str">
            <v>ДН1</v>
          </cell>
          <cell r="L20327" t="str">
            <v>ГП 1 г.Нальчик</v>
          </cell>
        </row>
        <row r="20328">
          <cell r="G20328">
            <v>7</v>
          </cell>
          <cell r="H20328" t="str">
            <v>ДН1</v>
          </cell>
          <cell r="L20328" t="str">
            <v>ГП 1 г.Нальчик</v>
          </cell>
        </row>
        <row r="20329">
          <cell r="G20329">
            <v>2</v>
          </cell>
          <cell r="H20329" t="str">
            <v>ДН1</v>
          </cell>
          <cell r="L20329" t="str">
            <v>ГП 1 г.Нальчик</v>
          </cell>
        </row>
        <row r="20330">
          <cell r="G20330">
            <v>1</v>
          </cell>
          <cell r="H20330" t="str">
            <v>ДН1</v>
          </cell>
          <cell r="L20330" t="str">
            <v>ГП 1 г.Нальчик</v>
          </cell>
        </row>
        <row r="20331">
          <cell r="G20331">
            <v>3</v>
          </cell>
          <cell r="H20331" t="str">
            <v>ДН1</v>
          </cell>
          <cell r="L20331" t="str">
            <v>ГП 1 г.Нальчик</v>
          </cell>
        </row>
        <row r="20332">
          <cell r="G20332">
            <v>11</v>
          </cell>
          <cell r="H20332" t="str">
            <v>ДН1</v>
          </cell>
          <cell r="L20332" t="str">
            <v>ГП 1 г.Нальчик</v>
          </cell>
        </row>
        <row r="20333">
          <cell r="G20333">
            <v>2</v>
          </cell>
          <cell r="H20333" t="str">
            <v>ДН1</v>
          </cell>
          <cell r="L20333" t="str">
            <v>ГП 1 г.Нальчик</v>
          </cell>
        </row>
        <row r="20334">
          <cell r="G20334">
            <v>3</v>
          </cell>
          <cell r="H20334" t="str">
            <v>ДН1</v>
          </cell>
          <cell r="L20334" t="str">
            <v>ГП 1 г.Нальчик</v>
          </cell>
        </row>
        <row r="20335">
          <cell r="G20335">
            <v>3</v>
          </cell>
          <cell r="H20335" t="str">
            <v>ДН1</v>
          </cell>
          <cell r="L20335" t="str">
            <v>ГП 1 г.Нальчик</v>
          </cell>
        </row>
        <row r="20336">
          <cell r="G20336">
            <v>5</v>
          </cell>
          <cell r="H20336" t="str">
            <v>ДН1</v>
          </cell>
          <cell r="L20336" t="str">
            <v>ГП 1 г.Нальчик</v>
          </cell>
        </row>
        <row r="20337">
          <cell r="G20337">
            <v>5</v>
          </cell>
          <cell r="H20337" t="str">
            <v>ДН1</v>
          </cell>
          <cell r="L20337" t="str">
            <v>ГП 1 г.Нальчик</v>
          </cell>
        </row>
        <row r="20338">
          <cell r="G20338">
            <v>4</v>
          </cell>
          <cell r="H20338" t="str">
            <v>ДН1</v>
          </cell>
          <cell r="L20338" t="str">
            <v>ГП 1 г.Нальчик</v>
          </cell>
        </row>
        <row r="20339">
          <cell r="G20339">
            <v>11</v>
          </cell>
          <cell r="H20339" t="str">
            <v>ДН1</v>
          </cell>
          <cell r="L20339" t="str">
            <v>ГП 1 г.Нальчик</v>
          </cell>
        </row>
        <row r="20340">
          <cell r="G20340">
            <v>11</v>
          </cell>
          <cell r="H20340" t="str">
            <v>ДН1</v>
          </cell>
          <cell r="L20340" t="str">
            <v>ГП 1 г.Нальчик</v>
          </cell>
        </row>
        <row r="20341">
          <cell r="G20341">
            <v>11</v>
          </cell>
          <cell r="H20341" t="str">
            <v>ДН1</v>
          </cell>
          <cell r="L20341" t="str">
            <v>ГП 1 г.Нальчик</v>
          </cell>
        </row>
        <row r="20342">
          <cell r="G20342">
            <v>10</v>
          </cell>
          <cell r="H20342" t="str">
            <v>ДН1</v>
          </cell>
          <cell r="L20342" t="str">
            <v>ГП 1 г.Нальчик</v>
          </cell>
        </row>
        <row r="20343">
          <cell r="G20343">
            <v>9</v>
          </cell>
          <cell r="H20343" t="str">
            <v>ДН1</v>
          </cell>
          <cell r="L20343" t="str">
            <v>ГП 1 г.Нальчик</v>
          </cell>
        </row>
        <row r="20344">
          <cell r="G20344">
            <v>7</v>
          </cell>
          <cell r="H20344" t="str">
            <v>ДН1</v>
          </cell>
          <cell r="L20344" t="str">
            <v>ГП 1 г.Нальчик</v>
          </cell>
        </row>
        <row r="20345">
          <cell r="G20345">
            <v>7</v>
          </cell>
          <cell r="H20345" t="str">
            <v>ДН1</v>
          </cell>
          <cell r="L20345" t="str">
            <v>ГП 1 г.Нальчик</v>
          </cell>
        </row>
        <row r="20346">
          <cell r="G20346">
            <v>2</v>
          </cell>
          <cell r="H20346" t="str">
            <v>ДН1</v>
          </cell>
          <cell r="L20346" t="str">
            <v>ГП 1 г.Нальчик</v>
          </cell>
        </row>
        <row r="20347">
          <cell r="G20347">
            <v>8</v>
          </cell>
          <cell r="H20347" t="str">
            <v>ДН1</v>
          </cell>
          <cell r="L20347" t="str">
            <v>ГП 1 г.Нальчик</v>
          </cell>
        </row>
        <row r="20348">
          <cell r="G20348">
            <v>12</v>
          </cell>
          <cell r="H20348" t="str">
            <v>ДН1</v>
          </cell>
          <cell r="L20348" t="str">
            <v>ГП 1 г.Нальчик</v>
          </cell>
        </row>
        <row r="20349">
          <cell r="G20349">
            <v>5</v>
          </cell>
          <cell r="H20349" t="str">
            <v>ДН1</v>
          </cell>
          <cell r="L20349" t="str">
            <v>ГП 1 г.Нальчик</v>
          </cell>
        </row>
        <row r="20350">
          <cell r="G20350">
            <v>5</v>
          </cell>
          <cell r="H20350" t="str">
            <v>ДН1</v>
          </cell>
          <cell r="L20350" t="str">
            <v>ГП 1 г.Нальчик</v>
          </cell>
        </row>
        <row r="20351">
          <cell r="G20351">
            <v>6</v>
          </cell>
          <cell r="H20351" t="str">
            <v>ДН1</v>
          </cell>
          <cell r="L20351" t="str">
            <v>ГП 1 г.Нальчик</v>
          </cell>
        </row>
        <row r="20352">
          <cell r="G20352">
            <v>6</v>
          </cell>
          <cell r="H20352" t="str">
            <v>ДН1</v>
          </cell>
          <cell r="L20352" t="str">
            <v>ГП 1 г.Нальчик</v>
          </cell>
        </row>
        <row r="20353">
          <cell r="G20353">
            <v>5</v>
          </cell>
          <cell r="H20353" t="str">
            <v>ДН1</v>
          </cell>
          <cell r="L20353" t="str">
            <v>ГП 1 г.Нальчик</v>
          </cell>
        </row>
        <row r="20354">
          <cell r="G20354">
            <v>7</v>
          </cell>
          <cell r="H20354" t="str">
            <v>ДН1</v>
          </cell>
          <cell r="L20354" t="str">
            <v>ГП 1 г.Нальчик</v>
          </cell>
        </row>
        <row r="20355">
          <cell r="G20355">
            <v>7</v>
          </cell>
          <cell r="H20355" t="str">
            <v>ДН1</v>
          </cell>
          <cell r="L20355" t="str">
            <v>ГП 1 г.Нальчик</v>
          </cell>
        </row>
        <row r="20356">
          <cell r="G20356">
            <v>1</v>
          </cell>
          <cell r="H20356" t="str">
            <v>ДН1</v>
          </cell>
          <cell r="L20356" t="str">
            <v>ГП 1 г.Нальчик</v>
          </cell>
        </row>
        <row r="20357">
          <cell r="G20357">
            <v>3</v>
          </cell>
          <cell r="H20357" t="str">
            <v>ДН1</v>
          </cell>
          <cell r="L20357" t="str">
            <v>ГП 1 г.Нальчик</v>
          </cell>
        </row>
        <row r="20358">
          <cell r="G20358">
            <v>7</v>
          </cell>
          <cell r="H20358" t="str">
            <v>ДН1</v>
          </cell>
          <cell r="L20358" t="str">
            <v>ГП 1 г.Нальчик</v>
          </cell>
        </row>
        <row r="20359">
          <cell r="G20359">
            <v>11</v>
          </cell>
          <cell r="H20359" t="str">
            <v>ДН1</v>
          </cell>
          <cell r="L20359" t="str">
            <v>ГП 1 г.Нальчик</v>
          </cell>
        </row>
        <row r="20360">
          <cell r="G20360">
            <v>10</v>
          </cell>
          <cell r="H20360" t="str">
            <v>ДН1</v>
          </cell>
          <cell r="L20360" t="str">
            <v>ГП 1 г.Нальчик</v>
          </cell>
        </row>
        <row r="20361">
          <cell r="G20361">
            <v>7</v>
          </cell>
          <cell r="H20361" t="str">
            <v>ДН1</v>
          </cell>
          <cell r="L20361" t="str">
            <v>ГП 1 г.Нальчик</v>
          </cell>
        </row>
        <row r="20362">
          <cell r="G20362">
            <v>7</v>
          </cell>
          <cell r="H20362" t="str">
            <v>ДН1</v>
          </cell>
          <cell r="L20362" t="str">
            <v>ГП 1 г.Нальчик</v>
          </cell>
        </row>
        <row r="20363">
          <cell r="G20363">
            <v>2</v>
          </cell>
          <cell r="H20363" t="str">
            <v>ДН1</v>
          </cell>
          <cell r="L20363" t="str">
            <v>ГП 1 г.Нальчик</v>
          </cell>
        </row>
        <row r="20364">
          <cell r="G20364">
            <v>9</v>
          </cell>
          <cell r="H20364" t="str">
            <v>ДН1</v>
          </cell>
          <cell r="L20364" t="str">
            <v>ГП 1 г.Нальчик</v>
          </cell>
        </row>
        <row r="20365">
          <cell r="G20365">
            <v>10</v>
          </cell>
          <cell r="H20365" t="str">
            <v>ДН1</v>
          </cell>
          <cell r="L20365" t="str">
            <v>ГП 1 г.Нальчик</v>
          </cell>
        </row>
        <row r="20366">
          <cell r="G20366">
            <v>6</v>
          </cell>
          <cell r="H20366" t="str">
            <v>ДН1</v>
          </cell>
          <cell r="L20366" t="str">
            <v>ГП 1 г.Нальчик</v>
          </cell>
        </row>
        <row r="20367">
          <cell r="G20367">
            <v>5</v>
          </cell>
          <cell r="H20367" t="str">
            <v>ДН1</v>
          </cell>
          <cell r="L20367" t="str">
            <v>ГП 1 г.Нальчик</v>
          </cell>
        </row>
        <row r="20368">
          <cell r="G20368">
            <v>4</v>
          </cell>
          <cell r="H20368" t="str">
            <v>ДН1</v>
          </cell>
          <cell r="L20368" t="str">
            <v>ГП 1 г.Нальчик</v>
          </cell>
        </row>
        <row r="20369">
          <cell r="G20369">
            <v>3</v>
          </cell>
          <cell r="H20369" t="str">
            <v>ДН1</v>
          </cell>
          <cell r="L20369" t="str">
            <v>ГП 1 г.Нальчик</v>
          </cell>
        </row>
        <row r="20370">
          <cell r="G20370">
            <v>2</v>
          </cell>
          <cell r="H20370" t="str">
            <v>ДН1</v>
          </cell>
          <cell r="L20370" t="str">
            <v>ГП 1 г.Нальчик</v>
          </cell>
        </row>
        <row r="20371">
          <cell r="G20371">
            <v>1</v>
          </cell>
          <cell r="H20371" t="str">
            <v>ДН1</v>
          </cell>
          <cell r="L20371" t="str">
            <v>ГП 1 г.Нальчик</v>
          </cell>
        </row>
        <row r="20372">
          <cell r="G20372">
            <v>3</v>
          </cell>
          <cell r="H20372" t="str">
            <v>ДН1</v>
          </cell>
          <cell r="L20372" t="str">
            <v>ГП 1 г.Нальчик</v>
          </cell>
        </row>
        <row r="20373">
          <cell r="G20373">
            <v>3</v>
          </cell>
          <cell r="H20373" t="str">
            <v>ДН1</v>
          </cell>
          <cell r="L20373" t="str">
            <v>ГП 1 г.Нальчик</v>
          </cell>
        </row>
        <row r="20374">
          <cell r="G20374">
            <v>6</v>
          </cell>
          <cell r="H20374" t="str">
            <v>ДН1</v>
          </cell>
          <cell r="L20374" t="str">
            <v>ГП 1 г.Нальчик</v>
          </cell>
        </row>
        <row r="20375">
          <cell r="G20375">
            <v>12</v>
          </cell>
          <cell r="H20375" t="str">
            <v>ДН1</v>
          </cell>
          <cell r="L20375" t="str">
            <v>ГП 1 г.Нальчик</v>
          </cell>
        </row>
        <row r="20376">
          <cell r="G20376">
            <v>12</v>
          </cell>
          <cell r="H20376" t="str">
            <v>ДН1</v>
          </cell>
          <cell r="L20376" t="str">
            <v>ГП 1 г.Нальчик</v>
          </cell>
        </row>
        <row r="20377">
          <cell r="G20377">
            <v>8</v>
          </cell>
          <cell r="H20377" t="str">
            <v>ДН1</v>
          </cell>
          <cell r="L20377" t="str">
            <v>ГП 1 г.Нальчик</v>
          </cell>
        </row>
        <row r="20378">
          <cell r="G20378">
            <v>5</v>
          </cell>
          <cell r="H20378" t="str">
            <v>ДН1</v>
          </cell>
          <cell r="L20378" t="str">
            <v>ГП 1 г.Нальчик</v>
          </cell>
        </row>
        <row r="20379">
          <cell r="G20379">
            <v>3</v>
          </cell>
          <cell r="H20379" t="str">
            <v>ДН1</v>
          </cell>
          <cell r="L20379" t="str">
            <v>ГП 1 г.Нальчик</v>
          </cell>
        </row>
        <row r="20380">
          <cell r="G20380">
            <v>6</v>
          </cell>
          <cell r="H20380" t="str">
            <v>ДН1</v>
          </cell>
          <cell r="L20380" t="str">
            <v>ГП 1 г.Нальчик</v>
          </cell>
        </row>
        <row r="20381">
          <cell r="G20381">
            <v>4</v>
          </cell>
          <cell r="H20381" t="str">
            <v>ДН1</v>
          </cell>
          <cell r="L20381" t="str">
            <v>ГП 1 г.Нальчик</v>
          </cell>
        </row>
        <row r="20382">
          <cell r="G20382">
            <v>3</v>
          </cell>
          <cell r="H20382" t="str">
            <v>ДН1</v>
          </cell>
          <cell r="L20382" t="str">
            <v>ГП 1 г.Нальчик</v>
          </cell>
        </row>
        <row r="20383">
          <cell r="G20383">
            <v>6</v>
          </cell>
          <cell r="H20383" t="str">
            <v>ДН1</v>
          </cell>
          <cell r="L20383" t="str">
            <v>ГП 1 г.Нальчик</v>
          </cell>
        </row>
        <row r="20384">
          <cell r="G20384">
            <v>4</v>
          </cell>
          <cell r="H20384" t="str">
            <v>ДН1</v>
          </cell>
          <cell r="L20384" t="str">
            <v>ГП 1 г.Нальчик</v>
          </cell>
        </row>
        <row r="20385">
          <cell r="G20385">
            <v>12</v>
          </cell>
          <cell r="H20385" t="str">
            <v>ДН1</v>
          </cell>
          <cell r="L20385" t="str">
            <v>ГП 1 г.Нальчик</v>
          </cell>
        </row>
        <row r="20386">
          <cell r="G20386">
            <v>12</v>
          </cell>
          <cell r="H20386" t="str">
            <v>ДН1</v>
          </cell>
          <cell r="L20386" t="str">
            <v>ГП 1 г.Нальчик</v>
          </cell>
        </row>
        <row r="20387">
          <cell r="G20387">
            <v>7</v>
          </cell>
          <cell r="H20387" t="str">
            <v>ДН1</v>
          </cell>
          <cell r="L20387" t="str">
            <v>ГП 1 г.Нальчик</v>
          </cell>
        </row>
        <row r="20388">
          <cell r="G20388">
            <v>6</v>
          </cell>
          <cell r="H20388" t="str">
            <v>ДН1</v>
          </cell>
          <cell r="L20388" t="str">
            <v>ГП 1 г.Нальчик</v>
          </cell>
        </row>
        <row r="20389">
          <cell r="G20389">
            <v>3</v>
          </cell>
          <cell r="H20389" t="str">
            <v>ДН1</v>
          </cell>
          <cell r="L20389" t="str">
            <v>ГП 1 г.Нальчик</v>
          </cell>
        </row>
        <row r="20390">
          <cell r="G20390">
            <v>11</v>
          </cell>
          <cell r="H20390" t="str">
            <v>ДН1</v>
          </cell>
          <cell r="L20390" t="str">
            <v>ГП 1 г.Нальчик</v>
          </cell>
        </row>
        <row r="20391">
          <cell r="G20391">
            <v>4</v>
          </cell>
          <cell r="H20391" t="str">
            <v>ДН1</v>
          </cell>
          <cell r="L20391" t="str">
            <v>ГП 1 г.Нальчик</v>
          </cell>
        </row>
        <row r="20392">
          <cell r="G20392">
            <v>6</v>
          </cell>
          <cell r="H20392" t="str">
            <v>ДН1</v>
          </cell>
          <cell r="L20392" t="str">
            <v>ГП 1 г.Нальчик</v>
          </cell>
        </row>
        <row r="20393">
          <cell r="G20393">
            <v>8</v>
          </cell>
          <cell r="H20393" t="str">
            <v>ДН1</v>
          </cell>
          <cell r="L20393" t="str">
            <v>ГП 1 г.Нальчик</v>
          </cell>
        </row>
        <row r="20394">
          <cell r="G20394">
            <v>8</v>
          </cell>
          <cell r="H20394" t="str">
            <v>ДН1</v>
          </cell>
          <cell r="L20394" t="str">
            <v>ГП 1 г.Нальчик</v>
          </cell>
        </row>
        <row r="20395">
          <cell r="G20395">
            <v>10</v>
          </cell>
          <cell r="H20395" t="str">
            <v>ДН1</v>
          </cell>
          <cell r="L20395" t="str">
            <v>ГП 1 г.Нальчик</v>
          </cell>
        </row>
        <row r="20396">
          <cell r="G20396">
            <v>7</v>
          </cell>
          <cell r="H20396" t="str">
            <v>ДН1</v>
          </cell>
          <cell r="L20396" t="str">
            <v>ГП 1 г.Нальчик</v>
          </cell>
        </row>
        <row r="20397">
          <cell r="G20397">
            <v>11</v>
          </cell>
          <cell r="H20397" t="str">
            <v>ДН1</v>
          </cell>
          <cell r="L20397" t="str">
            <v>ГП 1 г.Нальчик</v>
          </cell>
        </row>
        <row r="20398">
          <cell r="G20398">
            <v>10</v>
          </cell>
          <cell r="H20398" t="str">
            <v>ДН1</v>
          </cell>
          <cell r="L20398" t="str">
            <v>ГП 1 г.Нальчик</v>
          </cell>
        </row>
        <row r="20399">
          <cell r="G20399">
            <v>8</v>
          </cell>
          <cell r="H20399" t="str">
            <v>ДН1</v>
          </cell>
          <cell r="L20399" t="str">
            <v>ГП 1 г.Нальчик</v>
          </cell>
        </row>
        <row r="20400">
          <cell r="G20400">
            <v>6</v>
          </cell>
          <cell r="H20400" t="str">
            <v>ДН1</v>
          </cell>
          <cell r="L20400" t="str">
            <v>ГП 1 г.Нальчик</v>
          </cell>
        </row>
        <row r="20401">
          <cell r="G20401">
            <v>6</v>
          </cell>
          <cell r="H20401" t="str">
            <v>ДН1</v>
          </cell>
          <cell r="L20401" t="str">
            <v>ГП 1 г.Нальчик</v>
          </cell>
        </row>
        <row r="20402">
          <cell r="G20402">
            <v>3</v>
          </cell>
          <cell r="H20402" t="str">
            <v>ДН1</v>
          </cell>
          <cell r="L20402" t="str">
            <v>ГП 1 г.Нальчик</v>
          </cell>
        </row>
        <row r="20403">
          <cell r="G20403">
            <v>8</v>
          </cell>
          <cell r="H20403" t="str">
            <v>ДН1</v>
          </cell>
          <cell r="L20403" t="str">
            <v>ГП 1 г.Нальчик</v>
          </cell>
        </row>
        <row r="20404">
          <cell r="G20404">
            <v>6</v>
          </cell>
          <cell r="H20404" t="str">
            <v>ДН1</v>
          </cell>
          <cell r="L20404" t="str">
            <v>ГП 1 г.Нальчик</v>
          </cell>
        </row>
        <row r="20405">
          <cell r="G20405">
            <v>9</v>
          </cell>
          <cell r="H20405" t="str">
            <v>ДН1</v>
          </cell>
          <cell r="L20405" t="str">
            <v>ГП 1 г.Нальчик</v>
          </cell>
        </row>
        <row r="20406">
          <cell r="G20406">
            <v>3</v>
          </cell>
          <cell r="H20406" t="str">
            <v>ДН1</v>
          </cell>
          <cell r="L20406" t="str">
            <v>ГП 1 г.Нальчик</v>
          </cell>
        </row>
        <row r="20407">
          <cell r="G20407">
            <v>7</v>
          </cell>
          <cell r="H20407" t="str">
            <v>ДН1</v>
          </cell>
          <cell r="L20407" t="str">
            <v>ГП 1 г.Нальчик</v>
          </cell>
        </row>
        <row r="20408">
          <cell r="G20408">
            <v>7</v>
          </cell>
          <cell r="H20408" t="str">
            <v>ДН1</v>
          </cell>
          <cell r="L20408" t="str">
            <v>ГП 1 г.Нальчик</v>
          </cell>
        </row>
        <row r="20409">
          <cell r="G20409">
            <v>2</v>
          </cell>
          <cell r="H20409" t="str">
            <v>ДН1</v>
          </cell>
          <cell r="L20409" t="str">
            <v>ГП 1 г.Нальчик</v>
          </cell>
        </row>
        <row r="20410">
          <cell r="G20410">
            <v>6</v>
          </cell>
          <cell r="H20410" t="str">
            <v>ДН1</v>
          </cell>
          <cell r="L20410" t="str">
            <v>ГП 1 г.Нальчик</v>
          </cell>
        </row>
        <row r="20411">
          <cell r="G20411">
            <v>7</v>
          </cell>
          <cell r="H20411" t="str">
            <v>ДН1</v>
          </cell>
          <cell r="L20411" t="str">
            <v>ГП 1 г.Нальчик</v>
          </cell>
        </row>
        <row r="20412">
          <cell r="G20412">
            <v>8</v>
          </cell>
          <cell r="H20412" t="str">
            <v>ДН1</v>
          </cell>
          <cell r="L20412" t="str">
            <v>ГП 1 г.Нальчик</v>
          </cell>
        </row>
        <row r="20413">
          <cell r="G20413">
            <v>4</v>
          </cell>
          <cell r="H20413" t="str">
            <v>ДН1</v>
          </cell>
          <cell r="L20413" t="str">
            <v>ГП 1 г.Нальчик</v>
          </cell>
        </row>
        <row r="20414">
          <cell r="G20414">
            <v>1</v>
          </cell>
          <cell r="H20414" t="str">
            <v>ДН1</v>
          </cell>
          <cell r="L20414" t="str">
            <v>ГП 1 г.Нальчик</v>
          </cell>
        </row>
        <row r="20415">
          <cell r="G20415">
            <v>5</v>
          </cell>
          <cell r="H20415" t="str">
            <v>ДН1</v>
          </cell>
          <cell r="L20415" t="str">
            <v>ГП 1 г.Нальчик</v>
          </cell>
        </row>
        <row r="20416">
          <cell r="G20416">
            <v>7</v>
          </cell>
          <cell r="H20416" t="str">
            <v>ДН1</v>
          </cell>
          <cell r="L20416" t="str">
            <v>ГП 1 г.Нальчик</v>
          </cell>
        </row>
        <row r="20417">
          <cell r="G20417">
            <v>5</v>
          </cell>
          <cell r="H20417" t="str">
            <v>ДН1</v>
          </cell>
          <cell r="L20417" t="str">
            <v>ГП 1 г.Нальчик</v>
          </cell>
        </row>
        <row r="20418">
          <cell r="G20418">
            <v>2</v>
          </cell>
          <cell r="H20418" t="str">
            <v>ДН1</v>
          </cell>
          <cell r="L20418" t="str">
            <v>ГП 1 г.Нальчик</v>
          </cell>
        </row>
        <row r="20419">
          <cell r="G20419">
            <v>1</v>
          </cell>
          <cell r="H20419" t="str">
            <v>ДН1</v>
          </cell>
          <cell r="L20419" t="str">
            <v>ГП 1 г.Нальчик</v>
          </cell>
        </row>
        <row r="20420">
          <cell r="G20420">
            <v>12</v>
          </cell>
          <cell r="H20420" t="str">
            <v>ДН1</v>
          </cell>
          <cell r="L20420" t="str">
            <v>ГП 1 г.Нальчик</v>
          </cell>
        </row>
        <row r="20421">
          <cell r="G20421">
            <v>2</v>
          </cell>
          <cell r="H20421" t="str">
            <v>ДН1</v>
          </cell>
          <cell r="L20421" t="str">
            <v>ГП 1 г.Нальчик</v>
          </cell>
        </row>
        <row r="20422">
          <cell r="G20422">
            <v>2</v>
          </cell>
          <cell r="H20422" t="str">
            <v>ДН1</v>
          </cell>
          <cell r="L20422" t="str">
            <v>ГП 1 г.Нальчик</v>
          </cell>
        </row>
        <row r="20423">
          <cell r="G20423">
            <v>4</v>
          </cell>
          <cell r="H20423" t="str">
            <v>ДН1</v>
          </cell>
          <cell r="L20423" t="str">
            <v>ГП 1 г.Нальчик</v>
          </cell>
        </row>
        <row r="20424">
          <cell r="G20424">
            <v>4</v>
          </cell>
          <cell r="H20424" t="str">
            <v>ДН1</v>
          </cell>
          <cell r="L20424" t="str">
            <v>ГП 1 г.Нальчик</v>
          </cell>
        </row>
        <row r="20425">
          <cell r="G20425">
            <v>6</v>
          </cell>
          <cell r="H20425" t="str">
            <v>ДН1</v>
          </cell>
          <cell r="L20425" t="str">
            <v>ГП 1 г.Нальчик</v>
          </cell>
        </row>
        <row r="20426">
          <cell r="G20426">
            <v>6</v>
          </cell>
          <cell r="H20426" t="str">
            <v>ДН1</v>
          </cell>
          <cell r="L20426" t="str">
            <v>ГП 1 г.Нальчик</v>
          </cell>
        </row>
        <row r="20427">
          <cell r="G20427">
            <v>6</v>
          </cell>
          <cell r="H20427" t="str">
            <v>ДН1</v>
          </cell>
          <cell r="L20427" t="str">
            <v>ГП 1 г.Нальчик</v>
          </cell>
        </row>
        <row r="20428">
          <cell r="G20428">
            <v>5</v>
          </cell>
          <cell r="H20428" t="str">
            <v>ДН1</v>
          </cell>
          <cell r="L20428" t="str">
            <v>ГП 1 г.Нальчик</v>
          </cell>
        </row>
        <row r="20429">
          <cell r="G20429">
            <v>7</v>
          </cell>
          <cell r="H20429" t="str">
            <v>ДН1</v>
          </cell>
          <cell r="L20429" t="str">
            <v>ГП 1 г.Нальчик</v>
          </cell>
        </row>
        <row r="20430">
          <cell r="G20430">
            <v>7</v>
          </cell>
          <cell r="H20430" t="str">
            <v>ДН1</v>
          </cell>
          <cell r="L20430" t="str">
            <v>ГП 1 г.Нальчик</v>
          </cell>
        </row>
        <row r="20431">
          <cell r="G20431">
            <v>1</v>
          </cell>
          <cell r="H20431" t="str">
            <v>ДН1</v>
          </cell>
          <cell r="L20431" t="str">
            <v>ГП 1 г.Нальчик</v>
          </cell>
        </row>
        <row r="20432">
          <cell r="G20432">
            <v>2</v>
          </cell>
          <cell r="H20432" t="str">
            <v>ДН1</v>
          </cell>
          <cell r="L20432" t="str">
            <v>ГП 1 г.Нальчик</v>
          </cell>
        </row>
        <row r="20433">
          <cell r="G20433">
            <v>4</v>
          </cell>
          <cell r="H20433" t="str">
            <v>ДН1</v>
          </cell>
          <cell r="L20433" t="str">
            <v>ГП 1 г.Нальчик</v>
          </cell>
        </row>
        <row r="20434">
          <cell r="G20434">
            <v>9</v>
          </cell>
          <cell r="H20434" t="str">
            <v>ДН1</v>
          </cell>
          <cell r="L20434" t="str">
            <v>ГП 1 г.Нальчик</v>
          </cell>
        </row>
        <row r="20435">
          <cell r="G20435">
            <v>5</v>
          </cell>
          <cell r="H20435" t="str">
            <v>ДН1</v>
          </cell>
          <cell r="L20435" t="str">
            <v>ГП 1 г.Нальчик</v>
          </cell>
        </row>
        <row r="20436">
          <cell r="G20436">
            <v>8</v>
          </cell>
          <cell r="H20436" t="str">
            <v>ДН1</v>
          </cell>
          <cell r="L20436" t="str">
            <v>ГП 1 г.Нальчик</v>
          </cell>
        </row>
        <row r="20437">
          <cell r="G20437">
            <v>3</v>
          </cell>
          <cell r="H20437" t="str">
            <v>ДН1</v>
          </cell>
          <cell r="L20437" t="str">
            <v>ГП 1 г.Нальчик</v>
          </cell>
        </row>
        <row r="20438">
          <cell r="G20438">
            <v>8</v>
          </cell>
          <cell r="H20438" t="str">
            <v>ДН1</v>
          </cell>
          <cell r="L20438" t="str">
            <v>ГП 1 г.Нальчик</v>
          </cell>
        </row>
        <row r="20439">
          <cell r="G20439">
            <v>6</v>
          </cell>
          <cell r="H20439" t="str">
            <v>ДН1</v>
          </cell>
          <cell r="L20439" t="str">
            <v>ГП 1 г.Нальчик</v>
          </cell>
        </row>
        <row r="20440">
          <cell r="G20440">
            <v>6</v>
          </cell>
          <cell r="H20440" t="str">
            <v>ДН1</v>
          </cell>
          <cell r="L20440" t="str">
            <v>ГП 1 г.Нальчик</v>
          </cell>
        </row>
        <row r="20441">
          <cell r="G20441">
            <v>1</v>
          </cell>
          <cell r="H20441" t="str">
            <v>ДН1</v>
          </cell>
          <cell r="L20441" t="str">
            <v>ГП 1 г.Нальчик</v>
          </cell>
        </row>
        <row r="20442">
          <cell r="G20442">
            <v>4</v>
          </cell>
          <cell r="H20442" t="str">
            <v>ДН1</v>
          </cell>
          <cell r="L20442" t="str">
            <v>ГП 1 г.Нальчик</v>
          </cell>
        </row>
        <row r="20443">
          <cell r="G20443">
            <v>4</v>
          </cell>
          <cell r="H20443" t="str">
            <v>ДН1</v>
          </cell>
          <cell r="L20443" t="str">
            <v>ГП 1 г.Нальчик</v>
          </cell>
        </row>
        <row r="20444">
          <cell r="G20444">
            <v>12</v>
          </cell>
          <cell r="H20444" t="str">
            <v>ДН1</v>
          </cell>
          <cell r="L20444" t="str">
            <v>ГП 1 г.Нальчик</v>
          </cell>
        </row>
        <row r="20445">
          <cell r="G20445">
            <v>4</v>
          </cell>
          <cell r="H20445" t="str">
            <v>ДН1</v>
          </cell>
          <cell r="L20445" t="str">
            <v>ГП 1 г.Нальчик</v>
          </cell>
        </row>
        <row r="20446">
          <cell r="G20446">
            <v>3</v>
          </cell>
          <cell r="H20446" t="str">
            <v>ДН1</v>
          </cell>
          <cell r="L20446" t="str">
            <v>ГП 1 г.Нальчик</v>
          </cell>
        </row>
        <row r="20447">
          <cell r="G20447">
            <v>3</v>
          </cell>
          <cell r="H20447" t="str">
            <v>ДН1</v>
          </cell>
          <cell r="L20447" t="str">
            <v>ГП 1 г.Нальчик</v>
          </cell>
        </row>
        <row r="20448">
          <cell r="G20448">
            <v>1</v>
          </cell>
          <cell r="H20448" t="str">
            <v>ДН1</v>
          </cell>
          <cell r="L20448" t="str">
            <v>ГП 1 г.Нальчик</v>
          </cell>
        </row>
        <row r="20449">
          <cell r="G20449">
            <v>4</v>
          </cell>
          <cell r="H20449" t="str">
            <v>ДН1</v>
          </cell>
          <cell r="L20449" t="str">
            <v>ГП 1 г.Нальчик</v>
          </cell>
        </row>
        <row r="20450">
          <cell r="G20450">
            <v>10</v>
          </cell>
          <cell r="H20450" t="str">
            <v>ДН1</v>
          </cell>
          <cell r="L20450" t="str">
            <v>ГП 1 г.Нальчик</v>
          </cell>
        </row>
        <row r="20451">
          <cell r="G20451">
            <v>3</v>
          </cell>
          <cell r="H20451" t="str">
            <v>ДН1</v>
          </cell>
          <cell r="L20451" t="str">
            <v>ГП 1 г.Нальчик</v>
          </cell>
        </row>
        <row r="20452">
          <cell r="G20452">
            <v>9</v>
          </cell>
          <cell r="H20452" t="str">
            <v>ДН1</v>
          </cell>
          <cell r="L20452" t="str">
            <v>ГП 1 г.Нальчик</v>
          </cell>
        </row>
        <row r="20453">
          <cell r="G20453">
            <v>9</v>
          </cell>
          <cell r="H20453" t="str">
            <v>ДН1</v>
          </cell>
          <cell r="L20453" t="str">
            <v>ГП 1 г.Нальчик</v>
          </cell>
        </row>
        <row r="20454">
          <cell r="G20454">
            <v>5</v>
          </cell>
          <cell r="H20454" t="str">
            <v>ДН1</v>
          </cell>
          <cell r="L20454" t="str">
            <v>ГП 1 г.Нальчик</v>
          </cell>
        </row>
        <row r="20455">
          <cell r="G20455">
            <v>5</v>
          </cell>
          <cell r="H20455" t="str">
            <v>ДН1</v>
          </cell>
          <cell r="L20455" t="str">
            <v>ГП 1 г.Нальчик</v>
          </cell>
        </row>
        <row r="20456">
          <cell r="G20456">
            <v>7</v>
          </cell>
          <cell r="H20456" t="str">
            <v>ДН1</v>
          </cell>
          <cell r="L20456" t="str">
            <v>ГП 1 г.Нальчик</v>
          </cell>
        </row>
        <row r="20457">
          <cell r="G20457">
            <v>6</v>
          </cell>
          <cell r="H20457" t="str">
            <v>ДН1</v>
          </cell>
          <cell r="L20457" t="str">
            <v>ГП 1 г.Нальчик</v>
          </cell>
        </row>
        <row r="20458">
          <cell r="G20458">
            <v>2</v>
          </cell>
          <cell r="H20458" t="str">
            <v>ДН1</v>
          </cell>
          <cell r="L20458" t="str">
            <v>ГП 1 г.Нальчик</v>
          </cell>
        </row>
        <row r="20459">
          <cell r="G20459">
            <v>1</v>
          </cell>
          <cell r="H20459" t="str">
            <v>ДН1</v>
          </cell>
          <cell r="L20459" t="str">
            <v>ГП 1 г.Нальчик</v>
          </cell>
        </row>
        <row r="20460">
          <cell r="G20460">
            <v>4</v>
          </cell>
          <cell r="H20460" t="str">
            <v>ДН1</v>
          </cell>
          <cell r="L20460" t="str">
            <v>ГП 1 г.Нальчик</v>
          </cell>
        </row>
        <row r="20461">
          <cell r="G20461">
            <v>4</v>
          </cell>
          <cell r="H20461" t="str">
            <v>ДН1</v>
          </cell>
          <cell r="L20461" t="str">
            <v>ГП 1 г.Нальчик</v>
          </cell>
        </row>
        <row r="20462">
          <cell r="G20462">
            <v>10</v>
          </cell>
          <cell r="H20462" t="str">
            <v>ДН1</v>
          </cell>
          <cell r="L20462" t="str">
            <v>ГП 1 г.Нальчик</v>
          </cell>
        </row>
        <row r="20463">
          <cell r="G20463">
            <v>8</v>
          </cell>
          <cell r="H20463" t="str">
            <v>ДН1</v>
          </cell>
          <cell r="L20463" t="str">
            <v>ГП 1 г.Нальчик</v>
          </cell>
        </row>
        <row r="20464">
          <cell r="G20464">
            <v>5</v>
          </cell>
          <cell r="H20464" t="str">
            <v>ДН1</v>
          </cell>
          <cell r="L20464" t="str">
            <v>ГП 1 г.Нальчик</v>
          </cell>
        </row>
        <row r="20465">
          <cell r="G20465">
            <v>1</v>
          </cell>
          <cell r="H20465" t="str">
            <v>ДН1</v>
          </cell>
          <cell r="L20465" t="str">
            <v>ГП 1 г.Нальчик</v>
          </cell>
        </row>
        <row r="20466">
          <cell r="G20466">
            <v>6</v>
          </cell>
          <cell r="H20466" t="str">
            <v>ДН1</v>
          </cell>
          <cell r="L20466" t="str">
            <v>ГП 1 г.Нальчик</v>
          </cell>
        </row>
        <row r="20467">
          <cell r="G20467">
            <v>1</v>
          </cell>
          <cell r="H20467" t="str">
            <v>ДН1</v>
          </cell>
          <cell r="L20467" t="str">
            <v>ГП 1 г.Нальчик</v>
          </cell>
        </row>
        <row r="20468">
          <cell r="G20468">
            <v>5</v>
          </cell>
          <cell r="H20468" t="str">
            <v>ДН1</v>
          </cell>
          <cell r="L20468" t="str">
            <v>ГП 1 г.Нальчик</v>
          </cell>
        </row>
        <row r="20469">
          <cell r="G20469">
            <v>11</v>
          </cell>
          <cell r="H20469" t="str">
            <v>ДН1</v>
          </cell>
          <cell r="L20469" t="str">
            <v>ГП 1 г.Нальчик</v>
          </cell>
        </row>
        <row r="20470">
          <cell r="G20470">
            <v>9</v>
          </cell>
          <cell r="H20470" t="str">
            <v>ДН1</v>
          </cell>
          <cell r="L20470" t="str">
            <v>ГП 1 г.Нальчик</v>
          </cell>
        </row>
        <row r="20471">
          <cell r="G20471">
            <v>5</v>
          </cell>
          <cell r="H20471" t="str">
            <v>ДН1</v>
          </cell>
          <cell r="L20471" t="str">
            <v>ГП 1 г.Нальчик</v>
          </cell>
        </row>
        <row r="20472">
          <cell r="G20472">
            <v>10</v>
          </cell>
          <cell r="H20472" t="str">
            <v>ДН1</v>
          </cell>
          <cell r="L20472" t="str">
            <v>ГП 1 г.Нальчик</v>
          </cell>
        </row>
        <row r="20473">
          <cell r="G20473">
            <v>2</v>
          </cell>
          <cell r="H20473" t="str">
            <v>ДН1</v>
          </cell>
          <cell r="L20473" t="str">
            <v>ГП 1 г.Нальчик</v>
          </cell>
        </row>
        <row r="20474">
          <cell r="G20474">
            <v>2</v>
          </cell>
          <cell r="H20474" t="str">
            <v>ДН1</v>
          </cell>
          <cell r="L20474" t="str">
            <v>ГП 1 г.Нальчик</v>
          </cell>
        </row>
        <row r="20475">
          <cell r="G20475">
            <v>8</v>
          </cell>
          <cell r="H20475" t="str">
            <v>ДН1</v>
          </cell>
          <cell r="L20475" t="str">
            <v>ГП 1 г.Нальчик</v>
          </cell>
        </row>
        <row r="20476">
          <cell r="G20476">
            <v>11</v>
          </cell>
          <cell r="H20476" t="str">
            <v>ДН1</v>
          </cell>
          <cell r="L20476" t="str">
            <v>ГП 1 г.Нальчик</v>
          </cell>
        </row>
        <row r="20477">
          <cell r="G20477">
            <v>11</v>
          </cell>
          <cell r="H20477" t="str">
            <v>ДН1</v>
          </cell>
          <cell r="L20477" t="str">
            <v>ГП 1 г.Нальчик</v>
          </cell>
        </row>
        <row r="20478">
          <cell r="G20478">
            <v>2</v>
          </cell>
          <cell r="H20478" t="str">
            <v>ДН1</v>
          </cell>
          <cell r="L20478" t="str">
            <v>ГП 1 г.Нальчик</v>
          </cell>
        </row>
        <row r="20479">
          <cell r="G20479">
            <v>7</v>
          </cell>
          <cell r="H20479" t="str">
            <v>ДН1</v>
          </cell>
          <cell r="L20479" t="str">
            <v>ГП 1 г.Нальчик</v>
          </cell>
        </row>
        <row r="20480">
          <cell r="G20480">
            <v>5</v>
          </cell>
          <cell r="H20480" t="str">
            <v>ДН1</v>
          </cell>
          <cell r="L20480" t="str">
            <v>ГП 1 г.Нальчик</v>
          </cell>
        </row>
        <row r="20481">
          <cell r="G20481">
            <v>4</v>
          </cell>
          <cell r="H20481" t="str">
            <v>ДН1</v>
          </cell>
          <cell r="L20481" t="str">
            <v>ГП 1 г.Нальчик</v>
          </cell>
        </row>
        <row r="20482">
          <cell r="G20482">
            <v>4</v>
          </cell>
          <cell r="H20482" t="str">
            <v>ДН1</v>
          </cell>
          <cell r="L20482" t="str">
            <v>ГП 1 г.Нальчик</v>
          </cell>
        </row>
        <row r="20483">
          <cell r="G20483">
            <v>7</v>
          </cell>
          <cell r="H20483" t="str">
            <v>ДН1</v>
          </cell>
          <cell r="L20483" t="str">
            <v>ГП 1 г.Нальчик</v>
          </cell>
        </row>
        <row r="20484">
          <cell r="G20484">
            <v>4</v>
          </cell>
          <cell r="H20484" t="str">
            <v>ДН1</v>
          </cell>
          <cell r="L20484" t="str">
            <v>ГП 1 г.Нальчик</v>
          </cell>
        </row>
        <row r="20485">
          <cell r="G20485">
            <v>7</v>
          </cell>
          <cell r="H20485" t="str">
            <v>ДН1</v>
          </cell>
          <cell r="L20485" t="str">
            <v>ГП 1 г.Нальчик</v>
          </cell>
        </row>
        <row r="20486">
          <cell r="G20486">
            <v>9</v>
          </cell>
          <cell r="H20486" t="str">
            <v>ДН1</v>
          </cell>
          <cell r="L20486" t="str">
            <v>ГП 1 г.Нальчик</v>
          </cell>
        </row>
        <row r="20487">
          <cell r="G20487">
            <v>10</v>
          </cell>
          <cell r="H20487" t="str">
            <v>ДН1</v>
          </cell>
          <cell r="L20487" t="str">
            <v>ГП 1 г.Нальчик</v>
          </cell>
        </row>
        <row r="20488">
          <cell r="G20488">
            <v>9</v>
          </cell>
          <cell r="H20488" t="str">
            <v>ДН1</v>
          </cell>
          <cell r="L20488" t="str">
            <v>ГП 1 г.Нальчик</v>
          </cell>
        </row>
        <row r="20489">
          <cell r="G20489">
            <v>3</v>
          </cell>
          <cell r="H20489" t="str">
            <v>ДН1</v>
          </cell>
          <cell r="L20489" t="str">
            <v>ГП 1 г.Нальчик</v>
          </cell>
        </row>
        <row r="20490">
          <cell r="G20490">
            <v>5</v>
          </cell>
          <cell r="H20490" t="str">
            <v>ДН1</v>
          </cell>
          <cell r="L20490" t="str">
            <v>ГП 1 г.Нальчик</v>
          </cell>
        </row>
        <row r="20491">
          <cell r="G20491">
            <v>5</v>
          </cell>
          <cell r="H20491" t="str">
            <v>ДН1</v>
          </cell>
          <cell r="L20491" t="str">
            <v>ГП 1 г.Нальчик</v>
          </cell>
        </row>
        <row r="20492">
          <cell r="G20492">
            <v>4</v>
          </cell>
          <cell r="H20492" t="str">
            <v>ДН1</v>
          </cell>
          <cell r="L20492" t="str">
            <v>ГП 1 г.Нальчик</v>
          </cell>
        </row>
        <row r="20493">
          <cell r="G20493">
            <v>4</v>
          </cell>
          <cell r="H20493" t="str">
            <v>ДН1</v>
          </cell>
          <cell r="L20493" t="str">
            <v>ГП 1 г.Нальчик</v>
          </cell>
        </row>
        <row r="20494">
          <cell r="G20494">
            <v>4</v>
          </cell>
          <cell r="H20494" t="str">
            <v>ДН1</v>
          </cell>
          <cell r="L20494" t="str">
            <v>ГП 1 г.Нальчик</v>
          </cell>
        </row>
        <row r="20495">
          <cell r="G20495">
            <v>6</v>
          </cell>
          <cell r="H20495" t="str">
            <v>ДН1</v>
          </cell>
          <cell r="L20495" t="str">
            <v>ГП 1 г.Нальчик</v>
          </cell>
        </row>
        <row r="20496">
          <cell r="G20496">
            <v>7</v>
          </cell>
          <cell r="H20496" t="str">
            <v>ДН1</v>
          </cell>
          <cell r="L20496" t="str">
            <v>ГП 1 г.Нальчик</v>
          </cell>
        </row>
        <row r="20497">
          <cell r="G20497">
            <v>6</v>
          </cell>
          <cell r="H20497" t="str">
            <v>ДН1</v>
          </cell>
          <cell r="L20497" t="str">
            <v>ГП 1 г.Нальчик</v>
          </cell>
        </row>
        <row r="20498">
          <cell r="G20498">
            <v>4</v>
          </cell>
          <cell r="H20498" t="str">
            <v>ДН1</v>
          </cell>
          <cell r="L20498" t="str">
            <v>ГП 1 г.Нальчик</v>
          </cell>
        </row>
        <row r="20499">
          <cell r="G20499">
            <v>4</v>
          </cell>
          <cell r="H20499" t="str">
            <v>ДН1</v>
          </cell>
          <cell r="L20499" t="str">
            <v>ГП 1 г.Нальчик</v>
          </cell>
        </row>
        <row r="20500">
          <cell r="G20500">
            <v>4</v>
          </cell>
          <cell r="H20500" t="str">
            <v>ДН1</v>
          </cell>
          <cell r="L20500" t="str">
            <v>ГП 1 г.Нальчик</v>
          </cell>
        </row>
        <row r="20501">
          <cell r="G20501">
            <v>3</v>
          </cell>
          <cell r="H20501" t="str">
            <v>ДН1</v>
          </cell>
          <cell r="L20501" t="str">
            <v>ГП 1 г.Нальчик</v>
          </cell>
        </row>
        <row r="20502">
          <cell r="G20502">
            <v>8</v>
          </cell>
          <cell r="H20502" t="str">
            <v>ДН1</v>
          </cell>
          <cell r="L20502" t="str">
            <v>ГП 1 г.Нальчик</v>
          </cell>
        </row>
        <row r="20503">
          <cell r="G20503">
            <v>8</v>
          </cell>
          <cell r="H20503" t="str">
            <v>ДН1</v>
          </cell>
          <cell r="L20503" t="str">
            <v>ГП 1 г.Нальчик</v>
          </cell>
        </row>
        <row r="20504">
          <cell r="G20504">
            <v>3</v>
          </cell>
          <cell r="H20504" t="str">
            <v>ДН1</v>
          </cell>
          <cell r="L20504" t="str">
            <v>ГП 1 г.Нальчик</v>
          </cell>
        </row>
        <row r="20505">
          <cell r="G20505">
            <v>6</v>
          </cell>
          <cell r="H20505" t="str">
            <v>ДН1</v>
          </cell>
          <cell r="L20505" t="str">
            <v>ГП 1 г.Нальчик</v>
          </cell>
        </row>
        <row r="20506">
          <cell r="G20506">
            <v>12</v>
          </cell>
          <cell r="H20506" t="str">
            <v>ДН1</v>
          </cell>
          <cell r="L20506" t="str">
            <v>ГП 1 г.Нальчик</v>
          </cell>
        </row>
        <row r="20507">
          <cell r="G20507">
            <v>7</v>
          </cell>
          <cell r="H20507" t="str">
            <v>ДН1</v>
          </cell>
          <cell r="L20507" t="str">
            <v>ГП 1 г.Нальчик</v>
          </cell>
        </row>
        <row r="20508">
          <cell r="G20508">
            <v>2</v>
          </cell>
          <cell r="H20508" t="str">
            <v>ДН1</v>
          </cell>
          <cell r="L20508" t="str">
            <v>ГП 1 г.Нальчик</v>
          </cell>
        </row>
        <row r="20509">
          <cell r="G20509">
            <v>1</v>
          </cell>
          <cell r="H20509" t="str">
            <v>ДН1</v>
          </cell>
          <cell r="L20509" t="str">
            <v>ГП 1 г.Нальчик</v>
          </cell>
        </row>
        <row r="20510">
          <cell r="G20510">
            <v>1</v>
          </cell>
          <cell r="H20510" t="str">
            <v>ДН1</v>
          </cell>
          <cell r="L20510" t="str">
            <v>ГП 1 г.Нальчик</v>
          </cell>
        </row>
        <row r="20511">
          <cell r="G20511">
            <v>1</v>
          </cell>
          <cell r="H20511" t="str">
            <v>ДН1</v>
          </cell>
          <cell r="L20511" t="str">
            <v>ГП 1 г.Нальчик</v>
          </cell>
        </row>
        <row r="20512">
          <cell r="G20512">
            <v>10</v>
          </cell>
          <cell r="H20512" t="str">
            <v>ДН1</v>
          </cell>
          <cell r="L20512" t="str">
            <v>ГП 1 г.Нальчик</v>
          </cell>
        </row>
        <row r="20513">
          <cell r="G20513">
            <v>10</v>
          </cell>
          <cell r="H20513" t="str">
            <v>ДН1</v>
          </cell>
          <cell r="L20513" t="str">
            <v>ГП 1 г.Нальчик</v>
          </cell>
        </row>
        <row r="20514">
          <cell r="G20514">
            <v>5</v>
          </cell>
          <cell r="H20514" t="str">
            <v>ДН1</v>
          </cell>
          <cell r="L20514" t="str">
            <v>ГП 1 г.Нальчик</v>
          </cell>
        </row>
        <row r="20515">
          <cell r="G20515">
            <v>6</v>
          </cell>
          <cell r="H20515" t="str">
            <v>ДН1</v>
          </cell>
          <cell r="L20515" t="str">
            <v>ГП 1 г.Нальчик</v>
          </cell>
        </row>
        <row r="20516">
          <cell r="G20516">
            <v>3</v>
          </cell>
          <cell r="H20516" t="str">
            <v>ДН1</v>
          </cell>
          <cell r="L20516" t="str">
            <v>ГП 1 г.Нальчик</v>
          </cell>
        </row>
        <row r="20517">
          <cell r="G20517">
            <v>2</v>
          </cell>
          <cell r="H20517" t="str">
            <v>ДН1</v>
          </cell>
          <cell r="L20517" t="str">
            <v>ГП 1 г.Нальчик</v>
          </cell>
        </row>
        <row r="20518">
          <cell r="G20518">
            <v>3</v>
          </cell>
          <cell r="H20518" t="str">
            <v>ДН1</v>
          </cell>
          <cell r="L20518" t="str">
            <v>ГП 1 г.Нальчик</v>
          </cell>
        </row>
        <row r="20519">
          <cell r="G20519">
            <v>1</v>
          </cell>
          <cell r="H20519" t="str">
            <v>ДН1</v>
          </cell>
          <cell r="L20519" t="str">
            <v>ГП 1 г.Нальчик</v>
          </cell>
        </row>
        <row r="20520">
          <cell r="G20520">
            <v>1</v>
          </cell>
          <cell r="H20520" t="str">
            <v>ДН1</v>
          </cell>
          <cell r="L20520" t="str">
            <v>ГП 1 г.Нальчик</v>
          </cell>
        </row>
        <row r="20521">
          <cell r="G20521">
            <v>2</v>
          </cell>
          <cell r="H20521" t="str">
            <v>ДН1</v>
          </cell>
          <cell r="L20521" t="str">
            <v>ГП 1 г.Нальчик</v>
          </cell>
        </row>
        <row r="20522">
          <cell r="G20522">
            <v>3</v>
          </cell>
          <cell r="H20522" t="str">
            <v>ДН1</v>
          </cell>
          <cell r="L20522" t="str">
            <v>ГП 1 г.Нальчик</v>
          </cell>
        </row>
        <row r="20523">
          <cell r="G20523">
            <v>12</v>
          </cell>
          <cell r="H20523" t="str">
            <v>ДН1</v>
          </cell>
          <cell r="L20523" t="str">
            <v>ГП 1 г.Нальчик</v>
          </cell>
        </row>
        <row r="20524">
          <cell r="G20524">
            <v>4</v>
          </cell>
          <cell r="H20524" t="str">
            <v>ДН1</v>
          </cell>
          <cell r="L20524" t="str">
            <v>ГП 1 г.Нальчик</v>
          </cell>
        </row>
        <row r="20525">
          <cell r="G20525">
            <v>3</v>
          </cell>
          <cell r="H20525" t="str">
            <v>ДН1</v>
          </cell>
          <cell r="L20525" t="str">
            <v>ГП 1 г.Нальчик</v>
          </cell>
        </row>
        <row r="20526">
          <cell r="G20526">
            <v>3</v>
          </cell>
          <cell r="H20526" t="str">
            <v>ДН1</v>
          </cell>
          <cell r="L20526" t="str">
            <v>ГП 1 г.Нальчик</v>
          </cell>
        </row>
        <row r="20527">
          <cell r="G20527">
            <v>4</v>
          </cell>
          <cell r="H20527" t="str">
            <v>ДН1</v>
          </cell>
          <cell r="L20527" t="str">
            <v>ГП 1 г.Нальчик</v>
          </cell>
        </row>
        <row r="20528">
          <cell r="G20528">
            <v>12</v>
          </cell>
          <cell r="H20528" t="str">
            <v>ДН1</v>
          </cell>
          <cell r="L20528" t="str">
            <v>ГП 1 г.Нальчик</v>
          </cell>
        </row>
        <row r="20529">
          <cell r="G20529">
            <v>5</v>
          </cell>
          <cell r="H20529" t="str">
            <v>ДН1</v>
          </cell>
          <cell r="L20529" t="str">
            <v>ГП 1 г.Нальчик</v>
          </cell>
        </row>
        <row r="20530">
          <cell r="G20530">
            <v>11</v>
          </cell>
          <cell r="H20530" t="str">
            <v>ДН1</v>
          </cell>
          <cell r="L20530" t="str">
            <v>ГП 1 г.Нальчик</v>
          </cell>
        </row>
        <row r="20531">
          <cell r="G20531">
            <v>4</v>
          </cell>
          <cell r="H20531" t="str">
            <v>ДН1</v>
          </cell>
          <cell r="L20531" t="str">
            <v>ГП 1 г.Нальчик</v>
          </cell>
        </row>
        <row r="20532">
          <cell r="G20532">
            <v>7</v>
          </cell>
          <cell r="H20532" t="str">
            <v>ДН1</v>
          </cell>
          <cell r="L20532" t="str">
            <v>ГП 1 г.Нальчик</v>
          </cell>
        </row>
        <row r="20533">
          <cell r="G20533">
            <v>3</v>
          </cell>
          <cell r="H20533" t="str">
            <v>ДН1</v>
          </cell>
          <cell r="L20533" t="str">
            <v>ГП 1 г.Нальчик</v>
          </cell>
        </row>
        <row r="20534">
          <cell r="G20534">
            <v>12</v>
          </cell>
          <cell r="H20534" t="str">
            <v>ДН1</v>
          </cell>
          <cell r="L20534" t="str">
            <v>ГП 1 г.Нальчик</v>
          </cell>
        </row>
        <row r="20535">
          <cell r="G20535">
            <v>2</v>
          </cell>
          <cell r="H20535" t="str">
            <v>ДН1</v>
          </cell>
          <cell r="L20535" t="str">
            <v>ГП 1 г.Нальчик</v>
          </cell>
        </row>
        <row r="20536">
          <cell r="G20536">
            <v>1</v>
          </cell>
          <cell r="H20536" t="str">
            <v>ДН1</v>
          </cell>
          <cell r="L20536" t="str">
            <v>ГП 1 г.Нальчик</v>
          </cell>
        </row>
        <row r="20537">
          <cell r="G20537">
            <v>12</v>
          </cell>
          <cell r="H20537" t="str">
            <v>ДН1</v>
          </cell>
          <cell r="L20537" t="str">
            <v>ГП 1 г.Нальчик</v>
          </cell>
        </row>
        <row r="20538">
          <cell r="G20538">
            <v>5</v>
          </cell>
          <cell r="H20538" t="str">
            <v>ДН1</v>
          </cell>
          <cell r="L20538" t="str">
            <v>ГП 1 г.Нальчик</v>
          </cell>
        </row>
        <row r="20539">
          <cell r="G20539">
            <v>7</v>
          </cell>
          <cell r="H20539" t="str">
            <v>ДН1</v>
          </cell>
          <cell r="L20539" t="str">
            <v>ГП 1 г.Нальчик</v>
          </cell>
        </row>
        <row r="20540">
          <cell r="G20540">
            <v>4</v>
          </cell>
          <cell r="H20540" t="str">
            <v>ДН1</v>
          </cell>
          <cell r="L20540" t="str">
            <v>ГП 1 г.Нальчик</v>
          </cell>
        </row>
        <row r="20541">
          <cell r="G20541">
            <v>8</v>
          </cell>
          <cell r="H20541" t="str">
            <v>ДН1</v>
          </cell>
          <cell r="L20541" t="str">
            <v>ГП 1 г.Нальчик</v>
          </cell>
        </row>
        <row r="20542">
          <cell r="G20542">
            <v>6</v>
          </cell>
          <cell r="H20542" t="str">
            <v>ДН1</v>
          </cell>
          <cell r="L20542" t="str">
            <v>ГП 1 г.Нальчик</v>
          </cell>
        </row>
        <row r="20543">
          <cell r="G20543">
            <v>3</v>
          </cell>
          <cell r="H20543" t="str">
            <v>ДН1</v>
          </cell>
          <cell r="L20543" t="str">
            <v>ГП 1 г.Нальчик</v>
          </cell>
        </row>
        <row r="20544">
          <cell r="G20544">
            <v>11</v>
          </cell>
          <cell r="H20544" t="str">
            <v>ДН1</v>
          </cell>
          <cell r="L20544" t="str">
            <v>ГП 1 г.Нальчик</v>
          </cell>
        </row>
        <row r="20545">
          <cell r="G20545">
            <v>3</v>
          </cell>
          <cell r="H20545" t="str">
            <v>ДН1</v>
          </cell>
          <cell r="L20545" t="str">
            <v>ГП 1 г.Нальчик</v>
          </cell>
        </row>
        <row r="20546">
          <cell r="G20546">
            <v>1</v>
          </cell>
          <cell r="H20546" t="str">
            <v>ДН1</v>
          </cell>
          <cell r="L20546" t="str">
            <v>ГП 1 г.Нальчик</v>
          </cell>
        </row>
        <row r="20547">
          <cell r="G20547">
            <v>11</v>
          </cell>
          <cell r="H20547" t="str">
            <v>ДН1</v>
          </cell>
          <cell r="L20547" t="str">
            <v>ГП 1 г.Нальчик</v>
          </cell>
        </row>
        <row r="20548">
          <cell r="G20548">
            <v>9</v>
          </cell>
          <cell r="H20548" t="str">
            <v>ДН1</v>
          </cell>
          <cell r="L20548" t="str">
            <v>ГП 1 г.Нальчик</v>
          </cell>
        </row>
        <row r="20549">
          <cell r="G20549">
            <v>9</v>
          </cell>
          <cell r="H20549" t="str">
            <v>ДН1</v>
          </cell>
          <cell r="L20549" t="str">
            <v>ГП 1 г.Нальчик</v>
          </cell>
        </row>
        <row r="20550">
          <cell r="G20550">
            <v>3</v>
          </cell>
          <cell r="H20550" t="str">
            <v>ДН1</v>
          </cell>
          <cell r="L20550" t="str">
            <v>ГП 1 г.Нальчик</v>
          </cell>
        </row>
        <row r="20551">
          <cell r="G20551">
            <v>9</v>
          </cell>
          <cell r="H20551" t="str">
            <v>ДН1</v>
          </cell>
          <cell r="L20551" t="str">
            <v>ГП 1 г.Нальчик</v>
          </cell>
        </row>
        <row r="20552">
          <cell r="G20552">
            <v>2</v>
          </cell>
          <cell r="H20552" t="str">
            <v>ДН1</v>
          </cell>
          <cell r="L20552" t="str">
            <v>ГП 1 г.Нальчик</v>
          </cell>
        </row>
        <row r="20553">
          <cell r="G20553">
            <v>10</v>
          </cell>
          <cell r="H20553" t="str">
            <v>ДН1</v>
          </cell>
          <cell r="L20553" t="str">
            <v>ГП 1 г.Нальчик</v>
          </cell>
        </row>
        <row r="20554">
          <cell r="G20554">
            <v>8</v>
          </cell>
          <cell r="H20554" t="str">
            <v>ДН1</v>
          </cell>
          <cell r="L20554" t="str">
            <v>ГП 1 г.Нальчик</v>
          </cell>
        </row>
        <row r="20555">
          <cell r="G20555">
            <v>4</v>
          </cell>
          <cell r="H20555" t="str">
            <v>ДН1</v>
          </cell>
          <cell r="L20555" t="str">
            <v>ГП 1 г.Нальчик</v>
          </cell>
        </row>
        <row r="20556">
          <cell r="G20556">
            <v>4</v>
          </cell>
          <cell r="H20556" t="str">
            <v>ДН1</v>
          </cell>
          <cell r="L20556" t="str">
            <v>ГП 1 г.Нальчик</v>
          </cell>
        </row>
        <row r="20557">
          <cell r="G20557">
            <v>5</v>
          </cell>
          <cell r="H20557" t="str">
            <v>ДН1</v>
          </cell>
          <cell r="L20557" t="str">
            <v>ГП 1 г.Нальчик</v>
          </cell>
        </row>
        <row r="20558">
          <cell r="G20558">
            <v>10</v>
          </cell>
          <cell r="H20558" t="str">
            <v>ДН1</v>
          </cell>
          <cell r="L20558" t="str">
            <v>ГП 1 г.Нальчик</v>
          </cell>
        </row>
        <row r="20559">
          <cell r="G20559">
            <v>1</v>
          </cell>
          <cell r="H20559" t="str">
            <v>ДН1</v>
          </cell>
          <cell r="L20559" t="str">
            <v>ГП 1 г.Нальчик</v>
          </cell>
        </row>
        <row r="20560">
          <cell r="G20560">
            <v>4</v>
          </cell>
          <cell r="H20560" t="str">
            <v>ДН1</v>
          </cell>
          <cell r="L20560" t="str">
            <v>ГП 1 г.Нальчик</v>
          </cell>
        </row>
        <row r="20561">
          <cell r="G20561">
            <v>11</v>
          </cell>
          <cell r="H20561" t="str">
            <v>ДН1</v>
          </cell>
          <cell r="L20561" t="str">
            <v>ГП 1 г.Нальчик</v>
          </cell>
        </row>
        <row r="20562">
          <cell r="G20562">
            <v>11</v>
          </cell>
          <cell r="H20562" t="str">
            <v>ДН1</v>
          </cell>
          <cell r="L20562" t="str">
            <v>ГП 1 г.Нальчик</v>
          </cell>
        </row>
        <row r="20563">
          <cell r="G20563">
            <v>6</v>
          </cell>
          <cell r="H20563" t="str">
            <v>ДН1</v>
          </cell>
          <cell r="L20563" t="str">
            <v>ГП 1 г.Нальчик</v>
          </cell>
        </row>
        <row r="20564">
          <cell r="G20564">
            <v>2</v>
          </cell>
          <cell r="H20564" t="str">
            <v>ДН1</v>
          </cell>
          <cell r="L20564" t="str">
            <v>ГП 1 г.Нальчик</v>
          </cell>
        </row>
        <row r="20565">
          <cell r="G20565">
            <v>12</v>
          </cell>
          <cell r="H20565" t="str">
            <v>ДН1</v>
          </cell>
          <cell r="L20565" t="str">
            <v>ГП 1 г.Нальчик</v>
          </cell>
        </row>
        <row r="20566">
          <cell r="G20566">
            <v>12</v>
          </cell>
          <cell r="H20566" t="str">
            <v>ДН1</v>
          </cell>
          <cell r="L20566" t="str">
            <v>ГП 1 г.Нальчик</v>
          </cell>
        </row>
        <row r="20567">
          <cell r="G20567">
            <v>5</v>
          </cell>
          <cell r="H20567" t="str">
            <v>ДН1</v>
          </cell>
          <cell r="L20567" t="str">
            <v>ГП 1 г.Нальчик</v>
          </cell>
        </row>
        <row r="20568">
          <cell r="G20568">
            <v>5</v>
          </cell>
          <cell r="H20568" t="str">
            <v>ДН1</v>
          </cell>
          <cell r="L20568" t="str">
            <v>ГП 1 г.Нальчик</v>
          </cell>
        </row>
        <row r="20569">
          <cell r="G20569">
            <v>12</v>
          </cell>
          <cell r="H20569" t="str">
            <v>ДН1</v>
          </cell>
          <cell r="L20569" t="str">
            <v>ГП 1 г.Нальчик</v>
          </cell>
        </row>
        <row r="20570">
          <cell r="G20570">
            <v>6</v>
          </cell>
          <cell r="H20570" t="str">
            <v>ДН1</v>
          </cell>
          <cell r="L20570" t="str">
            <v>ГП 1 г.Нальчик</v>
          </cell>
        </row>
        <row r="20571">
          <cell r="G20571">
            <v>6</v>
          </cell>
          <cell r="H20571" t="str">
            <v>ДН1</v>
          </cell>
          <cell r="L20571" t="str">
            <v>ГП 1 г.Нальчик</v>
          </cell>
        </row>
        <row r="20572">
          <cell r="G20572">
            <v>5</v>
          </cell>
          <cell r="H20572" t="str">
            <v>ДН1</v>
          </cell>
          <cell r="L20572" t="str">
            <v>ГП 1 г.Нальчик</v>
          </cell>
        </row>
        <row r="20573">
          <cell r="G20573">
            <v>6</v>
          </cell>
          <cell r="H20573" t="str">
            <v>ДН1</v>
          </cell>
          <cell r="L20573" t="str">
            <v>ГП 1 г.Нальчик</v>
          </cell>
        </row>
        <row r="20574">
          <cell r="G20574">
            <v>8</v>
          </cell>
          <cell r="H20574" t="str">
            <v>ДН1</v>
          </cell>
          <cell r="L20574" t="str">
            <v>ГП 1 г.Нальчик</v>
          </cell>
        </row>
        <row r="20575">
          <cell r="G20575">
            <v>1</v>
          </cell>
          <cell r="H20575" t="str">
            <v>ДН1</v>
          </cell>
          <cell r="L20575" t="str">
            <v>ГП 1 г.Нальчик</v>
          </cell>
        </row>
        <row r="20576">
          <cell r="G20576">
            <v>5</v>
          </cell>
          <cell r="H20576" t="str">
            <v>ДН1</v>
          </cell>
          <cell r="L20576" t="str">
            <v>ГП 1 г.Нальчик</v>
          </cell>
        </row>
        <row r="20577">
          <cell r="G20577">
            <v>8</v>
          </cell>
          <cell r="H20577" t="str">
            <v>ДН1</v>
          </cell>
          <cell r="L20577" t="str">
            <v>ГП 1 г.Нальчик</v>
          </cell>
        </row>
        <row r="20578">
          <cell r="G20578">
            <v>4</v>
          </cell>
          <cell r="H20578" t="str">
            <v>ДН1</v>
          </cell>
          <cell r="L20578" t="str">
            <v>ГП 1 г.Нальчик</v>
          </cell>
        </row>
        <row r="20579">
          <cell r="G20579">
            <v>3</v>
          </cell>
          <cell r="H20579" t="str">
            <v>ДН1</v>
          </cell>
          <cell r="L20579" t="str">
            <v>ГП 1 г.Нальчик</v>
          </cell>
        </row>
        <row r="20580">
          <cell r="G20580">
            <v>3</v>
          </cell>
          <cell r="H20580" t="str">
            <v>ДН1</v>
          </cell>
          <cell r="L20580" t="str">
            <v>ГП 1 г.Нальчик</v>
          </cell>
        </row>
        <row r="20581">
          <cell r="G20581">
            <v>9</v>
          </cell>
          <cell r="H20581" t="str">
            <v>ДН1</v>
          </cell>
          <cell r="L20581" t="str">
            <v>ГП 1 г.Нальчик</v>
          </cell>
        </row>
        <row r="20582">
          <cell r="G20582">
            <v>5</v>
          </cell>
          <cell r="H20582" t="str">
            <v>ДН1</v>
          </cell>
          <cell r="L20582" t="str">
            <v>ГП 1 г.Нальчик</v>
          </cell>
        </row>
        <row r="20583">
          <cell r="G20583">
            <v>7</v>
          </cell>
          <cell r="H20583" t="str">
            <v>ДН1</v>
          </cell>
          <cell r="L20583" t="str">
            <v>ГП 1 г.Нальчик</v>
          </cell>
        </row>
        <row r="20584">
          <cell r="G20584">
            <v>1</v>
          </cell>
          <cell r="H20584" t="str">
            <v>ДН1</v>
          </cell>
          <cell r="L20584" t="str">
            <v>ГП 1 г.Нальчик</v>
          </cell>
        </row>
        <row r="20585">
          <cell r="G20585">
            <v>1</v>
          </cell>
          <cell r="H20585" t="str">
            <v>ДН1</v>
          </cell>
          <cell r="L20585" t="str">
            <v>ГП 1 г.Нальчик</v>
          </cell>
        </row>
        <row r="20586">
          <cell r="G20586">
            <v>5</v>
          </cell>
          <cell r="H20586" t="str">
            <v>ДН1</v>
          </cell>
          <cell r="L20586" t="str">
            <v>ГП 1 г.Нальчик</v>
          </cell>
        </row>
        <row r="20587">
          <cell r="G20587">
            <v>4</v>
          </cell>
          <cell r="H20587" t="str">
            <v>ДН1</v>
          </cell>
          <cell r="L20587" t="str">
            <v>ГП 1 г.Нальчик</v>
          </cell>
        </row>
        <row r="20588">
          <cell r="G20588">
            <v>5</v>
          </cell>
          <cell r="H20588" t="str">
            <v>ДН1</v>
          </cell>
          <cell r="L20588" t="str">
            <v>ГП 1 г.Нальчик</v>
          </cell>
        </row>
        <row r="20589">
          <cell r="G20589">
            <v>9</v>
          </cell>
          <cell r="H20589" t="str">
            <v>ДН1</v>
          </cell>
          <cell r="L20589" t="str">
            <v>ГП 1 г.Нальчик</v>
          </cell>
        </row>
        <row r="20590">
          <cell r="G20590">
            <v>4</v>
          </cell>
          <cell r="H20590" t="str">
            <v>ДН1</v>
          </cell>
          <cell r="L20590" t="str">
            <v>ГП 1 г.Нальчик</v>
          </cell>
        </row>
        <row r="20591">
          <cell r="G20591">
            <v>6</v>
          </cell>
          <cell r="H20591" t="str">
            <v>ДН1</v>
          </cell>
          <cell r="L20591" t="str">
            <v>ГП 1 г.Нальчик</v>
          </cell>
        </row>
        <row r="20592">
          <cell r="G20592">
            <v>6</v>
          </cell>
          <cell r="H20592" t="str">
            <v>ДН1</v>
          </cell>
          <cell r="L20592" t="str">
            <v>ГП 1 г.Нальчик</v>
          </cell>
        </row>
        <row r="20593">
          <cell r="G20593">
            <v>11</v>
          </cell>
          <cell r="H20593" t="str">
            <v>ДН1</v>
          </cell>
          <cell r="L20593" t="str">
            <v>ГП 1 г.Нальчик</v>
          </cell>
        </row>
        <row r="20594">
          <cell r="G20594">
            <v>7</v>
          </cell>
          <cell r="H20594" t="str">
            <v>ДН1</v>
          </cell>
          <cell r="L20594" t="str">
            <v>ГП 1 г.Нальчик</v>
          </cell>
        </row>
        <row r="20595">
          <cell r="G20595">
            <v>3</v>
          </cell>
          <cell r="H20595" t="str">
            <v>ДН1</v>
          </cell>
          <cell r="L20595" t="str">
            <v>ГП 1 г.Нальчик</v>
          </cell>
        </row>
        <row r="20596">
          <cell r="G20596">
            <v>10</v>
          </cell>
          <cell r="H20596" t="str">
            <v>ДН1</v>
          </cell>
          <cell r="L20596" t="str">
            <v>ГП 1 г.Нальчик</v>
          </cell>
        </row>
        <row r="20597">
          <cell r="G20597">
            <v>10</v>
          </cell>
          <cell r="H20597" t="str">
            <v>ДН1</v>
          </cell>
          <cell r="L20597" t="str">
            <v>ГП 1 г.Нальчик</v>
          </cell>
        </row>
        <row r="20598">
          <cell r="G20598">
            <v>6</v>
          </cell>
          <cell r="H20598" t="str">
            <v>ДН1</v>
          </cell>
          <cell r="L20598" t="str">
            <v>ГП 1 г.Нальчик</v>
          </cell>
        </row>
        <row r="20599">
          <cell r="G20599">
            <v>5</v>
          </cell>
          <cell r="H20599" t="str">
            <v>ДН1</v>
          </cell>
          <cell r="L20599" t="str">
            <v>ГП 1 г.Нальчик</v>
          </cell>
        </row>
        <row r="20600">
          <cell r="G20600">
            <v>6</v>
          </cell>
          <cell r="H20600" t="str">
            <v>ДН1</v>
          </cell>
          <cell r="L20600" t="str">
            <v>ГП 1 г.Нальчик</v>
          </cell>
        </row>
        <row r="20601">
          <cell r="G20601">
            <v>6</v>
          </cell>
          <cell r="H20601" t="str">
            <v>ДН1</v>
          </cell>
          <cell r="L20601" t="str">
            <v>ГП 1 г.Нальчик</v>
          </cell>
        </row>
        <row r="20602">
          <cell r="G20602">
            <v>6</v>
          </cell>
          <cell r="H20602" t="str">
            <v>ДН1</v>
          </cell>
          <cell r="L20602" t="str">
            <v>ГП 1 г.Нальчик</v>
          </cell>
        </row>
        <row r="20603">
          <cell r="G20603">
            <v>10</v>
          </cell>
          <cell r="H20603" t="str">
            <v>ДН1</v>
          </cell>
          <cell r="L20603" t="str">
            <v>ГП 1 г.Нальчик</v>
          </cell>
        </row>
        <row r="20604">
          <cell r="G20604">
            <v>6</v>
          </cell>
          <cell r="H20604" t="str">
            <v>ДН1</v>
          </cell>
          <cell r="L20604" t="str">
            <v>ГП 1 г.Нальчик</v>
          </cell>
        </row>
        <row r="20605">
          <cell r="G20605">
            <v>9</v>
          </cell>
          <cell r="H20605" t="str">
            <v>ДН1</v>
          </cell>
          <cell r="L20605" t="str">
            <v>ГП 1 г.Нальчик</v>
          </cell>
        </row>
        <row r="20606">
          <cell r="G20606">
            <v>2</v>
          </cell>
          <cell r="H20606" t="str">
            <v>ДН1</v>
          </cell>
          <cell r="L20606" t="str">
            <v>ГП 1 г.Нальчик</v>
          </cell>
        </row>
        <row r="20607">
          <cell r="G20607">
            <v>4</v>
          </cell>
          <cell r="H20607" t="str">
            <v>ДН1</v>
          </cell>
          <cell r="L20607" t="str">
            <v>ГП 1 г.Нальчик</v>
          </cell>
        </row>
        <row r="20608">
          <cell r="G20608">
            <v>4</v>
          </cell>
          <cell r="H20608" t="str">
            <v>ДН1</v>
          </cell>
          <cell r="L20608" t="str">
            <v>ГП 1 г.Нальчик</v>
          </cell>
        </row>
        <row r="20609">
          <cell r="G20609">
            <v>12</v>
          </cell>
          <cell r="H20609" t="str">
            <v>ДН1</v>
          </cell>
          <cell r="L20609" t="str">
            <v>ГП 1 г.Нальчик</v>
          </cell>
        </row>
        <row r="20610">
          <cell r="G20610">
            <v>12</v>
          </cell>
          <cell r="H20610" t="str">
            <v>ДН1</v>
          </cell>
          <cell r="L20610" t="str">
            <v>ГП 1 г.Нальчик</v>
          </cell>
        </row>
        <row r="20611">
          <cell r="G20611">
            <v>12</v>
          </cell>
          <cell r="H20611" t="str">
            <v>ДН1</v>
          </cell>
          <cell r="L20611" t="str">
            <v>ГП 1 г.Нальчик</v>
          </cell>
        </row>
        <row r="20612">
          <cell r="G20612">
            <v>5</v>
          </cell>
          <cell r="H20612" t="str">
            <v>ДН1</v>
          </cell>
          <cell r="L20612" t="str">
            <v>ГП 1 г.Нальчик</v>
          </cell>
        </row>
        <row r="20613">
          <cell r="G20613">
            <v>11</v>
          </cell>
          <cell r="H20613" t="str">
            <v>ДН1</v>
          </cell>
          <cell r="L20613" t="str">
            <v>ГП 1 г.Нальчик</v>
          </cell>
        </row>
        <row r="20614">
          <cell r="G20614">
            <v>11</v>
          </cell>
          <cell r="H20614" t="str">
            <v>ДН1</v>
          </cell>
          <cell r="L20614" t="str">
            <v>ГП 1 г.Нальчик</v>
          </cell>
        </row>
        <row r="20615">
          <cell r="G20615">
            <v>10</v>
          </cell>
          <cell r="H20615" t="str">
            <v>ДН1</v>
          </cell>
          <cell r="L20615" t="str">
            <v>ГП 1 г.Нальчик</v>
          </cell>
        </row>
        <row r="20616">
          <cell r="G20616">
            <v>11</v>
          </cell>
          <cell r="H20616" t="str">
            <v>ДН1</v>
          </cell>
          <cell r="L20616" t="str">
            <v>ГП 1 г.Нальчик</v>
          </cell>
        </row>
        <row r="20617">
          <cell r="G20617">
            <v>5</v>
          </cell>
          <cell r="H20617" t="str">
            <v>ДН1</v>
          </cell>
          <cell r="L20617" t="str">
            <v>ГП 1 г.Нальчик</v>
          </cell>
        </row>
        <row r="20618">
          <cell r="G20618">
            <v>4</v>
          </cell>
          <cell r="H20618" t="str">
            <v>ДН1</v>
          </cell>
          <cell r="L20618" t="str">
            <v>ГП 1 г.Нальчик</v>
          </cell>
        </row>
        <row r="20619">
          <cell r="G20619">
            <v>4</v>
          </cell>
          <cell r="H20619" t="str">
            <v>ДН1</v>
          </cell>
          <cell r="L20619" t="str">
            <v>ГП 1 г.Нальчик</v>
          </cell>
        </row>
        <row r="20620">
          <cell r="G20620">
            <v>3</v>
          </cell>
          <cell r="H20620" t="str">
            <v>ДН1</v>
          </cell>
          <cell r="L20620" t="str">
            <v>ГП 1 г.Нальчик</v>
          </cell>
        </row>
        <row r="20621">
          <cell r="G20621">
            <v>3</v>
          </cell>
          <cell r="H20621" t="str">
            <v>ДН1</v>
          </cell>
          <cell r="L20621" t="str">
            <v>ГП 1 г.Нальчик</v>
          </cell>
        </row>
        <row r="20622">
          <cell r="G20622">
            <v>3</v>
          </cell>
          <cell r="H20622" t="str">
            <v>ДН1</v>
          </cell>
          <cell r="L20622" t="str">
            <v>ГП 1 г.Нальчик</v>
          </cell>
        </row>
        <row r="20623">
          <cell r="G20623">
            <v>12</v>
          </cell>
          <cell r="H20623" t="str">
            <v>ДН1</v>
          </cell>
          <cell r="L20623" t="str">
            <v>ГП 1 г.Нальчик</v>
          </cell>
        </row>
        <row r="20624">
          <cell r="G20624">
            <v>1</v>
          </cell>
          <cell r="H20624" t="str">
            <v>ДН1</v>
          </cell>
          <cell r="L20624" t="str">
            <v>ГП 1 г.Нальчик</v>
          </cell>
        </row>
        <row r="20625">
          <cell r="G20625">
            <v>2</v>
          </cell>
          <cell r="H20625" t="str">
            <v>ДН1</v>
          </cell>
          <cell r="L20625" t="str">
            <v>ГП 1 г.Нальчик</v>
          </cell>
        </row>
        <row r="20626">
          <cell r="G20626">
            <v>2</v>
          </cell>
          <cell r="H20626" t="str">
            <v>ДН1</v>
          </cell>
          <cell r="L20626" t="str">
            <v>ГП 1 г.Нальчик</v>
          </cell>
        </row>
        <row r="20627">
          <cell r="G20627">
            <v>7</v>
          </cell>
          <cell r="H20627" t="str">
            <v>ДН1</v>
          </cell>
          <cell r="L20627" t="str">
            <v>ГП 1 г.Нальчик</v>
          </cell>
        </row>
        <row r="20628">
          <cell r="G20628">
            <v>7</v>
          </cell>
          <cell r="H20628" t="str">
            <v>ДН1</v>
          </cell>
          <cell r="L20628" t="str">
            <v>ГП 1 г.Нальчик</v>
          </cell>
        </row>
        <row r="20629">
          <cell r="G20629">
            <v>1</v>
          </cell>
          <cell r="H20629" t="str">
            <v>ДН1</v>
          </cell>
          <cell r="L20629" t="str">
            <v>ГП 1 г.Нальчик</v>
          </cell>
        </row>
        <row r="20630">
          <cell r="G20630">
            <v>4</v>
          </cell>
          <cell r="H20630" t="str">
            <v>ДН1</v>
          </cell>
          <cell r="L20630" t="str">
            <v>ГП 1 г.Нальчик</v>
          </cell>
        </row>
        <row r="20631">
          <cell r="G20631">
            <v>9</v>
          </cell>
          <cell r="H20631" t="str">
            <v>ДН1</v>
          </cell>
          <cell r="L20631" t="str">
            <v>ГП 1 г.Нальчик</v>
          </cell>
        </row>
        <row r="20632">
          <cell r="G20632">
            <v>4</v>
          </cell>
          <cell r="H20632" t="str">
            <v>ДН1</v>
          </cell>
          <cell r="L20632" t="str">
            <v>ГП 1 г.Нальчик</v>
          </cell>
        </row>
        <row r="20633">
          <cell r="G20633">
            <v>4</v>
          </cell>
          <cell r="H20633" t="str">
            <v>ДН1</v>
          </cell>
          <cell r="L20633" t="str">
            <v>ГП 1 г.Нальчик</v>
          </cell>
        </row>
        <row r="20634">
          <cell r="G20634">
            <v>2</v>
          </cell>
          <cell r="H20634" t="str">
            <v>ДН1</v>
          </cell>
          <cell r="L20634" t="str">
            <v>ГП 1 г.Нальчик</v>
          </cell>
        </row>
        <row r="20635">
          <cell r="G20635">
            <v>4</v>
          </cell>
          <cell r="H20635" t="str">
            <v>ДН1</v>
          </cell>
          <cell r="L20635" t="str">
            <v>ГП 1 г.Нальчик</v>
          </cell>
        </row>
        <row r="20636">
          <cell r="G20636">
            <v>2</v>
          </cell>
          <cell r="H20636" t="str">
            <v>ДН1</v>
          </cell>
          <cell r="L20636" t="str">
            <v>ГП 1 г.Нальчик</v>
          </cell>
        </row>
        <row r="20637">
          <cell r="G20637">
            <v>4</v>
          </cell>
          <cell r="H20637" t="str">
            <v>ДН1</v>
          </cell>
          <cell r="L20637" t="str">
            <v>ГП 1 г.Нальчик</v>
          </cell>
        </row>
        <row r="20638">
          <cell r="G20638">
            <v>11</v>
          </cell>
          <cell r="H20638" t="str">
            <v>ДН1</v>
          </cell>
          <cell r="L20638" t="str">
            <v>ГП 1 г.Нальчик</v>
          </cell>
        </row>
        <row r="20639">
          <cell r="G20639">
            <v>11</v>
          </cell>
          <cell r="H20639" t="str">
            <v>ДН1</v>
          </cell>
          <cell r="L20639" t="str">
            <v>ГП 1 г.Нальчик</v>
          </cell>
        </row>
        <row r="20640">
          <cell r="G20640">
            <v>2</v>
          </cell>
          <cell r="H20640" t="str">
            <v>ДН1</v>
          </cell>
          <cell r="L20640" t="str">
            <v>ГП 1 г.Нальчик</v>
          </cell>
        </row>
        <row r="20641">
          <cell r="G20641">
            <v>8</v>
          </cell>
          <cell r="H20641" t="str">
            <v>ДН1</v>
          </cell>
          <cell r="L20641" t="str">
            <v>ГП 1 г.Нальчик</v>
          </cell>
        </row>
        <row r="20642">
          <cell r="G20642">
            <v>4</v>
          </cell>
          <cell r="H20642" t="str">
            <v>ДН1</v>
          </cell>
          <cell r="L20642" t="str">
            <v>ГП 1 г.Нальчик</v>
          </cell>
        </row>
        <row r="20643">
          <cell r="G20643">
            <v>6</v>
          </cell>
          <cell r="H20643" t="str">
            <v>ДН1</v>
          </cell>
          <cell r="L20643" t="str">
            <v>ГП 1 г.Нальчик</v>
          </cell>
        </row>
        <row r="20644">
          <cell r="G20644">
            <v>1</v>
          </cell>
          <cell r="H20644" t="str">
            <v>ДН1</v>
          </cell>
          <cell r="L20644" t="str">
            <v>ГП 1 г.Нальчик</v>
          </cell>
        </row>
        <row r="20645">
          <cell r="G20645">
            <v>1</v>
          </cell>
          <cell r="H20645" t="str">
            <v>ДН1</v>
          </cell>
          <cell r="L20645" t="str">
            <v>ГП 1 г.Нальчик</v>
          </cell>
        </row>
        <row r="20646">
          <cell r="G20646">
            <v>4</v>
          </cell>
          <cell r="H20646" t="str">
            <v>ДН1</v>
          </cell>
          <cell r="L20646" t="str">
            <v>ГП 1 г.Нальчик</v>
          </cell>
        </row>
        <row r="20647">
          <cell r="G20647">
            <v>4</v>
          </cell>
          <cell r="H20647" t="str">
            <v>ДН1</v>
          </cell>
          <cell r="L20647" t="str">
            <v>ГП 1 г.Нальчик</v>
          </cell>
        </row>
        <row r="20648">
          <cell r="G20648">
            <v>9</v>
          </cell>
          <cell r="H20648" t="str">
            <v>ДН1</v>
          </cell>
          <cell r="L20648" t="str">
            <v>ГП 1 г.Нальчик</v>
          </cell>
        </row>
        <row r="20649">
          <cell r="G20649">
            <v>3</v>
          </cell>
          <cell r="H20649" t="str">
            <v>ДН1</v>
          </cell>
          <cell r="L20649" t="str">
            <v>ГП 1 г.Нальчик</v>
          </cell>
        </row>
        <row r="20650">
          <cell r="G20650">
            <v>3</v>
          </cell>
          <cell r="H20650" t="str">
            <v>ДН1</v>
          </cell>
          <cell r="L20650" t="str">
            <v>ГП 1 г.Нальчик</v>
          </cell>
        </row>
        <row r="20651">
          <cell r="G20651">
            <v>2</v>
          </cell>
          <cell r="H20651" t="str">
            <v>ДН1</v>
          </cell>
          <cell r="L20651" t="str">
            <v>ГП 1 г.Нальчик</v>
          </cell>
        </row>
        <row r="20652">
          <cell r="G20652">
            <v>10</v>
          </cell>
          <cell r="H20652" t="str">
            <v>ДН1</v>
          </cell>
          <cell r="L20652" t="str">
            <v>ГП 1 г.Нальчик</v>
          </cell>
        </row>
        <row r="20653">
          <cell r="G20653">
            <v>10</v>
          </cell>
          <cell r="H20653" t="str">
            <v>ДН1</v>
          </cell>
          <cell r="L20653" t="str">
            <v>ГП 1 г.Нальчик</v>
          </cell>
        </row>
        <row r="20654">
          <cell r="G20654">
            <v>7</v>
          </cell>
          <cell r="H20654" t="str">
            <v>ДН1</v>
          </cell>
          <cell r="L20654" t="str">
            <v>ГП 1 г.Нальчик</v>
          </cell>
        </row>
        <row r="20655">
          <cell r="G20655">
            <v>7</v>
          </cell>
          <cell r="H20655" t="str">
            <v>ДН1</v>
          </cell>
          <cell r="L20655" t="str">
            <v>ГП 1 г.Нальчик</v>
          </cell>
        </row>
        <row r="20656">
          <cell r="G20656">
            <v>7</v>
          </cell>
          <cell r="H20656" t="str">
            <v>ДН1</v>
          </cell>
          <cell r="L20656" t="str">
            <v>ГП 1 г.Нальчик</v>
          </cell>
        </row>
        <row r="20657">
          <cell r="G20657">
            <v>2</v>
          </cell>
          <cell r="H20657" t="str">
            <v>ДН1</v>
          </cell>
          <cell r="L20657" t="str">
            <v>ГП 1 г.Нальчик</v>
          </cell>
        </row>
        <row r="20658">
          <cell r="G20658">
            <v>2</v>
          </cell>
          <cell r="H20658" t="str">
            <v>ДН1</v>
          </cell>
          <cell r="L20658" t="str">
            <v>ГП 1 г.Нальчик</v>
          </cell>
        </row>
        <row r="20659">
          <cell r="G20659">
            <v>2</v>
          </cell>
          <cell r="H20659" t="str">
            <v>ДН1</v>
          </cell>
          <cell r="L20659" t="str">
            <v>ГП 1 г.Нальчик</v>
          </cell>
        </row>
        <row r="20660">
          <cell r="G20660">
            <v>3</v>
          </cell>
          <cell r="H20660" t="str">
            <v>ДН1</v>
          </cell>
          <cell r="L20660" t="str">
            <v>ГП 1 г.Нальчик</v>
          </cell>
        </row>
        <row r="20661">
          <cell r="G20661">
            <v>2</v>
          </cell>
          <cell r="H20661" t="str">
            <v>ДН1</v>
          </cell>
          <cell r="L20661" t="str">
            <v>ГП 1 г.Нальчик</v>
          </cell>
        </row>
        <row r="20662">
          <cell r="G20662">
            <v>5</v>
          </cell>
          <cell r="H20662" t="str">
            <v>ДН1</v>
          </cell>
          <cell r="L20662" t="str">
            <v>ГП 1 г.Нальчик</v>
          </cell>
        </row>
        <row r="20663">
          <cell r="G20663">
            <v>6</v>
          </cell>
          <cell r="H20663" t="str">
            <v>ДН1</v>
          </cell>
          <cell r="L20663" t="str">
            <v>ГП 1 г.Нальчик</v>
          </cell>
        </row>
        <row r="20664">
          <cell r="G20664">
            <v>3</v>
          </cell>
          <cell r="H20664" t="str">
            <v>ДН1</v>
          </cell>
          <cell r="L20664" t="str">
            <v>ГП 1 г.Нальчик</v>
          </cell>
        </row>
        <row r="20665">
          <cell r="G20665">
            <v>12</v>
          </cell>
          <cell r="H20665" t="str">
            <v>ДН1</v>
          </cell>
          <cell r="L20665" t="str">
            <v>ГП 1 г.Нальчик</v>
          </cell>
        </row>
        <row r="20666">
          <cell r="G20666">
            <v>12</v>
          </cell>
          <cell r="H20666" t="str">
            <v>ДН1</v>
          </cell>
          <cell r="L20666" t="str">
            <v>ГП 1 г.Нальчик</v>
          </cell>
        </row>
        <row r="20667">
          <cell r="G20667">
            <v>6</v>
          </cell>
          <cell r="H20667" t="str">
            <v>ДН1</v>
          </cell>
          <cell r="L20667" t="str">
            <v>ГП 1 г.Нальчик</v>
          </cell>
        </row>
        <row r="20668">
          <cell r="G20668">
            <v>10</v>
          </cell>
          <cell r="H20668" t="str">
            <v>ДН1</v>
          </cell>
          <cell r="L20668" t="str">
            <v>ГП 1 г.Нальчик</v>
          </cell>
        </row>
        <row r="20669">
          <cell r="G20669">
            <v>10</v>
          </cell>
          <cell r="H20669" t="str">
            <v>ДН1</v>
          </cell>
          <cell r="L20669" t="str">
            <v>ГП 1 г.Нальчик</v>
          </cell>
        </row>
        <row r="20670">
          <cell r="G20670">
            <v>3</v>
          </cell>
          <cell r="H20670" t="str">
            <v>ДН1</v>
          </cell>
          <cell r="L20670" t="str">
            <v>ГП 1 г.Нальчик</v>
          </cell>
        </row>
        <row r="20671">
          <cell r="G20671">
            <v>3</v>
          </cell>
          <cell r="H20671" t="str">
            <v>ДН1</v>
          </cell>
          <cell r="L20671" t="str">
            <v>ГП 1 г.Нальчик</v>
          </cell>
        </row>
        <row r="20672">
          <cell r="G20672">
            <v>1</v>
          </cell>
          <cell r="H20672" t="str">
            <v>ДН1</v>
          </cell>
          <cell r="L20672" t="str">
            <v>ГП 1 г.Нальчик</v>
          </cell>
        </row>
        <row r="20673">
          <cell r="G20673">
            <v>1</v>
          </cell>
          <cell r="H20673" t="str">
            <v>ДН1</v>
          </cell>
          <cell r="L20673" t="str">
            <v>ГП 1 г.Нальчик</v>
          </cell>
        </row>
        <row r="20674">
          <cell r="G20674">
            <v>2</v>
          </cell>
          <cell r="H20674" t="str">
            <v>ДН1</v>
          </cell>
          <cell r="L20674" t="str">
            <v>ГП 1 г.Нальчик</v>
          </cell>
        </row>
        <row r="20675">
          <cell r="G20675">
            <v>6</v>
          </cell>
          <cell r="H20675" t="str">
            <v>ДН1</v>
          </cell>
          <cell r="L20675" t="str">
            <v>ГП 1 г.Нальчик</v>
          </cell>
        </row>
        <row r="20676">
          <cell r="G20676">
            <v>3</v>
          </cell>
          <cell r="H20676" t="str">
            <v>ДН1</v>
          </cell>
          <cell r="L20676" t="str">
            <v>ГП 1 г.Нальчик</v>
          </cell>
        </row>
        <row r="20677">
          <cell r="G20677">
            <v>1</v>
          </cell>
          <cell r="H20677" t="str">
            <v>ДН1</v>
          </cell>
          <cell r="L20677" t="str">
            <v>ГП 1 г.Нальчик</v>
          </cell>
        </row>
        <row r="20678">
          <cell r="G20678">
            <v>1</v>
          </cell>
          <cell r="H20678" t="str">
            <v>ДН1</v>
          </cell>
          <cell r="L20678" t="str">
            <v>ГП 1 г.Нальчик</v>
          </cell>
        </row>
        <row r="20679">
          <cell r="G20679">
            <v>5</v>
          </cell>
          <cell r="H20679" t="str">
            <v>ДН1</v>
          </cell>
          <cell r="L20679" t="str">
            <v>ГП 1 г.Нальчик</v>
          </cell>
        </row>
        <row r="20680">
          <cell r="G20680">
            <v>6</v>
          </cell>
          <cell r="H20680" t="str">
            <v>ДН1</v>
          </cell>
          <cell r="L20680" t="str">
            <v>ГП 1 г.Нальчик</v>
          </cell>
        </row>
        <row r="20681">
          <cell r="G20681">
            <v>6</v>
          </cell>
          <cell r="H20681" t="str">
            <v>ДН1</v>
          </cell>
          <cell r="L20681" t="str">
            <v>ГП 1 г.Нальчик</v>
          </cell>
        </row>
        <row r="20682">
          <cell r="G20682">
            <v>5</v>
          </cell>
          <cell r="H20682" t="str">
            <v>ДН1</v>
          </cell>
          <cell r="L20682" t="str">
            <v>ГП 1 г.Нальчик</v>
          </cell>
        </row>
        <row r="20683">
          <cell r="G20683">
            <v>6</v>
          </cell>
          <cell r="H20683" t="str">
            <v>ДН1</v>
          </cell>
          <cell r="L20683" t="str">
            <v>ГП 1 г.Нальчик</v>
          </cell>
        </row>
        <row r="20684">
          <cell r="G20684">
            <v>1</v>
          </cell>
          <cell r="H20684" t="str">
            <v>ДН1</v>
          </cell>
          <cell r="L20684" t="str">
            <v>ГП 1 г.Нальчик</v>
          </cell>
        </row>
        <row r="20685">
          <cell r="G20685">
            <v>11</v>
          </cell>
          <cell r="H20685" t="str">
            <v>ДН1</v>
          </cell>
          <cell r="L20685" t="str">
            <v>ГП 1 г.Нальчик</v>
          </cell>
        </row>
        <row r="20686">
          <cell r="G20686">
            <v>8</v>
          </cell>
          <cell r="H20686" t="str">
            <v>ДН1</v>
          </cell>
          <cell r="L20686" t="str">
            <v>ГП 1 г.Нальчик</v>
          </cell>
        </row>
        <row r="20687">
          <cell r="G20687">
            <v>6</v>
          </cell>
          <cell r="H20687" t="str">
            <v>ДН1</v>
          </cell>
          <cell r="L20687" t="str">
            <v>ГП 1 г.Нальчик</v>
          </cell>
        </row>
        <row r="20688">
          <cell r="G20688">
            <v>5</v>
          </cell>
          <cell r="H20688" t="str">
            <v>ДН1</v>
          </cell>
          <cell r="L20688" t="str">
            <v>ГП 1 г.Нальчик</v>
          </cell>
        </row>
        <row r="20689">
          <cell r="G20689">
            <v>3</v>
          </cell>
          <cell r="H20689" t="str">
            <v>ДН1</v>
          </cell>
          <cell r="L20689" t="str">
            <v>ГП 1 г.Нальчик</v>
          </cell>
        </row>
        <row r="20690">
          <cell r="G20690">
            <v>3</v>
          </cell>
          <cell r="H20690" t="str">
            <v>ДН1</v>
          </cell>
          <cell r="L20690" t="str">
            <v>ГП 1 г.Нальчик</v>
          </cell>
        </row>
        <row r="20691">
          <cell r="G20691">
            <v>9</v>
          </cell>
          <cell r="H20691" t="str">
            <v>ДН1</v>
          </cell>
          <cell r="L20691" t="str">
            <v>ГП 1 г.Нальчик</v>
          </cell>
        </row>
        <row r="20692">
          <cell r="G20692">
            <v>5</v>
          </cell>
          <cell r="H20692" t="str">
            <v>ДН1</v>
          </cell>
          <cell r="L20692" t="str">
            <v>ГП 1 г.Нальчик</v>
          </cell>
        </row>
        <row r="20693">
          <cell r="G20693">
            <v>3</v>
          </cell>
          <cell r="H20693" t="str">
            <v>ДН1</v>
          </cell>
          <cell r="L20693" t="str">
            <v>ГП 1 г.Нальчик</v>
          </cell>
        </row>
        <row r="20694">
          <cell r="G20694">
            <v>5</v>
          </cell>
          <cell r="H20694" t="str">
            <v>ДН1</v>
          </cell>
          <cell r="L20694" t="str">
            <v>ГП 1 г.Нальчик</v>
          </cell>
        </row>
        <row r="20695">
          <cell r="G20695">
            <v>4</v>
          </cell>
          <cell r="H20695" t="str">
            <v>ДН1</v>
          </cell>
          <cell r="L20695" t="str">
            <v>ГП 1 г.Нальчик</v>
          </cell>
        </row>
        <row r="20696">
          <cell r="G20696">
            <v>1</v>
          </cell>
          <cell r="H20696" t="str">
            <v>ДН1</v>
          </cell>
          <cell r="L20696" t="str">
            <v>ГП 1 г.Нальчик</v>
          </cell>
        </row>
        <row r="20697">
          <cell r="G20697">
            <v>10</v>
          </cell>
          <cell r="H20697" t="str">
            <v>ДН1</v>
          </cell>
          <cell r="L20697" t="str">
            <v>ГП 1 г.Нальчик</v>
          </cell>
        </row>
        <row r="20698">
          <cell r="G20698">
            <v>5</v>
          </cell>
          <cell r="H20698" t="str">
            <v>ДН1</v>
          </cell>
          <cell r="L20698" t="str">
            <v>ГП 1 г.Нальчик</v>
          </cell>
        </row>
        <row r="20699">
          <cell r="G20699">
            <v>3</v>
          </cell>
          <cell r="H20699" t="str">
            <v>ДН1</v>
          </cell>
          <cell r="L20699" t="str">
            <v>ГП 1 г.Нальчик</v>
          </cell>
        </row>
        <row r="20700">
          <cell r="G20700">
            <v>4</v>
          </cell>
          <cell r="H20700" t="str">
            <v>ДН1</v>
          </cell>
          <cell r="L20700" t="str">
            <v>ГП 1 г.Нальчик</v>
          </cell>
        </row>
        <row r="20701">
          <cell r="G20701">
            <v>9</v>
          </cell>
          <cell r="H20701" t="str">
            <v>ДН1</v>
          </cell>
          <cell r="L20701" t="str">
            <v>ГП 1 г.Нальчик</v>
          </cell>
        </row>
        <row r="20702">
          <cell r="G20702">
            <v>3</v>
          </cell>
          <cell r="H20702" t="str">
            <v>ДН1</v>
          </cell>
          <cell r="L20702" t="str">
            <v>ГП 1 г.Нальчик</v>
          </cell>
        </row>
        <row r="20703">
          <cell r="G20703">
            <v>1</v>
          </cell>
          <cell r="H20703" t="str">
            <v>ДН1</v>
          </cell>
          <cell r="L20703" t="str">
            <v>ГП 1 г.Нальчик</v>
          </cell>
        </row>
        <row r="20704">
          <cell r="G20704">
            <v>6</v>
          </cell>
          <cell r="H20704" t="str">
            <v>ДН1</v>
          </cell>
          <cell r="L20704" t="str">
            <v>ГП 1 г.Нальчик</v>
          </cell>
        </row>
        <row r="20705">
          <cell r="G20705">
            <v>11</v>
          </cell>
          <cell r="H20705" t="str">
            <v>ДН1</v>
          </cell>
          <cell r="L20705" t="str">
            <v>ГП 1 г.Нальчик</v>
          </cell>
        </row>
        <row r="20706">
          <cell r="G20706">
            <v>2</v>
          </cell>
          <cell r="H20706" t="str">
            <v>ДН1</v>
          </cell>
          <cell r="L20706" t="str">
            <v>ГП 1 г.Нальчик</v>
          </cell>
        </row>
        <row r="20707">
          <cell r="G20707">
            <v>2</v>
          </cell>
          <cell r="H20707" t="str">
            <v>ДН1</v>
          </cell>
          <cell r="L20707" t="str">
            <v>ГП 1 г.Нальчик</v>
          </cell>
        </row>
        <row r="20708">
          <cell r="G20708">
            <v>2</v>
          </cell>
          <cell r="H20708" t="str">
            <v>ДН1</v>
          </cell>
          <cell r="L20708" t="str">
            <v>ГП 1 г.Нальчик</v>
          </cell>
        </row>
        <row r="20709">
          <cell r="G20709">
            <v>11</v>
          </cell>
          <cell r="H20709" t="str">
            <v>ДН1</v>
          </cell>
          <cell r="L20709" t="str">
            <v>ГП 1 г.Нальчик</v>
          </cell>
        </row>
        <row r="20710">
          <cell r="G20710">
            <v>8</v>
          </cell>
          <cell r="H20710" t="str">
            <v>ДН1</v>
          </cell>
          <cell r="L20710" t="str">
            <v>ГП 1 г.Нальчик</v>
          </cell>
        </row>
        <row r="20711">
          <cell r="G20711">
            <v>9</v>
          </cell>
          <cell r="H20711" t="str">
            <v>ДН1</v>
          </cell>
          <cell r="L20711" t="str">
            <v>ГП 1 г.Нальчик</v>
          </cell>
        </row>
        <row r="20712">
          <cell r="G20712">
            <v>9</v>
          </cell>
          <cell r="H20712" t="str">
            <v>ДН1</v>
          </cell>
          <cell r="L20712" t="str">
            <v>ГП 1 г.Нальчик</v>
          </cell>
        </row>
        <row r="20713">
          <cell r="G20713">
            <v>9</v>
          </cell>
          <cell r="H20713" t="str">
            <v>ДН1</v>
          </cell>
          <cell r="L20713" t="str">
            <v>ГП 1 г.Нальчик</v>
          </cell>
        </row>
        <row r="20714">
          <cell r="G20714">
            <v>10</v>
          </cell>
          <cell r="H20714" t="str">
            <v>ДН1</v>
          </cell>
          <cell r="L20714" t="str">
            <v>ГП 1 г.Нальчик</v>
          </cell>
        </row>
        <row r="20715">
          <cell r="G20715">
            <v>4</v>
          </cell>
          <cell r="H20715" t="str">
            <v>ДН1</v>
          </cell>
          <cell r="L20715" t="str">
            <v>ГП 1 г.Нальчик</v>
          </cell>
        </row>
        <row r="20716">
          <cell r="G20716">
            <v>7</v>
          </cell>
          <cell r="H20716" t="str">
            <v>ДН1</v>
          </cell>
          <cell r="L20716" t="str">
            <v>ГП 1 г.Нальчик</v>
          </cell>
        </row>
        <row r="20717">
          <cell r="G20717">
            <v>6</v>
          </cell>
          <cell r="H20717" t="str">
            <v>ДН1</v>
          </cell>
          <cell r="L20717" t="str">
            <v>ГП 1 г.Нальчик</v>
          </cell>
        </row>
        <row r="20718">
          <cell r="G20718">
            <v>6</v>
          </cell>
          <cell r="H20718" t="str">
            <v>ДН1</v>
          </cell>
          <cell r="L20718" t="str">
            <v>ГП 1 г.Нальчик</v>
          </cell>
        </row>
        <row r="20719">
          <cell r="G20719">
            <v>3</v>
          </cell>
          <cell r="H20719" t="str">
            <v>ДН1</v>
          </cell>
          <cell r="L20719" t="str">
            <v>ГП 1 г.Нальчик</v>
          </cell>
        </row>
        <row r="20720">
          <cell r="G20720">
            <v>4</v>
          </cell>
          <cell r="H20720" t="str">
            <v>ДН1</v>
          </cell>
          <cell r="L20720" t="str">
            <v>ГП 1 г.Нальчик</v>
          </cell>
        </row>
        <row r="20721">
          <cell r="G20721">
            <v>4</v>
          </cell>
          <cell r="H20721" t="str">
            <v>ДН1</v>
          </cell>
          <cell r="L20721" t="str">
            <v>ГП 1 г.Нальчик</v>
          </cell>
        </row>
        <row r="20722">
          <cell r="G20722">
            <v>5</v>
          </cell>
          <cell r="H20722" t="str">
            <v>ДН1</v>
          </cell>
          <cell r="L20722" t="str">
            <v>ГП 1 г.Нальчик</v>
          </cell>
        </row>
        <row r="20723">
          <cell r="G20723">
            <v>8</v>
          </cell>
          <cell r="H20723" t="str">
            <v>ДН1</v>
          </cell>
          <cell r="L20723" t="str">
            <v>ГП 1 г.Нальчик</v>
          </cell>
        </row>
        <row r="20724">
          <cell r="G20724">
            <v>6</v>
          </cell>
          <cell r="H20724" t="str">
            <v>ДН1</v>
          </cell>
          <cell r="L20724" t="str">
            <v>ГП 1 г.Нальчик</v>
          </cell>
        </row>
        <row r="20725">
          <cell r="G20725">
            <v>11</v>
          </cell>
          <cell r="H20725" t="str">
            <v>ДН1</v>
          </cell>
          <cell r="L20725" t="str">
            <v>ГП 1 г.Нальчик</v>
          </cell>
        </row>
        <row r="20726">
          <cell r="G20726">
            <v>6</v>
          </cell>
          <cell r="H20726" t="str">
            <v>ДН1</v>
          </cell>
          <cell r="L20726" t="str">
            <v>ГП 1 г.Нальчик</v>
          </cell>
        </row>
        <row r="20727">
          <cell r="G20727">
            <v>4</v>
          </cell>
          <cell r="H20727" t="str">
            <v>ДН1</v>
          </cell>
          <cell r="L20727" t="str">
            <v>ГП 1 г.Нальчик</v>
          </cell>
        </row>
        <row r="20728">
          <cell r="G20728">
            <v>10</v>
          </cell>
          <cell r="H20728" t="str">
            <v>ДН1</v>
          </cell>
          <cell r="L20728" t="str">
            <v>ГП 1 г.Нальчик</v>
          </cell>
        </row>
        <row r="20729">
          <cell r="G20729">
            <v>2</v>
          </cell>
          <cell r="H20729" t="str">
            <v>ДН1</v>
          </cell>
          <cell r="L20729" t="str">
            <v>ГП 1 г.Нальчик</v>
          </cell>
        </row>
        <row r="20730">
          <cell r="G20730">
            <v>6</v>
          </cell>
          <cell r="H20730" t="str">
            <v>ДН1</v>
          </cell>
          <cell r="L20730" t="str">
            <v>ГП 1 г.Нальчик</v>
          </cell>
        </row>
        <row r="20731">
          <cell r="G20731">
            <v>4</v>
          </cell>
          <cell r="H20731" t="str">
            <v>ДН1</v>
          </cell>
          <cell r="L20731" t="str">
            <v>ГП 1 г.Нальчик</v>
          </cell>
        </row>
        <row r="20732">
          <cell r="G20732">
            <v>3</v>
          </cell>
          <cell r="H20732" t="str">
            <v>ДН1</v>
          </cell>
          <cell r="L20732" t="str">
            <v>ГП 1 г.Нальчик</v>
          </cell>
        </row>
        <row r="20733">
          <cell r="G20733">
            <v>3</v>
          </cell>
          <cell r="H20733" t="str">
            <v>ДН1</v>
          </cell>
          <cell r="L20733" t="str">
            <v>ГП 1 г.Нальчик</v>
          </cell>
        </row>
        <row r="20734">
          <cell r="G20734">
            <v>9</v>
          </cell>
          <cell r="H20734" t="str">
            <v>ДН1</v>
          </cell>
          <cell r="L20734" t="str">
            <v>ГП 1 г.Нальчик</v>
          </cell>
        </row>
        <row r="20735">
          <cell r="G20735">
            <v>1</v>
          </cell>
          <cell r="H20735" t="str">
            <v>ДН1</v>
          </cell>
          <cell r="L20735" t="str">
            <v>ГП 1 г.Нальчик</v>
          </cell>
        </row>
        <row r="20736">
          <cell r="G20736">
            <v>1</v>
          </cell>
          <cell r="H20736" t="str">
            <v>ДН1</v>
          </cell>
          <cell r="L20736" t="str">
            <v>ГП 1 г.Нальчик</v>
          </cell>
        </row>
        <row r="20737">
          <cell r="G20737">
            <v>10</v>
          </cell>
          <cell r="H20737" t="str">
            <v>ДН1</v>
          </cell>
          <cell r="L20737" t="str">
            <v>ГП 1 г.Нальчик</v>
          </cell>
        </row>
        <row r="20738">
          <cell r="G20738">
            <v>4</v>
          </cell>
          <cell r="H20738" t="str">
            <v>ДН1</v>
          </cell>
          <cell r="L20738" t="str">
            <v>ГП 1 г.Нальчик</v>
          </cell>
        </row>
        <row r="20739">
          <cell r="G20739">
            <v>4</v>
          </cell>
          <cell r="H20739" t="str">
            <v>ДН1</v>
          </cell>
          <cell r="L20739" t="str">
            <v>ГП 1 г.Нальчик</v>
          </cell>
        </row>
        <row r="20740">
          <cell r="G20740">
            <v>1</v>
          </cell>
          <cell r="H20740" t="str">
            <v>ДН1</v>
          </cell>
          <cell r="L20740" t="str">
            <v>ГП 1 г.Нальчик</v>
          </cell>
        </row>
        <row r="20741">
          <cell r="G20741">
            <v>4</v>
          </cell>
          <cell r="H20741" t="str">
            <v>ДН1</v>
          </cell>
          <cell r="L20741" t="str">
            <v>ГП 1 г.Нальчик</v>
          </cell>
        </row>
        <row r="20742">
          <cell r="G20742">
            <v>12</v>
          </cell>
          <cell r="H20742" t="str">
            <v>ДН1</v>
          </cell>
          <cell r="L20742" t="str">
            <v>ГП 1 г.Нальчик</v>
          </cell>
        </row>
        <row r="20743">
          <cell r="G20743">
            <v>12</v>
          </cell>
          <cell r="H20743" t="str">
            <v>ДН1</v>
          </cell>
          <cell r="L20743" t="str">
            <v>ГП 1 г.Нальчик</v>
          </cell>
        </row>
        <row r="20744">
          <cell r="G20744">
            <v>8</v>
          </cell>
          <cell r="H20744" t="str">
            <v>ДН1</v>
          </cell>
          <cell r="L20744" t="str">
            <v>ГП 1 г.Нальчик</v>
          </cell>
        </row>
        <row r="20745">
          <cell r="G20745">
            <v>8</v>
          </cell>
          <cell r="H20745" t="str">
            <v>ДН1</v>
          </cell>
          <cell r="L20745" t="str">
            <v>ГП 1 г.Нальчик</v>
          </cell>
        </row>
        <row r="20746">
          <cell r="G20746">
            <v>12</v>
          </cell>
          <cell r="H20746" t="str">
            <v>ДН1</v>
          </cell>
          <cell r="L20746" t="str">
            <v>ГП 1 г.Нальчик</v>
          </cell>
        </row>
        <row r="20747">
          <cell r="G20747">
            <v>5</v>
          </cell>
          <cell r="H20747" t="str">
            <v>ДН1</v>
          </cell>
          <cell r="L20747" t="str">
            <v>ГП 1 г.Нальчик</v>
          </cell>
        </row>
        <row r="20748">
          <cell r="G20748">
            <v>4</v>
          </cell>
          <cell r="H20748" t="str">
            <v>ДН1</v>
          </cell>
          <cell r="L20748" t="str">
            <v>ГП 1 г.Нальчик</v>
          </cell>
        </row>
        <row r="20749">
          <cell r="G20749">
            <v>2</v>
          </cell>
          <cell r="H20749" t="str">
            <v>ДН1</v>
          </cell>
          <cell r="L20749" t="str">
            <v>ГП 1 г.Нальчик</v>
          </cell>
        </row>
        <row r="20750">
          <cell r="G20750">
            <v>7</v>
          </cell>
          <cell r="H20750" t="str">
            <v>ДН1</v>
          </cell>
          <cell r="L20750" t="str">
            <v>ГП 1 г.Нальчик</v>
          </cell>
        </row>
        <row r="20751">
          <cell r="G20751">
            <v>1</v>
          </cell>
          <cell r="H20751" t="str">
            <v>ДН1</v>
          </cell>
          <cell r="L20751" t="str">
            <v>ГП 1 г.Нальчик</v>
          </cell>
        </row>
        <row r="20752">
          <cell r="G20752">
            <v>9</v>
          </cell>
          <cell r="H20752" t="str">
            <v>ДН1</v>
          </cell>
          <cell r="L20752" t="str">
            <v>ГП 1 г.Нальчик</v>
          </cell>
        </row>
        <row r="20753">
          <cell r="G20753">
            <v>2</v>
          </cell>
          <cell r="H20753" t="str">
            <v>ДН1</v>
          </cell>
          <cell r="L20753" t="str">
            <v>ГП 1 г.Нальчик</v>
          </cell>
        </row>
        <row r="20754">
          <cell r="G20754">
            <v>6</v>
          </cell>
          <cell r="H20754" t="str">
            <v>ДН1</v>
          </cell>
          <cell r="L20754" t="str">
            <v>ГП 1 г.Нальчик</v>
          </cell>
        </row>
        <row r="20755">
          <cell r="G20755">
            <v>6</v>
          </cell>
          <cell r="H20755" t="str">
            <v>ДН1</v>
          </cell>
          <cell r="L20755" t="str">
            <v>ГП 1 г.Нальчик</v>
          </cell>
        </row>
        <row r="20756">
          <cell r="G20756">
            <v>5</v>
          </cell>
          <cell r="H20756" t="str">
            <v>ДН1</v>
          </cell>
          <cell r="L20756" t="str">
            <v>ГП 1 г.Нальчик</v>
          </cell>
        </row>
        <row r="20757">
          <cell r="G20757">
            <v>10</v>
          </cell>
          <cell r="H20757" t="str">
            <v>ДН1</v>
          </cell>
          <cell r="L20757" t="str">
            <v>ГП 1 г.Нальчик</v>
          </cell>
        </row>
        <row r="20758">
          <cell r="G20758">
            <v>9</v>
          </cell>
          <cell r="H20758" t="str">
            <v>ДН1</v>
          </cell>
          <cell r="L20758" t="str">
            <v>ГП 1 г.Нальчик</v>
          </cell>
        </row>
        <row r="20759">
          <cell r="G20759">
            <v>5</v>
          </cell>
          <cell r="H20759" t="str">
            <v>ДН1</v>
          </cell>
          <cell r="L20759" t="str">
            <v>ГП 1 г.Нальчик</v>
          </cell>
        </row>
        <row r="20760">
          <cell r="G20760">
            <v>5</v>
          </cell>
          <cell r="H20760" t="str">
            <v>ДН1</v>
          </cell>
          <cell r="L20760" t="str">
            <v>ГП 1 г.Нальчик</v>
          </cell>
        </row>
        <row r="20761">
          <cell r="G20761">
            <v>5</v>
          </cell>
          <cell r="H20761" t="str">
            <v>ДН1</v>
          </cell>
          <cell r="L20761" t="str">
            <v>ГП 1 г.Нальчик</v>
          </cell>
        </row>
        <row r="20762">
          <cell r="G20762">
            <v>1</v>
          </cell>
          <cell r="H20762" t="str">
            <v>ДН1</v>
          </cell>
          <cell r="L20762" t="str">
            <v>ГП 1 г.Нальчик</v>
          </cell>
        </row>
        <row r="20763">
          <cell r="G20763">
            <v>7</v>
          </cell>
          <cell r="H20763" t="str">
            <v>ДН1</v>
          </cell>
          <cell r="L20763" t="str">
            <v>ГП 1 г.Нальчик</v>
          </cell>
        </row>
        <row r="20764">
          <cell r="G20764">
            <v>10</v>
          </cell>
          <cell r="H20764" t="str">
            <v>ДН1</v>
          </cell>
          <cell r="L20764" t="str">
            <v>ГП 1 г.Нальчик</v>
          </cell>
        </row>
        <row r="20765">
          <cell r="G20765">
            <v>5</v>
          </cell>
          <cell r="H20765" t="str">
            <v>ДН1</v>
          </cell>
          <cell r="L20765" t="str">
            <v>ГП 1 г.Нальчик</v>
          </cell>
        </row>
        <row r="20766">
          <cell r="G20766">
            <v>4</v>
          </cell>
          <cell r="H20766" t="str">
            <v>ДН1</v>
          </cell>
          <cell r="L20766" t="str">
            <v>ГП 1 г.Нальчик</v>
          </cell>
        </row>
        <row r="20767">
          <cell r="G20767">
            <v>8</v>
          </cell>
          <cell r="H20767" t="str">
            <v>ДН1</v>
          </cell>
          <cell r="L20767" t="str">
            <v>ГП 1 г.Нальчик</v>
          </cell>
        </row>
        <row r="20768">
          <cell r="G20768">
            <v>5</v>
          </cell>
          <cell r="H20768" t="str">
            <v>ДН1</v>
          </cell>
          <cell r="L20768" t="str">
            <v>ГП 1 г.Нальчик</v>
          </cell>
        </row>
        <row r="20769">
          <cell r="G20769">
            <v>5</v>
          </cell>
          <cell r="H20769" t="str">
            <v>ДН1</v>
          </cell>
          <cell r="L20769" t="str">
            <v>ГП 1 г.Нальчик</v>
          </cell>
        </row>
        <row r="20770">
          <cell r="G20770">
            <v>5</v>
          </cell>
          <cell r="H20770" t="str">
            <v>ДН1</v>
          </cell>
          <cell r="L20770" t="str">
            <v>ГП 1 г.Нальчик</v>
          </cell>
        </row>
        <row r="20771">
          <cell r="G20771">
            <v>5</v>
          </cell>
          <cell r="H20771" t="str">
            <v>ДН1</v>
          </cell>
          <cell r="L20771" t="str">
            <v>ГП 1 г.Нальчик</v>
          </cell>
        </row>
        <row r="20772">
          <cell r="G20772">
            <v>5</v>
          </cell>
          <cell r="H20772" t="str">
            <v>ДН1</v>
          </cell>
          <cell r="L20772" t="str">
            <v>ГП 1 г.Нальчик</v>
          </cell>
        </row>
        <row r="20773">
          <cell r="G20773">
            <v>1</v>
          </cell>
          <cell r="H20773" t="str">
            <v>ДН1</v>
          </cell>
          <cell r="L20773" t="str">
            <v>ГП 1 г.Нальчик</v>
          </cell>
        </row>
        <row r="20774">
          <cell r="G20774">
            <v>2</v>
          </cell>
          <cell r="H20774" t="str">
            <v>ДН1</v>
          </cell>
          <cell r="L20774" t="str">
            <v>ГП 1 г.Нальчик</v>
          </cell>
        </row>
        <row r="20775">
          <cell r="G20775">
            <v>11</v>
          </cell>
          <cell r="H20775" t="str">
            <v>ДН1</v>
          </cell>
          <cell r="L20775" t="str">
            <v>ГП 1 г.Нальчик</v>
          </cell>
        </row>
        <row r="20776">
          <cell r="G20776">
            <v>9</v>
          </cell>
          <cell r="H20776" t="str">
            <v>ДН1</v>
          </cell>
          <cell r="L20776" t="str">
            <v>ГП 1 г.Нальчик</v>
          </cell>
        </row>
        <row r="20777">
          <cell r="G20777">
            <v>3</v>
          </cell>
          <cell r="H20777" t="str">
            <v>ДН1</v>
          </cell>
          <cell r="L20777" t="str">
            <v>ГП 1 г.Нальчик</v>
          </cell>
        </row>
        <row r="20778">
          <cell r="G20778">
            <v>5</v>
          </cell>
          <cell r="H20778" t="str">
            <v>ДН1</v>
          </cell>
          <cell r="L20778" t="str">
            <v>ГП 1 г.Нальчик</v>
          </cell>
        </row>
        <row r="20779">
          <cell r="G20779">
            <v>3</v>
          </cell>
          <cell r="H20779" t="str">
            <v>ДН1</v>
          </cell>
          <cell r="L20779" t="str">
            <v>ГП 1 г.Нальчик</v>
          </cell>
        </row>
        <row r="20780">
          <cell r="G20780">
            <v>5</v>
          </cell>
          <cell r="H20780" t="str">
            <v>ДН1</v>
          </cell>
          <cell r="L20780" t="str">
            <v>ГП 1 г.Нальчик</v>
          </cell>
        </row>
        <row r="20781">
          <cell r="G20781">
            <v>5</v>
          </cell>
          <cell r="H20781" t="str">
            <v>ДН1</v>
          </cell>
          <cell r="L20781" t="str">
            <v>ГП 1 г.Нальчик</v>
          </cell>
        </row>
        <row r="20782">
          <cell r="G20782">
            <v>5</v>
          </cell>
          <cell r="H20782" t="str">
            <v>ДН1</v>
          </cell>
          <cell r="L20782" t="str">
            <v>ГП 1 г.Нальчик</v>
          </cell>
        </row>
        <row r="20783">
          <cell r="G20783">
            <v>9</v>
          </cell>
          <cell r="H20783" t="str">
            <v>ДН1</v>
          </cell>
          <cell r="L20783" t="str">
            <v>ГП 1 г.Нальчик</v>
          </cell>
        </row>
        <row r="20784">
          <cell r="G20784">
            <v>4</v>
          </cell>
          <cell r="H20784" t="str">
            <v>ДН1</v>
          </cell>
          <cell r="L20784" t="str">
            <v>ГП 1 г.Нальчик</v>
          </cell>
        </row>
        <row r="20785">
          <cell r="G20785">
            <v>4</v>
          </cell>
          <cell r="H20785" t="str">
            <v>ДН1</v>
          </cell>
          <cell r="L20785" t="str">
            <v>ГП 1 г.Нальчик</v>
          </cell>
        </row>
        <row r="20786">
          <cell r="G20786">
            <v>5</v>
          </cell>
          <cell r="H20786" t="str">
            <v>ДН1</v>
          </cell>
          <cell r="L20786" t="str">
            <v>ГП 1 г.Нальчик</v>
          </cell>
        </row>
        <row r="20787">
          <cell r="G20787">
            <v>5</v>
          </cell>
          <cell r="H20787" t="str">
            <v>ДН1</v>
          </cell>
          <cell r="L20787" t="str">
            <v>ГП 1 г.Нальчик</v>
          </cell>
        </row>
        <row r="20788">
          <cell r="G20788">
            <v>2</v>
          </cell>
          <cell r="H20788" t="str">
            <v>ДН1</v>
          </cell>
          <cell r="L20788" t="str">
            <v>ГП 1 г.Нальчик</v>
          </cell>
        </row>
        <row r="20789">
          <cell r="G20789">
            <v>2</v>
          </cell>
          <cell r="H20789" t="str">
            <v>ДН1</v>
          </cell>
          <cell r="L20789" t="str">
            <v>ГП 1 г.Нальчик</v>
          </cell>
        </row>
        <row r="20790">
          <cell r="G20790">
            <v>6</v>
          </cell>
          <cell r="H20790" t="str">
            <v>ДН1</v>
          </cell>
          <cell r="L20790" t="str">
            <v>ГП 1 г.Нальчик</v>
          </cell>
        </row>
        <row r="20791">
          <cell r="G20791">
            <v>6</v>
          </cell>
          <cell r="H20791" t="str">
            <v>ДН1</v>
          </cell>
          <cell r="L20791" t="str">
            <v>ГП 1 г.Нальчик</v>
          </cell>
        </row>
        <row r="20792">
          <cell r="G20792">
            <v>2</v>
          </cell>
          <cell r="H20792" t="str">
            <v>ДН1</v>
          </cell>
          <cell r="L20792" t="str">
            <v>ГП 1 г.Нальчик</v>
          </cell>
        </row>
        <row r="20793">
          <cell r="G20793">
            <v>7</v>
          </cell>
          <cell r="H20793" t="str">
            <v>ДН1</v>
          </cell>
          <cell r="L20793" t="str">
            <v>ГП 1 г.Нальчик</v>
          </cell>
        </row>
        <row r="20794">
          <cell r="G20794">
            <v>2</v>
          </cell>
          <cell r="H20794" t="str">
            <v>ДН1</v>
          </cell>
          <cell r="L20794" t="str">
            <v>ГП 1 г.Нальчик</v>
          </cell>
        </row>
        <row r="20795">
          <cell r="G20795">
            <v>2</v>
          </cell>
          <cell r="H20795" t="str">
            <v>ДН1</v>
          </cell>
          <cell r="L20795" t="str">
            <v>ГП 1 г.Нальчик</v>
          </cell>
        </row>
        <row r="20796">
          <cell r="G20796">
            <v>7</v>
          </cell>
          <cell r="H20796" t="str">
            <v>ДН1</v>
          </cell>
          <cell r="L20796" t="str">
            <v>ГП 1 г.Нальчик</v>
          </cell>
        </row>
        <row r="20797">
          <cell r="G20797">
            <v>2</v>
          </cell>
          <cell r="H20797" t="str">
            <v>ДН1</v>
          </cell>
          <cell r="L20797" t="str">
            <v>ГП 1 г.Нальчик</v>
          </cell>
        </row>
        <row r="20798">
          <cell r="G20798">
            <v>3</v>
          </cell>
          <cell r="H20798" t="str">
            <v>ДН1</v>
          </cell>
          <cell r="L20798" t="str">
            <v>ГП 1 г.Нальчик</v>
          </cell>
        </row>
        <row r="20799">
          <cell r="G20799">
            <v>5</v>
          </cell>
          <cell r="H20799" t="str">
            <v>ДН1</v>
          </cell>
          <cell r="L20799" t="str">
            <v>ГП 1 г.Нальчик</v>
          </cell>
        </row>
        <row r="20800">
          <cell r="G20800">
            <v>12</v>
          </cell>
          <cell r="H20800" t="str">
            <v>ДН1</v>
          </cell>
          <cell r="L20800" t="str">
            <v>ГП 1 г.Нальчик</v>
          </cell>
        </row>
        <row r="20801">
          <cell r="G20801">
            <v>10</v>
          </cell>
          <cell r="H20801" t="str">
            <v>ДН1</v>
          </cell>
          <cell r="L20801" t="str">
            <v>ГП 1 г.Нальчик</v>
          </cell>
        </row>
        <row r="20802">
          <cell r="G20802">
            <v>10</v>
          </cell>
          <cell r="H20802" t="str">
            <v>ДН1</v>
          </cell>
          <cell r="L20802" t="str">
            <v>ГП 1 г.Нальчик</v>
          </cell>
        </row>
        <row r="20803">
          <cell r="G20803">
            <v>1</v>
          </cell>
          <cell r="H20803" t="str">
            <v>ДН1</v>
          </cell>
          <cell r="L20803" t="str">
            <v>ГП 1 г.Нальчик</v>
          </cell>
        </row>
        <row r="20804">
          <cell r="G20804">
            <v>1</v>
          </cell>
          <cell r="H20804" t="str">
            <v>ДН1</v>
          </cell>
          <cell r="L20804" t="str">
            <v>ГП 1 г.Нальчик</v>
          </cell>
        </row>
        <row r="20805">
          <cell r="G20805">
            <v>4</v>
          </cell>
          <cell r="H20805" t="str">
            <v>ДН1</v>
          </cell>
          <cell r="L20805" t="str">
            <v>ГП 1 г.Нальчик</v>
          </cell>
        </row>
        <row r="20806">
          <cell r="G20806">
            <v>8</v>
          </cell>
          <cell r="H20806" t="str">
            <v>ДН1</v>
          </cell>
          <cell r="L20806" t="str">
            <v>ГП 1 г.Нальчик</v>
          </cell>
        </row>
        <row r="20807">
          <cell r="G20807">
            <v>3</v>
          </cell>
          <cell r="H20807" t="str">
            <v>ДН1</v>
          </cell>
          <cell r="L20807" t="str">
            <v>ГП 1 г.Нальчик</v>
          </cell>
        </row>
        <row r="20808">
          <cell r="G20808">
            <v>6</v>
          </cell>
          <cell r="H20808" t="str">
            <v>ДН1</v>
          </cell>
          <cell r="L20808" t="str">
            <v>ГП 1 г.Нальчик</v>
          </cell>
        </row>
        <row r="20809">
          <cell r="G20809">
            <v>3</v>
          </cell>
          <cell r="H20809" t="str">
            <v>ДН1</v>
          </cell>
          <cell r="L20809" t="str">
            <v>ГП 1 г.Нальчик</v>
          </cell>
        </row>
        <row r="20810">
          <cell r="G20810">
            <v>3</v>
          </cell>
          <cell r="H20810" t="str">
            <v>ДН1</v>
          </cell>
          <cell r="L20810" t="str">
            <v>ГП 1 г.Нальчик</v>
          </cell>
        </row>
        <row r="20811">
          <cell r="G20811">
            <v>3</v>
          </cell>
          <cell r="H20811" t="str">
            <v>ДН1</v>
          </cell>
          <cell r="L20811" t="str">
            <v>ГП 1 г.Нальчик</v>
          </cell>
        </row>
        <row r="20812">
          <cell r="G20812">
            <v>5</v>
          </cell>
          <cell r="H20812" t="str">
            <v>ДН1</v>
          </cell>
          <cell r="L20812" t="str">
            <v>ГП 1 г.Нальчик</v>
          </cell>
        </row>
        <row r="20813">
          <cell r="G20813">
            <v>6</v>
          </cell>
          <cell r="H20813" t="str">
            <v>ДН1</v>
          </cell>
          <cell r="L20813" t="str">
            <v>ГП 1 г.Нальчик</v>
          </cell>
        </row>
        <row r="20814">
          <cell r="G20814">
            <v>12</v>
          </cell>
          <cell r="H20814" t="str">
            <v>ДН1</v>
          </cell>
          <cell r="L20814" t="str">
            <v>ГП 1 г.Нальчик</v>
          </cell>
        </row>
        <row r="20815">
          <cell r="G20815">
            <v>9</v>
          </cell>
          <cell r="H20815" t="str">
            <v>ДН1</v>
          </cell>
          <cell r="L20815" t="str">
            <v>ГП 1 г.Нальчик</v>
          </cell>
        </row>
        <row r="20816">
          <cell r="G20816">
            <v>3</v>
          </cell>
          <cell r="H20816" t="str">
            <v>ДН1</v>
          </cell>
          <cell r="L20816" t="str">
            <v>ГП 1 г.Нальчик</v>
          </cell>
        </row>
        <row r="20817">
          <cell r="G20817">
            <v>5</v>
          </cell>
          <cell r="H20817" t="str">
            <v>ДН1</v>
          </cell>
          <cell r="L20817" t="str">
            <v>ГП 1 г.Нальчик</v>
          </cell>
        </row>
        <row r="20818">
          <cell r="G20818">
            <v>11</v>
          </cell>
          <cell r="H20818" t="str">
            <v>ДН1</v>
          </cell>
          <cell r="L20818" t="str">
            <v>ГП 1 г.Нальчик</v>
          </cell>
        </row>
        <row r="20819">
          <cell r="G20819">
            <v>7</v>
          </cell>
          <cell r="H20819" t="str">
            <v>ДН1</v>
          </cell>
          <cell r="L20819" t="str">
            <v>ГП 1 г.Нальчик</v>
          </cell>
        </row>
        <row r="20820">
          <cell r="G20820">
            <v>7</v>
          </cell>
          <cell r="H20820" t="str">
            <v>ДН1</v>
          </cell>
          <cell r="L20820" t="str">
            <v>ГП 1 г.Нальчик</v>
          </cell>
        </row>
        <row r="20821">
          <cell r="G20821">
            <v>6</v>
          </cell>
          <cell r="H20821" t="str">
            <v>ДН1</v>
          </cell>
          <cell r="L20821" t="str">
            <v>ГП 1 г.Нальчик</v>
          </cell>
        </row>
        <row r="20822">
          <cell r="G20822">
            <v>8</v>
          </cell>
          <cell r="H20822" t="str">
            <v>ДН1</v>
          </cell>
          <cell r="L20822" t="str">
            <v>ГП 1 г.Нальчик</v>
          </cell>
        </row>
        <row r="20823">
          <cell r="G20823">
            <v>4</v>
          </cell>
          <cell r="H20823" t="str">
            <v>ДН1</v>
          </cell>
          <cell r="L20823" t="str">
            <v>ГП 1 г.Нальчик</v>
          </cell>
        </row>
        <row r="20824">
          <cell r="G20824">
            <v>9</v>
          </cell>
          <cell r="H20824" t="str">
            <v>ДН1</v>
          </cell>
          <cell r="L20824" t="str">
            <v>ГП 1 г.Нальчик</v>
          </cell>
        </row>
        <row r="20825">
          <cell r="G20825">
            <v>2</v>
          </cell>
          <cell r="H20825" t="str">
            <v>ДН1</v>
          </cell>
          <cell r="L20825" t="str">
            <v>ГП 1 г.Нальчик</v>
          </cell>
        </row>
        <row r="20826">
          <cell r="G20826">
            <v>7</v>
          </cell>
          <cell r="H20826" t="str">
            <v>ДН1</v>
          </cell>
          <cell r="L20826" t="str">
            <v>ГП 1 г.Нальчик</v>
          </cell>
        </row>
        <row r="20827">
          <cell r="G20827">
            <v>3</v>
          </cell>
          <cell r="H20827" t="str">
            <v>ДН1</v>
          </cell>
          <cell r="L20827" t="str">
            <v>ГП 1 г.Нальчик</v>
          </cell>
        </row>
        <row r="20828">
          <cell r="G20828">
            <v>4</v>
          </cell>
          <cell r="H20828" t="str">
            <v>ДН1</v>
          </cell>
          <cell r="L20828" t="str">
            <v>ГП 1 г.Нальчик</v>
          </cell>
        </row>
        <row r="20829">
          <cell r="G20829">
            <v>1</v>
          </cell>
          <cell r="H20829" t="str">
            <v>ДН1</v>
          </cell>
          <cell r="L20829" t="str">
            <v>ГП 1 г.Нальчик</v>
          </cell>
        </row>
        <row r="20830">
          <cell r="G20830">
            <v>1</v>
          </cell>
          <cell r="H20830" t="str">
            <v>ДН1</v>
          </cell>
          <cell r="L20830" t="str">
            <v>ГП 1 г.Нальчик</v>
          </cell>
        </row>
        <row r="20831">
          <cell r="G20831">
            <v>8</v>
          </cell>
          <cell r="H20831" t="str">
            <v>ДН1</v>
          </cell>
          <cell r="L20831" t="str">
            <v>ГП 1 г.Нальчик</v>
          </cell>
        </row>
        <row r="20832">
          <cell r="G20832">
            <v>3</v>
          </cell>
          <cell r="H20832" t="str">
            <v>ДН1</v>
          </cell>
          <cell r="L20832" t="str">
            <v>ГП 1 г.Нальчик</v>
          </cell>
        </row>
        <row r="20833">
          <cell r="G20833">
            <v>2</v>
          </cell>
          <cell r="H20833" t="str">
            <v>ДН1</v>
          </cell>
          <cell r="L20833" t="str">
            <v>ГП 1 г.Нальчик</v>
          </cell>
        </row>
        <row r="20834">
          <cell r="G20834">
            <v>6</v>
          </cell>
          <cell r="H20834" t="str">
            <v>ДН1</v>
          </cell>
          <cell r="L20834" t="str">
            <v>ГП 1 г.Нальчик</v>
          </cell>
        </row>
        <row r="20835">
          <cell r="G20835">
            <v>8</v>
          </cell>
          <cell r="H20835" t="str">
            <v>ДН1</v>
          </cell>
          <cell r="L20835" t="str">
            <v>ГП 1 г.Нальчик</v>
          </cell>
        </row>
        <row r="20836">
          <cell r="G20836">
            <v>9</v>
          </cell>
          <cell r="H20836" t="str">
            <v>ДН1</v>
          </cell>
          <cell r="L20836" t="str">
            <v>ГП 1 г.Нальчик</v>
          </cell>
        </row>
        <row r="20837">
          <cell r="G20837">
            <v>11</v>
          </cell>
          <cell r="H20837" t="str">
            <v>ДН1</v>
          </cell>
          <cell r="L20837" t="str">
            <v>ГП 1 г.Нальчик</v>
          </cell>
        </row>
        <row r="20838">
          <cell r="G20838">
            <v>6</v>
          </cell>
          <cell r="H20838" t="str">
            <v>ДН1</v>
          </cell>
          <cell r="L20838" t="str">
            <v>ГП 1 г.Нальчик</v>
          </cell>
        </row>
        <row r="20839">
          <cell r="G20839">
            <v>6</v>
          </cell>
          <cell r="H20839" t="str">
            <v>ДН1</v>
          </cell>
          <cell r="L20839" t="str">
            <v>ГП 1 г.Нальчик</v>
          </cell>
        </row>
        <row r="20840">
          <cell r="G20840">
            <v>3</v>
          </cell>
          <cell r="H20840" t="str">
            <v>ДН1</v>
          </cell>
          <cell r="L20840" t="str">
            <v>ГП 1 г.Нальчик</v>
          </cell>
        </row>
        <row r="20841">
          <cell r="G20841">
            <v>5</v>
          </cell>
          <cell r="H20841" t="str">
            <v>ДН1</v>
          </cell>
          <cell r="L20841" t="str">
            <v>ГП 1 г.Нальчик</v>
          </cell>
        </row>
        <row r="20842">
          <cell r="G20842">
            <v>5</v>
          </cell>
          <cell r="H20842" t="str">
            <v>ДН1</v>
          </cell>
          <cell r="L20842" t="str">
            <v>ГП 1 г.Нальчик</v>
          </cell>
        </row>
        <row r="20843">
          <cell r="G20843">
            <v>6</v>
          </cell>
          <cell r="H20843" t="str">
            <v>ДН1</v>
          </cell>
          <cell r="L20843" t="str">
            <v>ГП 1 г.Нальчик</v>
          </cell>
        </row>
        <row r="20844">
          <cell r="G20844">
            <v>6</v>
          </cell>
          <cell r="H20844" t="str">
            <v>ДН1</v>
          </cell>
          <cell r="L20844" t="str">
            <v>ГП 1 г.Нальчик</v>
          </cell>
        </row>
        <row r="20845">
          <cell r="G20845">
            <v>2</v>
          </cell>
          <cell r="H20845" t="str">
            <v>ДН1</v>
          </cell>
          <cell r="L20845" t="str">
            <v>ГП 1 г.Нальчик</v>
          </cell>
        </row>
        <row r="20846">
          <cell r="G20846">
            <v>2</v>
          </cell>
          <cell r="H20846" t="str">
            <v>ДН1</v>
          </cell>
          <cell r="L20846" t="str">
            <v>ГП 1 г.Нальчик</v>
          </cell>
        </row>
        <row r="20847">
          <cell r="G20847">
            <v>1</v>
          </cell>
          <cell r="H20847" t="str">
            <v>ДН1</v>
          </cell>
          <cell r="L20847" t="str">
            <v>ГП 1 г.Нальчик</v>
          </cell>
        </row>
        <row r="20848">
          <cell r="G20848">
            <v>2</v>
          </cell>
          <cell r="H20848" t="str">
            <v>ДН1</v>
          </cell>
          <cell r="L20848" t="str">
            <v>ГП 1 г.Нальчик</v>
          </cell>
        </row>
        <row r="20849">
          <cell r="G20849">
            <v>2</v>
          </cell>
          <cell r="H20849" t="str">
            <v>ДН1</v>
          </cell>
          <cell r="L20849" t="str">
            <v>ГП 1 г.Нальчик</v>
          </cell>
        </row>
        <row r="20850">
          <cell r="G20850">
            <v>3</v>
          </cell>
          <cell r="H20850" t="str">
            <v>ДН1</v>
          </cell>
          <cell r="L20850" t="str">
            <v>ГП 1 г.Нальчик</v>
          </cell>
        </row>
        <row r="20851">
          <cell r="G20851">
            <v>8</v>
          </cell>
          <cell r="H20851" t="str">
            <v>ДН1</v>
          </cell>
          <cell r="L20851" t="str">
            <v>ГП 1 г.Нальчик</v>
          </cell>
        </row>
        <row r="20852">
          <cell r="G20852">
            <v>2</v>
          </cell>
          <cell r="H20852" t="str">
            <v>ДН1</v>
          </cell>
          <cell r="L20852" t="str">
            <v>ГП 1 г.Нальчик</v>
          </cell>
        </row>
        <row r="20853">
          <cell r="G20853">
            <v>12</v>
          </cell>
          <cell r="H20853" t="str">
            <v>ДН1</v>
          </cell>
          <cell r="L20853" t="str">
            <v>ГП 1 г.Нальчик</v>
          </cell>
        </row>
        <row r="20854">
          <cell r="G20854">
            <v>1</v>
          </cell>
          <cell r="H20854" t="str">
            <v>ДН1</v>
          </cell>
          <cell r="L20854" t="str">
            <v>ГП 1 г.Нальчик</v>
          </cell>
        </row>
        <row r="20855">
          <cell r="G20855">
            <v>10</v>
          </cell>
          <cell r="H20855" t="str">
            <v>ДН1</v>
          </cell>
          <cell r="L20855" t="str">
            <v>ГП 1 г.Нальчик</v>
          </cell>
        </row>
        <row r="20856">
          <cell r="G20856">
            <v>10</v>
          </cell>
          <cell r="H20856" t="str">
            <v>ДН1</v>
          </cell>
          <cell r="L20856" t="str">
            <v>ГП 1 г.Нальчик</v>
          </cell>
        </row>
        <row r="20857">
          <cell r="G20857">
            <v>1</v>
          </cell>
          <cell r="H20857" t="str">
            <v>ДН1</v>
          </cell>
          <cell r="L20857" t="str">
            <v>ГП 1 г.Нальчик</v>
          </cell>
        </row>
        <row r="20858">
          <cell r="G20858">
            <v>2</v>
          </cell>
          <cell r="H20858" t="str">
            <v>ДН1</v>
          </cell>
          <cell r="L20858" t="str">
            <v>ГП 1 г.Нальчик</v>
          </cell>
        </row>
        <row r="20859">
          <cell r="G20859">
            <v>12</v>
          </cell>
          <cell r="H20859" t="str">
            <v>ДН1</v>
          </cell>
          <cell r="L20859" t="str">
            <v>ГП 1 г.Нальчик</v>
          </cell>
        </row>
        <row r="20860">
          <cell r="G20860">
            <v>10</v>
          </cell>
          <cell r="H20860" t="str">
            <v>ДН1</v>
          </cell>
          <cell r="L20860" t="str">
            <v>ГП 1 г.Нальчик</v>
          </cell>
        </row>
        <row r="20861">
          <cell r="G20861">
            <v>5</v>
          </cell>
          <cell r="H20861" t="str">
            <v>ДН1</v>
          </cell>
          <cell r="L20861" t="str">
            <v>ГП 1 г.Нальчик</v>
          </cell>
        </row>
        <row r="20862">
          <cell r="G20862">
            <v>1</v>
          </cell>
          <cell r="H20862" t="str">
            <v>ДН1</v>
          </cell>
          <cell r="L20862" t="str">
            <v>ГП 1 г.Нальчик</v>
          </cell>
        </row>
        <row r="20863">
          <cell r="G20863">
            <v>1</v>
          </cell>
          <cell r="H20863" t="str">
            <v>ДН1</v>
          </cell>
          <cell r="L20863" t="str">
            <v>ГП 1 г.Нальчик</v>
          </cell>
        </row>
        <row r="20864">
          <cell r="G20864">
            <v>7</v>
          </cell>
          <cell r="H20864" t="str">
            <v>ДН1</v>
          </cell>
          <cell r="L20864" t="str">
            <v>ГП 1 г.Нальчик</v>
          </cell>
        </row>
        <row r="20865">
          <cell r="G20865">
            <v>1</v>
          </cell>
          <cell r="H20865" t="str">
            <v>ДН1</v>
          </cell>
          <cell r="L20865" t="str">
            <v>ГП 1 г.Нальчик</v>
          </cell>
        </row>
        <row r="20866">
          <cell r="G20866">
            <v>1</v>
          </cell>
          <cell r="H20866" t="str">
            <v>ДН1</v>
          </cell>
          <cell r="L20866" t="str">
            <v>ГП 1 г.Нальчик</v>
          </cell>
        </row>
        <row r="20867">
          <cell r="G20867">
            <v>3</v>
          </cell>
          <cell r="H20867" t="str">
            <v>ДН1</v>
          </cell>
          <cell r="L20867" t="str">
            <v>ГП 1 г.Нальчик</v>
          </cell>
        </row>
        <row r="20868">
          <cell r="G20868">
            <v>6</v>
          </cell>
          <cell r="H20868" t="str">
            <v>ДН1</v>
          </cell>
          <cell r="L20868" t="str">
            <v>ГП 1 г.Нальчик</v>
          </cell>
        </row>
        <row r="20869">
          <cell r="G20869">
            <v>1</v>
          </cell>
          <cell r="H20869" t="str">
            <v>ДН1</v>
          </cell>
          <cell r="L20869" t="str">
            <v>ГП 1 г.Нальчик</v>
          </cell>
        </row>
        <row r="20870">
          <cell r="G20870">
            <v>5</v>
          </cell>
          <cell r="H20870" t="str">
            <v>ДН1</v>
          </cell>
          <cell r="L20870" t="str">
            <v>ГП 1 г.Нальчик</v>
          </cell>
        </row>
        <row r="20871">
          <cell r="G20871">
            <v>4</v>
          </cell>
          <cell r="H20871" t="str">
            <v>ДН1</v>
          </cell>
          <cell r="L20871" t="str">
            <v>ГП 1 г.Нальчик</v>
          </cell>
        </row>
        <row r="20872">
          <cell r="G20872">
            <v>1</v>
          </cell>
          <cell r="H20872" t="str">
            <v>ДН1</v>
          </cell>
          <cell r="L20872" t="str">
            <v>ГП 1 г.Нальчик</v>
          </cell>
        </row>
        <row r="20873">
          <cell r="G20873">
            <v>1</v>
          </cell>
          <cell r="H20873" t="str">
            <v>ДН1</v>
          </cell>
          <cell r="L20873" t="str">
            <v>ГП 1 г.Нальчик</v>
          </cell>
        </row>
        <row r="20874">
          <cell r="G20874">
            <v>9</v>
          </cell>
          <cell r="H20874" t="str">
            <v>ДН1</v>
          </cell>
          <cell r="L20874" t="str">
            <v>ГП 1 г.Нальчик</v>
          </cell>
        </row>
        <row r="20875">
          <cell r="G20875">
            <v>8</v>
          </cell>
          <cell r="H20875" t="str">
            <v>ДН1</v>
          </cell>
          <cell r="L20875" t="str">
            <v>ГП 1 г.Нальчик</v>
          </cell>
        </row>
        <row r="20876">
          <cell r="G20876">
            <v>7</v>
          </cell>
          <cell r="H20876" t="str">
            <v>ДН1</v>
          </cell>
          <cell r="L20876" t="str">
            <v>ГП 1 г.Нальчик</v>
          </cell>
        </row>
        <row r="20877">
          <cell r="G20877">
            <v>7</v>
          </cell>
          <cell r="H20877" t="str">
            <v>ДН1</v>
          </cell>
          <cell r="L20877" t="str">
            <v>ГП 1 г.Нальчик</v>
          </cell>
        </row>
        <row r="20878">
          <cell r="G20878">
            <v>7</v>
          </cell>
          <cell r="H20878" t="str">
            <v>ДН1</v>
          </cell>
          <cell r="L20878" t="str">
            <v>ГП 1 г.Нальчик</v>
          </cell>
        </row>
        <row r="20879">
          <cell r="G20879">
            <v>5</v>
          </cell>
          <cell r="H20879" t="str">
            <v>ДН1</v>
          </cell>
          <cell r="L20879" t="str">
            <v>ГП 1 г.Нальчик</v>
          </cell>
        </row>
        <row r="20880">
          <cell r="G20880">
            <v>5</v>
          </cell>
          <cell r="H20880" t="str">
            <v>ДН1</v>
          </cell>
          <cell r="L20880" t="str">
            <v>ГП 1 г.Нальчик</v>
          </cell>
        </row>
        <row r="20881">
          <cell r="G20881">
            <v>7</v>
          </cell>
          <cell r="H20881" t="str">
            <v>ДН1</v>
          </cell>
          <cell r="L20881" t="str">
            <v>ГП 1 г.Нальчик</v>
          </cell>
        </row>
        <row r="20882">
          <cell r="G20882">
            <v>2</v>
          </cell>
          <cell r="H20882" t="str">
            <v>ДН1</v>
          </cell>
          <cell r="L20882" t="str">
            <v>ГП 1 г.Нальчик</v>
          </cell>
        </row>
        <row r="20883">
          <cell r="G20883">
            <v>12</v>
          </cell>
          <cell r="H20883" t="str">
            <v>ДН1</v>
          </cell>
          <cell r="L20883" t="str">
            <v>ГП 1 г.Нальчик</v>
          </cell>
        </row>
        <row r="20884">
          <cell r="G20884">
            <v>2</v>
          </cell>
          <cell r="H20884" t="str">
            <v>ДН1</v>
          </cell>
          <cell r="L20884" t="str">
            <v>ГП 1 г.Нальчик</v>
          </cell>
        </row>
        <row r="20885">
          <cell r="G20885">
            <v>7</v>
          </cell>
          <cell r="H20885" t="str">
            <v>ДН1</v>
          </cell>
          <cell r="L20885" t="str">
            <v>ГП 1 г.Нальчик</v>
          </cell>
        </row>
        <row r="20886">
          <cell r="G20886">
            <v>3</v>
          </cell>
          <cell r="H20886" t="str">
            <v>ДН1</v>
          </cell>
          <cell r="L20886" t="str">
            <v>ГП 1 г.Нальчик</v>
          </cell>
        </row>
        <row r="20887">
          <cell r="G20887">
            <v>2</v>
          </cell>
          <cell r="H20887" t="str">
            <v>ДН1</v>
          </cell>
          <cell r="L20887" t="str">
            <v>ГП 1 г.Нальчик</v>
          </cell>
        </row>
        <row r="20888">
          <cell r="G20888">
            <v>1</v>
          </cell>
          <cell r="H20888" t="str">
            <v>ДН1</v>
          </cell>
          <cell r="L20888" t="str">
            <v>ГП 1 г.Нальчик</v>
          </cell>
        </row>
        <row r="20889">
          <cell r="G20889">
            <v>6</v>
          </cell>
          <cell r="H20889" t="str">
            <v>ДН1</v>
          </cell>
          <cell r="L20889" t="str">
            <v>ГП 1 г.Нальчик</v>
          </cell>
        </row>
        <row r="20890">
          <cell r="G20890">
            <v>3</v>
          </cell>
          <cell r="H20890" t="str">
            <v>ДН1</v>
          </cell>
          <cell r="L20890" t="str">
            <v>ГП 1 г.Нальчик</v>
          </cell>
        </row>
        <row r="20891">
          <cell r="G20891">
            <v>7</v>
          </cell>
          <cell r="H20891" t="str">
            <v>ДН1</v>
          </cell>
          <cell r="L20891" t="str">
            <v>ГП 1 г.Нальчик</v>
          </cell>
        </row>
        <row r="20892">
          <cell r="G20892">
            <v>4</v>
          </cell>
          <cell r="H20892" t="str">
            <v>ДН1</v>
          </cell>
          <cell r="L20892" t="str">
            <v>ГП 1 г.Нальчик</v>
          </cell>
        </row>
        <row r="20893">
          <cell r="G20893">
            <v>2</v>
          </cell>
          <cell r="H20893" t="str">
            <v>ДН1</v>
          </cell>
          <cell r="L20893" t="str">
            <v>ГП 1 г.Нальчик</v>
          </cell>
        </row>
        <row r="20894">
          <cell r="G20894">
            <v>12</v>
          </cell>
          <cell r="H20894" t="str">
            <v>ДН1</v>
          </cell>
          <cell r="L20894" t="str">
            <v>ГП 1 г.Нальчик</v>
          </cell>
        </row>
        <row r="20895">
          <cell r="G20895">
            <v>12</v>
          </cell>
          <cell r="H20895" t="str">
            <v>ДН1</v>
          </cell>
          <cell r="L20895" t="str">
            <v>ГП 1 г.Нальчик</v>
          </cell>
        </row>
        <row r="20896">
          <cell r="G20896">
            <v>2</v>
          </cell>
          <cell r="H20896" t="str">
            <v>ДН1</v>
          </cell>
          <cell r="L20896" t="str">
            <v>ГП 1 г.Нальчик</v>
          </cell>
        </row>
        <row r="20897">
          <cell r="G20897">
            <v>4</v>
          </cell>
          <cell r="H20897" t="str">
            <v>ДН1</v>
          </cell>
          <cell r="L20897" t="str">
            <v>ГП 1 г.Нальчик</v>
          </cell>
        </row>
        <row r="20898">
          <cell r="G20898">
            <v>1</v>
          </cell>
          <cell r="H20898" t="str">
            <v>ДН1</v>
          </cell>
          <cell r="L20898" t="str">
            <v>ГП 1 г.Нальчик</v>
          </cell>
        </row>
        <row r="20899">
          <cell r="G20899">
            <v>2</v>
          </cell>
          <cell r="H20899" t="str">
            <v>ДН1</v>
          </cell>
          <cell r="L20899" t="str">
            <v>ГП 1 г.Нальчик</v>
          </cell>
        </row>
        <row r="20900">
          <cell r="G20900">
            <v>2</v>
          </cell>
          <cell r="H20900" t="str">
            <v>ДН1</v>
          </cell>
          <cell r="L20900" t="str">
            <v>ГП 1 г.Нальчик</v>
          </cell>
        </row>
        <row r="20901">
          <cell r="G20901">
            <v>5</v>
          </cell>
          <cell r="H20901" t="str">
            <v>ДН1</v>
          </cell>
          <cell r="L20901" t="str">
            <v>ГП 1 г.Нальчик</v>
          </cell>
        </row>
        <row r="20902">
          <cell r="G20902">
            <v>3</v>
          </cell>
          <cell r="H20902" t="str">
            <v>ДН1</v>
          </cell>
          <cell r="L20902" t="str">
            <v>ГП 1 г.Нальчик</v>
          </cell>
        </row>
        <row r="20903">
          <cell r="G20903">
            <v>3</v>
          </cell>
          <cell r="H20903" t="str">
            <v>ДН1</v>
          </cell>
          <cell r="L20903" t="str">
            <v>ГП 1 г.Нальчик</v>
          </cell>
        </row>
        <row r="20904">
          <cell r="G20904">
            <v>3</v>
          </cell>
          <cell r="H20904" t="str">
            <v>ДН1</v>
          </cell>
          <cell r="L20904" t="str">
            <v>ГП 1 г.Нальчик</v>
          </cell>
        </row>
        <row r="20905">
          <cell r="G20905">
            <v>9</v>
          </cell>
          <cell r="H20905" t="str">
            <v>ДН1</v>
          </cell>
          <cell r="L20905" t="str">
            <v>ГП 1 г.Нальчик</v>
          </cell>
        </row>
        <row r="20906">
          <cell r="G20906">
            <v>5</v>
          </cell>
          <cell r="H20906" t="str">
            <v>ДН1</v>
          </cell>
          <cell r="L20906" t="str">
            <v>ГП 1 г.Нальчик</v>
          </cell>
        </row>
        <row r="20907">
          <cell r="G20907">
            <v>4</v>
          </cell>
          <cell r="H20907" t="str">
            <v>ДН1</v>
          </cell>
          <cell r="L20907" t="str">
            <v>ГП 1 г.Нальчик</v>
          </cell>
        </row>
        <row r="20908">
          <cell r="G20908">
            <v>3</v>
          </cell>
          <cell r="H20908" t="str">
            <v>ДН1</v>
          </cell>
          <cell r="L20908" t="str">
            <v>ГП 1 г.Нальчик</v>
          </cell>
        </row>
        <row r="20909">
          <cell r="G20909">
            <v>8</v>
          </cell>
          <cell r="H20909" t="str">
            <v>ДН1</v>
          </cell>
          <cell r="L20909" t="str">
            <v>ГП 1 г.Нальчик</v>
          </cell>
        </row>
        <row r="20910">
          <cell r="G20910">
            <v>1</v>
          </cell>
          <cell r="H20910" t="str">
            <v>ДН1</v>
          </cell>
          <cell r="L20910" t="str">
            <v>ГП 1 г.Нальчик</v>
          </cell>
        </row>
        <row r="20911">
          <cell r="G20911">
            <v>1</v>
          </cell>
          <cell r="H20911" t="str">
            <v>ДН1</v>
          </cell>
          <cell r="L20911" t="str">
            <v>ГП 1 г.Нальчик</v>
          </cell>
        </row>
        <row r="20912">
          <cell r="G20912">
            <v>1</v>
          </cell>
          <cell r="H20912" t="str">
            <v>ДН1</v>
          </cell>
          <cell r="L20912" t="str">
            <v>ГП 1 г.Нальчик</v>
          </cell>
        </row>
        <row r="20913">
          <cell r="G20913">
            <v>1</v>
          </cell>
          <cell r="H20913" t="str">
            <v>ДН1</v>
          </cell>
          <cell r="L20913" t="str">
            <v>ГП 1 г.Нальчик</v>
          </cell>
        </row>
        <row r="20914">
          <cell r="G20914">
            <v>9</v>
          </cell>
          <cell r="H20914" t="str">
            <v>ДН1</v>
          </cell>
          <cell r="L20914" t="str">
            <v>ГП 1 г.Нальчик</v>
          </cell>
        </row>
        <row r="20915">
          <cell r="G20915">
            <v>4</v>
          </cell>
          <cell r="H20915" t="str">
            <v>ДН1</v>
          </cell>
          <cell r="L20915" t="str">
            <v>ГП 1 г.Нальчик</v>
          </cell>
        </row>
        <row r="20916">
          <cell r="G20916">
            <v>4</v>
          </cell>
          <cell r="H20916" t="str">
            <v>ДН1</v>
          </cell>
          <cell r="L20916" t="str">
            <v>ГП 1 г.Нальчик</v>
          </cell>
        </row>
        <row r="20917">
          <cell r="G20917">
            <v>5</v>
          </cell>
          <cell r="H20917" t="str">
            <v>ДН1</v>
          </cell>
          <cell r="L20917" t="str">
            <v>ГП 1 г.Нальчик</v>
          </cell>
        </row>
        <row r="20918">
          <cell r="G20918">
            <v>5</v>
          </cell>
          <cell r="H20918" t="str">
            <v>ДН1</v>
          </cell>
          <cell r="L20918" t="str">
            <v>ГП 1 г.Нальчик</v>
          </cell>
        </row>
        <row r="20919">
          <cell r="G20919">
            <v>5</v>
          </cell>
          <cell r="H20919" t="str">
            <v>ДН1</v>
          </cell>
          <cell r="L20919" t="str">
            <v>ГП 1 г.Нальчик</v>
          </cell>
        </row>
        <row r="20920">
          <cell r="G20920">
            <v>5</v>
          </cell>
          <cell r="H20920" t="str">
            <v>ДН1</v>
          </cell>
          <cell r="L20920" t="str">
            <v>ГП 1 г.Нальчик</v>
          </cell>
        </row>
        <row r="20921">
          <cell r="G20921">
            <v>5</v>
          </cell>
          <cell r="H20921" t="str">
            <v>ДН1</v>
          </cell>
          <cell r="L20921" t="str">
            <v>ГП 1 г.Нальчик</v>
          </cell>
        </row>
        <row r="20922">
          <cell r="G20922">
            <v>10</v>
          </cell>
          <cell r="H20922" t="str">
            <v>ДН1</v>
          </cell>
          <cell r="L20922" t="str">
            <v>ГП 1 г.Нальчик</v>
          </cell>
        </row>
        <row r="20923">
          <cell r="G20923">
            <v>10</v>
          </cell>
          <cell r="H20923" t="str">
            <v>ДН1</v>
          </cell>
          <cell r="L20923" t="str">
            <v>ГП 1 г.Нальчик</v>
          </cell>
        </row>
        <row r="20924">
          <cell r="G20924">
            <v>2</v>
          </cell>
          <cell r="H20924" t="str">
            <v>ДН1</v>
          </cell>
          <cell r="L20924" t="str">
            <v>ГП 1 г.Нальчик</v>
          </cell>
        </row>
        <row r="20925">
          <cell r="G20925">
            <v>9</v>
          </cell>
          <cell r="H20925" t="str">
            <v>ДН1</v>
          </cell>
          <cell r="L20925" t="str">
            <v>ГП 1 г.Нальчик</v>
          </cell>
        </row>
        <row r="20926">
          <cell r="G20926">
            <v>9</v>
          </cell>
          <cell r="H20926" t="str">
            <v>ДН1</v>
          </cell>
          <cell r="L20926" t="str">
            <v>ГП 1 г.Нальчик</v>
          </cell>
        </row>
        <row r="20927">
          <cell r="G20927">
            <v>2</v>
          </cell>
          <cell r="H20927" t="str">
            <v>ДН1</v>
          </cell>
          <cell r="L20927" t="str">
            <v>ГП 1 г.Нальчик</v>
          </cell>
        </row>
        <row r="20928">
          <cell r="G20928">
            <v>2</v>
          </cell>
          <cell r="H20928" t="str">
            <v>ДН1</v>
          </cell>
          <cell r="L20928" t="str">
            <v>ГП 1 г.Нальчик</v>
          </cell>
        </row>
        <row r="20929">
          <cell r="G20929">
            <v>9</v>
          </cell>
          <cell r="H20929" t="str">
            <v>ДН1</v>
          </cell>
          <cell r="L20929" t="str">
            <v>ГП 1 г.Нальчик</v>
          </cell>
        </row>
        <row r="20930">
          <cell r="G20930">
            <v>1</v>
          </cell>
          <cell r="H20930" t="str">
            <v>ДН1</v>
          </cell>
          <cell r="L20930" t="str">
            <v>ГП 1 г.Нальчик</v>
          </cell>
        </row>
        <row r="20931">
          <cell r="G20931">
            <v>10</v>
          </cell>
          <cell r="H20931" t="str">
            <v>ДН1</v>
          </cell>
          <cell r="L20931" t="str">
            <v>ГП 1 г.Нальчик</v>
          </cell>
        </row>
        <row r="20932">
          <cell r="G20932">
            <v>11</v>
          </cell>
          <cell r="H20932" t="str">
            <v>ДН1</v>
          </cell>
          <cell r="L20932" t="str">
            <v>ГП 1 г.Нальчик</v>
          </cell>
        </row>
        <row r="20933">
          <cell r="G20933">
            <v>7</v>
          </cell>
          <cell r="H20933" t="str">
            <v>ДН1</v>
          </cell>
          <cell r="L20933" t="str">
            <v>ГП 1 г.Нальчик</v>
          </cell>
        </row>
        <row r="20934">
          <cell r="G20934">
            <v>3</v>
          </cell>
          <cell r="H20934" t="str">
            <v>ДН1</v>
          </cell>
          <cell r="L20934" t="str">
            <v>ГП 1 г.Нальчик</v>
          </cell>
        </row>
        <row r="20935">
          <cell r="G20935">
            <v>3</v>
          </cell>
          <cell r="H20935" t="str">
            <v>ДН1</v>
          </cell>
          <cell r="L20935" t="str">
            <v>ГП 1 г.Нальчик</v>
          </cell>
        </row>
        <row r="20936">
          <cell r="G20936">
            <v>3</v>
          </cell>
          <cell r="H20936" t="str">
            <v>ДН1</v>
          </cell>
          <cell r="L20936" t="str">
            <v>ГП 1 г.Нальчик</v>
          </cell>
        </row>
        <row r="20937">
          <cell r="G20937">
            <v>8</v>
          </cell>
          <cell r="H20937" t="str">
            <v>ДН1</v>
          </cell>
          <cell r="L20937" t="str">
            <v>ГП 1 г.Нальчик</v>
          </cell>
        </row>
        <row r="20938">
          <cell r="G20938">
            <v>6</v>
          </cell>
          <cell r="H20938" t="str">
            <v>ДН1</v>
          </cell>
          <cell r="L20938" t="str">
            <v>ГП 1 г.Нальчик</v>
          </cell>
        </row>
        <row r="20939">
          <cell r="G20939">
            <v>10</v>
          </cell>
          <cell r="H20939" t="str">
            <v>ДН1</v>
          </cell>
          <cell r="L20939" t="str">
            <v>ГП 1 г.Нальчик</v>
          </cell>
        </row>
        <row r="20940">
          <cell r="G20940">
            <v>10</v>
          </cell>
          <cell r="H20940" t="str">
            <v>ДН1</v>
          </cell>
          <cell r="L20940" t="str">
            <v>ГП 1 г.Нальчик</v>
          </cell>
        </row>
        <row r="20941">
          <cell r="G20941">
            <v>10</v>
          </cell>
          <cell r="H20941" t="str">
            <v>ДН1</v>
          </cell>
          <cell r="L20941" t="str">
            <v>ГП 1 г.Нальчик</v>
          </cell>
        </row>
        <row r="20942">
          <cell r="G20942">
            <v>3</v>
          </cell>
          <cell r="H20942" t="str">
            <v>ДН1</v>
          </cell>
          <cell r="L20942" t="str">
            <v>ГП 1 г.Нальчик</v>
          </cell>
        </row>
        <row r="20943">
          <cell r="G20943">
            <v>4</v>
          </cell>
          <cell r="H20943" t="str">
            <v>ДН1</v>
          </cell>
          <cell r="L20943" t="str">
            <v>ГП 1 г.Нальчик</v>
          </cell>
        </row>
        <row r="20944">
          <cell r="G20944">
            <v>2</v>
          </cell>
          <cell r="H20944" t="str">
            <v>ДН1</v>
          </cell>
          <cell r="L20944" t="str">
            <v>ГП 1 г.Нальчик</v>
          </cell>
        </row>
        <row r="20945">
          <cell r="G20945">
            <v>5</v>
          </cell>
          <cell r="H20945" t="str">
            <v>ДН1</v>
          </cell>
          <cell r="L20945" t="str">
            <v>ГП 1 г.Нальчик</v>
          </cell>
        </row>
        <row r="20946">
          <cell r="G20946">
            <v>1</v>
          </cell>
          <cell r="H20946" t="str">
            <v>ДН1</v>
          </cell>
          <cell r="L20946" t="str">
            <v>ГП 1 г.Нальчик</v>
          </cell>
        </row>
        <row r="20947">
          <cell r="G20947">
            <v>1</v>
          </cell>
          <cell r="H20947" t="str">
            <v>ДН1</v>
          </cell>
          <cell r="L20947" t="str">
            <v>ГП 1 г.Нальчик</v>
          </cell>
        </row>
        <row r="20948">
          <cell r="G20948">
            <v>12</v>
          </cell>
          <cell r="H20948" t="str">
            <v>ДН1</v>
          </cell>
          <cell r="L20948" t="str">
            <v>ГП 1 г.Нальчик</v>
          </cell>
        </row>
        <row r="20949">
          <cell r="G20949">
            <v>3</v>
          </cell>
          <cell r="H20949" t="str">
            <v>ДН1</v>
          </cell>
          <cell r="L20949" t="str">
            <v>ГП 1 г.Нальчик</v>
          </cell>
        </row>
        <row r="20950">
          <cell r="G20950">
            <v>3</v>
          </cell>
          <cell r="H20950" t="str">
            <v>ДН1</v>
          </cell>
          <cell r="L20950" t="str">
            <v>ГП 1 г.Нальчик</v>
          </cell>
        </row>
        <row r="20951">
          <cell r="G20951">
            <v>2</v>
          </cell>
          <cell r="H20951" t="str">
            <v>ДН1</v>
          </cell>
          <cell r="L20951" t="str">
            <v>ГП 1 г.Нальчик</v>
          </cell>
        </row>
        <row r="20952">
          <cell r="G20952">
            <v>4</v>
          </cell>
          <cell r="H20952" t="str">
            <v>ДН1</v>
          </cell>
          <cell r="L20952" t="str">
            <v>ГП 1 г.Нальчик</v>
          </cell>
        </row>
        <row r="20953">
          <cell r="G20953">
            <v>12</v>
          </cell>
          <cell r="H20953" t="str">
            <v>ДН1</v>
          </cell>
          <cell r="L20953" t="str">
            <v>ГП 1 г.Нальчик</v>
          </cell>
        </row>
        <row r="20954">
          <cell r="G20954">
            <v>5</v>
          </cell>
          <cell r="H20954" t="str">
            <v>ДН1</v>
          </cell>
          <cell r="L20954" t="str">
            <v>ГП 1 г.Нальчик</v>
          </cell>
        </row>
        <row r="20955">
          <cell r="G20955">
            <v>9</v>
          </cell>
          <cell r="H20955" t="str">
            <v>ДН1</v>
          </cell>
          <cell r="L20955" t="str">
            <v>ГП 1 г.Нальчик</v>
          </cell>
        </row>
        <row r="20956">
          <cell r="G20956">
            <v>9</v>
          </cell>
          <cell r="H20956" t="str">
            <v>ДН1</v>
          </cell>
          <cell r="L20956" t="str">
            <v>ГП 1 г.Нальчик</v>
          </cell>
        </row>
        <row r="20957">
          <cell r="G20957">
            <v>1</v>
          </cell>
          <cell r="H20957" t="str">
            <v>ДН1</v>
          </cell>
          <cell r="L20957" t="str">
            <v>ГП 1 г.Нальчик</v>
          </cell>
        </row>
        <row r="20958">
          <cell r="G20958">
            <v>11</v>
          </cell>
          <cell r="H20958" t="str">
            <v>ДН1</v>
          </cell>
          <cell r="L20958" t="str">
            <v>ГП 1 г.Нальчик</v>
          </cell>
        </row>
        <row r="20959">
          <cell r="G20959">
            <v>11</v>
          </cell>
          <cell r="H20959" t="str">
            <v>ДН1</v>
          </cell>
          <cell r="L20959" t="str">
            <v>ГП 1 г.Нальчик</v>
          </cell>
        </row>
        <row r="20960">
          <cell r="G20960">
            <v>2</v>
          </cell>
          <cell r="H20960" t="str">
            <v>ДН1</v>
          </cell>
          <cell r="L20960" t="str">
            <v>ГП 1 г.Нальчик</v>
          </cell>
        </row>
        <row r="20961">
          <cell r="G20961">
            <v>1</v>
          </cell>
          <cell r="H20961" t="str">
            <v>ДН1</v>
          </cell>
          <cell r="L20961" t="str">
            <v>ГП 1 г.Нальчик</v>
          </cell>
        </row>
        <row r="20962">
          <cell r="G20962">
            <v>1</v>
          </cell>
          <cell r="H20962" t="str">
            <v>ДН1</v>
          </cell>
          <cell r="L20962" t="str">
            <v>ГП 1 г.Нальчик</v>
          </cell>
        </row>
        <row r="20963">
          <cell r="G20963">
            <v>12</v>
          </cell>
          <cell r="H20963" t="str">
            <v>ДН1</v>
          </cell>
          <cell r="L20963" t="str">
            <v>ГП 1 г.Нальчик</v>
          </cell>
        </row>
        <row r="20964">
          <cell r="G20964">
            <v>1</v>
          </cell>
          <cell r="H20964" t="str">
            <v>ДН1</v>
          </cell>
          <cell r="L20964" t="str">
            <v>ГП 1 г.Нальчик</v>
          </cell>
        </row>
        <row r="20965">
          <cell r="G20965">
            <v>4</v>
          </cell>
          <cell r="H20965" t="str">
            <v>ДН1</v>
          </cell>
          <cell r="L20965" t="str">
            <v>ГП 1 г.Нальчик</v>
          </cell>
        </row>
        <row r="20966">
          <cell r="G20966">
            <v>1</v>
          </cell>
          <cell r="H20966" t="str">
            <v>ДН1</v>
          </cell>
          <cell r="L20966" t="str">
            <v>ГП 1 г.Нальчик</v>
          </cell>
        </row>
        <row r="20967">
          <cell r="G20967">
            <v>3</v>
          </cell>
          <cell r="H20967" t="str">
            <v>ДН1</v>
          </cell>
          <cell r="L20967" t="str">
            <v>ГП 1 г.Нальчик</v>
          </cell>
        </row>
        <row r="20968">
          <cell r="G20968">
            <v>7</v>
          </cell>
          <cell r="H20968" t="str">
            <v>ДН1</v>
          </cell>
          <cell r="L20968" t="str">
            <v>ГП 1 г.Нальчик</v>
          </cell>
        </row>
        <row r="20969">
          <cell r="G20969">
            <v>7</v>
          </cell>
          <cell r="H20969" t="str">
            <v>ДН1</v>
          </cell>
          <cell r="L20969" t="str">
            <v>ГП 1 г.Нальчик</v>
          </cell>
        </row>
        <row r="20970">
          <cell r="G20970">
            <v>11</v>
          </cell>
          <cell r="H20970" t="str">
            <v>ДН1</v>
          </cell>
          <cell r="L20970" t="str">
            <v>ГП 1 г.Нальчик</v>
          </cell>
        </row>
        <row r="20971">
          <cell r="G20971">
            <v>2</v>
          </cell>
          <cell r="H20971" t="str">
            <v>ДН1</v>
          </cell>
          <cell r="L20971" t="str">
            <v>ГП 1 г.Нальчик</v>
          </cell>
        </row>
        <row r="20972">
          <cell r="G20972">
            <v>5</v>
          </cell>
          <cell r="H20972" t="str">
            <v>ДН1</v>
          </cell>
          <cell r="L20972" t="str">
            <v>ГП 1 г.Нальчик</v>
          </cell>
        </row>
        <row r="20973">
          <cell r="G20973">
            <v>6</v>
          </cell>
          <cell r="H20973" t="str">
            <v>ДН1</v>
          </cell>
          <cell r="L20973" t="str">
            <v>ГП 1 г.Нальчик</v>
          </cell>
        </row>
        <row r="20974">
          <cell r="G20974">
            <v>7</v>
          </cell>
          <cell r="H20974" t="str">
            <v>ДН1</v>
          </cell>
          <cell r="L20974" t="str">
            <v>ГП 1 г.Нальчик</v>
          </cell>
        </row>
        <row r="20975">
          <cell r="G20975">
            <v>7</v>
          </cell>
          <cell r="H20975" t="str">
            <v>ДН1</v>
          </cell>
          <cell r="L20975" t="str">
            <v>ГП 1 г.Нальчик</v>
          </cell>
        </row>
        <row r="20976">
          <cell r="G20976">
            <v>9</v>
          </cell>
          <cell r="H20976" t="str">
            <v>ДН1</v>
          </cell>
          <cell r="L20976" t="str">
            <v>ГП 1 г.Нальчик</v>
          </cell>
        </row>
        <row r="20977">
          <cell r="G20977">
            <v>11</v>
          </cell>
          <cell r="H20977" t="str">
            <v>ДН1</v>
          </cell>
          <cell r="L20977" t="str">
            <v>ГП 1 г.Нальчик</v>
          </cell>
        </row>
        <row r="20978">
          <cell r="G20978">
            <v>2</v>
          </cell>
          <cell r="H20978" t="str">
            <v>ДН1</v>
          </cell>
          <cell r="L20978" t="str">
            <v>ГП 1 г.Нальчик</v>
          </cell>
        </row>
        <row r="20979">
          <cell r="G20979">
            <v>5</v>
          </cell>
          <cell r="H20979" t="str">
            <v>ДН1</v>
          </cell>
          <cell r="L20979" t="str">
            <v>ГП 1 г.Нальчик</v>
          </cell>
        </row>
        <row r="20980">
          <cell r="G20980">
            <v>4</v>
          </cell>
          <cell r="H20980" t="str">
            <v>ДН1</v>
          </cell>
          <cell r="L20980" t="str">
            <v>ГП 1 г.Нальчик</v>
          </cell>
        </row>
        <row r="20981">
          <cell r="G20981">
            <v>10</v>
          </cell>
          <cell r="H20981" t="str">
            <v>ДН1</v>
          </cell>
          <cell r="L20981" t="str">
            <v>ГП 1 г.Нальчик</v>
          </cell>
        </row>
        <row r="20982">
          <cell r="G20982">
            <v>2</v>
          </cell>
          <cell r="H20982" t="str">
            <v>ДН1</v>
          </cell>
          <cell r="L20982" t="str">
            <v>ГП 1 г.Нальчик</v>
          </cell>
        </row>
        <row r="20983">
          <cell r="G20983">
            <v>4</v>
          </cell>
          <cell r="H20983" t="str">
            <v>ДН1</v>
          </cell>
          <cell r="L20983" t="str">
            <v>ГП 1 г.Нальчик</v>
          </cell>
        </row>
        <row r="20984">
          <cell r="G20984">
            <v>4</v>
          </cell>
          <cell r="H20984" t="str">
            <v>ДН1</v>
          </cell>
          <cell r="L20984" t="str">
            <v>ГП 1 г.Нальчик</v>
          </cell>
        </row>
        <row r="20985">
          <cell r="G20985">
            <v>10</v>
          </cell>
          <cell r="H20985" t="str">
            <v>ДН1</v>
          </cell>
          <cell r="L20985" t="str">
            <v>ГП 1 г.Нальчик</v>
          </cell>
        </row>
        <row r="20986">
          <cell r="G20986">
            <v>10</v>
          </cell>
          <cell r="H20986" t="str">
            <v>ДН1</v>
          </cell>
          <cell r="L20986" t="str">
            <v>ГП 1 г.Нальчик</v>
          </cell>
        </row>
        <row r="20987">
          <cell r="G20987">
            <v>11</v>
          </cell>
          <cell r="H20987" t="str">
            <v>ДН1</v>
          </cell>
          <cell r="L20987" t="str">
            <v>ГП 1 г.Нальчик</v>
          </cell>
        </row>
        <row r="20988">
          <cell r="G20988">
            <v>4</v>
          </cell>
          <cell r="H20988" t="str">
            <v>ДН1</v>
          </cell>
          <cell r="L20988" t="str">
            <v>ГП 1 г.Нальчик</v>
          </cell>
        </row>
        <row r="20989">
          <cell r="G20989">
            <v>4</v>
          </cell>
          <cell r="H20989" t="str">
            <v>ДН1</v>
          </cell>
          <cell r="L20989" t="str">
            <v>ГП 1 г.Нальчик</v>
          </cell>
        </row>
        <row r="20990">
          <cell r="G20990">
            <v>6</v>
          </cell>
          <cell r="H20990" t="str">
            <v>ДН1</v>
          </cell>
          <cell r="L20990" t="str">
            <v>ГП 1 г.Нальчик</v>
          </cell>
        </row>
        <row r="20991">
          <cell r="G20991">
            <v>3</v>
          </cell>
          <cell r="H20991" t="str">
            <v>ДН1</v>
          </cell>
          <cell r="L20991" t="str">
            <v>ГП 1 г.Нальчик</v>
          </cell>
        </row>
        <row r="20992">
          <cell r="G20992">
            <v>3</v>
          </cell>
          <cell r="H20992" t="str">
            <v>ДН1</v>
          </cell>
          <cell r="L20992" t="str">
            <v>ГП 1 г.Нальчик</v>
          </cell>
        </row>
        <row r="20993">
          <cell r="G20993">
            <v>9</v>
          </cell>
          <cell r="H20993" t="str">
            <v>ДН1</v>
          </cell>
          <cell r="L20993" t="str">
            <v>ГП 1 г.Нальчик</v>
          </cell>
        </row>
        <row r="20994">
          <cell r="G20994">
            <v>11</v>
          </cell>
          <cell r="H20994" t="str">
            <v>ДН1</v>
          </cell>
          <cell r="L20994" t="str">
            <v>ГП 1 г.Нальчик</v>
          </cell>
        </row>
        <row r="20995">
          <cell r="G20995">
            <v>4</v>
          </cell>
          <cell r="H20995" t="str">
            <v>ДН1</v>
          </cell>
          <cell r="L20995" t="str">
            <v>ГП 1 г.Нальчик</v>
          </cell>
        </row>
        <row r="20996">
          <cell r="G20996">
            <v>1</v>
          </cell>
          <cell r="H20996" t="str">
            <v>ДН1</v>
          </cell>
          <cell r="L20996" t="str">
            <v>ГП 1 г.Нальчик</v>
          </cell>
        </row>
        <row r="20997">
          <cell r="G20997">
            <v>8</v>
          </cell>
          <cell r="H20997" t="str">
            <v>ДН1</v>
          </cell>
          <cell r="L20997" t="str">
            <v>ГП 1 г.Нальчик</v>
          </cell>
        </row>
        <row r="20998">
          <cell r="G20998">
            <v>1</v>
          </cell>
          <cell r="H20998" t="str">
            <v>ДН1</v>
          </cell>
          <cell r="L20998" t="str">
            <v>ГП 1 г.Нальчик</v>
          </cell>
        </row>
        <row r="20999">
          <cell r="G20999">
            <v>3</v>
          </cell>
          <cell r="H20999" t="str">
            <v>ДН1</v>
          </cell>
          <cell r="L20999" t="str">
            <v>ГП 1 г.Нальчик</v>
          </cell>
        </row>
        <row r="21000">
          <cell r="G21000">
            <v>1</v>
          </cell>
          <cell r="H21000" t="str">
            <v>ДН1</v>
          </cell>
          <cell r="L21000" t="str">
            <v>ГП 1 г.Нальчик</v>
          </cell>
        </row>
        <row r="21001">
          <cell r="G21001">
            <v>5</v>
          </cell>
          <cell r="H21001" t="str">
            <v>ДН1</v>
          </cell>
          <cell r="L21001" t="str">
            <v>ГП 1 г.Нальчик</v>
          </cell>
        </row>
        <row r="21002">
          <cell r="G21002">
            <v>3</v>
          </cell>
          <cell r="H21002" t="str">
            <v>ДН1</v>
          </cell>
          <cell r="L21002" t="str">
            <v>ГП 1 г.Нальчик</v>
          </cell>
        </row>
        <row r="21003">
          <cell r="G21003">
            <v>7</v>
          </cell>
          <cell r="H21003" t="str">
            <v>ДН1</v>
          </cell>
          <cell r="L21003" t="str">
            <v>ГП 1 г.Нальчик</v>
          </cell>
        </row>
        <row r="21004">
          <cell r="G21004">
            <v>3</v>
          </cell>
          <cell r="H21004" t="str">
            <v>ДН1</v>
          </cell>
          <cell r="L21004" t="str">
            <v>ГП 1 г.Нальчик</v>
          </cell>
        </row>
        <row r="21005">
          <cell r="G21005">
            <v>4</v>
          </cell>
          <cell r="H21005" t="str">
            <v>ДН1</v>
          </cell>
          <cell r="L21005" t="str">
            <v>ГП 1 г.Нальчик</v>
          </cell>
        </row>
        <row r="21006">
          <cell r="G21006">
            <v>4</v>
          </cell>
          <cell r="H21006" t="str">
            <v>ДН1</v>
          </cell>
          <cell r="L21006" t="str">
            <v>ГП 1 г.Нальчик</v>
          </cell>
        </row>
        <row r="21007">
          <cell r="G21007">
            <v>2</v>
          </cell>
          <cell r="H21007" t="str">
            <v>ДН1</v>
          </cell>
          <cell r="L21007" t="str">
            <v>ГП 1 г.Нальчик</v>
          </cell>
        </row>
        <row r="21008">
          <cell r="G21008">
            <v>2</v>
          </cell>
          <cell r="H21008" t="str">
            <v>ДН1</v>
          </cell>
          <cell r="L21008" t="str">
            <v>ГП 1 г.Нальчик</v>
          </cell>
        </row>
        <row r="21009">
          <cell r="G21009">
            <v>10</v>
          </cell>
          <cell r="H21009" t="str">
            <v>ДН1</v>
          </cell>
          <cell r="L21009" t="str">
            <v>ГП 1 г.Нальчик</v>
          </cell>
        </row>
        <row r="21010">
          <cell r="G21010">
            <v>10</v>
          </cell>
          <cell r="H21010" t="str">
            <v>ДН1</v>
          </cell>
          <cell r="L21010" t="str">
            <v>ГП 1 г.Нальчик</v>
          </cell>
        </row>
        <row r="21011">
          <cell r="G21011">
            <v>2</v>
          </cell>
          <cell r="H21011" t="str">
            <v>ДН1</v>
          </cell>
          <cell r="L21011" t="str">
            <v>ГП 1 г.Нальчик</v>
          </cell>
        </row>
        <row r="21012">
          <cell r="G21012">
            <v>9</v>
          </cell>
          <cell r="H21012" t="str">
            <v>ДН1</v>
          </cell>
          <cell r="L21012" t="str">
            <v>ГП 1 г.Нальчик</v>
          </cell>
        </row>
        <row r="21013">
          <cell r="G21013">
            <v>4</v>
          </cell>
          <cell r="H21013" t="str">
            <v>ДН1</v>
          </cell>
          <cell r="L21013" t="str">
            <v>ГП 1 г.Нальчик</v>
          </cell>
        </row>
        <row r="21014">
          <cell r="G21014">
            <v>5</v>
          </cell>
          <cell r="H21014" t="str">
            <v>ДН1</v>
          </cell>
          <cell r="L21014" t="str">
            <v>ГП 1 г.Нальчик</v>
          </cell>
        </row>
        <row r="21015">
          <cell r="G21015">
            <v>2</v>
          </cell>
          <cell r="H21015" t="str">
            <v>ДН1</v>
          </cell>
          <cell r="L21015" t="str">
            <v>ГП 1 г.Нальчик</v>
          </cell>
        </row>
        <row r="21016">
          <cell r="G21016">
            <v>5</v>
          </cell>
          <cell r="H21016" t="str">
            <v>ДН1</v>
          </cell>
          <cell r="L21016" t="str">
            <v>ГП 1 г.Нальчик</v>
          </cell>
        </row>
        <row r="21017">
          <cell r="G21017">
            <v>6</v>
          </cell>
          <cell r="H21017" t="str">
            <v>ДН1</v>
          </cell>
          <cell r="L21017" t="str">
            <v>ГП 1 г.Нальчик</v>
          </cell>
        </row>
        <row r="21018">
          <cell r="G21018">
            <v>3</v>
          </cell>
          <cell r="H21018" t="str">
            <v>ДН1</v>
          </cell>
          <cell r="L21018" t="str">
            <v>ГП 1 г.Нальчик</v>
          </cell>
        </row>
        <row r="21019">
          <cell r="G21019">
            <v>5</v>
          </cell>
          <cell r="H21019" t="str">
            <v>ДН1</v>
          </cell>
          <cell r="L21019" t="str">
            <v>ГП 1 г.Нальчик</v>
          </cell>
        </row>
        <row r="21020">
          <cell r="G21020">
            <v>12</v>
          </cell>
          <cell r="H21020" t="str">
            <v>ДН1</v>
          </cell>
          <cell r="L21020" t="str">
            <v>ГП 1 г.Нальчик</v>
          </cell>
        </row>
        <row r="21021">
          <cell r="G21021">
            <v>4</v>
          </cell>
          <cell r="H21021" t="str">
            <v>ДН1</v>
          </cell>
          <cell r="L21021" t="str">
            <v>ГП 1 г.Нальчик</v>
          </cell>
        </row>
        <row r="21022">
          <cell r="G21022">
            <v>11</v>
          </cell>
          <cell r="H21022" t="str">
            <v>ДН1</v>
          </cell>
          <cell r="L21022" t="str">
            <v>ГП 1 г.Нальчик</v>
          </cell>
        </row>
        <row r="21023">
          <cell r="G21023">
            <v>5</v>
          </cell>
          <cell r="H21023" t="str">
            <v>ДН1</v>
          </cell>
          <cell r="L21023" t="str">
            <v>ГП 1 г.Нальчик</v>
          </cell>
        </row>
        <row r="21024">
          <cell r="G21024">
            <v>11</v>
          </cell>
          <cell r="H21024" t="str">
            <v>ДН1</v>
          </cell>
          <cell r="L21024" t="str">
            <v>ГП 1 г.Нальчик</v>
          </cell>
        </row>
        <row r="21025">
          <cell r="G21025">
            <v>1</v>
          </cell>
          <cell r="H21025" t="str">
            <v>ДН1</v>
          </cell>
          <cell r="L21025" t="str">
            <v>ГП 1 г.Нальчик</v>
          </cell>
        </row>
        <row r="21026">
          <cell r="G21026">
            <v>1</v>
          </cell>
          <cell r="H21026" t="str">
            <v>ДН1</v>
          </cell>
          <cell r="L21026" t="str">
            <v>ГП 1 г.Нальчик</v>
          </cell>
        </row>
        <row r="21027">
          <cell r="G21027">
            <v>4</v>
          </cell>
          <cell r="H21027" t="str">
            <v>ДН1</v>
          </cell>
          <cell r="L21027" t="str">
            <v>ГП 1 г.Нальчик</v>
          </cell>
        </row>
        <row r="21028">
          <cell r="G21028">
            <v>4</v>
          </cell>
          <cell r="H21028" t="str">
            <v>ДН1</v>
          </cell>
          <cell r="L21028" t="str">
            <v>ГП 1 г.Нальчик</v>
          </cell>
        </row>
        <row r="21029">
          <cell r="G21029">
            <v>9</v>
          </cell>
          <cell r="H21029" t="str">
            <v>ДН1</v>
          </cell>
          <cell r="L21029" t="str">
            <v>ГП 1 г.Нальчик</v>
          </cell>
        </row>
        <row r="21030">
          <cell r="G21030">
            <v>5</v>
          </cell>
          <cell r="H21030" t="str">
            <v>ДН1</v>
          </cell>
          <cell r="L21030" t="str">
            <v>ГП 1 г.Нальчик</v>
          </cell>
        </row>
        <row r="21031">
          <cell r="G21031">
            <v>5</v>
          </cell>
          <cell r="H21031" t="str">
            <v>ДН1</v>
          </cell>
          <cell r="L21031" t="str">
            <v>ГП 1 г.Нальчик</v>
          </cell>
        </row>
        <row r="21032">
          <cell r="G21032">
            <v>5</v>
          </cell>
          <cell r="H21032" t="str">
            <v>ДН1</v>
          </cell>
          <cell r="L21032" t="str">
            <v>ГП 1 г.Нальчик</v>
          </cell>
        </row>
        <row r="21033">
          <cell r="G21033">
            <v>2</v>
          </cell>
          <cell r="H21033" t="str">
            <v>ДН1</v>
          </cell>
          <cell r="L21033" t="str">
            <v>ГП 1 г.Нальчик</v>
          </cell>
        </row>
        <row r="21034">
          <cell r="G21034">
            <v>6</v>
          </cell>
          <cell r="H21034" t="str">
            <v>ДН1</v>
          </cell>
          <cell r="L21034" t="str">
            <v>ГП 1 г.Нальчик</v>
          </cell>
        </row>
        <row r="21035">
          <cell r="G21035">
            <v>6</v>
          </cell>
          <cell r="H21035" t="str">
            <v>ДН1</v>
          </cell>
          <cell r="L21035" t="str">
            <v>ГП 1 г.Нальчик</v>
          </cell>
        </row>
        <row r="21036">
          <cell r="G21036">
            <v>7</v>
          </cell>
          <cell r="H21036" t="str">
            <v>ДН1</v>
          </cell>
          <cell r="L21036" t="str">
            <v>ГП 1 г.Нальчик</v>
          </cell>
        </row>
        <row r="21037">
          <cell r="G21037">
            <v>4</v>
          </cell>
          <cell r="H21037" t="str">
            <v>ДН1</v>
          </cell>
          <cell r="L21037" t="str">
            <v>ГП 1 г.Нальчик</v>
          </cell>
        </row>
        <row r="21038">
          <cell r="G21038">
            <v>6</v>
          </cell>
          <cell r="H21038" t="str">
            <v>ДН1</v>
          </cell>
          <cell r="L21038" t="str">
            <v>ГП 1 г.Нальчик</v>
          </cell>
        </row>
        <row r="21039">
          <cell r="G21039">
            <v>2</v>
          </cell>
          <cell r="H21039" t="str">
            <v>ДН1</v>
          </cell>
          <cell r="L21039" t="str">
            <v>ГП 1 г.Нальчик</v>
          </cell>
        </row>
        <row r="21040">
          <cell r="G21040">
            <v>9</v>
          </cell>
          <cell r="H21040" t="str">
            <v>ДН1</v>
          </cell>
          <cell r="L21040" t="str">
            <v>ГП 1 г.Нальчик</v>
          </cell>
        </row>
        <row r="21041">
          <cell r="G21041">
            <v>8</v>
          </cell>
          <cell r="H21041" t="str">
            <v>ДН1</v>
          </cell>
          <cell r="L21041" t="str">
            <v>ГП 1 г.Нальчик</v>
          </cell>
        </row>
        <row r="21042">
          <cell r="G21042">
            <v>4</v>
          </cell>
          <cell r="H21042" t="str">
            <v>ДН1</v>
          </cell>
          <cell r="L21042" t="str">
            <v>ГП 1 г.Нальчик</v>
          </cell>
        </row>
        <row r="21043">
          <cell r="G21043">
            <v>4</v>
          </cell>
          <cell r="H21043" t="str">
            <v>ДН1</v>
          </cell>
          <cell r="L21043" t="str">
            <v>ГП 1 г.Нальчик</v>
          </cell>
        </row>
        <row r="21044">
          <cell r="G21044">
            <v>12</v>
          </cell>
          <cell r="H21044" t="str">
            <v>ДН1</v>
          </cell>
          <cell r="L21044" t="str">
            <v>ГП 1 г.Нальчик</v>
          </cell>
        </row>
        <row r="21045">
          <cell r="G21045">
            <v>4</v>
          </cell>
          <cell r="H21045" t="str">
            <v>ДН1</v>
          </cell>
          <cell r="L21045" t="str">
            <v>ГП 1 г.Нальчик</v>
          </cell>
        </row>
        <row r="21046">
          <cell r="G21046">
            <v>1</v>
          </cell>
          <cell r="H21046" t="str">
            <v>ДН1</v>
          </cell>
          <cell r="L21046" t="str">
            <v>ГП 1 г.Нальчик</v>
          </cell>
        </row>
        <row r="21047">
          <cell r="G21047">
            <v>5</v>
          </cell>
          <cell r="H21047" t="str">
            <v>ДН1</v>
          </cell>
          <cell r="L21047" t="str">
            <v>ГП 1 г.Нальчик</v>
          </cell>
        </row>
        <row r="21048">
          <cell r="G21048">
            <v>12</v>
          </cell>
          <cell r="H21048" t="str">
            <v>ДН1</v>
          </cell>
          <cell r="L21048" t="str">
            <v>ГП 1 г.Нальчик</v>
          </cell>
        </row>
        <row r="21049">
          <cell r="G21049">
            <v>1</v>
          </cell>
          <cell r="H21049" t="str">
            <v>ДН1</v>
          </cell>
          <cell r="L21049" t="str">
            <v>ГП 1 г.Нальчик</v>
          </cell>
        </row>
        <row r="21050">
          <cell r="G21050">
            <v>1</v>
          </cell>
          <cell r="H21050" t="str">
            <v>ДН1</v>
          </cell>
          <cell r="L21050" t="str">
            <v>ГП 1 г.Нальчик</v>
          </cell>
        </row>
        <row r="21051">
          <cell r="G21051">
            <v>3</v>
          </cell>
          <cell r="H21051" t="str">
            <v>ДН1</v>
          </cell>
          <cell r="L21051" t="str">
            <v>ГП 1 г.Нальчик</v>
          </cell>
        </row>
        <row r="21052">
          <cell r="G21052">
            <v>5</v>
          </cell>
          <cell r="H21052" t="str">
            <v>ДН1</v>
          </cell>
          <cell r="L21052" t="str">
            <v>ГП 1 г.Нальчик</v>
          </cell>
        </row>
        <row r="21053">
          <cell r="G21053">
            <v>5</v>
          </cell>
          <cell r="H21053" t="str">
            <v>ДН1</v>
          </cell>
          <cell r="L21053" t="str">
            <v>ГП 1 г.Нальчик</v>
          </cell>
        </row>
        <row r="21054">
          <cell r="G21054">
            <v>7</v>
          </cell>
          <cell r="H21054" t="str">
            <v>ДН1</v>
          </cell>
          <cell r="L21054" t="str">
            <v>ГП 1 г.Нальчик</v>
          </cell>
        </row>
        <row r="21055">
          <cell r="G21055">
            <v>5</v>
          </cell>
          <cell r="H21055" t="str">
            <v>ДН1</v>
          </cell>
          <cell r="L21055" t="str">
            <v>ГП 1 г.Нальчик</v>
          </cell>
        </row>
        <row r="21056">
          <cell r="G21056">
            <v>5</v>
          </cell>
          <cell r="H21056" t="str">
            <v>ДН1</v>
          </cell>
          <cell r="L21056" t="str">
            <v>ГП 1 г.Нальчик</v>
          </cell>
        </row>
        <row r="21057">
          <cell r="G21057">
            <v>6</v>
          </cell>
          <cell r="H21057" t="str">
            <v>ДН1</v>
          </cell>
          <cell r="L21057" t="str">
            <v>ГП 1 г.Нальчик</v>
          </cell>
        </row>
        <row r="21058">
          <cell r="G21058">
            <v>8</v>
          </cell>
          <cell r="H21058" t="str">
            <v>ДН1</v>
          </cell>
          <cell r="L21058" t="str">
            <v>ГП 1 г.Нальчик</v>
          </cell>
        </row>
        <row r="21059">
          <cell r="G21059">
            <v>8</v>
          </cell>
          <cell r="H21059" t="str">
            <v>ДН1</v>
          </cell>
          <cell r="L21059" t="str">
            <v>ГП 1 г.Нальчик</v>
          </cell>
        </row>
        <row r="21060">
          <cell r="G21060">
            <v>10</v>
          </cell>
          <cell r="H21060" t="str">
            <v>ДН1</v>
          </cell>
          <cell r="L21060" t="str">
            <v>ГП 1 г.Нальчик</v>
          </cell>
        </row>
        <row r="21061">
          <cell r="G21061">
            <v>10</v>
          </cell>
          <cell r="H21061" t="str">
            <v>ДН1</v>
          </cell>
          <cell r="L21061" t="str">
            <v>ГП 1 г.Нальчик</v>
          </cell>
        </row>
        <row r="21062">
          <cell r="G21062">
            <v>5</v>
          </cell>
          <cell r="H21062" t="str">
            <v>ДН1</v>
          </cell>
          <cell r="L21062" t="str">
            <v>ГП 1 г.Нальчик</v>
          </cell>
        </row>
        <row r="21063">
          <cell r="G21063">
            <v>7</v>
          </cell>
          <cell r="H21063" t="str">
            <v>ДН1</v>
          </cell>
          <cell r="L21063" t="str">
            <v>ГП 1 г.Нальчик</v>
          </cell>
        </row>
        <row r="21064">
          <cell r="G21064">
            <v>12</v>
          </cell>
          <cell r="H21064" t="str">
            <v>ДН1</v>
          </cell>
          <cell r="L21064" t="str">
            <v>ГП 1 г.Нальчик</v>
          </cell>
        </row>
        <row r="21065">
          <cell r="G21065">
            <v>6</v>
          </cell>
          <cell r="H21065" t="str">
            <v>ДН1</v>
          </cell>
          <cell r="L21065" t="str">
            <v>ГП 1 г.Нальчик</v>
          </cell>
        </row>
        <row r="21066">
          <cell r="G21066">
            <v>6</v>
          </cell>
          <cell r="H21066" t="str">
            <v>ДН1</v>
          </cell>
          <cell r="L21066" t="str">
            <v>ГП 1 г.Нальчик</v>
          </cell>
        </row>
        <row r="21067">
          <cell r="G21067">
            <v>6</v>
          </cell>
          <cell r="H21067" t="str">
            <v>ДН1</v>
          </cell>
          <cell r="L21067" t="str">
            <v>ГП 1 г.Нальчик</v>
          </cell>
        </row>
        <row r="21068">
          <cell r="G21068">
            <v>2</v>
          </cell>
          <cell r="H21068" t="str">
            <v>ДН1</v>
          </cell>
          <cell r="L21068" t="str">
            <v>ГП 1 г.Нальчик</v>
          </cell>
        </row>
        <row r="21069">
          <cell r="G21069">
            <v>4</v>
          </cell>
          <cell r="H21069" t="str">
            <v>ДН1</v>
          </cell>
          <cell r="L21069" t="str">
            <v>ГП 1 г.Нальчик</v>
          </cell>
        </row>
        <row r="21070">
          <cell r="G21070">
            <v>4</v>
          </cell>
          <cell r="H21070" t="str">
            <v>ДН1</v>
          </cell>
          <cell r="L21070" t="str">
            <v>ГП 1 г.Нальчик</v>
          </cell>
        </row>
        <row r="21071">
          <cell r="G21071">
            <v>1</v>
          </cell>
          <cell r="H21071" t="str">
            <v>ДН1</v>
          </cell>
          <cell r="L21071" t="str">
            <v>ГП 1 г.Нальчик</v>
          </cell>
        </row>
        <row r="21072">
          <cell r="G21072">
            <v>6</v>
          </cell>
          <cell r="H21072" t="str">
            <v>ДН1</v>
          </cell>
          <cell r="L21072" t="str">
            <v>ГП 1 г.Нальчик</v>
          </cell>
        </row>
        <row r="21073">
          <cell r="G21073">
            <v>5</v>
          </cell>
          <cell r="H21073" t="str">
            <v>ДН1</v>
          </cell>
          <cell r="L21073" t="str">
            <v>ГП 1 г.Нальчик</v>
          </cell>
        </row>
        <row r="21074">
          <cell r="G21074">
            <v>9</v>
          </cell>
          <cell r="H21074" t="str">
            <v>ДН1</v>
          </cell>
          <cell r="L21074" t="str">
            <v>ГП 1 г.Нальчик</v>
          </cell>
        </row>
        <row r="21075">
          <cell r="G21075">
            <v>4</v>
          </cell>
          <cell r="H21075" t="str">
            <v>ДН1</v>
          </cell>
          <cell r="L21075" t="str">
            <v>ГП 1 г.Нальчик</v>
          </cell>
        </row>
        <row r="21076">
          <cell r="G21076">
            <v>12</v>
          </cell>
          <cell r="H21076" t="str">
            <v>ДН1</v>
          </cell>
          <cell r="L21076" t="str">
            <v>ГП 1 г.Нальчик</v>
          </cell>
        </row>
        <row r="21077">
          <cell r="G21077">
            <v>3</v>
          </cell>
          <cell r="H21077" t="str">
            <v>ДН1</v>
          </cell>
          <cell r="L21077" t="str">
            <v>ГП 1 г.Нальчик</v>
          </cell>
        </row>
        <row r="21078">
          <cell r="G21078">
            <v>1</v>
          </cell>
          <cell r="H21078" t="str">
            <v>ДН1</v>
          </cell>
          <cell r="L21078" t="str">
            <v>ГП 1 г.Нальчик</v>
          </cell>
        </row>
        <row r="21079">
          <cell r="G21079">
            <v>5</v>
          </cell>
          <cell r="H21079" t="str">
            <v>ДН1</v>
          </cell>
          <cell r="L21079" t="str">
            <v>ГП 1 г.Нальчик</v>
          </cell>
        </row>
        <row r="21080">
          <cell r="G21080">
            <v>1</v>
          </cell>
          <cell r="H21080" t="str">
            <v>ДН1</v>
          </cell>
          <cell r="L21080" t="str">
            <v>ГП 1 г.Нальчик</v>
          </cell>
        </row>
        <row r="21081">
          <cell r="G21081">
            <v>2</v>
          </cell>
          <cell r="H21081" t="str">
            <v>ДН1</v>
          </cell>
          <cell r="L21081" t="str">
            <v>ГП 1 г.Нальчик</v>
          </cell>
        </row>
        <row r="21082">
          <cell r="G21082">
            <v>12</v>
          </cell>
          <cell r="H21082" t="str">
            <v>ДН1</v>
          </cell>
          <cell r="L21082" t="str">
            <v>ГП 1 г.Нальчик</v>
          </cell>
        </row>
        <row r="21083">
          <cell r="G21083">
            <v>5</v>
          </cell>
          <cell r="H21083" t="str">
            <v>ДН1</v>
          </cell>
          <cell r="L21083" t="str">
            <v>ГП 1 г.Нальчик</v>
          </cell>
        </row>
        <row r="21084">
          <cell r="G21084">
            <v>4</v>
          </cell>
          <cell r="H21084" t="str">
            <v>ДН1</v>
          </cell>
          <cell r="L21084" t="str">
            <v>ГП 1 г.Нальчик</v>
          </cell>
        </row>
        <row r="21085">
          <cell r="G21085">
            <v>7</v>
          </cell>
          <cell r="H21085" t="str">
            <v>ДН1</v>
          </cell>
          <cell r="L21085" t="str">
            <v>ГП 1 г.Нальчик</v>
          </cell>
        </row>
        <row r="21086">
          <cell r="G21086">
            <v>6</v>
          </cell>
          <cell r="H21086" t="str">
            <v>ДН1</v>
          </cell>
          <cell r="L21086" t="str">
            <v>ГП 1 г.Нальчик</v>
          </cell>
        </row>
        <row r="21087">
          <cell r="G21087">
            <v>8</v>
          </cell>
          <cell r="H21087" t="str">
            <v>ДН1</v>
          </cell>
          <cell r="L21087" t="str">
            <v>ГП 1 г.Нальчик</v>
          </cell>
        </row>
        <row r="21088">
          <cell r="G21088">
            <v>8</v>
          </cell>
          <cell r="H21088" t="str">
            <v>ДН1</v>
          </cell>
          <cell r="L21088" t="str">
            <v>ГП 1 г.Нальчик</v>
          </cell>
        </row>
        <row r="21089">
          <cell r="G21089">
            <v>8</v>
          </cell>
          <cell r="H21089" t="str">
            <v>ДН1</v>
          </cell>
          <cell r="L21089" t="str">
            <v>ГП 1 г.Нальчик</v>
          </cell>
        </row>
        <row r="21090">
          <cell r="G21090">
            <v>11</v>
          </cell>
          <cell r="H21090" t="str">
            <v>ДН1</v>
          </cell>
          <cell r="L21090" t="str">
            <v>ГП 1 г.Нальчик</v>
          </cell>
        </row>
        <row r="21091">
          <cell r="G21091">
            <v>11</v>
          </cell>
          <cell r="H21091" t="str">
            <v>ДН1</v>
          </cell>
          <cell r="L21091" t="str">
            <v>ГП 1 г.Нальчик</v>
          </cell>
        </row>
        <row r="21092">
          <cell r="G21092">
            <v>1</v>
          </cell>
          <cell r="H21092" t="str">
            <v>ДН1</v>
          </cell>
          <cell r="L21092" t="str">
            <v>ГП 1 г.Нальчик</v>
          </cell>
        </row>
        <row r="21093">
          <cell r="G21093">
            <v>2</v>
          </cell>
          <cell r="H21093" t="str">
            <v>ДН1</v>
          </cell>
          <cell r="L21093" t="str">
            <v>ГП 1 г.Нальчик</v>
          </cell>
        </row>
        <row r="21094">
          <cell r="G21094">
            <v>2</v>
          </cell>
          <cell r="H21094" t="str">
            <v>ДН1</v>
          </cell>
          <cell r="L21094" t="str">
            <v>ГП 1 г.Нальчик</v>
          </cell>
        </row>
        <row r="21095">
          <cell r="G21095">
            <v>2</v>
          </cell>
          <cell r="H21095" t="str">
            <v>ДН1</v>
          </cell>
          <cell r="L21095" t="str">
            <v>ГП 1 г.Нальчик</v>
          </cell>
        </row>
        <row r="21096">
          <cell r="G21096">
            <v>5</v>
          </cell>
          <cell r="H21096" t="str">
            <v>ДН1</v>
          </cell>
          <cell r="L21096" t="str">
            <v>ГП 1 г.Нальчик</v>
          </cell>
        </row>
        <row r="21097">
          <cell r="G21097">
            <v>5</v>
          </cell>
          <cell r="H21097" t="str">
            <v>ДН1</v>
          </cell>
          <cell r="L21097" t="str">
            <v>ГП 1 г.Нальчик</v>
          </cell>
        </row>
        <row r="21098">
          <cell r="G21098">
            <v>1</v>
          </cell>
          <cell r="H21098" t="str">
            <v>ДН1</v>
          </cell>
          <cell r="L21098" t="str">
            <v>ГП 1 г.Нальчик</v>
          </cell>
        </row>
        <row r="21099">
          <cell r="G21099">
            <v>5</v>
          </cell>
          <cell r="H21099" t="str">
            <v>ДН1</v>
          </cell>
          <cell r="L21099" t="str">
            <v>ГП 1 г.Нальчик</v>
          </cell>
        </row>
        <row r="21100">
          <cell r="G21100">
            <v>5</v>
          </cell>
          <cell r="H21100" t="str">
            <v>ДН1</v>
          </cell>
          <cell r="L21100" t="str">
            <v>ГП 1 г.Нальчик</v>
          </cell>
        </row>
        <row r="21101">
          <cell r="G21101">
            <v>5</v>
          </cell>
          <cell r="H21101" t="str">
            <v>ДН1</v>
          </cell>
          <cell r="L21101" t="str">
            <v>ГП 1 г.Нальчик</v>
          </cell>
        </row>
        <row r="21102">
          <cell r="G21102">
            <v>6</v>
          </cell>
          <cell r="H21102" t="str">
            <v>ДН1</v>
          </cell>
          <cell r="L21102" t="str">
            <v>ГП 1 г.Нальчик</v>
          </cell>
        </row>
        <row r="21103">
          <cell r="G21103">
            <v>2</v>
          </cell>
          <cell r="H21103" t="str">
            <v>ДН1</v>
          </cell>
          <cell r="L21103" t="str">
            <v>ГП 1 г.Нальчик</v>
          </cell>
        </row>
        <row r="21104">
          <cell r="G21104">
            <v>4</v>
          </cell>
          <cell r="H21104" t="str">
            <v>ДН1</v>
          </cell>
          <cell r="L21104" t="str">
            <v>ГП 1 г.Нальчик</v>
          </cell>
        </row>
        <row r="21105">
          <cell r="G21105">
            <v>4</v>
          </cell>
          <cell r="H21105" t="str">
            <v>ДН1</v>
          </cell>
          <cell r="L21105" t="str">
            <v>ГП 1 г.Нальчик</v>
          </cell>
        </row>
        <row r="21106">
          <cell r="G21106">
            <v>4</v>
          </cell>
          <cell r="H21106" t="str">
            <v>ДН1</v>
          </cell>
          <cell r="L21106" t="str">
            <v>ГП 1 г.Нальчик</v>
          </cell>
        </row>
        <row r="21107">
          <cell r="G21107">
            <v>5</v>
          </cell>
          <cell r="H21107" t="str">
            <v>ДН1</v>
          </cell>
          <cell r="L21107" t="str">
            <v>ГП 1 г.Нальчик</v>
          </cell>
        </row>
        <row r="21108">
          <cell r="G21108">
            <v>4</v>
          </cell>
          <cell r="H21108" t="str">
            <v>ДН1</v>
          </cell>
          <cell r="L21108" t="str">
            <v>ГП 1 г.Нальчик</v>
          </cell>
        </row>
        <row r="21109">
          <cell r="G21109">
            <v>10</v>
          </cell>
          <cell r="H21109" t="str">
            <v>ДН1</v>
          </cell>
          <cell r="L21109" t="str">
            <v>ГП 1 г.Нальчик</v>
          </cell>
        </row>
        <row r="21110">
          <cell r="G21110">
            <v>6</v>
          </cell>
          <cell r="H21110" t="str">
            <v>ДН1</v>
          </cell>
          <cell r="L21110" t="str">
            <v>ГП 1 г.Нальчик</v>
          </cell>
        </row>
        <row r="21111">
          <cell r="G21111">
            <v>3</v>
          </cell>
          <cell r="H21111" t="str">
            <v>ДН1</v>
          </cell>
          <cell r="L21111" t="str">
            <v>ГП 1 г.Нальчик</v>
          </cell>
        </row>
        <row r="21112">
          <cell r="G21112">
            <v>1</v>
          </cell>
          <cell r="H21112" t="str">
            <v>ДН1</v>
          </cell>
          <cell r="L21112" t="str">
            <v>ГП 1 г.Нальчик</v>
          </cell>
        </row>
        <row r="21113">
          <cell r="G21113">
            <v>3</v>
          </cell>
          <cell r="H21113" t="str">
            <v>ДН1</v>
          </cell>
          <cell r="L21113" t="str">
            <v>ГП 1 г.Нальчик</v>
          </cell>
        </row>
        <row r="21114">
          <cell r="G21114">
            <v>6</v>
          </cell>
          <cell r="H21114" t="str">
            <v>ДН1</v>
          </cell>
          <cell r="L21114" t="str">
            <v>ГП 1 г.Нальчик</v>
          </cell>
        </row>
        <row r="21115">
          <cell r="G21115">
            <v>6</v>
          </cell>
          <cell r="H21115" t="str">
            <v>ДН1</v>
          </cell>
          <cell r="L21115" t="str">
            <v>ГП 1 г.Нальчик</v>
          </cell>
        </row>
        <row r="21116">
          <cell r="G21116">
            <v>2</v>
          </cell>
          <cell r="H21116" t="str">
            <v>ДН1</v>
          </cell>
          <cell r="L21116" t="str">
            <v>ГП 1 г.Нальчик</v>
          </cell>
        </row>
        <row r="21117">
          <cell r="G21117">
            <v>6</v>
          </cell>
          <cell r="H21117" t="str">
            <v>ДН1</v>
          </cell>
          <cell r="L21117" t="str">
            <v>ГП 1 г.Нальчик</v>
          </cell>
        </row>
        <row r="21118">
          <cell r="G21118">
            <v>1</v>
          </cell>
          <cell r="H21118" t="str">
            <v>ДН1</v>
          </cell>
          <cell r="L21118" t="str">
            <v>ГП 1 г.Нальчик</v>
          </cell>
        </row>
        <row r="21119">
          <cell r="G21119">
            <v>12</v>
          </cell>
          <cell r="H21119" t="str">
            <v>ДН1</v>
          </cell>
          <cell r="L21119" t="str">
            <v>ГП 1 г.Нальчик</v>
          </cell>
        </row>
        <row r="21120">
          <cell r="G21120">
            <v>6</v>
          </cell>
          <cell r="H21120" t="str">
            <v>ДН1</v>
          </cell>
          <cell r="L21120" t="str">
            <v>ГП 1 г.Нальчик</v>
          </cell>
        </row>
        <row r="21121">
          <cell r="G21121">
            <v>6</v>
          </cell>
          <cell r="H21121" t="str">
            <v>ДН1</v>
          </cell>
          <cell r="L21121" t="str">
            <v>ГП 1 г.Нальчик</v>
          </cell>
        </row>
        <row r="21122">
          <cell r="G21122">
            <v>6</v>
          </cell>
          <cell r="H21122" t="str">
            <v>ДН1</v>
          </cell>
          <cell r="L21122" t="str">
            <v>ГП 1 г.Нальчик</v>
          </cell>
        </row>
        <row r="21123">
          <cell r="G21123">
            <v>6</v>
          </cell>
          <cell r="H21123" t="str">
            <v>ДН1</v>
          </cell>
          <cell r="L21123" t="str">
            <v>ГП 1 г.Нальчик</v>
          </cell>
        </row>
        <row r="21124">
          <cell r="G21124">
            <v>6</v>
          </cell>
          <cell r="H21124" t="str">
            <v>ДН1</v>
          </cell>
          <cell r="L21124" t="str">
            <v>ГП 1 г.Нальчик</v>
          </cell>
        </row>
        <row r="21125">
          <cell r="G21125">
            <v>12</v>
          </cell>
          <cell r="H21125" t="str">
            <v>ДН1</v>
          </cell>
          <cell r="L21125" t="str">
            <v>ГП 1 г.Нальчик</v>
          </cell>
        </row>
        <row r="21126">
          <cell r="G21126">
            <v>12</v>
          </cell>
          <cell r="H21126" t="str">
            <v>ДН1</v>
          </cell>
          <cell r="L21126" t="str">
            <v>ГП 1 г.Нальчик</v>
          </cell>
        </row>
        <row r="21127">
          <cell r="G21127">
            <v>9</v>
          </cell>
          <cell r="H21127" t="str">
            <v>ДН1</v>
          </cell>
          <cell r="L21127" t="str">
            <v>ГП 1 г.Нальчик</v>
          </cell>
        </row>
        <row r="21128">
          <cell r="G21128">
            <v>2</v>
          </cell>
          <cell r="H21128" t="str">
            <v>ДН1</v>
          </cell>
          <cell r="L21128" t="str">
            <v>ГП 1 г.Нальчик</v>
          </cell>
        </row>
        <row r="21129">
          <cell r="G21129">
            <v>9</v>
          </cell>
          <cell r="H21129" t="str">
            <v>ДН1</v>
          </cell>
          <cell r="L21129" t="str">
            <v>ГП 1 г.Нальчик</v>
          </cell>
        </row>
        <row r="21130">
          <cell r="G21130">
            <v>1</v>
          </cell>
          <cell r="H21130" t="str">
            <v>ДН1</v>
          </cell>
          <cell r="L21130" t="str">
            <v>ГП 1 г.Нальчик</v>
          </cell>
        </row>
        <row r="21131">
          <cell r="G21131">
            <v>1</v>
          </cell>
          <cell r="H21131" t="str">
            <v>ДН1</v>
          </cell>
          <cell r="L21131" t="str">
            <v>ГП 1 г.Нальчик</v>
          </cell>
        </row>
        <row r="21132">
          <cell r="G21132">
            <v>6</v>
          </cell>
          <cell r="H21132" t="str">
            <v>ДН1</v>
          </cell>
          <cell r="L21132" t="str">
            <v>ГП 1 г.Нальчик</v>
          </cell>
        </row>
        <row r="21133">
          <cell r="G21133">
            <v>4</v>
          </cell>
          <cell r="H21133" t="str">
            <v>ДН1</v>
          </cell>
          <cell r="L21133" t="str">
            <v>ГП 1 г.Нальчик</v>
          </cell>
        </row>
        <row r="21134">
          <cell r="G21134">
            <v>6</v>
          </cell>
          <cell r="H21134" t="str">
            <v>ДН1</v>
          </cell>
          <cell r="L21134" t="str">
            <v>ГП 1 г.Нальчик</v>
          </cell>
        </row>
        <row r="21135">
          <cell r="G21135">
            <v>7</v>
          </cell>
          <cell r="H21135" t="str">
            <v>ДН1</v>
          </cell>
          <cell r="L21135" t="str">
            <v>ГП 1 г.Нальчик</v>
          </cell>
        </row>
        <row r="21136">
          <cell r="G21136">
            <v>6</v>
          </cell>
          <cell r="H21136" t="str">
            <v>ДН1</v>
          </cell>
          <cell r="L21136" t="str">
            <v>ГП 1 г.Нальчик</v>
          </cell>
        </row>
        <row r="21137">
          <cell r="G21137">
            <v>7</v>
          </cell>
          <cell r="H21137" t="str">
            <v>ДН1</v>
          </cell>
          <cell r="L21137" t="str">
            <v>ГП 1 г.Нальчик</v>
          </cell>
        </row>
        <row r="21138">
          <cell r="G21138">
            <v>4</v>
          </cell>
          <cell r="H21138" t="str">
            <v>ДН1</v>
          </cell>
          <cell r="L21138" t="str">
            <v>ГП 1 г.Нальчик</v>
          </cell>
        </row>
        <row r="21139">
          <cell r="G21139">
            <v>12</v>
          </cell>
          <cell r="H21139" t="str">
            <v>ДН1</v>
          </cell>
          <cell r="L21139" t="str">
            <v>ГП 1 г.Нальчик</v>
          </cell>
        </row>
        <row r="21140">
          <cell r="G21140">
            <v>12</v>
          </cell>
          <cell r="H21140" t="str">
            <v>ДН1</v>
          </cell>
          <cell r="L21140" t="str">
            <v>ГП 1 г.Нальчик</v>
          </cell>
        </row>
        <row r="21141">
          <cell r="G21141">
            <v>5</v>
          </cell>
          <cell r="H21141" t="str">
            <v>ДН1</v>
          </cell>
          <cell r="L21141" t="str">
            <v>ГП 1 г.Нальчик</v>
          </cell>
        </row>
        <row r="21142">
          <cell r="G21142">
            <v>1</v>
          </cell>
          <cell r="H21142" t="str">
            <v>ДН1</v>
          </cell>
          <cell r="L21142" t="str">
            <v>ГП 1 г.Нальчик</v>
          </cell>
        </row>
        <row r="21143">
          <cell r="G21143">
            <v>1</v>
          </cell>
          <cell r="H21143" t="str">
            <v>ДН1</v>
          </cell>
          <cell r="L21143" t="str">
            <v>ГП 1 г.Нальчик</v>
          </cell>
        </row>
        <row r="21144">
          <cell r="G21144">
            <v>10</v>
          </cell>
          <cell r="H21144" t="str">
            <v>ДН1</v>
          </cell>
          <cell r="L21144" t="str">
            <v>ГП 1 г.Нальчик</v>
          </cell>
        </row>
        <row r="21145">
          <cell r="G21145">
            <v>7</v>
          </cell>
          <cell r="H21145" t="str">
            <v>ДН1</v>
          </cell>
          <cell r="L21145" t="str">
            <v>ГП 1 г.Нальчик</v>
          </cell>
        </row>
        <row r="21146">
          <cell r="G21146">
            <v>4</v>
          </cell>
          <cell r="H21146" t="str">
            <v>ДН1</v>
          </cell>
          <cell r="L21146" t="str">
            <v>ГП 1 г.Нальчик</v>
          </cell>
        </row>
        <row r="21147">
          <cell r="G21147">
            <v>8</v>
          </cell>
          <cell r="H21147" t="str">
            <v>ДН1</v>
          </cell>
          <cell r="L21147" t="str">
            <v>ГП 1 г.Нальчик</v>
          </cell>
        </row>
        <row r="21148">
          <cell r="G21148">
            <v>11</v>
          </cell>
          <cell r="H21148" t="str">
            <v>ДН1</v>
          </cell>
          <cell r="L21148" t="str">
            <v>ГП 1 г.Нальчик</v>
          </cell>
        </row>
        <row r="21149">
          <cell r="G21149">
            <v>5</v>
          </cell>
          <cell r="H21149" t="str">
            <v>ДН1</v>
          </cell>
          <cell r="L21149" t="str">
            <v>ГП 1 г.Нальчик</v>
          </cell>
        </row>
        <row r="21150">
          <cell r="G21150">
            <v>6</v>
          </cell>
          <cell r="H21150" t="str">
            <v>ДН1</v>
          </cell>
          <cell r="L21150" t="str">
            <v>ГП 1 г.Нальчик</v>
          </cell>
        </row>
        <row r="21151">
          <cell r="G21151">
            <v>6</v>
          </cell>
          <cell r="H21151" t="str">
            <v>ДН1</v>
          </cell>
          <cell r="L21151" t="str">
            <v>ГП 1 г.Нальчик</v>
          </cell>
        </row>
        <row r="21152">
          <cell r="G21152">
            <v>1</v>
          </cell>
          <cell r="H21152" t="str">
            <v>ДН1</v>
          </cell>
          <cell r="L21152" t="str">
            <v>ГП 1 г.Нальчик</v>
          </cell>
        </row>
        <row r="21153">
          <cell r="G21153">
            <v>2</v>
          </cell>
          <cell r="H21153" t="str">
            <v>ДН1</v>
          </cell>
          <cell r="L21153" t="str">
            <v>ГП 1 г.Нальчик</v>
          </cell>
        </row>
        <row r="21154">
          <cell r="G21154">
            <v>3</v>
          </cell>
          <cell r="H21154" t="str">
            <v>ДН1</v>
          </cell>
          <cell r="L21154" t="str">
            <v>ГП 1 г.Нальчик</v>
          </cell>
        </row>
        <row r="21155">
          <cell r="G21155">
            <v>4</v>
          </cell>
          <cell r="H21155" t="str">
            <v>ДН1</v>
          </cell>
          <cell r="L21155" t="str">
            <v>ГП 1 г.Нальчик</v>
          </cell>
        </row>
        <row r="21156">
          <cell r="G21156">
            <v>6</v>
          </cell>
          <cell r="H21156" t="str">
            <v>ДН1</v>
          </cell>
          <cell r="L21156" t="str">
            <v>ГП 1 г.Нальчик</v>
          </cell>
        </row>
        <row r="21157">
          <cell r="G21157">
            <v>6</v>
          </cell>
          <cell r="H21157" t="str">
            <v>ДН1</v>
          </cell>
          <cell r="L21157" t="str">
            <v>ГП 1 г.Нальчик</v>
          </cell>
        </row>
        <row r="21158">
          <cell r="G21158">
            <v>6</v>
          </cell>
          <cell r="H21158" t="str">
            <v>ДН1</v>
          </cell>
          <cell r="L21158" t="str">
            <v>ГП 1 г.Нальчик</v>
          </cell>
        </row>
        <row r="21159">
          <cell r="G21159">
            <v>7</v>
          </cell>
          <cell r="H21159" t="str">
            <v>ДН1</v>
          </cell>
          <cell r="L21159" t="str">
            <v>ГП 1 г.Нальчик</v>
          </cell>
        </row>
        <row r="21160">
          <cell r="G21160">
            <v>5</v>
          </cell>
          <cell r="H21160" t="str">
            <v>ДН1</v>
          </cell>
          <cell r="L21160" t="str">
            <v>ГП 1 г.Нальчик</v>
          </cell>
        </row>
        <row r="21161">
          <cell r="G21161">
            <v>10</v>
          </cell>
          <cell r="H21161" t="str">
            <v>ДН1</v>
          </cell>
          <cell r="L21161" t="str">
            <v>ГП 1 г.Нальчик</v>
          </cell>
        </row>
        <row r="21162">
          <cell r="G21162">
            <v>5</v>
          </cell>
          <cell r="H21162" t="str">
            <v>ДН1</v>
          </cell>
          <cell r="L21162" t="str">
            <v>ГП 1 г.Нальчик</v>
          </cell>
        </row>
        <row r="21163">
          <cell r="G21163">
            <v>6</v>
          </cell>
          <cell r="H21163" t="str">
            <v>ДН1</v>
          </cell>
          <cell r="L21163" t="str">
            <v>ГП 1 г.Нальчик</v>
          </cell>
        </row>
        <row r="21164">
          <cell r="G21164">
            <v>4</v>
          </cell>
          <cell r="H21164" t="str">
            <v>ДН1</v>
          </cell>
          <cell r="L21164" t="str">
            <v>ГП 1 г.Нальчик</v>
          </cell>
        </row>
        <row r="21165">
          <cell r="G21165">
            <v>9</v>
          </cell>
          <cell r="H21165" t="str">
            <v>ДН1</v>
          </cell>
          <cell r="L21165" t="str">
            <v>ГП 1 г.Нальчик</v>
          </cell>
        </row>
        <row r="21166">
          <cell r="G21166">
            <v>11</v>
          </cell>
          <cell r="H21166" t="str">
            <v>ДН1</v>
          </cell>
          <cell r="L21166" t="str">
            <v>ГП 1 г.Нальчик</v>
          </cell>
        </row>
        <row r="21167">
          <cell r="G21167">
            <v>11</v>
          </cell>
          <cell r="H21167" t="str">
            <v>ДН1</v>
          </cell>
          <cell r="L21167" t="str">
            <v>ГП 1 г.Нальчик</v>
          </cell>
        </row>
        <row r="21168">
          <cell r="G21168">
            <v>3</v>
          </cell>
          <cell r="H21168" t="str">
            <v>ДН1</v>
          </cell>
          <cell r="L21168" t="str">
            <v>ГП 1 г.Нальчик</v>
          </cell>
        </row>
        <row r="21169">
          <cell r="G21169">
            <v>4</v>
          </cell>
          <cell r="H21169" t="str">
            <v>ДН1</v>
          </cell>
          <cell r="L21169" t="str">
            <v>ГП 1 г.Нальчик</v>
          </cell>
        </row>
        <row r="21170">
          <cell r="G21170">
            <v>5</v>
          </cell>
          <cell r="H21170" t="str">
            <v>ДН1</v>
          </cell>
          <cell r="L21170" t="str">
            <v>ГП 1 г.Нальчик</v>
          </cell>
        </row>
        <row r="21171">
          <cell r="G21171">
            <v>6</v>
          </cell>
          <cell r="H21171" t="str">
            <v>ДН1</v>
          </cell>
          <cell r="L21171" t="str">
            <v>ГП 1 г.Нальчик</v>
          </cell>
        </row>
        <row r="21172">
          <cell r="G21172">
            <v>2</v>
          </cell>
          <cell r="H21172" t="str">
            <v>ДН1</v>
          </cell>
          <cell r="L21172" t="str">
            <v>ГП 1 г.Нальчик</v>
          </cell>
        </row>
        <row r="21173">
          <cell r="G21173">
            <v>2</v>
          </cell>
          <cell r="H21173" t="str">
            <v>ДН1</v>
          </cell>
          <cell r="L21173" t="str">
            <v>ГП 1 г.Нальчик</v>
          </cell>
        </row>
        <row r="21174">
          <cell r="G21174">
            <v>3</v>
          </cell>
          <cell r="H21174" t="str">
            <v>ДН1</v>
          </cell>
          <cell r="L21174" t="str">
            <v>ГП 1 г.Нальчик</v>
          </cell>
        </row>
        <row r="21175">
          <cell r="G21175">
            <v>3</v>
          </cell>
          <cell r="H21175" t="str">
            <v>ДН1</v>
          </cell>
          <cell r="L21175" t="str">
            <v>ГП 1 г.Нальчик</v>
          </cell>
        </row>
        <row r="21176">
          <cell r="G21176">
            <v>4</v>
          </cell>
          <cell r="H21176" t="str">
            <v>ДН1</v>
          </cell>
          <cell r="L21176" t="str">
            <v>ГП 1 г.Нальчик</v>
          </cell>
        </row>
        <row r="21177">
          <cell r="G21177">
            <v>1</v>
          </cell>
          <cell r="H21177" t="str">
            <v>ДН1</v>
          </cell>
          <cell r="L21177" t="str">
            <v>ГП 1 г.Нальчик</v>
          </cell>
        </row>
        <row r="21178">
          <cell r="G21178">
            <v>2</v>
          </cell>
          <cell r="H21178" t="str">
            <v>ДН1</v>
          </cell>
          <cell r="L21178" t="str">
            <v>ГП 1 г.Нальчик</v>
          </cell>
        </row>
        <row r="21179">
          <cell r="G21179">
            <v>4</v>
          </cell>
          <cell r="H21179" t="str">
            <v>ДН1</v>
          </cell>
          <cell r="L21179" t="str">
            <v>ГП 1 г.Нальчик</v>
          </cell>
        </row>
        <row r="21180">
          <cell r="G21180">
            <v>9</v>
          </cell>
          <cell r="H21180" t="str">
            <v>ДН1</v>
          </cell>
          <cell r="L21180" t="str">
            <v>ГП 1 г.Нальчик</v>
          </cell>
        </row>
        <row r="21181">
          <cell r="G21181">
            <v>9</v>
          </cell>
          <cell r="H21181" t="str">
            <v>ДН1</v>
          </cell>
          <cell r="L21181" t="str">
            <v>ГП 1 г.Нальчик</v>
          </cell>
        </row>
        <row r="21182">
          <cell r="G21182">
            <v>4</v>
          </cell>
          <cell r="H21182" t="str">
            <v>ДН1</v>
          </cell>
          <cell r="L21182" t="str">
            <v>ГП 1 г.Нальчик</v>
          </cell>
        </row>
        <row r="21183">
          <cell r="G21183">
            <v>4</v>
          </cell>
          <cell r="H21183" t="str">
            <v>ДН1</v>
          </cell>
          <cell r="L21183" t="str">
            <v>ГП 1 г.Нальчик</v>
          </cell>
        </row>
        <row r="21184">
          <cell r="G21184">
            <v>12</v>
          </cell>
          <cell r="H21184" t="str">
            <v>ДН1</v>
          </cell>
          <cell r="L21184" t="str">
            <v>ГП 1 г.Нальчик</v>
          </cell>
        </row>
        <row r="21185">
          <cell r="G21185">
            <v>3</v>
          </cell>
          <cell r="H21185" t="str">
            <v>ДН1</v>
          </cell>
          <cell r="L21185" t="str">
            <v>ГП 1 г.Нальчик</v>
          </cell>
        </row>
        <row r="21186">
          <cell r="G21186">
            <v>6</v>
          </cell>
          <cell r="H21186" t="str">
            <v>ДН1</v>
          </cell>
          <cell r="L21186" t="str">
            <v>ГП 1 г.Нальчик</v>
          </cell>
        </row>
        <row r="21187">
          <cell r="G21187">
            <v>5</v>
          </cell>
          <cell r="H21187" t="str">
            <v>ДН1</v>
          </cell>
          <cell r="L21187" t="str">
            <v>ГП 1 г.Нальчик</v>
          </cell>
        </row>
        <row r="21188">
          <cell r="G21188">
            <v>4</v>
          </cell>
          <cell r="H21188" t="str">
            <v>ДН1</v>
          </cell>
          <cell r="L21188" t="str">
            <v>ГП 1 г.Нальчик</v>
          </cell>
        </row>
        <row r="21189">
          <cell r="G21189">
            <v>12</v>
          </cell>
          <cell r="H21189" t="str">
            <v>ДН1</v>
          </cell>
          <cell r="L21189" t="str">
            <v>ГП 1 г.Нальчик</v>
          </cell>
        </row>
        <row r="21190">
          <cell r="G21190">
            <v>5</v>
          </cell>
          <cell r="H21190" t="str">
            <v>ДН1</v>
          </cell>
          <cell r="L21190" t="str">
            <v>ГП 1 г.Нальчик</v>
          </cell>
        </row>
        <row r="21191">
          <cell r="G21191">
            <v>6</v>
          </cell>
          <cell r="H21191" t="str">
            <v>ДН1</v>
          </cell>
          <cell r="L21191" t="str">
            <v>ГП 1 г.Нальчик</v>
          </cell>
        </row>
        <row r="21192">
          <cell r="G21192">
            <v>7</v>
          </cell>
          <cell r="H21192" t="str">
            <v>ДН1</v>
          </cell>
          <cell r="L21192" t="str">
            <v>ГП 1 г.Нальчик</v>
          </cell>
        </row>
        <row r="21193">
          <cell r="G21193">
            <v>6</v>
          </cell>
          <cell r="H21193" t="str">
            <v>ДН1</v>
          </cell>
          <cell r="L21193" t="str">
            <v>ГП 1 г.Нальчик</v>
          </cell>
        </row>
        <row r="21194">
          <cell r="G21194">
            <v>6</v>
          </cell>
          <cell r="H21194" t="str">
            <v>ДН1</v>
          </cell>
          <cell r="L21194" t="str">
            <v>ГП 1 г.Нальчик</v>
          </cell>
        </row>
        <row r="21195">
          <cell r="G21195">
            <v>1</v>
          </cell>
          <cell r="H21195" t="str">
            <v>ДН1</v>
          </cell>
          <cell r="L21195" t="str">
            <v>ГП 1 г.Нальчик</v>
          </cell>
        </row>
        <row r="21196">
          <cell r="G21196">
            <v>5</v>
          </cell>
          <cell r="H21196" t="str">
            <v>ДН1</v>
          </cell>
          <cell r="L21196" t="str">
            <v>ГП 1 г.Нальчик</v>
          </cell>
        </row>
        <row r="21197">
          <cell r="G21197">
            <v>12</v>
          </cell>
          <cell r="H21197" t="str">
            <v>ДН1</v>
          </cell>
          <cell r="L21197" t="str">
            <v>ГП 1 г.Нальчик</v>
          </cell>
        </row>
        <row r="21198">
          <cell r="G21198">
            <v>12</v>
          </cell>
          <cell r="H21198" t="str">
            <v>ДН1</v>
          </cell>
          <cell r="L21198" t="str">
            <v>ГП 1 г.Нальчик</v>
          </cell>
        </row>
        <row r="21199">
          <cell r="G21199">
            <v>3</v>
          </cell>
          <cell r="H21199" t="str">
            <v>ДН1</v>
          </cell>
          <cell r="L21199" t="str">
            <v>ГП 1 г.Нальчик</v>
          </cell>
        </row>
        <row r="21200">
          <cell r="G21200">
            <v>5</v>
          </cell>
          <cell r="H21200" t="str">
            <v>ДН1</v>
          </cell>
          <cell r="L21200" t="str">
            <v>ГП 1 г.Нальчик</v>
          </cell>
        </row>
        <row r="21201">
          <cell r="G21201">
            <v>5</v>
          </cell>
          <cell r="H21201" t="str">
            <v>ДН1</v>
          </cell>
          <cell r="L21201" t="str">
            <v>ГП 1 г.Нальчик</v>
          </cell>
        </row>
        <row r="21202">
          <cell r="G21202">
            <v>6</v>
          </cell>
          <cell r="H21202" t="str">
            <v>ДН1</v>
          </cell>
          <cell r="L21202" t="str">
            <v>ГП 1 г.Нальчик</v>
          </cell>
        </row>
        <row r="21203">
          <cell r="G21203">
            <v>2</v>
          </cell>
          <cell r="H21203" t="str">
            <v>ДН1</v>
          </cell>
          <cell r="L21203" t="str">
            <v>ГП 1 г.Нальчик</v>
          </cell>
        </row>
        <row r="21204">
          <cell r="G21204">
            <v>5</v>
          </cell>
          <cell r="H21204" t="str">
            <v>ДН1</v>
          </cell>
          <cell r="L21204" t="str">
            <v>ГП 1 г.Нальчик</v>
          </cell>
        </row>
        <row r="21205">
          <cell r="G21205">
            <v>8</v>
          </cell>
          <cell r="H21205" t="str">
            <v>ДН1</v>
          </cell>
          <cell r="L21205" t="str">
            <v>ГП 1 г.Нальчик</v>
          </cell>
        </row>
        <row r="21206">
          <cell r="G21206">
            <v>9</v>
          </cell>
          <cell r="H21206" t="str">
            <v>ДН1</v>
          </cell>
          <cell r="L21206" t="str">
            <v>ГП 1 г.Нальчик</v>
          </cell>
        </row>
        <row r="21207">
          <cell r="G21207">
            <v>9</v>
          </cell>
          <cell r="H21207" t="str">
            <v>ДН1</v>
          </cell>
          <cell r="L21207" t="str">
            <v>ГП 1 г.Нальчик</v>
          </cell>
        </row>
        <row r="21208">
          <cell r="G21208">
            <v>9</v>
          </cell>
          <cell r="H21208" t="str">
            <v>ДН1</v>
          </cell>
          <cell r="L21208" t="str">
            <v>ГП 1 г.Нальчик</v>
          </cell>
        </row>
        <row r="21209">
          <cell r="G21209">
            <v>12</v>
          </cell>
          <cell r="H21209" t="str">
            <v>ДН1</v>
          </cell>
          <cell r="L21209" t="str">
            <v>ГП 1 г.Нальчик</v>
          </cell>
        </row>
        <row r="21210">
          <cell r="G21210">
            <v>12</v>
          </cell>
          <cell r="H21210" t="str">
            <v>ДН1</v>
          </cell>
          <cell r="L21210" t="str">
            <v>ГП 1 г.Нальчик</v>
          </cell>
        </row>
        <row r="21211">
          <cell r="G21211">
            <v>12</v>
          </cell>
          <cell r="H21211" t="str">
            <v>ДН1</v>
          </cell>
          <cell r="L21211" t="str">
            <v>ГП 1 г.Нальчик</v>
          </cell>
        </row>
        <row r="21212">
          <cell r="G21212">
            <v>4</v>
          </cell>
          <cell r="H21212" t="str">
            <v>ДН1</v>
          </cell>
          <cell r="L21212" t="str">
            <v>ГП 1 г.Нальчик</v>
          </cell>
        </row>
        <row r="21213">
          <cell r="G21213">
            <v>12</v>
          </cell>
          <cell r="H21213" t="str">
            <v>ДН1</v>
          </cell>
          <cell r="L21213" t="str">
            <v>ГП 1 г.Нальчик</v>
          </cell>
        </row>
        <row r="21214">
          <cell r="G21214">
            <v>10</v>
          </cell>
          <cell r="H21214" t="str">
            <v>ДН1</v>
          </cell>
          <cell r="L21214" t="str">
            <v>ГП 1 г.Нальчик</v>
          </cell>
        </row>
        <row r="21215">
          <cell r="G21215">
            <v>5</v>
          </cell>
          <cell r="H21215" t="str">
            <v>ДН1</v>
          </cell>
          <cell r="L21215" t="str">
            <v>ГП 1 г.Нальчик</v>
          </cell>
        </row>
        <row r="21216">
          <cell r="G21216">
            <v>4</v>
          </cell>
          <cell r="H21216" t="str">
            <v>ДН1</v>
          </cell>
          <cell r="L21216" t="str">
            <v>ГП 1 г.Нальчик</v>
          </cell>
        </row>
        <row r="21217">
          <cell r="G21217">
            <v>11</v>
          </cell>
          <cell r="H21217" t="str">
            <v>ДН1</v>
          </cell>
          <cell r="L21217" t="str">
            <v>ГП 1 г.Нальчик</v>
          </cell>
        </row>
        <row r="21218">
          <cell r="G21218">
            <v>5</v>
          </cell>
          <cell r="H21218" t="str">
            <v>ДН1</v>
          </cell>
          <cell r="L21218" t="str">
            <v>ГП 1 г.Нальчик</v>
          </cell>
        </row>
        <row r="21219">
          <cell r="G21219">
            <v>5</v>
          </cell>
          <cell r="H21219" t="str">
            <v>ДН1</v>
          </cell>
          <cell r="L21219" t="str">
            <v>ГП 1 г.Нальчик</v>
          </cell>
        </row>
        <row r="21220">
          <cell r="G21220">
            <v>2</v>
          </cell>
          <cell r="H21220" t="str">
            <v>ДН1</v>
          </cell>
          <cell r="L21220" t="str">
            <v>ГП 1 г.Нальчик</v>
          </cell>
        </row>
        <row r="21221">
          <cell r="G21221">
            <v>6</v>
          </cell>
          <cell r="H21221" t="str">
            <v>ДН1</v>
          </cell>
          <cell r="L21221" t="str">
            <v>ГП 1 г.Нальчик</v>
          </cell>
        </row>
        <row r="21222">
          <cell r="G21222">
            <v>11</v>
          </cell>
          <cell r="H21222" t="str">
            <v>ДН1</v>
          </cell>
          <cell r="L21222" t="str">
            <v>ГП 1 г.Нальчик</v>
          </cell>
        </row>
        <row r="21223">
          <cell r="G21223">
            <v>2</v>
          </cell>
          <cell r="H21223" t="str">
            <v>ДН1</v>
          </cell>
          <cell r="L21223" t="str">
            <v>ГП 1 г.Нальчик</v>
          </cell>
        </row>
        <row r="21224">
          <cell r="G21224">
            <v>4</v>
          </cell>
          <cell r="H21224" t="str">
            <v>ДН1</v>
          </cell>
          <cell r="L21224" t="str">
            <v>ГП 1 г.Нальчик</v>
          </cell>
        </row>
        <row r="21225">
          <cell r="G21225">
            <v>3</v>
          </cell>
          <cell r="H21225" t="str">
            <v>ДН1</v>
          </cell>
          <cell r="L21225" t="str">
            <v>ГП 1 г.Нальчик</v>
          </cell>
        </row>
        <row r="21226">
          <cell r="G21226">
            <v>6</v>
          </cell>
          <cell r="H21226" t="str">
            <v>ДН1</v>
          </cell>
          <cell r="L21226" t="str">
            <v>ГП 1 г.Нальчик</v>
          </cell>
        </row>
        <row r="21227">
          <cell r="G21227">
            <v>11</v>
          </cell>
          <cell r="H21227" t="str">
            <v>ДН1</v>
          </cell>
          <cell r="L21227" t="str">
            <v>ГП 1 г.Нальчик</v>
          </cell>
        </row>
        <row r="21228">
          <cell r="G21228">
            <v>3</v>
          </cell>
          <cell r="H21228" t="str">
            <v>ДН1</v>
          </cell>
          <cell r="L21228" t="str">
            <v>ГП 1 г.Нальчик</v>
          </cell>
        </row>
        <row r="21229">
          <cell r="G21229">
            <v>1</v>
          </cell>
          <cell r="H21229" t="str">
            <v>ДН1</v>
          </cell>
          <cell r="L21229" t="str">
            <v>ГП 1 г.Нальчик</v>
          </cell>
        </row>
        <row r="21230">
          <cell r="G21230">
            <v>4</v>
          </cell>
          <cell r="H21230" t="str">
            <v>ДН1</v>
          </cell>
          <cell r="L21230" t="str">
            <v>ГП 1 г.Нальчик</v>
          </cell>
        </row>
        <row r="21231">
          <cell r="G21231">
            <v>3</v>
          </cell>
          <cell r="H21231" t="str">
            <v>ДН1</v>
          </cell>
          <cell r="L21231" t="str">
            <v>ГП 1 г.Нальчик</v>
          </cell>
        </row>
        <row r="21232">
          <cell r="G21232">
            <v>8</v>
          </cell>
          <cell r="H21232" t="str">
            <v>ДН1</v>
          </cell>
          <cell r="L21232" t="str">
            <v>ГП 1 г.Нальчик</v>
          </cell>
        </row>
        <row r="21233">
          <cell r="G21233">
            <v>11</v>
          </cell>
          <cell r="H21233" t="str">
            <v>ДН1</v>
          </cell>
          <cell r="L21233" t="str">
            <v>ГП 1 г.Нальчик</v>
          </cell>
        </row>
        <row r="21234">
          <cell r="G21234">
            <v>1</v>
          </cell>
          <cell r="H21234" t="str">
            <v>ДН1</v>
          </cell>
          <cell r="L21234" t="str">
            <v>ГП 1 г.Нальчик</v>
          </cell>
        </row>
        <row r="21235">
          <cell r="G21235">
            <v>11</v>
          </cell>
          <cell r="H21235" t="str">
            <v>ДН1</v>
          </cell>
          <cell r="L21235" t="str">
            <v>ГП 1 г.Нальчик</v>
          </cell>
        </row>
        <row r="21236">
          <cell r="G21236">
            <v>11</v>
          </cell>
          <cell r="H21236" t="str">
            <v>ДН1</v>
          </cell>
          <cell r="L21236" t="str">
            <v>ГП 1 г.Нальчик</v>
          </cell>
        </row>
        <row r="21237">
          <cell r="G21237">
            <v>7</v>
          </cell>
          <cell r="H21237" t="str">
            <v>ДН1</v>
          </cell>
          <cell r="L21237" t="str">
            <v>ГП 1 г.Нальчик</v>
          </cell>
        </row>
        <row r="21238">
          <cell r="G21238">
            <v>7</v>
          </cell>
          <cell r="H21238" t="str">
            <v>ДН1</v>
          </cell>
          <cell r="L21238" t="str">
            <v>ГП 1 г.Нальчик</v>
          </cell>
        </row>
        <row r="21239">
          <cell r="G21239">
            <v>8</v>
          </cell>
          <cell r="H21239" t="str">
            <v>ДН1</v>
          </cell>
          <cell r="L21239" t="str">
            <v>ГП 1 г.Нальчик</v>
          </cell>
        </row>
        <row r="21240">
          <cell r="G21240">
            <v>6</v>
          </cell>
          <cell r="H21240" t="str">
            <v>ДН1</v>
          </cell>
          <cell r="L21240" t="str">
            <v>ГП 1 г.Нальчик</v>
          </cell>
        </row>
        <row r="21241">
          <cell r="G21241">
            <v>11</v>
          </cell>
          <cell r="H21241" t="str">
            <v>ДН1</v>
          </cell>
          <cell r="L21241" t="str">
            <v>ГП 1 г.Нальчик</v>
          </cell>
        </row>
        <row r="21242">
          <cell r="G21242">
            <v>2</v>
          </cell>
          <cell r="H21242" t="str">
            <v>ДН1</v>
          </cell>
          <cell r="L21242" t="str">
            <v>ГП 1 г.Нальчик</v>
          </cell>
        </row>
        <row r="21243">
          <cell r="G21243">
            <v>2</v>
          </cell>
          <cell r="H21243" t="str">
            <v>ДН1</v>
          </cell>
          <cell r="L21243" t="str">
            <v>ГП 1 г.Нальчик</v>
          </cell>
        </row>
        <row r="21244">
          <cell r="G21244">
            <v>1</v>
          </cell>
          <cell r="H21244" t="str">
            <v>ДН1</v>
          </cell>
          <cell r="L21244" t="str">
            <v>ГП 1 г.Нальчик</v>
          </cell>
        </row>
        <row r="21245">
          <cell r="G21245">
            <v>5</v>
          </cell>
          <cell r="H21245" t="str">
            <v>ДН1</v>
          </cell>
          <cell r="L21245" t="str">
            <v>ГП 1 г.Нальчик</v>
          </cell>
        </row>
        <row r="21246">
          <cell r="G21246">
            <v>10</v>
          </cell>
          <cell r="H21246" t="str">
            <v>ДН1</v>
          </cell>
          <cell r="L21246" t="str">
            <v>ГП 1 г.Нальчик</v>
          </cell>
        </row>
        <row r="21247">
          <cell r="G21247">
            <v>4</v>
          </cell>
          <cell r="H21247" t="str">
            <v>ДН1</v>
          </cell>
          <cell r="L21247" t="str">
            <v>ГП 1 г.Нальчик</v>
          </cell>
        </row>
        <row r="21248">
          <cell r="G21248">
            <v>6</v>
          </cell>
          <cell r="H21248" t="str">
            <v>ДН1</v>
          </cell>
          <cell r="L21248" t="str">
            <v>ГП 1 г.Нальчик</v>
          </cell>
        </row>
        <row r="21249">
          <cell r="G21249">
            <v>6</v>
          </cell>
          <cell r="H21249" t="str">
            <v>ДН1</v>
          </cell>
          <cell r="L21249" t="str">
            <v>ГП 1 г.Нальчик</v>
          </cell>
        </row>
        <row r="21250">
          <cell r="G21250">
            <v>2</v>
          </cell>
          <cell r="H21250" t="str">
            <v>ДН1</v>
          </cell>
          <cell r="L21250" t="str">
            <v>ГП 1 г.Нальчик</v>
          </cell>
        </row>
        <row r="21251">
          <cell r="G21251">
            <v>7</v>
          </cell>
          <cell r="H21251" t="str">
            <v>ДН1</v>
          </cell>
          <cell r="L21251" t="str">
            <v>ГП 1 г.Нальчик</v>
          </cell>
        </row>
        <row r="21252">
          <cell r="G21252">
            <v>2</v>
          </cell>
          <cell r="H21252" t="str">
            <v>ДН1</v>
          </cell>
          <cell r="L21252" t="str">
            <v>ГП 1 г.Нальчик</v>
          </cell>
        </row>
        <row r="21253">
          <cell r="G21253">
            <v>8</v>
          </cell>
          <cell r="H21253" t="str">
            <v>ДН1</v>
          </cell>
          <cell r="L21253" t="str">
            <v>ГП 1 г.Нальчик</v>
          </cell>
        </row>
        <row r="21254">
          <cell r="G21254">
            <v>5</v>
          </cell>
          <cell r="H21254" t="str">
            <v>ДН1</v>
          </cell>
          <cell r="L21254" t="str">
            <v>ГП 1 г.Нальчик</v>
          </cell>
        </row>
        <row r="21255">
          <cell r="G21255">
            <v>2</v>
          </cell>
          <cell r="H21255" t="str">
            <v>ДН1</v>
          </cell>
          <cell r="L21255" t="str">
            <v>ГП 1 г.Нальчик</v>
          </cell>
        </row>
        <row r="21256">
          <cell r="G21256">
            <v>10</v>
          </cell>
          <cell r="H21256" t="str">
            <v>ДН1</v>
          </cell>
          <cell r="L21256" t="str">
            <v>ГП 1 г.Нальчик</v>
          </cell>
        </row>
        <row r="21257">
          <cell r="G21257">
            <v>2</v>
          </cell>
          <cell r="H21257" t="str">
            <v>ДН1</v>
          </cell>
          <cell r="L21257" t="str">
            <v>ГП 1 г.Нальчик</v>
          </cell>
        </row>
        <row r="21258">
          <cell r="G21258">
            <v>12</v>
          </cell>
          <cell r="H21258" t="str">
            <v>ДН1</v>
          </cell>
          <cell r="L21258" t="str">
            <v>ГП 1 г.Нальчик</v>
          </cell>
        </row>
        <row r="21259">
          <cell r="G21259">
            <v>3</v>
          </cell>
          <cell r="H21259" t="str">
            <v>ДН1</v>
          </cell>
          <cell r="L21259" t="str">
            <v>ГП 1 г.Нальчик</v>
          </cell>
        </row>
        <row r="21260">
          <cell r="G21260">
            <v>6</v>
          </cell>
          <cell r="H21260" t="str">
            <v>ДН1</v>
          </cell>
          <cell r="L21260" t="str">
            <v>ГП 1 г.Нальчик</v>
          </cell>
        </row>
        <row r="21261">
          <cell r="G21261">
            <v>1</v>
          </cell>
          <cell r="H21261" t="str">
            <v>ДН1</v>
          </cell>
          <cell r="L21261" t="str">
            <v>ГП 1 г.Нальчик</v>
          </cell>
        </row>
        <row r="21262">
          <cell r="G21262">
            <v>11</v>
          </cell>
          <cell r="H21262" t="str">
            <v>ДН1</v>
          </cell>
          <cell r="L21262" t="str">
            <v>ГП 1 г.Нальчик</v>
          </cell>
        </row>
        <row r="21263">
          <cell r="G21263">
            <v>5</v>
          </cell>
          <cell r="H21263" t="str">
            <v>ДН1</v>
          </cell>
          <cell r="L21263" t="str">
            <v>ГП 1 г.Нальчик</v>
          </cell>
        </row>
        <row r="21264">
          <cell r="G21264">
            <v>11</v>
          </cell>
          <cell r="H21264" t="str">
            <v>ДН1</v>
          </cell>
          <cell r="L21264" t="str">
            <v>ГП 1 г.Нальчик</v>
          </cell>
        </row>
        <row r="21265">
          <cell r="G21265">
            <v>2</v>
          </cell>
          <cell r="H21265" t="str">
            <v>ДН1</v>
          </cell>
          <cell r="L21265" t="str">
            <v>ГП 1 г.Нальчик</v>
          </cell>
        </row>
        <row r="21266">
          <cell r="G21266">
            <v>4</v>
          </cell>
          <cell r="H21266" t="str">
            <v>ДН1</v>
          </cell>
          <cell r="L21266" t="str">
            <v>ГП 1 г.Нальчик</v>
          </cell>
        </row>
        <row r="21267">
          <cell r="G21267">
            <v>11</v>
          </cell>
          <cell r="H21267" t="str">
            <v>ДН1</v>
          </cell>
          <cell r="L21267" t="str">
            <v>ГП 1 г.Нальчик</v>
          </cell>
        </row>
        <row r="21268">
          <cell r="G21268">
            <v>11</v>
          </cell>
          <cell r="H21268" t="str">
            <v>ДН1</v>
          </cell>
          <cell r="L21268" t="str">
            <v>ГП 1 г.Нальчик</v>
          </cell>
        </row>
        <row r="21269">
          <cell r="G21269">
            <v>1</v>
          </cell>
          <cell r="H21269" t="str">
            <v>ДН1</v>
          </cell>
          <cell r="L21269" t="str">
            <v>ГП 1 г.Нальчик</v>
          </cell>
        </row>
        <row r="21270">
          <cell r="G21270">
            <v>5</v>
          </cell>
          <cell r="H21270" t="str">
            <v>ДН1</v>
          </cell>
          <cell r="L21270" t="str">
            <v>ГП 1 г.Нальчик</v>
          </cell>
        </row>
        <row r="21271">
          <cell r="G21271">
            <v>2</v>
          </cell>
          <cell r="H21271" t="str">
            <v>ДН1</v>
          </cell>
          <cell r="L21271" t="str">
            <v>ГП 1 г.Нальчик</v>
          </cell>
        </row>
        <row r="21272">
          <cell r="G21272">
            <v>2</v>
          </cell>
          <cell r="H21272" t="str">
            <v>ДН1</v>
          </cell>
          <cell r="L21272" t="str">
            <v>ГП 1 г.Нальчик</v>
          </cell>
        </row>
        <row r="21273">
          <cell r="G21273">
            <v>4</v>
          </cell>
          <cell r="H21273" t="str">
            <v>ДН1</v>
          </cell>
          <cell r="L21273" t="str">
            <v>ГП 1 г.Нальчик</v>
          </cell>
        </row>
        <row r="21274">
          <cell r="G21274">
            <v>4</v>
          </cell>
          <cell r="H21274" t="str">
            <v>ДН1</v>
          </cell>
          <cell r="L21274" t="str">
            <v>ГП 1 г.Нальчик</v>
          </cell>
        </row>
        <row r="21275">
          <cell r="G21275">
            <v>9</v>
          </cell>
          <cell r="H21275" t="str">
            <v>ДН1</v>
          </cell>
          <cell r="L21275" t="str">
            <v>ГП 1 г.Нальчик</v>
          </cell>
        </row>
        <row r="21276">
          <cell r="G21276">
            <v>2</v>
          </cell>
          <cell r="H21276" t="str">
            <v>ДН1</v>
          </cell>
          <cell r="L21276" t="str">
            <v>ГП 1 г.Нальчик</v>
          </cell>
        </row>
        <row r="21277">
          <cell r="G21277">
            <v>1</v>
          </cell>
          <cell r="H21277" t="str">
            <v>ДН1</v>
          </cell>
          <cell r="L21277" t="str">
            <v>ГП 1 г.Нальчик</v>
          </cell>
        </row>
        <row r="21278">
          <cell r="G21278">
            <v>1</v>
          </cell>
          <cell r="H21278" t="str">
            <v>ДН1</v>
          </cell>
          <cell r="L21278" t="str">
            <v>ГП 1 г.Нальчик</v>
          </cell>
        </row>
        <row r="21279">
          <cell r="G21279">
            <v>5</v>
          </cell>
          <cell r="H21279" t="str">
            <v>ДН1</v>
          </cell>
          <cell r="L21279" t="str">
            <v>ГП 1 г.Нальчик</v>
          </cell>
        </row>
        <row r="21280">
          <cell r="G21280">
            <v>6</v>
          </cell>
          <cell r="H21280" t="str">
            <v>ДН1</v>
          </cell>
          <cell r="L21280" t="str">
            <v>ГП 1 г.Нальчик</v>
          </cell>
        </row>
        <row r="21281">
          <cell r="G21281">
            <v>2</v>
          </cell>
          <cell r="H21281" t="str">
            <v>ДН1</v>
          </cell>
          <cell r="L21281" t="str">
            <v>ГП 1 г.Нальчик</v>
          </cell>
        </row>
        <row r="21282">
          <cell r="G21282">
            <v>6</v>
          </cell>
          <cell r="H21282" t="str">
            <v>ДН1</v>
          </cell>
          <cell r="L21282" t="str">
            <v>ГП 1 г.Нальчик</v>
          </cell>
        </row>
        <row r="21283">
          <cell r="G21283">
            <v>1</v>
          </cell>
          <cell r="H21283" t="str">
            <v>ДН1</v>
          </cell>
          <cell r="L21283" t="str">
            <v>ГП 1 г.Нальчик</v>
          </cell>
        </row>
        <row r="21284">
          <cell r="G21284">
            <v>2</v>
          </cell>
          <cell r="H21284" t="str">
            <v>ДН1</v>
          </cell>
          <cell r="L21284" t="str">
            <v>ГП 1 г.Нальчик</v>
          </cell>
        </row>
        <row r="21285">
          <cell r="G21285">
            <v>11</v>
          </cell>
          <cell r="H21285" t="str">
            <v>ДН1</v>
          </cell>
          <cell r="L21285" t="str">
            <v>ГП 1 г.Нальчик</v>
          </cell>
        </row>
        <row r="21286">
          <cell r="G21286">
            <v>9</v>
          </cell>
          <cell r="H21286" t="str">
            <v>ДН1</v>
          </cell>
          <cell r="L21286" t="str">
            <v>ГП 1 г.Нальчик</v>
          </cell>
        </row>
        <row r="21287">
          <cell r="G21287">
            <v>4</v>
          </cell>
          <cell r="H21287" t="str">
            <v>ДН1</v>
          </cell>
          <cell r="L21287" t="str">
            <v>ГП 1 г.Нальчик</v>
          </cell>
        </row>
        <row r="21288">
          <cell r="G21288">
            <v>5</v>
          </cell>
          <cell r="H21288" t="str">
            <v>ДН1</v>
          </cell>
          <cell r="L21288" t="str">
            <v>ГП 1 г.Нальчик</v>
          </cell>
        </row>
        <row r="21289">
          <cell r="G21289">
            <v>5</v>
          </cell>
          <cell r="H21289" t="str">
            <v>ДН1</v>
          </cell>
          <cell r="L21289" t="str">
            <v>ГП 1 г.Нальчик</v>
          </cell>
        </row>
        <row r="21290">
          <cell r="G21290">
            <v>2</v>
          </cell>
          <cell r="H21290" t="str">
            <v>ДН1</v>
          </cell>
          <cell r="L21290" t="str">
            <v>ГП 1 г.Нальчик</v>
          </cell>
        </row>
        <row r="21291">
          <cell r="G21291">
            <v>12</v>
          </cell>
          <cell r="H21291" t="str">
            <v>ДН1</v>
          </cell>
          <cell r="L21291" t="str">
            <v>ГП 1 г.Нальчик</v>
          </cell>
        </row>
        <row r="21292">
          <cell r="G21292">
            <v>11</v>
          </cell>
          <cell r="H21292" t="str">
            <v>ДН1</v>
          </cell>
          <cell r="L21292" t="str">
            <v>ГП 1 г.Нальчик</v>
          </cell>
        </row>
        <row r="21293">
          <cell r="G21293">
            <v>11</v>
          </cell>
          <cell r="H21293" t="str">
            <v>ДН1</v>
          </cell>
          <cell r="L21293" t="str">
            <v>ГП 1 г.Нальчик</v>
          </cell>
        </row>
        <row r="21294">
          <cell r="G21294">
            <v>4</v>
          </cell>
          <cell r="H21294" t="str">
            <v>ДН1</v>
          </cell>
          <cell r="L21294" t="str">
            <v>ГП 1 г.Нальчик</v>
          </cell>
        </row>
        <row r="21295">
          <cell r="G21295">
            <v>9</v>
          </cell>
          <cell r="H21295" t="str">
            <v>ДН1</v>
          </cell>
          <cell r="L21295" t="str">
            <v>ГП 1 г.Нальчик</v>
          </cell>
        </row>
        <row r="21296">
          <cell r="G21296">
            <v>2</v>
          </cell>
          <cell r="H21296" t="str">
            <v>ДН1</v>
          </cell>
          <cell r="L21296" t="str">
            <v>ГП 1 г.Нальчик</v>
          </cell>
        </row>
        <row r="21297">
          <cell r="G21297">
            <v>11</v>
          </cell>
          <cell r="H21297" t="str">
            <v>ДН1</v>
          </cell>
          <cell r="L21297" t="str">
            <v>ГП 1 г.Нальчик</v>
          </cell>
        </row>
        <row r="21298">
          <cell r="G21298">
            <v>11</v>
          </cell>
          <cell r="H21298" t="str">
            <v>ДН1</v>
          </cell>
          <cell r="L21298" t="str">
            <v>ГП 1 г.Нальчик</v>
          </cell>
        </row>
        <row r="21299">
          <cell r="G21299">
            <v>2</v>
          </cell>
          <cell r="H21299" t="str">
            <v>ДН1</v>
          </cell>
          <cell r="L21299" t="str">
            <v>ГП 1 г.Нальчик</v>
          </cell>
        </row>
        <row r="21300">
          <cell r="G21300">
            <v>9</v>
          </cell>
          <cell r="H21300" t="str">
            <v>ДН1</v>
          </cell>
          <cell r="L21300" t="str">
            <v>ГП 1 г.Нальчик</v>
          </cell>
        </row>
        <row r="21301">
          <cell r="G21301">
            <v>1</v>
          </cell>
          <cell r="H21301" t="str">
            <v>ДН1</v>
          </cell>
          <cell r="L21301" t="str">
            <v>ГП 1 г.Нальчик</v>
          </cell>
        </row>
        <row r="21302">
          <cell r="G21302">
            <v>8</v>
          </cell>
          <cell r="H21302" t="str">
            <v>ДН1</v>
          </cell>
          <cell r="L21302" t="str">
            <v>ГП 1 г.Нальчик</v>
          </cell>
        </row>
        <row r="21303">
          <cell r="G21303">
            <v>3</v>
          </cell>
          <cell r="H21303" t="str">
            <v>ДН1</v>
          </cell>
          <cell r="L21303" t="str">
            <v>ГП 1 г.Нальчик</v>
          </cell>
        </row>
        <row r="21304">
          <cell r="G21304">
            <v>9</v>
          </cell>
          <cell r="H21304" t="str">
            <v>ДН1</v>
          </cell>
          <cell r="L21304" t="str">
            <v>ГП 1 г.Нальчик</v>
          </cell>
        </row>
        <row r="21305">
          <cell r="G21305">
            <v>1</v>
          </cell>
          <cell r="H21305" t="str">
            <v>ДН1</v>
          </cell>
          <cell r="L21305" t="str">
            <v>ГП 1 г.Нальчик</v>
          </cell>
        </row>
        <row r="21306">
          <cell r="G21306">
            <v>3</v>
          </cell>
          <cell r="H21306" t="str">
            <v>ДН1</v>
          </cell>
          <cell r="L21306" t="str">
            <v>ГП 1 г.Нальчик</v>
          </cell>
        </row>
        <row r="21307">
          <cell r="G21307">
            <v>9</v>
          </cell>
          <cell r="H21307" t="str">
            <v>ДН1</v>
          </cell>
          <cell r="L21307" t="str">
            <v>ГП 1 г.Нальчик</v>
          </cell>
        </row>
        <row r="21308">
          <cell r="G21308">
            <v>12</v>
          </cell>
          <cell r="H21308" t="str">
            <v>ДН1</v>
          </cell>
          <cell r="L21308" t="str">
            <v>ГП 1 г.Нальчик</v>
          </cell>
        </row>
        <row r="21309">
          <cell r="G21309">
            <v>6</v>
          </cell>
          <cell r="H21309" t="str">
            <v>ДН1</v>
          </cell>
          <cell r="L21309" t="str">
            <v>ГП 1 г.Нальчик</v>
          </cell>
        </row>
        <row r="21310">
          <cell r="G21310">
            <v>6</v>
          </cell>
          <cell r="H21310" t="str">
            <v>ДН1</v>
          </cell>
          <cell r="L21310" t="str">
            <v>ГП 1 г.Нальчик</v>
          </cell>
        </row>
        <row r="21311">
          <cell r="G21311">
            <v>2</v>
          </cell>
          <cell r="H21311" t="str">
            <v>ДН1</v>
          </cell>
          <cell r="L21311" t="str">
            <v>ГП 1 г.Нальчик</v>
          </cell>
        </row>
        <row r="21312">
          <cell r="G21312">
            <v>4</v>
          </cell>
          <cell r="H21312" t="str">
            <v>ДН1</v>
          </cell>
          <cell r="L21312" t="str">
            <v>ГП 1 г.Нальчик</v>
          </cell>
        </row>
        <row r="21313">
          <cell r="G21313">
            <v>10</v>
          </cell>
          <cell r="H21313" t="str">
            <v>ДН1</v>
          </cell>
          <cell r="L21313" t="str">
            <v>ГП 1 г.Нальчик</v>
          </cell>
        </row>
        <row r="21314">
          <cell r="G21314">
            <v>6</v>
          </cell>
          <cell r="H21314" t="str">
            <v>ДН1</v>
          </cell>
          <cell r="L21314" t="str">
            <v>ГП 1 г.Нальчик</v>
          </cell>
        </row>
        <row r="21315">
          <cell r="G21315">
            <v>2</v>
          </cell>
          <cell r="H21315" t="str">
            <v>ДН1</v>
          </cell>
          <cell r="L21315" t="str">
            <v>ГП 1 г.Нальчик</v>
          </cell>
        </row>
        <row r="21316">
          <cell r="G21316">
            <v>2</v>
          </cell>
          <cell r="H21316" t="str">
            <v>ДН1</v>
          </cell>
          <cell r="L21316" t="str">
            <v>ГП 1 г.Нальчик</v>
          </cell>
        </row>
        <row r="21317">
          <cell r="G21317">
            <v>6</v>
          </cell>
          <cell r="H21317" t="str">
            <v>ДН1</v>
          </cell>
          <cell r="L21317" t="str">
            <v>ГП 1 г.Нальчик</v>
          </cell>
        </row>
        <row r="21318">
          <cell r="G21318">
            <v>5</v>
          </cell>
          <cell r="H21318" t="str">
            <v>ДН1</v>
          </cell>
          <cell r="L21318" t="str">
            <v>ГП 1 г.Нальчик</v>
          </cell>
        </row>
        <row r="21319">
          <cell r="G21319">
            <v>1</v>
          </cell>
          <cell r="H21319" t="str">
            <v>ДН1</v>
          </cell>
          <cell r="L21319" t="str">
            <v>ГП 1 г.Нальчик</v>
          </cell>
        </row>
        <row r="21320">
          <cell r="G21320">
            <v>4</v>
          </cell>
          <cell r="H21320" t="str">
            <v>ДН1</v>
          </cell>
          <cell r="L21320" t="str">
            <v>ГП 1 г.Нальчик</v>
          </cell>
        </row>
        <row r="21321">
          <cell r="G21321">
            <v>12</v>
          </cell>
          <cell r="H21321" t="str">
            <v>ДН1</v>
          </cell>
          <cell r="L21321" t="str">
            <v>ГП 1 г.Нальчик</v>
          </cell>
        </row>
        <row r="21322">
          <cell r="G21322">
            <v>9</v>
          </cell>
          <cell r="H21322" t="str">
            <v>ДН1</v>
          </cell>
          <cell r="L21322" t="str">
            <v>ГП 1 г.Нальчик</v>
          </cell>
        </row>
        <row r="21323">
          <cell r="G21323">
            <v>5</v>
          </cell>
          <cell r="H21323" t="str">
            <v>ДН1</v>
          </cell>
          <cell r="L21323" t="str">
            <v>ГП 1 г.Нальчик</v>
          </cell>
        </row>
        <row r="21324">
          <cell r="G21324">
            <v>6</v>
          </cell>
          <cell r="H21324" t="str">
            <v>ДН1</v>
          </cell>
          <cell r="L21324" t="str">
            <v>ГП 1 г.Нальчик</v>
          </cell>
        </row>
        <row r="21325">
          <cell r="G21325">
            <v>7</v>
          </cell>
          <cell r="H21325" t="str">
            <v>ДН1</v>
          </cell>
          <cell r="L21325" t="str">
            <v>ГП 1 г.Нальчик</v>
          </cell>
        </row>
        <row r="21326">
          <cell r="G21326">
            <v>12</v>
          </cell>
          <cell r="H21326" t="str">
            <v>ДН1</v>
          </cell>
          <cell r="L21326" t="str">
            <v>ГП 1 г.Нальчик</v>
          </cell>
        </row>
        <row r="21327">
          <cell r="G21327">
            <v>6</v>
          </cell>
          <cell r="H21327" t="str">
            <v>ДН1</v>
          </cell>
          <cell r="L21327" t="str">
            <v>ГП 1 г.Нальчик</v>
          </cell>
        </row>
        <row r="21328">
          <cell r="G21328">
            <v>7</v>
          </cell>
          <cell r="H21328" t="str">
            <v>ДН1</v>
          </cell>
          <cell r="L21328" t="str">
            <v>ГП 1 г.Нальчик</v>
          </cell>
        </row>
        <row r="21329">
          <cell r="G21329">
            <v>11</v>
          </cell>
          <cell r="H21329" t="str">
            <v>ДН1</v>
          </cell>
          <cell r="L21329" t="str">
            <v>ГП 1 г.Нальчик</v>
          </cell>
        </row>
        <row r="21330">
          <cell r="G21330">
            <v>7</v>
          </cell>
          <cell r="H21330" t="str">
            <v>ДН1</v>
          </cell>
          <cell r="L21330" t="str">
            <v>ГП 1 г.Нальчик</v>
          </cell>
        </row>
        <row r="21331">
          <cell r="G21331">
            <v>11</v>
          </cell>
          <cell r="H21331" t="str">
            <v>ДН1</v>
          </cell>
          <cell r="L21331" t="str">
            <v>ГП 1 г.Нальчик</v>
          </cell>
        </row>
        <row r="21332">
          <cell r="G21332">
            <v>4</v>
          </cell>
          <cell r="H21332" t="str">
            <v>ДН1</v>
          </cell>
          <cell r="L21332" t="str">
            <v>ГП 1 г.Нальчик</v>
          </cell>
        </row>
        <row r="21333">
          <cell r="G21333">
            <v>3</v>
          </cell>
          <cell r="H21333" t="str">
            <v>ДН1</v>
          </cell>
          <cell r="L21333" t="str">
            <v>ГП 1 г.Нальчик</v>
          </cell>
        </row>
        <row r="21334">
          <cell r="G21334">
            <v>3</v>
          </cell>
          <cell r="H21334" t="str">
            <v>ДН1</v>
          </cell>
          <cell r="L21334" t="str">
            <v>ГП 1 г.Нальчик</v>
          </cell>
        </row>
        <row r="21335">
          <cell r="G21335">
            <v>6</v>
          </cell>
          <cell r="H21335" t="str">
            <v>ДН1</v>
          </cell>
          <cell r="L21335" t="str">
            <v>ГП 1 г.Нальчик</v>
          </cell>
        </row>
        <row r="21336">
          <cell r="G21336">
            <v>4</v>
          </cell>
          <cell r="H21336" t="str">
            <v>ДН1</v>
          </cell>
          <cell r="L21336" t="str">
            <v>ГП 1 г.Нальчик</v>
          </cell>
        </row>
        <row r="21337">
          <cell r="G21337">
            <v>11</v>
          </cell>
          <cell r="H21337" t="str">
            <v>ДН1</v>
          </cell>
          <cell r="L21337" t="str">
            <v>ГП 1 г.Нальчик</v>
          </cell>
        </row>
        <row r="21338">
          <cell r="G21338">
            <v>4</v>
          </cell>
          <cell r="H21338" t="str">
            <v>ДН1</v>
          </cell>
          <cell r="L21338" t="str">
            <v>ГП 1 г.Нальчик</v>
          </cell>
        </row>
        <row r="21339">
          <cell r="G21339">
            <v>5</v>
          </cell>
          <cell r="H21339" t="str">
            <v>ДН1</v>
          </cell>
          <cell r="L21339" t="str">
            <v>ГП 1 г.Нальчик</v>
          </cell>
        </row>
        <row r="21340">
          <cell r="G21340">
            <v>7</v>
          </cell>
          <cell r="H21340" t="str">
            <v>ДН1</v>
          </cell>
          <cell r="L21340" t="str">
            <v>ГП 1 г.Нальчик</v>
          </cell>
        </row>
        <row r="21341">
          <cell r="G21341">
            <v>5</v>
          </cell>
          <cell r="H21341" t="str">
            <v>ДН1</v>
          </cell>
          <cell r="L21341" t="str">
            <v>ГП 1 г.Нальчик</v>
          </cell>
        </row>
        <row r="21342">
          <cell r="G21342">
            <v>5</v>
          </cell>
          <cell r="H21342" t="str">
            <v>ДН1</v>
          </cell>
          <cell r="L21342" t="str">
            <v>ГП 1 г.Нальчик</v>
          </cell>
        </row>
        <row r="21343">
          <cell r="G21343">
            <v>1</v>
          </cell>
          <cell r="H21343" t="str">
            <v>ДН1</v>
          </cell>
          <cell r="L21343" t="str">
            <v>ГП 1 г.Нальчик</v>
          </cell>
        </row>
        <row r="21344">
          <cell r="G21344">
            <v>7</v>
          </cell>
          <cell r="H21344" t="str">
            <v>ДН1</v>
          </cell>
          <cell r="L21344" t="str">
            <v>ГП 1 г.Нальчик</v>
          </cell>
        </row>
        <row r="21345">
          <cell r="G21345">
            <v>8</v>
          </cell>
          <cell r="H21345" t="str">
            <v>ДН1</v>
          </cell>
          <cell r="L21345" t="str">
            <v>ГП 1 г.Нальчик</v>
          </cell>
        </row>
        <row r="21346">
          <cell r="G21346">
            <v>10</v>
          </cell>
          <cell r="H21346" t="str">
            <v>ДН1</v>
          </cell>
          <cell r="L21346" t="str">
            <v>ГП 1 г.Нальчик</v>
          </cell>
        </row>
        <row r="21347">
          <cell r="G21347">
            <v>7</v>
          </cell>
          <cell r="H21347" t="str">
            <v>ДН1</v>
          </cell>
          <cell r="L21347" t="str">
            <v>ГП 1 г.Нальчик</v>
          </cell>
        </row>
        <row r="21348">
          <cell r="G21348">
            <v>5</v>
          </cell>
          <cell r="H21348" t="str">
            <v>ДН1</v>
          </cell>
          <cell r="L21348" t="str">
            <v>ГП 1 г.Нальчик</v>
          </cell>
        </row>
        <row r="21349">
          <cell r="G21349">
            <v>5</v>
          </cell>
          <cell r="H21349" t="str">
            <v>ДН1</v>
          </cell>
          <cell r="L21349" t="str">
            <v>ГП 1 г.Нальчик</v>
          </cell>
        </row>
        <row r="21350">
          <cell r="G21350">
            <v>4</v>
          </cell>
          <cell r="H21350" t="str">
            <v>ДН1</v>
          </cell>
          <cell r="L21350" t="str">
            <v>ГП 1 г.Нальчик</v>
          </cell>
        </row>
        <row r="21351">
          <cell r="G21351">
            <v>4</v>
          </cell>
          <cell r="H21351" t="str">
            <v>ДН1</v>
          </cell>
          <cell r="L21351" t="str">
            <v>ГП 1 г.Нальчик</v>
          </cell>
        </row>
        <row r="21352">
          <cell r="G21352">
            <v>9</v>
          </cell>
          <cell r="H21352" t="str">
            <v>ДН1</v>
          </cell>
          <cell r="L21352" t="str">
            <v>ГП 1 г.Нальчик</v>
          </cell>
        </row>
        <row r="21353">
          <cell r="G21353">
            <v>9</v>
          </cell>
          <cell r="H21353" t="str">
            <v>ДН1</v>
          </cell>
          <cell r="L21353" t="str">
            <v>ГП 1 г.Нальчик</v>
          </cell>
        </row>
        <row r="21354">
          <cell r="G21354">
            <v>4</v>
          </cell>
          <cell r="H21354" t="str">
            <v>ДН1</v>
          </cell>
          <cell r="L21354" t="str">
            <v>ГП 1 г.Нальчик</v>
          </cell>
        </row>
        <row r="21355">
          <cell r="G21355">
            <v>12</v>
          </cell>
          <cell r="H21355" t="str">
            <v>ДН1</v>
          </cell>
          <cell r="L21355" t="str">
            <v>ГП 1 г.Нальчик</v>
          </cell>
        </row>
        <row r="21356">
          <cell r="G21356">
            <v>12</v>
          </cell>
          <cell r="H21356" t="str">
            <v>ДН1</v>
          </cell>
          <cell r="L21356" t="str">
            <v>ГП 1 г.Нальчик</v>
          </cell>
        </row>
        <row r="21357">
          <cell r="G21357">
            <v>2</v>
          </cell>
          <cell r="H21357" t="str">
            <v>ДН1</v>
          </cell>
          <cell r="L21357" t="str">
            <v>ГП 1 г.Нальчик</v>
          </cell>
        </row>
        <row r="21358">
          <cell r="G21358">
            <v>6</v>
          </cell>
          <cell r="H21358" t="str">
            <v>ДН1</v>
          </cell>
          <cell r="L21358" t="str">
            <v>ГП 1 г.Нальчик</v>
          </cell>
        </row>
        <row r="21359">
          <cell r="G21359">
            <v>5</v>
          </cell>
          <cell r="H21359" t="str">
            <v>ДН1</v>
          </cell>
          <cell r="L21359" t="str">
            <v>ГП 1 г.Нальчик</v>
          </cell>
        </row>
        <row r="21360">
          <cell r="G21360">
            <v>12</v>
          </cell>
          <cell r="H21360" t="str">
            <v>ДН1</v>
          </cell>
          <cell r="L21360" t="str">
            <v>ГП 1 г.Нальчик</v>
          </cell>
        </row>
        <row r="21361">
          <cell r="G21361">
            <v>2</v>
          </cell>
          <cell r="H21361" t="str">
            <v>ДН1</v>
          </cell>
          <cell r="L21361" t="str">
            <v>ГП 1 г.Нальчик</v>
          </cell>
        </row>
        <row r="21362">
          <cell r="G21362">
            <v>8</v>
          </cell>
          <cell r="H21362" t="str">
            <v>ДН1</v>
          </cell>
          <cell r="L21362" t="str">
            <v>ГП 1 г.Нальчик</v>
          </cell>
        </row>
        <row r="21363">
          <cell r="G21363">
            <v>12</v>
          </cell>
          <cell r="H21363" t="str">
            <v>ДН1</v>
          </cell>
          <cell r="L21363" t="str">
            <v>ГП 1 г.Нальчик</v>
          </cell>
        </row>
        <row r="21364">
          <cell r="G21364">
            <v>12</v>
          </cell>
          <cell r="H21364" t="str">
            <v>ДН1</v>
          </cell>
          <cell r="L21364" t="str">
            <v>ГП 1 г.Нальчик</v>
          </cell>
        </row>
        <row r="21365">
          <cell r="G21365">
            <v>12</v>
          </cell>
          <cell r="H21365" t="str">
            <v>ДН1</v>
          </cell>
          <cell r="L21365" t="str">
            <v>ГП 1 г.Нальчик</v>
          </cell>
        </row>
        <row r="21366">
          <cell r="G21366">
            <v>2</v>
          </cell>
          <cell r="H21366" t="str">
            <v>ДН1</v>
          </cell>
          <cell r="L21366" t="str">
            <v>ГП 1 г.Нальчик</v>
          </cell>
        </row>
        <row r="21367">
          <cell r="G21367">
            <v>4</v>
          </cell>
          <cell r="H21367" t="str">
            <v>ДН1</v>
          </cell>
          <cell r="L21367" t="str">
            <v>ГП 1 г.Нальчик</v>
          </cell>
        </row>
        <row r="21368">
          <cell r="G21368">
            <v>5</v>
          </cell>
          <cell r="H21368" t="str">
            <v>ДН1</v>
          </cell>
          <cell r="L21368" t="str">
            <v>ГП 1 г.Нальчик</v>
          </cell>
        </row>
        <row r="21369">
          <cell r="G21369">
            <v>2</v>
          </cell>
          <cell r="H21369" t="str">
            <v>ДН1</v>
          </cell>
          <cell r="L21369" t="str">
            <v>ГП 1 г.Нальчик</v>
          </cell>
        </row>
        <row r="21370">
          <cell r="G21370">
            <v>1</v>
          </cell>
          <cell r="H21370" t="str">
            <v>ДН1</v>
          </cell>
          <cell r="L21370" t="str">
            <v>ГП 1 г.Нальчик</v>
          </cell>
        </row>
        <row r="21371">
          <cell r="G21371">
            <v>9</v>
          </cell>
          <cell r="H21371" t="str">
            <v>ДН1</v>
          </cell>
          <cell r="L21371" t="str">
            <v>ГП 1 г.Нальчик</v>
          </cell>
        </row>
        <row r="21372">
          <cell r="G21372">
            <v>3</v>
          </cell>
          <cell r="H21372" t="str">
            <v>ДН1</v>
          </cell>
          <cell r="L21372" t="str">
            <v>ГП 1 г.Нальчик</v>
          </cell>
        </row>
        <row r="21373">
          <cell r="G21373">
            <v>5</v>
          </cell>
          <cell r="H21373" t="str">
            <v>ДН1</v>
          </cell>
          <cell r="L21373" t="str">
            <v>ГП 1 г.Нальчик</v>
          </cell>
        </row>
        <row r="21374">
          <cell r="G21374">
            <v>8</v>
          </cell>
          <cell r="H21374" t="str">
            <v>ДН1</v>
          </cell>
          <cell r="L21374" t="str">
            <v>ГП 1 г.Нальчик</v>
          </cell>
        </row>
        <row r="21375">
          <cell r="G21375">
            <v>3</v>
          </cell>
          <cell r="H21375" t="str">
            <v>ДН1</v>
          </cell>
          <cell r="L21375" t="str">
            <v>ГП 1 г.Нальчик</v>
          </cell>
        </row>
        <row r="21376">
          <cell r="G21376">
            <v>3</v>
          </cell>
          <cell r="H21376" t="str">
            <v>ДН1</v>
          </cell>
          <cell r="L21376" t="str">
            <v>ГП 1 г.Нальчик</v>
          </cell>
        </row>
        <row r="21377">
          <cell r="G21377">
            <v>5</v>
          </cell>
          <cell r="H21377" t="str">
            <v>ДН1</v>
          </cell>
          <cell r="L21377" t="str">
            <v>ГП 1 г.Нальчик</v>
          </cell>
        </row>
        <row r="21378">
          <cell r="G21378">
            <v>1</v>
          </cell>
          <cell r="H21378" t="str">
            <v>ДН1</v>
          </cell>
          <cell r="L21378" t="str">
            <v>ГП 1 г.Нальчик</v>
          </cell>
        </row>
        <row r="21379">
          <cell r="G21379">
            <v>12</v>
          </cell>
          <cell r="H21379" t="str">
            <v>ДН1</v>
          </cell>
          <cell r="L21379" t="str">
            <v>ГП 1 г.Нальчик</v>
          </cell>
        </row>
        <row r="21380">
          <cell r="G21380">
            <v>8</v>
          </cell>
          <cell r="H21380" t="str">
            <v>ДН1</v>
          </cell>
          <cell r="L21380" t="str">
            <v>ГП 1 г.Нальчик</v>
          </cell>
        </row>
        <row r="21381">
          <cell r="G21381">
            <v>2</v>
          </cell>
          <cell r="H21381" t="str">
            <v>ДН1</v>
          </cell>
          <cell r="L21381" t="str">
            <v>ГП 1 г.Нальчик</v>
          </cell>
        </row>
        <row r="21382">
          <cell r="G21382">
            <v>2</v>
          </cell>
          <cell r="H21382" t="str">
            <v>ДН1</v>
          </cell>
          <cell r="L21382" t="str">
            <v>ГП 1 г.Нальчик</v>
          </cell>
        </row>
        <row r="21383">
          <cell r="G21383">
            <v>7</v>
          </cell>
          <cell r="H21383" t="str">
            <v>ДН1</v>
          </cell>
          <cell r="L21383" t="str">
            <v>ГП 1 г.Нальчик</v>
          </cell>
        </row>
        <row r="21384">
          <cell r="G21384">
            <v>6</v>
          </cell>
          <cell r="H21384" t="str">
            <v>ДН1</v>
          </cell>
          <cell r="L21384" t="str">
            <v>ГП 1 г.Нальчик</v>
          </cell>
        </row>
        <row r="21385">
          <cell r="G21385">
            <v>7</v>
          </cell>
          <cell r="H21385" t="str">
            <v>ДН1</v>
          </cell>
          <cell r="L21385" t="str">
            <v>ГП 1 г.Нальчик</v>
          </cell>
        </row>
        <row r="21386">
          <cell r="G21386">
            <v>7</v>
          </cell>
          <cell r="H21386" t="str">
            <v>ДН1</v>
          </cell>
          <cell r="L21386" t="str">
            <v>ГП 1 г.Нальчик</v>
          </cell>
        </row>
        <row r="21387">
          <cell r="G21387">
            <v>4</v>
          </cell>
          <cell r="H21387" t="str">
            <v>ДН1</v>
          </cell>
          <cell r="L21387" t="str">
            <v>ГП 1 г.Нальчик</v>
          </cell>
        </row>
        <row r="21388">
          <cell r="G21388">
            <v>4</v>
          </cell>
          <cell r="H21388" t="str">
            <v>ДН1</v>
          </cell>
          <cell r="L21388" t="str">
            <v>ГП 1 г.Нальчик</v>
          </cell>
        </row>
        <row r="21389">
          <cell r="G21389">
            <v>1</v>
          </cell>
          <cell r="H21389" t="str">
            <v>ДН1</v>
          </cell>
          <cell r="L21389" t="str">
            <v>ГП 1 г.Нальчик</v>
          </cell>
        </row>
        <row r="21390">
          <cell r="G21390">
            <v>4</v>
          </cell>
          <cell r="H21390" t="str">
            <v>ДН1</v>
          </cell>
          <cell r="L21390" t="str">
            <v>ГП 1 г.Нальчик</v>
          </cell>
        </row>
        <row r="21391">
          <cell r="G21391">
            <v>3</v>
          </cell>
          <cell r="H21391" t="str">
            <v>ДН1</v>
          </cell>
          <cell r="L21391" t="str">
            <v>ГП 1 г.Нальчик</v>
          </cell>
        </row>
        <row r="21392">
          <cell r="G21392">
            <v>1</v>
          </cell>
          <cell r="H21392" t="str">
            <v>ДН1</v>
          </cell>
          <cell r="L21392" t="str">
            <v>ГП 1 г.Нальчик</v>
          </cell>
        </row>
        <row r="21393">
          <cell r="G21393">
            <v>4</v>
          </cell>
          <cell r="H21393" t="str">
            <v>ДН1</v>
          </cell>
          <cell r="L21393" t="str">
            <v>ГП 1 г.Нальчик</v>
          </cell>
        </row>
        <row r="21394">
          <cell r="G21394">
            <v>4</v>
          </cell>
          <cell r="H21394" t="str">
            <v>ДН1</v>
          </cell>
          <cell r="L21394" t="str">
            <v>ГП 1 г.Нальчик</v>
          </cell>
        </row>
        <row r="21395">
          <cell r="G21395">
            <v>1</v>
          </cell>
          <cell r="H21395" t="str">
            <v>ДН1</v>
          </cell>
          <cell r="L21395" t="str">
            <v>ГП 1 г.Нальчик</v>
          </cell>
        </row>
        <row r="21396">
          <cell r="G21396">
            <v>9</v>
          </cell>
          <cell r="H21396" t="str">
            <v>ДН1</v>
          </cell>
          <cell r="L21396" t="str">
            <v>ГП 1 г.Нальчик</v>
          </cell>
        </row>
        <row r="21397">
          <cell r="G21397">
            <v>1</v>
          </cell>
          <cell r="H21397" t="str">
            <v>ДН1</v>
          </cell>
          <cell r="L21397" t="str">
            <v>ГП 1 г.Нальчик</v>
          </cell>
        </row>
        <row r="21398">
          <cell r="G21398">
            <v>4</v>
          </cell>
          <cell r="H21398" t="str">
            <v>ДН1</v>
          </cell>
          <cell r="L21398" t="str">
            <v>ГП 1 г.Нальчик</v>
          </cell>
        </row>
        <row r="21399">
          <cell r="G21399">
            <v>9</v>
          </cell>
          <cell r="H21399" t="str">
            <v>ДН1</v>
          </cell>
          <cell r="L21399" t="str">
            <v>ГП 1 г.Нальчик</v>
          </cell>
        </row>
        <row r="21400">
          <cell r="G21400">
            <v>1</v>
          </cell>
          <cell r="H21400" t="str">
            <v>ДН1</v>
          </cell>
          <cell r="L21400" t="str">
            <v>ГП 1 г.Нальчик</v>
          </cell>
        </row>
        <row r="21401">
          <cell r="G21401">
            <v>7</v>
          </cell>
          <cell r="H21401" t="str">
            <v>ДН1</v>
          </cell>
          <cell r="L21401" t="str">
            <v>ГП 1 г.Нальчик</v>
          </cell>
        </row>
        <row r="21402">
          <cell r="G21402">
            <v>3</v>
          </cell>
          <cell r="H21402" t="str">
            <v>ДН1</v>
          </cell>
          <cell r="L21402" t="str">
            <v>ГП 1 г.Нальчик</v>
          </cell>
        </row>
        <row r="21403">
          <cell r="G21403">
            <v>3</v>
          </cell>
          <cell r="H21403" t="str">
            <v>ДН1</v>
          </cell>
          <cell r="L21403" t="str">
            <v>ГП 1 г.Нальчик</v>
          </cell>
        </row>
        <row r="21404">
          <cell r="G21404">
            <v>6</v>
          </cell>
          <cell r="H21404" t="str">
            <v>ДН1</v>
          </cell>
          <cell r="L21404" t="str">
            <v>ГП 1 г.Нальчик</v>
          </cell>
        </row>
        <row r="21405">
          <cell r="G21405">
            <v>9</v>
          </cell>
          <cell r="H21405" t="str">
            <v>ДН1</v>
          </cell>
          <cell r="L21405" t="str">
            <v>ГП 1 г.Нальчик</v>
          </cell>
        </row>
        <row r="21406">
          <cell r="G21406">
            <v>9</v>
          </cell>
          <cell r="H21406" t="str">
            <v>ДН1</v>
          </cell>
          <cell r="L21406" t="str">
            <v>ГП 1 г.Нальчик</v>
          </cell>
        </row>
        <row r="21407">
          <cell r="G21407">
            <v>1</v>
          </cell>
          <cell r="H21407" t="str">
            <v>ДН1</v>
          </cell>
          <cell r="L21407" t="str">
            <v>ГП 1 г.Нальчик</v>
          </cell>
        </row>
        <row r="21408">
          <cell r="G21408">
            <v>4</v>
          </cell>
          <cell r="H21408" t="str">
            <v>ДН1</v>
          </cell>
          <cell r="L21408" t="str">
            <v>ГП 1 г.Нальчик</v>
          </cell>
        </row>
        <row r="21409">
          <cell r="G21409">
            <v>5</v>
          </cell>
          <cell r="H21409" t="str">
            <v>ДН1</v>
          </cell>
          <cell r="L21409" t="str">
            <v>ГП 1 г.Нальчик</v>
          </cell>
        </row>
        <row r="21410">
          <cell r="G21410">
            <v>3</v>
          </cell>
          <cell r="H21410" t="str">
            <v>ДН1</v>
          </cell>
          <cell r="L21410" t="str">
            <v>ГП 1 г.Нальчик</v>
          </cell>
        </row>
        <row r="21411">
          <cell r="G21411">
            <v>8</v>
          </cell>
          <cell r="H21411" t="str">
            <v>ДН1</v>
          </cell>
          <cell r="L21411" t="str">
            <v>ГП 1 г.Нальчик</v>
          </cell>
        </row>
        <row r="21412">
          <cell r="G21412">
            <v>1</v>
          </cell>
          <cell r="H21412" t="str">
            <v>ДН1</v>
          </cell>
          <cell r="L21412" t="str">
            <v>ГП 1 г.Нальчик</v>
          </cell>
        </row>
        <row r="21413">
          <cell r="G21413">
            <v>6</v>
          </cell>
          <cell r="H21413" t="str">
            <v>ДН1</v>
          </cell>
          <cell r="L21413" t="str">
            <v>ГП 1 г.Нальчик</v>
          </cell>
        </row>
        <row r="21414">
          <cell r="G21414">
            <v>7</v>
          </cell>
          <cell r="H21414" t="str">
            <v>ДН1</v>
          </cell>
          <cell r="L21414" t="str">
            <v>ГП 1 г.Нальчик</v>
          </cell>
        </row>
        <row r="21415">
          <cell r="G21415">
            <v>5</v>
          </cell>
          <cell r="H21415" t="str">
            <v>ДН1</v>
          </cell>
          <cell r="L21415" t="str">
            <v>ГП 1 г.Нальчик</v>
          </cell>
        </row>
        <row r="21416">
          <cell r="G21416">
            <v>5</v>
          </cell>
          <cell r="H21416" t="str">
            <v>ДН1</v>
          </cell>
          <cell r="L21416" t="str">
            <v>ГП 1 г.Нальчик</v>
          </cell>
        </row>
        <row r="21417">
          <cell r="G21417">
            <v>10</v>
          </cell>
          <cell r="H21417" t="str">
            <v>ДН1</v>
          </cell>
          <cell r="L21417" t="str">
            <v>ГП 1 г.Нальчик</v>
          </cell>
        </row>
        <row r="21418">
          <cell r="G21418">
            <v>3</v>
          </cell>
          <cell r="H21418" t="str">
            <v>ДН1</v>
          </cell>
          <cell r="L21418" t="str">
            <v>ГП 1 г.Нальчик</v>
          </cell>
        </row>
        <row r="21419">
          <cell r="G21419">
            <v>4</v>
          </cell>
          <cell r="H21419" t="str">
            <v>ДН1</v>
          </cell>
          <cell r="L21419" t="str">
            <v>ГП 1 г.Нальчик</v>
          </cell>
        </row>
        <row r="21420">
          <cell r="G21420">
            <v>6</v>
          </cell>
          <cell r="H21420" t="str">
            <v>ДН1</v>
          </cell>
          <cell r="L21420" t="str">
            <v>ГП 1 г.Нальчик</v>
          </cell>
        </row>
        <row r="21421">
          <cell r="G21421">
            <v>9</v>
          </cell>
          <cell r="H21421" t="str">
            <v>ДН1</v>
          </cell>
          <cell r="L21421" t="str">
            <v>ГП 1 г.Нальчик</v>
          </cell>
        </row>
        <row r="21422">
          <cell r="G21422">
            <v>1</v>
          </cell>
          <cell r="H21422" t="str">
            <v>ДН1</v>
          </cell>
          <cell r="L21422" t="str">
            <v>ГП 1 г.Нальчик</v>
          </cell>
        </row>
        <row r="21423">
          <cell r="G21423">
            <v>1</v>
          </cell>
          <cell r="H21423" t="str">
            <v>ДН1</v>
          </cell>
          <cell r="L21423" t="str">
            <v>ГП 1 г.Нальчик</v>
          </cell>
        </row>
        <row r="21424">
          <cell r="G21424">
            <v>11</v>
          </cell>
          <cell r="H21424" t="str">
            <v>ДН1</v>
          </cell>
          <cell r="L21424" t="str">
            <v>ГП 1 г.Нальчик</v>
          </cell>
        </row>
        <row r="21425">
          <cell r="G21425">
            <v>3</v>
          </cell>
          <cell r="H21425" t="str">
            <v>ДН1</v>
          </cell>
          <cell r="L21425" t="str">
            <v>ГП 1 г.Нальчик</v>
          </cell>
        </row>
        <row r="21426">
          <cell r="G21426">
            <v>5</v>
          </cell>
          <cell r="H21426" t="str">
            <v>ДН1</v>
          </cell>
          <cell r="L21426" t="str">
            <v>ГП 1 г.Нальчик</v>
          </cell>
        </row>
        <row r="21427">
          <cell r="G21427">
            <v>2</v>
          </cell>
          <cell r="H21427" t="str">
            <v>ДН1</v>
          </cell>
          <cell r="L21427" t="str">
            <v>ГП 1 г.Нальчик</v>
          </cell>
        </row>
        <row r="21428">
          <cell r="G21428">
            <v>4</v>
          </cell>
          <cell r="H21428" t="str">
            <v>ДН1</v>
          </cell>
          <cell r="L21428" t="str">
            <v>ГП 1 г.Нальчик</v>
          </cell>
        </row>
        <row r="21429">
          <cell r="G21429">
            <v>4</v>
          </cell>
          <cell r="H21429" t="str">
            <v>ДН1</v>
          </cell>
          <cell r="L21429" t="str">
            <v>ГП 1 г.Нальчик</v>
          </cell>
        </row>
        <row r="21430">
          <cell r="G21430">
            <v>11</v>
          </cell>
          <cell r="H21430" t="str">
            <v>ДН1</v>
          </cell>
          <cell r="L21430" t="str">
            <v>ГП 1 г.Нальчик</v>
          </cell>
        </row>
        <row r="21431">
          <cell r="G21431">
            <v>6</v>
          </cell>
          <cell r="H21431" t="str">
            <v>ДН1</v>
          </cell>
          <cell r="L21431" t="str">
            <v>ГП 1 г.Нальчик</v>
          </cell>
        </row>
        <row r="21432">
          <cell r="G21432">
            <v>2</v>
          </cell>
          <cell r="H21432" t="str">
            <v>ДН1</v>
          </cell>
          <cell r="L21432" t="str">
            <v>ГП 1 г.Нальчик</v>
          </cell>
        </row>
        <row r="21433">
          <cell r="G21433">
            <v>4</v>
          </cell>
          <cell r="H21433" t="str">
            <v>ДН1</v>
          </cell>
          <cell r="L21433" t="str">
            <v>ГП 1 г.Нальчик</v>
          </cell>
        </row>
        <row r="21434">
          <cell r="G21434">
            <v>8</v>
          </cell>
          <cell r="H21434" t="str">
            <v>ДН1</v>
          </cell>
          <cell r="L21434" t="str">
            <v>ГП 1 г.Нальчик</v>
          </cell>
        </row>
        <row r="21435">
          <cell r="G21435">
            <v>5</v>
          </cell>
          <cell r="H21435" t="str">
            <v>ДН1</v>
          </cell>
          <cell r="L21435" t="str">
            <v>ГП 1 г.Нальчик</v>
          </cell>
        </row>
        <row r="21436">
          <cell r="G21436">
            <v>6</v>
          </cell>
          <cell r="H21436" t="str">
            <v>ДН1</v>
          </cell>
          <cell r="L21436" t="str">
            <v>ГП 1 г.Нальчик</v>
          </cell>
        </row>
        <row r="21437">
          <cell r="G21437">
            <v>5</v>
          </cell>
          <cell r="H21437" t="str">
            <v>ДН1</v>
          </cell>
          <cell r="L21437" t="str">
            <v>ГП 1 г.Нальчик</v>
          </cell>
        </row>
        <row r="21438">
          <cell r="G21438">
            <v>1</v>
          </cell>
          <cell r="H21438" t="str">
            <v>ДН1</v>
          </cell>
          <cell r="L21438" t="str">
            <v>ГП 1 г.Нальчик</v>
          </cell>
        </row>
        <row r="21439">
          <cell r="G21439">
            <v>4</v>
          </cell>
          <cell r="H21439" t="str">
            <v>ДН1</v>
          </cell>
          <cell r="L21439" t="str">
            <v>ГП 1 г.Нальчик</v>
          </cell>
        </row>
        <row r="21440">
          <cell r="G21440">
            <v>5</v>
          </cell>
          <cell r="H21440" t="str">
            <v>ДН1</v>
          </cell>
          <cell r="L21440" t="str">
            <v>ГП 1 г.Нальчик</v>
          </cell>
        </row>
        <row r="21441">
          <cell r="G21441">
            <v>1</v>
          </cell>
          <cell r="H21441" t="str">
            <v>ДН1</v>
          </cell>
          <cell r="L21441" t="str">
            <v>ГП 1 г.Нальчик</v>
          </cell>
        </row>
        <row r="21442">
          <cell r="G21442">
            <v>3</v>
          </cell>
          <cell r="H21442" t="str">
            <v>ДН1</v>
          </cell>
          <cell r="L21442" t="str">
            <v>ГП 1 г.Нальчик</v>
          </cell>
        </row>
        <row r="21443">
          <cell r="G21443">
            <v>3</v>
          </cell>
          <cell r="H21443" t="str">
            <v>ДН1</v>
          </cell>
          <cell r="L21443" t="str">
            <v>ГП 1 г.Нальчик</v>
          </cell>
        </row>
        <row r="21444">
          <cell r="G21444">
            <v>3</v>
          </cell>
          <cell r="H21444" t="str">
            <v>ДН1</v>
          </cell>
          <cell r="L21444" t="str">
            <v>ГП 1 г.Нальчик</v>
          </cell>
        </row>
        <row r="21445">
          <cell r="G21445">
            <v>5</v>
          </cell>
          <cell r="H21445" t="str">
            <v>ДН1</v>
          </cell>
          <cell r="L21445" t="str">
            <v>ГП 1 г.Нальчик</v>
          </cell>
        </row>
        <row r="21446">
          <cell r="G21446">
            <v>6</v>
          </cell>
          <cell r="H21446" t="str">
            <v>ДН1</v>
          </cell>
          <cell r="L21446" t="str">
            <v>ГП 1 г.Нальчик</v>
          </cell>
        </row>
        <row r="21447">
          <cell r="G21447">
            <v>11</v>
          </cell>
          <cell r="H21447" t="str">
            <v>ДН1</v>
          </cell>
          <cell r="L21447" t="str">
            <v>ГП 1 г.Нальчик</v>
          </cell>
        </row>
        <row r="21448">
          <cell r="G21448">
            <v>11</v>
          </cell>
          <cell r="H21448" t="str">
            <v>ДН1</v>
          </cell>
          <cell r="L21448" t="str">
            <v>ГП 1 г.Нальчик</v>
          </cell>
        </row>
        <row r="21449">
          <cell r="G21449">
            <v>12</v>
          </cell>
          <cell r="H21449" t="str">
            <v>ДН1</v>
          </cell>
          <cell r="L21449" t="str">
            <v>ГП 1 г.Нальчик</v>
          </cell>
        </row>
        <row r="21450">
          <cell r="G21450">
            <v>3</v>
          </cell>
          <cell r="H21450" t="str">
            <v>ДН1</v>
          </cell>
          <cell r="L21450" t="str">
            <v>ГП 1 г.Нальчик</v>
          </cell>
        </row>
        <row r="21451">
          <cell r="G21451">
            <v>8</v>
          </cell>
          <cell r="H21451" t="str">
            <v>ДН1</v>
          </cell>
          <cell r="L21451" t="str">
            <v>ГП 1 г.Нальчик</v>
          </cell>
        </row>
        <row r="21452">
          <cell r="G21452">
            <v>5</v>
          </cell>
          <cell r="H21452" t="str">
            <v>ДН1</v>
          </cell>
          <cell r="L21452" t="str">
            <v>ГП 1 г.Нальчик</v>
          </cell>
        </row>
        <row r="21453">
          <cell r="G21453">
            <v>11</v>
          </cell>
          <cell r="H21453" t="str">
            <v>ДН1</v>
          </cell>
          <cell r="L21453" t="str">
            <v>ГП 1 г.Нальчик</v>
          </cell>
        </row>
        <row r="21454">
          <cell r="G21454">
            <v>2</v>
          </cell>
          <cell r="H21454" t="str">
            <v>ДН1</v>
          </cell>
          <cell r="L21454" t="str">
            <v>ГП 1 г.Нальчик</v>
          </cell>
        </row>
        <row r="21455">
          <cell r="G21455">
            <v>2</v>
          </cell>
          <cell r="H21455" t="str">
            <v>ДН1</v>
          </cell>
          <cell r="L21455" t="str">
            <v>ГП 1 г.Нальчик</v>
          </cell>
        </row>
        <row r="21456">
          <cell r="G21456">
            <v>12</v>
          </cell>
          <cell r="H21456" t="str">
            <v>ДН1</v>
          </cell>
          <cell r="L21456" t="str">
            <v>ГП 1 г.Нальчик</v>
          </cell>
        </row>
        <row r="21457">
          <cell r="G21457">
            <v>12</v>
          </cell>
          <cell r="H21457" t="str">
            <v>ДН1</v>
          </cell>
          <cell r="L21457" t="str">
            <v>ГП 1 г.Нальчик</v>
          </cell>
        </row>
        <row r="21458">
          <cell r="G21458">
            <v>7</v>
          </cell>
          <cell r="H21458" t="str">
            <v>ДН1</v>
          </cell>
          <cell r="L21458" t="str">
            <v>ГП 1 г.Нальчик</v>
          </cell>
        </row>
        <row r="21459">
          <cell r="G21459">
            <v>9</v>
          </cell>
          <cell r="H21459" t="str">
            <v>ДН1</v>
          </cell>
          <cell r="L21459" t="str">
            <v>ГП 1 г.Нальчик</v>
          </cell>
        </row>
        <row r="21460">
          <cell r="G21460">
            <v>6</v>
          </cell>
          <cell r="H21460" t="str">
            <v>ДН1</v>
          </cell>
          <cell r="L21460" t="str">
            <v>ГП 1 г.Нальчик</v>
          </cell>
        </row>
        <row r="21461">
          <cell r="G21461">
            <v>12</v>
          </cell>
          <cell r="H21461" t="str">
            <v>ДН1</v>
          </cell>
          <cell r="L21461" t="str">
            <v>ГП 1 г.Нальчик</v>
          </cell>
        </row>
        <row r="21462">
          <cell r="G21462">
            <v>2</v>
          </cell>
          <cell r="H21462" t="str">
            <v>ДН1</v>
          </cell>
          <cell r="L21462" t="str">
            <v>ГП 1 г.Нальчик</v>
          </cell>
        </row>
        <row r="21463">
          <cell r="G21463">
            <v>5</v>
          </cell>
          <cell r="H21463" t="str">
            <v>ДН1</v>
          </cell>
          <cell r="L21463" t="str">
            <v>ГП 1 г.Нальчик</v>
          </cell>
        </row>
        <row r="21464">
          <cell r="G21464">
            <v>5</v>
          </cell>
          <cell r="H21464" t="str">
            <v>ДН1</v>
          </cell>
          <cell r="L21464" t="str">
            <v>ГП 1 г.Нальчик</v>
          </cell>
        </row>
        <row r="21465">
          <cell r="G21465">
            <v>8</v>
          </cell>
          <cell r="H21465" t="str">
            <v>ДН1</v>
          </cell>
          <cell r="L21465" t="str">
            <v>ГП 1 г.Нальчик</v>
          </cell>
        </row>
        <row r="21466">
          <cell r="G21466">
            <v>1</v>
          </cell>
          <cell r="H21466" t="str">
            <v>ДН1</v>
          </cell>
          <cell r="L21466" t="str">
            <v>ГП 1 г.Нальчик</v>
          </cell>
        </row>
        <row r="21467">
          <cell r="G21467">
            <v>4</v>
          </cell>
          <cell r="H21467" t="str">
            <v>ДН1</v>
          </cell>
          <cell r="L21467" t="str">
            <v>ГП 1 г.Нальчик</v>
          </cell>
        </row>
        <row r="21468">
          <cell r="G21468">
            <v>4</v>
          </cell>
          <cell r="H21468" t="str">
            <v>ДН1</v>
          </cell>
          <cell r="L21468" t="str">
            <v>ГП 1 г.Нальчик</v>
          </cell>
        </row>
        <row r="21469">
          <cell r="G21469">
            <v>6</v>
          </cell>
          <cell r="H21469" t="str">
            <v>ДН1</v>
          </cell>
          <cell r="L21469" t="str">
            <v>ГП 1 г.Нальчик</v>
          </cell>
        </row>
        <row r="21470">
          <cell r="G21470">
            <v>6</v>
          </cell>
          <cell r="H21470" t="str">
            <v>ДН1</v>
          </cell>
          <cell r="L21470" t="str">
            <v>ГП 1 г.Нальчик</v>
          </cell>
        </row>
        <row r="21471">
          <cell r="G21471">
            <v>4</v>
          </cell>
          <cell r="H21471" t="str">
            <v>ДН1</v>
          </cell>
          <cell r="L21471" t="str">
            <v>ГП 1 г.Нальчик</v>
          </cell>
        </row>
        <row r="21472">
          <cell r="G21472">
            <v>8</v>
          </cell>
          <cell r="H21472" t="str">
            <v>ДН1</v>
          </cell>
          <cell r="L21472" t="str">
            <v>ГП 1 г.Нальчик</v>
          </cell>
        </row>
        <row r="21473">
          <cell r="G21473">
            <v>8</v>
          </cell>
          <cell r="H21473" t="str">
            <v>ДН1</v>
          </cell>
          <cell r="L21473" t="str">
            <v>ГП 1 г.Нальчик</v>
          </cell>
        </row>
        <row r="21474">
          <cell r="G21474">
            <v>8</v>
          </cell>
          <cell r="H21474" t="str">
            <v>ДН1</v>
          </cell>
          <cell r="L21474" t="str">
            <v>ГП 1 г.Нальчик</v>
          </cell>
        </row>
        <row r="21475">
          <cell r="G21475">
            <v>6</v>
          </cell>
          <cell r="H21475" t="str">
            <v>ДН1</v>
          </cell>
          <cell r="L21475" t="str">
            <v>ГП 1 г.Нальчик</v>
          </cell>
        </row>
        <row r="21476">
          <cell r="G21476">
            <v>6</v>
          </cell>
          <cell r="H21476" t="str">
            <v>ДН1</v>
          </cell>
          <cell r="L21476" t="str">
            <v>ГП 1 г.Нальчик</v>
          </cell>
        </row>
        <row r="21477">
          <cell r="G21477">
            <v>3</v>
          </cell>
          <cell r="H21477" t="str">
            <v>ДН1</v>
          </cell>
          <cell r="L21477" t="str">
            <v>ГП 1 г.Нальчик</v>
          </cell>
        </row>
        <row r="21478">
          <cell r="G21478">
            <v>7</v>
          </cell>
          <cell r="H21478" t="str">
            <v>ДН1</v>
          </cell>
          <cell r="L21478" t="str">
            <v>ГП 1 г.Нальчик</v>
          </cell>
        </row>
        <row r="21479">
          <cell r="G21479">
            <v>6</v>
          </cell>
          <cell r="H21479" t="str">
            <v>ДН1</v>
          </cell>
          <cell r="L21479" t="str">
            <v>ГП 1 г.Нальчик</v>
          </cell>
        </row>
        <row r="21480">
          <cell r="G21480">
            <v>5</v>
          </cell>
          <cell r="H21480" t="str">
            <v>ДН1</v>
          </cell>
          <cell r="L21480" t="str">
            <v>ГП 1 г.Нальчик</v>
          </cell>
        </row>
        <row r="21481">
          <cell r="G21481">
            <v>6</v>
          </cell>
          <cell r="H21481" t="str">
            <v>ДН1</v>
          </cell>
          <cell r="L21481" t="str">
            <v>ГП 1 г.Нальчик</v>
          </cell>
        </row>
        <row r="21482">
          <cell r="G21482">
            <v>2</v>
          </cell>
          <cell r="H21482" t="str">
            <v>ДН1</v>
          </cell>
          <cell r="L21482" t="str">
            <v>ГП 1 г.Нальчик</v>
          </cell>
        </row>
        <row r="21483">
          <cell r="G21483">
            <v>6</v>
          </cell>
          <cell r="H21483" t="str">
            <v>ДН1</v>
          </cell>
          <cell r="L21483" t="str">
            <v>ГП 1 г.Нальчик</v>
          </cell>
        </row>
        <row r="21484">
          <cell r="G21484">
            <v>6</v>
          </cell>
          <cell r="H21484" t="str">
            <v>ДН1</v>
          </cell>
          <cell r="L21484" t="str">
            <v>ГП 1 г.Нальчик</v>
          </cell>
        </row>
        <row r="21485">
          <cell r="G21485">
            <v>10</v>
          </cell>
          <cell r="H21485" t="str">
            <v>ДН1</v>
          </cell>
          <cell r="L21485" t="str">
            <v>ГП 1 г.Нальчик</v>
          </cell>
        </row>
        <row r="21486">
          <cell r="G21486">
            <v>4</v>
          </cell>
          <cell r="H21486" t="str">
            <v>ДН1</v>
          </cell>
          <cell r="L21486" t="str">
            <v>ГП 1 г.Нальчик</v>
          </cell>
        </row>
        <row r="21487">
          <cell r="G21487">
            <v>5</v>
          </cell>
          <cell r="H21487" t="str">
            <v>ДН1</v>
          </cell>
          <cell r="L21487" t="str">
            <v>ГП 1 г.Нальчик</v>
          </cell>
        </row>
        <row r="21488">
          <cell r="G21488">
            <v>4</v>
          </cell>
          <cell r="H21488" t="str">
            <v>ДН1</v>
          </cell>
          <cell r="L21488" t="str">
            <v>ГП 1 г.Нальчик</v>
          </cell>
        </row>
        <row r="21489">
          <cell r="G21489">
            <v>4</v>
          </cell>
          <cell r="H21489" t="str">
            <v>ДН1</v>
          </cell>
          <cell r="L21489" t="str">
            <v>ГП 1 г.Нальчик</v>
          </cell>
        </row>
        <row r="21490">
          <cell r="G21490">
            <v>9</v>
          </cell>
          <cell r="H21490" t="str">
            <v>ДН1</v>
          </cell>
          <cell r="L21490" t="str">
            <v>ГП 1 г.Нальчик</v>
          </cell>
        </row>
        <row r="21491">
          <cell r="G21491">
            <v>4</v>
          </cell>
          <cell r="H21491" t="str">
            <v>ДН1</v>
          </cell>
          <cell r="L21491" t="str">
            <v>ГП 1 г.Нальчик</v>
          </cell>
        </row>
        <row r="21492">
          <cell r="G21492">
            <v>7</v>
          </cell>
          <cell r="H21492" t="str">
            <v>ДН1</v>
          </cell>
          <cell r="L21492" t="str">
            <v>ГП 1 г.Нальчик</v>
          </cell>
        </row>
        <row r="21493">
          <cell r="G21493">
            <v>7</v>
          </cell>
          <cell r="H21493" t="str">
            <v>ДН1</v>
          </cell>
          <cell r="L21493" t="str">
            <v>ГП 1 г.Нальчик</v>
          </cell>
        </row>
        <row r="21494">
          <cell r="G21494">
            <v>11</v>
          </cell>
          <cell r="H21494" t="str">
            <v>ДН1</v>
          </cell>
          <cell r="L21494" t="str">
            <v>ГП 1 г.Нальчик</v>
          </cell>
        </row>
        <row r="21495">
          <cell r="G21495">
            <v>11</v>
          </cell>
          <cell r="H21495" t="str">
            <v>ДН1</v>
          </cell>
          <cell r="L21495" t="str">
            <v>ГП 1 г.Нальчик</v>
          </cell>
        </row>
        <row r="21496">
          <cell r="G21496">
            <v>7</v>
          </cell>
          <cell r="H21496" t="str">
            <v>ДН1</v>
          </cell>
          <cell r="L21496" t="str">
            <v>ГП 1 г.Нальчик</v>
          </cell>
        </row>
        <row r="21497">
          <cell r="G21497">
            <v>10</v>
          </cell>
          <cell r="H21497" t="str">
            <v>ДН1</v>
          </cell>
          <cell r="L21497" t="str">
            <v>ГП 1 г.Нальчик</v>
          </cell>
        </row>
        <row r="21498">
          <cell r="G21498">
            <v>3</v>
          </cell>
          <cell r="H21498" t="str">
            <v>ДН1</v>
          </cell>
          <cell r="L21498" t="str">
            <v>ГП 1 г.Нальчик</v>
          </cell>
        </row>
        <row r="21499">
          <cell r="G21499">
            <v>2</v>
          </cell>
          <cell r="H21499" t="str">
            <v>ДН1</v>
          </cell>
          <cell r="L21499" t="str">
            <v>ГП 1 г.Нальчик</v>
          </cell>
        </row>
        <row r="21500">
          <cell r="G21500">
            <v>2</v>
          </cell>
          <cell r="H21500" t="str">
            <v>ДН1</v>
          </cell>
          <cell r="L21500" t="str">
            <v>ГП 1 г.Нальчик</v>
          </cell>
        </row>
        <row r="21501">
          <cell r="G21501">
            <v>7</v>
          </cell>
          <cell r="H21501" t="str">
            <v>ДН1</v>
          </cell>
          <cell r="L21501" t="str">
            <v>ГП 1 г.Нальчик</v>
          </cell>
        </row>
        <row r="21502">
          <cell r="G21502">
            <v>12</v>
          </cell>
          <cell r="H21502" t="str">
            <v>ДН1</v>
          </cell>
          <cell r="L21502" t="str">
            <v>ГП 1 г.Нальчик</v>
          </cell>
        </row>
        <row r="21503">
          <cell r="G21503">
            <v>7</v>
          </cell>
          <cell r="H21503" t="str">
            <v>ДН1</v>
          </cell>
          <cell r="L21503" t="str">
            <v>ГП 1 г.Нальчик</v>
          </cell>
        </row>
        <row r="21504">
          <cell r="G21504">
            <v>9</v>
          </cell>
          <cell r="H21504" t="str">
            <v>ДН1</v>
          </cell>
          <cell r="L21504" t="str">
            <v>ГП 1 г.Нальчик</v>
          </cell>
        </row>
        <row r="21505">
          <cell r="G21505">
            <v>6</v>
          </cell>
          <cell r="H21505" t="str">
            <v>ДН1</v>
          </cell>
          <cell r="L21505" t="str">
            <v>ГП 1 г.Нальчик</v>
          </cell>
        </row>
        <row r="21506">
          <cell r="G21506">
            <v>9</v>
          </cell>
          <cell r="H21506" t="str">
            <v>ДН1</v>
          </cell>
          <cell r="L21506" t="str">
            <v>ГП 1 г.Нальчик</v>
          </cell>
        </row>
        <row r="21507">
          <cell r="G21507">
            <v>4</v>
          </cell>
          <cell r="H21507" t="str">
            <v>ДН1</v>
          </cell>
          <cell r="L21507" t="str">
            <v>ГП 1 г.Нальчик</v>
          </cell>
        </row>
        <row r="21508">
          <cell r="G21508">
            <v>10</v>
          </cell>
          <cell r="H21508" t="str">
            <v>ДН1</v>
          </cell>
          <cell r="L21508" t="str">
            <v>ГП 1 г.Нальчик</v>
          </cell>
        </row>
        <row r="21509">
          <cell r="G21509">
            <v>10</v>
          </cell>
          <cell r="H21509" t="str">
            <v>ДН1</v>
          </cell>
          <cell r="L21509" t="str">
            <v>ГП 1 г.Нальчик</v>
          </cell>
        </row>
        <row r="21510">
          <cell r="G21510">
            <v>6</v>
          </cell>
          <cell r="H21510" t="str">
            <v>ДН1</v>
          </cell>
          <cell r="L21510" t="str">
            <v>ГП 1 г.Нальчик</v>
          </cell>
        </row>
        <row r="21511">
          <cell r="G21511">
            <v>4</v>
          </cell>
          <cell r="H21511" t="str">
            <v>ДН1</v>
          </cell>
          <cell r="L21511" t="str">
            <v>ГП 1 г.Нальчик</v>
          </cell>
        </row>
        <row r="21512">
          <cell r="G21512">
            <v>4</v>
          </cell>
          <cell r="H21512" t="str">
            <v>ДН1</v>
          </cell>
          <cell r="L21512" t="str">
            <v>ГП 1 г.Нальчик</v>
          </cell>
        </row>
        <row r="21513">
          <cell r="G21513">
            <v>5</v>
          </cell>
          <cell r="H21513" t="str">
            <v>ДН1</v>
          </cell>
          <cell r="L21513" t="str">
            <v>ГП 1 г.Нальчик</v>
          </cell>
        </row>
        <row r="21514">
          <cell r="G21514">
            <v>5</v>
          </cell>
          <cell r="H21514" t="str">
            <v>ДН1</v>
          </cell>
          <cell r="L21514" t="str">
            <v>ГП 1 г.Нальчик</v>
          </cell>
        </row>
        <row r="21515">
          <cell r="G21515">
            <v>7</v>
          </cell>
          <cell r="H21515" t="str">
            <v>ДН1</v>
          </cell>
          <cell r="L21515" t="str">
            <v>ГП 1 г.Нальчик</v>
          </cell>
        </row>
        <row r="21516">
          <cell r="G21516">
            <v>6</v>
          </cell>
          <cell r="H21516" t="str">
            <v>ДН1</v>
          </cell>
          <cell r="L21516" t="str">
            <v>ГП 1 г.Нальчик</v>
          </cell>
        </row>
        <row r="21517">
          <cell r="G21517">
            <v>3</v>
          </cell>
          <cell r="H21517" t="str">
            <v>ДН1</v>
          </cell>
          <cell r="L21517" t="str">
            <v>ГП 1 г.Нальчик</v>
          </cell>
        </row>
        <row r="21518">
          <cell r="G21518">
            <v>11</v>
          </cell>
          <cell r="H21518" t="str">
            <v>ДН1</v>
          </cell>
          <cell r="L21518" t="str">
            <v>ГП 1 г.Нальчик</v>
          </cell>
        </row>
        <row r="21519">
          <cell r="G21519">
            <v>9</v>
          </cell>
          <cell r="H21519" t="str">
            <v>ДН1</v>
          </cell>
          <cell r="L21519" t="str">
            <v>ГП 1 г.Нальчик</v>
          </cell>
        </row>
        <row r="21520">
          <cell r="G21520">
            <v>9</v>
          </cell>
          <cell r="H21520" t="str">
            <v>ДН1</v>
          </cell>
          <cell r="L21520" t="str">
            <v>ГП 1 г.Нальчик</v>
          </cell>
        </row>
        <row r="21521">
          <cell r="G21521">
            <v>5</v>
          </cell>
          <cell r="H21521" t="str">
            <v>ДН1</v>
          </cell>
          <cell r="L21521" t="str">
            <v>ГП 1 г.Нальчик</v>
          </cell>
        </row>
        <row r="21522">
          <cell r="G21522">
            <v>2</v>
          </cell>
          <cell r="H21522" t="str">
            <v>ДН1</v>
          </cell>
          <cell r="L21522" t="str">
            <v>ГП 1 г.Нальчик</v>
          </cell>
        </row>
        <row r="21523">
          <cell r="G21523">
            <v>5</v>
          </cell>
          <cell r="H21523" t="str">
            <v>ДН1</v>
          </cell>
          <cell r="L21523" t="str">
            <v>ГП 1 г.Нальчик</v>
          </cell>
        </row>
        <row r="21524">
          <cell r="G21524">
            <v>8</v>
          </cell>
          <cell r="H21524" t="str">
            <v>ДН1</v>
          </cell>
          <cell r="L21524" t="str">
            <v>ГП 1 г.Нальчик</v>
          </cell>
        </row>
        <row r="21525">
          <cell r="G21525">
            <v>8</v>
          </cell>
          <cell r="H21525" t="str">
            <v>ДН1</v>
          </cell>
          <cell r="L21525" t="str">
            <v>ГП 1 г.Нальчик</v>
          </cell>
        </row>
        <row r="21526">
          <cell r="G21526">
            <v>8</v>
          </cell>
          <cell r="H21526" t="str">
            <v>ДН1</v>
          </cell>
          <cell r="L21526" t="str">
            <v>ГП 1 г.Нальчик</v>
          </cell>
        </row>
        <row r="21527">
          <cell r="G21527">
            <v>9</v>
          </cell>
          <cell r="H21527" t="str">
            <v>ДН1</v>
          </cell>
          <cell r="L21527" t="str">
            <v>ГП 1 г.Нальчик</v>
          </cell>
        </row>
        <row r="21528">
          <cell r="G21528">
            <v>9</v>
          </cell>
          <cell r="H21528" t="str">
            <v>ДН1</v>
          </cell>
          <cell r="L21528" t="str">
            <v>ГП 1 г.Нальчик</v>
          </cell>
        </row>
        <row r="21529">
          <cell r="G21529">
            <v>5</v>
          </cell>
          <cell r="H21529" t="str">
            <v>ДН1</v>
          </cell>
          <cell r="L21529" t="str">
            <v>ГП 1 г.Нальчик</v>
          </cell>
        </row>
        <row r="21530">
          <cell r="G21530">
            <v>6</v>
          </cell>
          <cell r="H21530" t="str">
            <v>ДН1</v>
          </cell>
          <cell r="L21530" t="str">
            <v>ГП 1 г.Нальчик</v>
          </cell>
        </row>
        <row r="21531">
          <cell r="G21531">
            <v>8</v>
          </cell>
          <cell r="H21531" t="str">
            <v>ДН1</v>
          </cell>
          <cell r="L21531" t="str">
            <v>ГП 1 г.Нальчик</v>
          </cell>
        </row>
        <row r="21532">
          <cell r="G21532">
            <v>11</v>
          </cell>
          <cell r="H21532" t="str">
            <v>ДН1</v>
          </cell>
          <cell r="L21532" t="str">
            <v>ГП 1 г.Нальчик</v>
          </cell>
        </row>
        <row r="21533">
          <cell r="G21533">
            <v>11</v>
          </cell>
          <cell r="H21533" t="str">
            <v>ДН1</v>
          </cell>
          <cell r="L21533" t="str">
            <v>ГП 1 г.Нальчик</v>
          </cell>
        </row>
        <row r="21534">
          <cell r="G21534">
            <v>3</v>
          </cell>
          <cell r="H21534" t="str">
            <v>ДН1</v>
          </cell>
          <cell r="L21534" t="str">
            <v>ГП 1 г.Нальчик</v>
          </cell>
        </row>
        <row r="21535">
          <cell r="G21535">
            <v>3</v>
          </cell>
          <cell r="H21535" t="str">
            <v>ДН1</v>
          </cell>
          <cell r="L21535" t="str">
            <v>ГП 1 г.Нальчик</v>
          </cell>
        </row>
        <row r="21536">
          <cell r="G21536">
            <v>9</v>
          </cell>
          <cell r="H21536" t="str">
            <v>ДН1</v>
          </cell>
          <cell r="L21536" t="str">
            <v>ГП 1 г.Нальчик</v>
          </cell>
        </row>
        <row r="21537">
          <cell r="G21537">
            <v>7</v>
          </cell>
          <cell r="H21537" t="str">
            <v>ДН1</v>
          </cell>
          <cell r="L21537" t="str">
            <v>ГП 1 г.Нальчик</v>
          </cell>
        </row>
        <row r="21538">
          <cell r="G21538">
            <v>6</v>
          </cell>
          <cell r="H21538" t="str">
            <v>ДН1</v>
          </cell>
          <cell r="L21538" t="str">
            <v>ГП 1 г.Нальчик</v>
          </cell>
        </row>
        <row r="21539">
          <cell r="G21539">
            <v>5</v>
          </cell>
          <cell r="H21539" t="str">
            <v>ДН1</v>
          </cell>
          <cell r="L21539" t="str">
            <v>ГП 1 г.Нальчик</v>
          </cell>
        </row>
        <row r="21540">
          <cell r="G21540">
            <v>6</v>
          </cell>
          <cell r="H21540" t="str">
            <v>ДН1</v>
          </cell>
          <cell r="L21540" t="str">
            <v>ГП 1 г.Нальчик</v>
          </cell>
        </row>
        <row r="21541">
          <cell r="G21541">
            <v>10</v>
          </cell>
          <cell r="H21541" t="str">
            <v>ДН1</v>
          </cell>
          <cell r="L21541" t="str">
            <v>ГП 1 г.Нальчик</v>
          </cell>
        </row>
        <row r="21542">
          <cell r="G21542">
            <v>6</v>
          </cell>
          <cell r="H21542" t="str">
            <v>ДН1</v>
          </cell>
          <cell r="L21542" t="str">
            <v>ГП 1 г.Нальчик</v>
          </cell>
        </row>
        <row r="21543">
          <cell r="G21543">
            <v>7</v>
          </cell>
          <cell r="H21543" t="str">
            <v>ДН1</v>
          </cell>
          <cell r="L21543" t="str">
            <v>ГП 1 г.Нальчик</v>
          </cell>
        </row>
        <row r="21544">
          <cell r="G21544">
            <v>2</v>
          </cell>
          <cell r="H21544" t="str">
            <v>ДН1</v>
          </cell>
          <cell r="L21544" t="str">
            <v>ГП 1 г.Нальчик</v>
          </cell>
        </row>
        <row r="21545">
          <cell r="G21545">
            <v>5</v>
          </cell>
          <cell r="H21545" t="str">
            <v>ДН1</v>
          </cell>
          <cell r="L21545" t="str">
            <v>ГП 1 г.Нальчик</v>
          </cell>
        </row>
        <row r="21546">
          <cell r="G21546">
            <v>5</v>
          </cell>
          <cell r="H21546" t="str">
            <v>ДН1</v>
          </cell>
          <cell r="L21546" t="str">
            <v>ГП 1 г.Нальчик</v>
          </cell>
        </row>
        <row r="21547">
          <cell r="G21547">
            <v>6</v>
          </cell>
          <cell r="H21547" t="str">
            <v>ДН1</v>
          </cell>
          <cell r="L21547" t="str">
            <v>ГП 1 г.Нальчик</v>
          </cell>
        </row>
        <row r="21548">
          <cell r="G21548">
            <v>2</v>
          </cell>
          <cell r="H21548" t="str">
            <v>ДН1</v>
          </cell>
          <cell r="L21548" t="str">
            <v>ГП 1 г.Нальчик</v>
          </cell>
        </row>
        <row r="21549">
          <cell r="G21549">
            <v>8</v>
          </cell>
          <cell r="H21549" t="str">
            <v>ДН1</v>
          </cell>
          <cell r="L21549" t="str">
            <v>ГП 1 г.Нальчик</v>
          </cell>
        </row>
        <row r="21550">
          <cell r="G21550">
            <v>5</v>
          </cell>
          <cell r="H21550" t="str">
            <v>ДН1</v>
          </cell>
          <cell r="L21550" t="str">
            <v>ГП 1 г.Нальчик</v>
          </cell>
        </row>
        <row r="21551">
          <cell r="G21551">
            <v>6</v>
          </cell>
          <cell r="H21551" t="str">
            <v>ДН1</v>
          </cell>
          <cell r="L21551" t="str">
            <v>ГП 1 г.Нальчик</v>
          </cell>
        </row>
        <row r="21552">
          <cell r="G21552">
            <v>12</v>
          </cell>
          <cell r="H21552" t="str">
            <v>ДН1</v>
          </cell>
          <cell r="L21552" t="str">
            <v>ГП 1 г.Нальчик</v>
          </cell>
        </row>
        <row r="21553">
          <cell r="G21553">
            <v>1</v>
          </cell>
          <cell r="H21553" t="str">
            <v>ДН1</v>
          </cell>
          <cell r="L21553" t="str">
            <v>ГП 1 г.Нальчик</v>
          </cell>
        </row>
        <row r="21554">
          <cell r="G21554">
            <v>8</v>
          </cell>
          <cell r="H21554" t="str">
            <v>ДН1</v>
          </cell>
          <cell r="L21554" t="str">
            <v>ГП 1 г.Нальчик</v>
          </cell>
        </row>
        <row r="21555">
          <cell r="G21555">
            <v>4</v>
          </cell>
          <cell r="H21555" t="str">
            <v>ДН1</v>
          </cell>
          <cell r="L21555" t="str">
            <v>ГП 1 г.Нальчик</v>
          </cell>
        </row>
        <row r="21556">
          <cell r="G21556">
            <v>5</v>
          </cell>
          <cell r="H21556" t="str">
            <v>ДН1</v>
          </cell>
          <cell r="L21556" t="str">
            <v>ГП 1 г.Нальчик</v>
          </cell>
        </row>
        <row r="21557">
          <cell r="G21557">
            <v>11</v>
          </cell>
          <cell r="H21557" t="str">
            <v>ДН1</v>
          </cell>
          <cell r="L21557" t="str">
            <v>ГП 1 г.Нальчик</v>
          </cell>
        </row>
        <row r="21558">
          <cell r="G21558">
            <v>10</v>
          </cell>
          <cell r="H21558" t="str">
            <v>ДН1</v>
          </cell>
          <cell r="L21558" t="str">
            <v>ГП 1 г.Нальчик</v>
          </cell>
        </row>
        <row r="21559">
          <cell r="G21559">
            <v>12</v>
          </cell>
          <cell r="H21559" t="str">
            <v>ДН1</v>
          </cell>
          <cell r="L21559" t="str">
            <v>ГП 1 г.Нальчик</v>
          </cell>
        </row>
        <row r="21560">
          <cell r="G21560">
            <v>5</v>
          </cell>
          <cell r="H21560" t="str">
            <v>ДН1</v>
          </cell>
          <cell r="L21560" t="str">
            <v>ГП 1 г.Нальчик</v>
          </cell>
        </row>
        <row r="21561">
          <cell r="G21561">
            <v>12</v>
          </cell>
          <cell r="H21561" t="str">
            <v>ДН1</v>
          </cell>
          <cell r="L21561" t="str">
            <v>ГП 1 г.Нальчик</v>
          </cell>
        </row>
        <row r="21562">
          <cell r="G21562">
            <v>3</v>
          </cell>
          <cell r="H21562" t="str">
            <v>ДН1</v>
          </cell>
          <cell r="L21562" t="str">
            <v>ГП 1 г.Нальчик</v>
          </cell>
        </row>
        <row r="21563">
          <cell r="G21563">
            <v>3</v>
          </cell>
          <cell r="H21563" t="str">
            <v>ДН1</v>
          </cell>
          <cell r="L21563" t="str">
            <v>ГП 1 г.Нальчик</v>
          </cell>
        </row>
        <row r="21564">
          <cell r="G21564">
            <v>5</v>
          </cell>
          <cell r="H21564" t="str">
            <v>ДН1</v>
          </cell>
          <cell r="L21564" t="str">
            <v>ГП 1 г.Нальчик</v>
          </cell>
        </row>
        <row r="21565">
          <cell r="G21565">
            <v>5</v>
          </cell>
          <cell r="H21565" t="str">
            <v>ДН1</v>
          </cell>
          <cell r="L21565" t="str">
            <v>ГП 1 г.Нальчик</v>
          </cell>
        </row>
        <row r="21566">
          <cell r="G21566">
            <v>5</v>
          </cell>
          <cell r="H21566" t="str">
            <v>ДН1</v>
          </cell>
          <cell r="L21566" t="str">
            <v>ГП 1 г.Нальчик</v>
          </cell>
        </row>
        <row r="21567">
          <cell r="G21567">
            <v>9</v>
          </cell>
          <cell r="H21567" t="str">
            <v>ДН1</v>
          </cell>
          <cell r="L21567" t="str">
            <v>ГП 1 г.Нальчик</v>
          </cell>
        </row>
        <row r="21568">
          <cell r="G21568">
            <v>7</v>
          </cell>
          <cell r="H21568" t="str">
            <v>ДН1</v>
          </cell>
          <cell r="L21568" t="str">
            <v>ГП 1 г.Нальчик</v>
          </cell>
        </row>
        <row r="21569">
          <cell r="G21569">
            <v>6</v>
          </cell>
          <cell r="H21569" t="str">
            <v>ДН1</v>
          </cell>
          <cell r="L21569" t="str">
            <v>ГП 1 г.Нальчик</v>
          </cell>
        </row>
        <row r="21570">
          <cell r="G21570">
            <v>4</v>
          </cell>
          <cell r="H21570" t="str">
            <v>ДН1</v>
          </cell>
          <cell r="L21570" t="str">
            <v>ГП 1 г.Нальчик</v>
          </cell>
        </row>
        <row r="21571">
          <cell r="G21571">
            <v>4</v>
          </cell>
          <cell r="H21571" t="str">
            <v>ДН1</v>
          </cell>
          <cell r="L21571" t="str">
            <v>ГП 1 г.Нальчик</v>
          </cell>
        </row>
        <row r="21572">
          <cell r="G21572">
            <v>1</v>
          </cell>
          <cell r="H21572" t="str">
            <v>ДН1</v>
          </cell>
          <cell r="L21572" t="str">
            <v>ГП 1 г.Нальчик</v>
          </cell>
        </row>
        <row r="21573">
          <cell r="G21573">
            <v>1</v>
          </cell>
          <cell r="H21573" t="str">
            <v>ДН1</v>
          </cell>
          <cell r="L21573" t="str">
            <v>ГП 1 г.Нальчик</v>
          </cell>
        </row>
        <row r="21574">
          <cell r="G21574">
            <v>2</v>
          </cell>
          <cell r="H21574" t="str">
            <v>ДН1</v>
          </cell>
          <cell r="L21574" t="str">
            <v>ГП 1 г.Нальчик</v>
          </cell>
        </row>
        <row r="21575">
          <cell r="G21575">
            <v>9</v>
          </cell>
          <cell r="H21575" t="str">
            <v>ДН1</v>
          </cell>
          <cell r="L21575" t="str">
            <v>ГП 1 г.Нальчик</v>
          </cell>
        </row>
        <row r="21576">
          <cell r="G21576">
            <v>9</v>
          </cell>
          <cell r="H21576" t="str">
            <v>ДН1</v>
          </cell>
          <cell r="L21576" t="str">
            <v>ГП 1 г.Нальчик</v>
          </cell>
        </row>
        <row r="21577">
          <cell r="G21577">
            <v>10</v>
          </cell>
          <cell r="H21577" t="str">
            <v>ДН1</v>
          </cell>
          <cell r="L21577" t="str">
            <v>ГП 1 г.Нальчик</v>
          </cell>
        </row>
        <row r="21578">
          <cell r="G21578">
            <v>6</v>
          </cell>
          <cell r="H21578" t="str">
            <v>ДН1</v>
          </cell>
          <cell r="L21578" t="str">
            <v>ГП 1 г.Нальчик</v>
          </cell>
        </row>
        <row r="21579">
          <cell r="G21579">
            <v>2</v>
          </cell>
          <cell r="H21579" t="str">
            <v>ДН1</v>
          </cell>
          <cell r="L21579" t="str">
            <v>ГП 1 г.Нальчик</v>
          </cell>
        </row>
        <row r="21580">
          <cell r="G21580">
            <v>3</v>
          </cell>
          <cell r="H21580" t="str">
            <v>ДН1</v>
          </cell>
          <cell r="L21580" t="str">
            <v>ГП 1 г.Нальчик</v>
          </cell>
        </row>
        <row r="21581">
          <cell r="G21581">
            <v>6</v>
          </cell>
          <cell r="H21581" t="str">
            <v>ДН1</v>
          </cell>
          <cell r="L21581" t="str">
            <v>ГП 1 г.Нальчик</v>
          </cell>
        </row>
        <row r="21582">
          <cell r="G21582">
            <v>5</v>
          </cell>
          <cell r="H21582" t="str">
            <v>ДН1</v>
          </cell>
          <cell r="L21582" t="str">
            <v>ГП 1 г.Нальчик</v>
          </cell>
        </row>
        <row r="21583">
          <cell r="G21583">
            <v>12</v>
          </cell>
          <cell r="H21583" t="str">
            <v>ДН1</v>
          </cell>
          <cell r="L21583" t="str">
            <v>ГП 1 г.Нальчик</v>
          </cell>
        </row>
        <row r="21584">
          <cell r="G21584">
            <v>10</v>
          </cell>
          <cell r="H21584" t="str">
            <v>ДН1</v>
          </cell>
          <cell r="L21584" t="str">
            <v>ГП 1 г.Нальчик</v>
          </cell>
        </row>
        <row r="21585">
          <cell r="G21585">
            <v>3</v>
          </cell>
          <cell r="H21585" t="str">
            <v>ДН1</v>
          </cell>
          <cell r="L21585" t="str">
            <v>ГП 1 г.Нальчик</v>
          </cell>
        </row>
        <row r="21586">
          <cell r="G21586">
            <v>9</v>
          </cell>
          <cell r="H21586" t="str">
            <v>ДН1</v>
          </cell>
          <cell r="L21586" t="str">
            <v>ГП 1 г.Нальчик</v>
          </cell>
        </row>
        <row r="21587">
          <cell r="G21587">
            <v>9</v>
          </cell>
          <cell r="H21587" t="str">
            <v>ДН1</v>
          </cell>
          <cell r="L21587" t="str">
            <v>ГП 1 г.Нальчик</v>
          </cell>
        </row>
        <row r="21588">
          <cell r="G21588">
            <v>1</v>
          </cell>
          <cell r="H21588" t="str">
            <v>ДН1</v>
          </cell>
          <cell r="L21588" t="str">
            <v>ГП 1 г.Нальчик</v>
          </cell>
        </row>
        <row r="21589">
          <cell r="G21589">
            <v>1</v>
          </cell>
          <cell r="H21589" t="str">
            <v>ДН1</v>
          </cell>
          <cell r="L21589" t="str">
            <v>ГП 1 г.Нальчик</v>
          </cell>
        </row>
        <row r="21590">
          <cell r="G21590">
            <v>3</v>
          </cell>
          <cell r="H21590" t="str">
            <v>ДН1</v>
          </cell>
          <cell r="L21590" t="str">
            <v>ГП 1 г.Нальчик</v>
          </cell>
        </row>
        <row r="21591">
          <cell r="G21591">
            <v>6</v>
          </cell>
          <cell r="H21591" t="str">
            <v>ДН1</v>
          </cell>
          <cell r="L21591" t="str">
            <v>ГП 1 г.Нальчик</v>
          </cell>
        </row>
        <row r="21592">
          <cell r="G21592">
            <v>2</v>
          </cell>
          <cell r="H21592" t="str">
            <v>ДН1</v>
          </cell>
          <cell r="L21592" t="str">
            <v>ГП 1 г.Нальчик</v>
          </cell>
        </row>
        <row r="21593">
          <cell r="G21593">
            <v>1</v>
          </cell>
          <cell r="H21593" t="str">
            <v>ДН1</v>
          </cell>
          <cell r="L21593" t="str">
            <v>ГП 1 г.Нальчик</v>
          </cell>
        </row>
        <row r="21594">
          <cell r="G21594">
            <v>1</v>
          </cell>
          <cell r="H21594" t="str">
            <v>ДН1</v>
          </cell>
          <cell r="L21594" t="str">
            <v>ГП 1 г.Нальчик</v>
          </cell>
        </row>
        <row r="21595">
          <cell r="G21595">
            <v>8</v>
          </cell>
          <cell r="H21595" t="str">
            <v>ДН1</v>
          </cell>
          <cell r="L21595" t="str">
            <v>ГП 1 г.Нальчик</v>
          </cell>
        </row>
        <row r="21596">
          <cell r="G21596">
            <v>5</v>
          </cell>
          <cell r="H21596" t="str">
            <v>ДН1</v>
          </cell>
          <cell r="L21596" t="str">
            <v>ГП 1 г.Нальчик</v>
          </cell>
        </row>
        <row r="21597">
          <cell r="G21597">
            <v>11</v>
          </cell>
          <cell r="H21597" t="str">
            <v>ДН1</v>
          </cell>
          <cell r="L21597" t="str">
            <v>ГП 1 г.Нальчик</v>
          </cell>
        </row>
        <row r="21598">
          <cell r="G21598">
            <v>8</v>
          </cell>
          <cell r="H21598" t="str">
            <v>ДН1</v>
          </cell>
          <cell r="L21598" t="str">
            <v>ГП 1 г.Нальчик</v>
          </cell>
        </row>
        <row r="21599">
          <cell r="G21599">
            <v>8</v>
          </cell>
          <cell r="H21599" t="str">
            <v>ДН1</v>
          </cell>
          <cell r="L21599" t="str">
            <v>ГП 1 г.Нальчик</v>
          </cell>
        </row>
        <row r="21600">
          <cell r="G21600">
            <v>3</v>
          </cell>
          <cell r="H21600" t="str">
            <v>ДН1</v>
          </cell>
          <cell r="L21600" t="str">
            <v>ГП 1 г.Нальчик</v>
          </cell>
        </row>
        <row r="21601">
          <cell r="G21601">
            <v>1</v>
          </cell>
          <cell r="H21601" t="str">
            <v>ДН1</v>
          </cell>
          <cell r="L21601" t="str">
            <v>ГП 1 г.Нальчик</v>
          </cell>
        </row>
        <row r="21602">
          <cell r="G21602">
            <v>7</v>
          </cell>
          <cell r="H21602" t="str">
            <v>ДН1</v>
          </cell>
          <cell r="L21602" t="str">
            <v>ГП 1 г.Нальчик</v>
          </cell>
        </row>
        <row r="21603">
          <cell r="G21603">
            <v>3</v>
          </cell>
          <cell r="H21603" t="str">
            <v>ДН1</v>
          </cell>
          <cell r="L21603" t="str">
            <v>ГП 1 г.Нальчик</v>
          </cell>
        </row>
        <row r="21604">
          <cell r="G21604">
            <v>1</v>
          </cell>
          <cell r="H21604" t="str">
            <v>ДН1</v>
          </cell>
          <cell r="L21604" t="str">
            <v>ГП 1 г.Нальчик</v>
          </cell>
        </row>
        <row r="21605">
          <cell r="G21605">
            <v>1</v>
          </cell>
          <cell r="H21605" t="str">
            <v>ДН1</v>
          </cell>
          <cell r="L21605" t="str">
            <v>ГП 1 г.Нальчик</v>
          </cell>
        </row>
        <row r="21606">
          <cell r="G21606">
            <v>1</v>
          </cell>
          <cell r="H21606" t="str">
            <v>ДН1</v>
          </cell>
          <cell r="L21606" t="str">
            <v>ГП 1 г.Нальчик</v>
          </cell>
        </row>
        <row r="21607">
          <cell r="G21607">
            <v>1</v>
          </cell>
          <cell r="H21607" t="str">
            <v>ДН1</v>
          </cell>
          <cell r="L21607" t="str">
            <v>ГП 1 г.Нальчик</v>
          </cell>
        </row>
        <row r="21608">
          <cell r="G21608">
            <v>4</v>
          </cell>
          <cell r="H21608" t="str">
            <v>ДН1</v>
          </cell>
          <cell r="L21608" t="str">
            <v>ГП 1 г.Нальчик</v>
          </cell>
        </row>
        <row r="21609">
          <cell r="G21609">
            <v>4</v>
          </cell>
          <cell r="H21609" t="str">
            <v>ДН1</v>
          </cell>
          <cell r="L21609" t="str">
            <v>ГП 1 г.Нальчик</v>
          </cell>
        </row>
        <row r="21610">
          <cell r="G21610">
            <v>6</v>
          </cell>
          <cell r="H21610" t="str">
            <v>ДН1</v>
          </cell>
          <cell r="L21610" t="str">
            <v>ГП 1 г.Нальчик</v>
          </cell>
        </row>
        <row r="21611">
          <cell r="G21611">
            <v>3</v>
          </cell>
          <cell r="H21611" t="str">
            <v>ДН1</v>
          </cell>
          <cell r="L21611" t="str">
            <v>ГП 1 г.Нальчик</v>
          </cell>
        </row>
        <row r="21612">
          <cell r="G21612">
            <v>3</v>
          </cell>
          <cell r="H21612" t="str">
            <v>ДН1</v>
          </cell>
          <cell r="L21612" t="str">
            <v>ГП 1 г.Нальчик</v>
          </cell>
        </row>
        <row r="21613">
          <cell r="G21613">
            <v>6</v>
          </cell>
          <cell r="H21613" t="str">
            <v>ДН1</v>
          </cell>
          <cell r="L21613" t="str">
            <v>ГП 1 г.Нальчик</v>
          </cell>
        </row>
        <row r="21614">
          <cell r="G21614">
            <v>6</v>
          </cell>
          <cell r="H21614" t="str">
            <v>ДН1</v>
          </cell>
          <cell r="L21614" t="str">
            <v>ГП 1 г.Нальчик</v>
          </cell>
        </row>
        <row r="21615">
          <cell r="G21615">
            <v>4</v>
          </cell>
          <cell r="H21615" t="str">
            <v>ДН1</v>
          </cell>
          <cell r="L21615" t="str">
            <v>ГП 1 г.Нальчик</v>
          </cell>
        </row>
        <row r="21616">
          <cell r="G21616">
            <v>9</v>
          </cell>
          <cell r="H21616" t="str">
            <v>ДН1</v>
          </cell>
          <cell r="L21616" t="str">
            <v>ГП 1 г.Нальчик</v>
          </cell>
        </row>
        <row r="21617">
          <cell r="G21617">
            <v>4</v>
          </cell>
          <cell r="H21617" t="str">
            <v>ДН1</v>
          </cell>
          <cell r="L21617" t="str">
            <v>ГП 1 г.Нальчик</v>
          </cell>
        </row>
        <row r="21618">
          <cell r="G21618">
            <v>2</v>
          </cell>
          <cell r="H21618" t="str">
            <v>ДН1</v>
          </cell>
          <cell r="L21618" t="str">
            <v>ГП 1 г.Нальчик</v>
          </cell>
        </row>
        <row r="21619">
          <cell r="G21619">
            <v>7</v>
          </cell>
          <cell r="H21619" t="str">
            <v>ДН1</v>
          </cell>
          <cell r="L21619" t="str">
            <v>ГП 1 г.Нальчик</v>
          </cell>
        </row>
        <row r="21620">
          <cell r="G21620">
            <v>2</v>
          </cell>
          <cell r="H21620" t="str">
            <v>ДН1</v>
          </cell>
          <cell r="L21620" t="str">
            <v>ГП 1 г.Нальчик</v>
          </cell>
        </row>
        <row r="21621">
          <cell r="G21621">
            <v>5</v>
          </cell>
          <cell r="H21621" t="str">
            <v>ДН1</v>
          </cell>
          <cell r="L21621" t="str">
            <v>ГП 1 г.Нальчик</v>
          </cell>
        </row>
        <row r="21622">
          <cell r="G21622">
            <v>7</v>
          </cell>
          <cell r="H21622" t="str">
            <v>ДН1</v>
          </cell>
          <cell r="L21622" t="str">
            <v>ГП 1 г.Нальчик</v>
          </cell>
        </row>
        <row r="21623">
          <cell r="G21623">
            <v>11</v>
          </cell>
          <cell r="H21623" t="str">
            <v>ДН1</v>
          </cell>
          <cell r="L21623" t="str">
            <v>ГП 1 г.Нальчик</v>
          </cell>
        </row>
        <row r="21624">
          <cell r="G21624">
            <v>2</v>
          </cell>
          <cell r="H21624" t="str">
            <v>ДН1</v>
          </cell>
          <cell r="L21624" t="str">
            <v>ГП 1 г.Нальчик</v>
          </cell>
        </row>
        <row r="21625">
          <cell r="G21625">
            <v>2</v>
          </cell>
          <cell r="H21625" t="str">
            <v>ДН1</v>
          </cell>
          <cell r="L21625" t="str">
            <v>ГП 1 г.Нальчик</v>
          </cell>
        </row>
        <row r="21626">
          <cell r="G21626">
            <v>1</v>
          </cell>
          <cell r="H21626" t="str">
            <v>ДН1</v>
          </cell>
          <cell r="L21626" t="str">
            <v>ГП 1 г.Нальчик</v>
          </cell>
        </row>
        <row r="21627">
          <cell r="G21627">
            <v>5</v>
          </cell>
          <cell r="H21627" t="str">
            <v>ДН1</v>
          </cell>
          <cell r="L21627" t="str">
            <v>ГП 1 г.Нальчик</v>
          </cell>
        </row>
        <row r="21628">
          <cell r="G21628">
            <v>10</v>
          </cell>
          <cell r="H21628" t="str">
            <v>ДН1</v>
          </cell>
          <cell r="L21628" t="str">
            <v>ГП 1 г.Нальчик</v>
          </cell>
        </row>
        <row r="21629">
          <cell r="G21629">
            <v>5</v>
          </cell>
          <cell r="H21629" t="str">
            <v>ДН1</v>
          </cell>
          <cell r="L21629" t="str">
            <v>ГП 1 г.Нальчик</v>
          </cell>
        </row>
        <row r="21630">
          <cell r="G21630">
            <v>3</v>
          </cell>
          <cell r="H21630" t="str">
            <v>ДН1</v>
          </cell>
          <cell r="L21630" t="str">
            <v>ГП 1 г.Нальчик</v>
          </cell>
        </row>
        <row r="21631">
          <cell r="G21631">
            <v>6</v>
          </cell>
          <cell r="H21631" t="str">
            <v>ДН1</v>
          </cell>
          <cell r="L21631" t="str">
            <v>ГП 1 г.Нальчик</v>
          </cell>
        </row>
        <row r="21632">
          <cell r="G21632">
            <v>5</v>
          </cell>
          <cell r="H21632" t="str">
            <v>ДН1</v>
          </cell>
          <cell r="L21632" t="str">
            <v>ГП 1 г.Нальчик</v>
          </cell>
        </row>
        <row r="21633">
          <cell r="G21633">
            <v>10</v>
          </cell>
          <cell r="H21633" t="str">
            <v>ДН1</v>
          </cell>
          <cell r="L21633" t="str">
            <v>ГП 1 г.Нальчик</v>
          </cell>
        </row>
        <row r="21634">
          <cell r="G21634">
            <v>3</v>
          </cell>
          <cell r="H21634" t="str">
            <v>ДН1</v>
          </cell>
          <cell r="L21634" t="str">
            <v>ГП 1 г.Нальчик</v>
          </cell>
        </row>
        <row r="21635">
          <cell r="G21635">
            <v>3</v>
          </cell>
          <cell r="H21635" t="str">
            <v>ДН1</v>
          </cell>
          <cell r="L21635" t="str">
            <v>ГП 1 г.Нальчик</v>
          </cell>
        </row>
        <row r="21636">
          <cell r="G21636">
            <v>1</v>
          </cell>
          <cell r="H21636" t="str">
            <v>ДН1</v>
          </cell>
          <cell r="L21636" t="str">
            <v>ГП 1 г.Нальчик</v>
          </cell>
        </row>
        <row r="21637">
          <cell r="G21637">
            <v>1</v>
          </cell>
          <cell r="H21637" t="str">
            <v>ДН1</v>
          </cell>
          <cell r="L21637" t="str">
            <v>ГП 1 г.Нальчик</v>
          </cell>
        </row>
        <row r="21638">
          <cell r="G21638">
            <v>1</v>
          </cell>
          <cell r="H21638" t="str">
            <v>ДН1</v>
          </cell>
          <cell r="L21638" t="str">
            <v>ГП 1 г.Нальчик</v>
          </cell>
        </row>
        <row r="21639">
          <cell r="G21639">
            <v>2</v>
          </cell>
          <cell r="H21639" t="str">
            <v>ДН1</v>
          </cell>
          <cell r="L21639" t="str">
            <v>ГП 1 г.Нальчик</v>
          </cell>
        </row>
        <row r="21640">
          <cell r="G21640">
            <v>2</v>
          </cell>
          <cell r="H21640" t="str">
            <v>ДН1</v>
          </cell>
          <cell r="L21640" t="str">
            <v>ГП 1 г.Нальчик</v>
          </cell>
        </row>
        <row r="21641">
          <cell r="G21641">
            <v>1</v>
          </cell>
          <cell r="H21641" t="str">
            <v>ДН1</v>
          </cell>
          <cell r="L21641" t="str">
            <v>ГП 1 г.Нальчик</v>
          </cell>
        </row>
        <row r="21642">
          <cell r="G21642">
            <v>6</v>
          </cell>
          <cell r="H21642" t="str">
            <v>ДН1</v>
          </cell>
          <cell r="L21642" t="str">
            <v>ГП 1 г.Нальчик</v>
          </cell>
        </row>
        <row r="21643">
          <cell r="G21643">
            <v>4</v>
          </cell>
          <cell r="H21643" t="str">
            <v>ДН1</v>
          </cell>
          <cell r="L21643" t="str">
            <v>ГП 1 г.Нальчик</v>
          </cell>
        </row>
        <row r="21644">
          <cell r="G21644">
            <v>7</v>
          </cell>
          <cell r="H21644" t="str">
            <v>ДН1</v>
          </cell>
          <cell r="L21644" t="str">
            <v>ГП 1 г.Нальчик</v>
          </cell>
        </row>
        <row r="21645">
          <cell r="G21645">
            <v>3</v>
          </cell>
          <cell r="H21645" t="str">
            <v>ДН1</v>
          </cell>
          <cell r="L21645" t="str">
            <v>ГП 1 г.Нальчик</v>
          </cell>
        </row>
        <row r="21646">
          <cell r="G21646">
            <v>7</v>
          </cell>
          <cell r="H21646" t="str">
            <v>ДН1</v>
          </cell>
          <cell r="L21646" t="str">
            <v>ГП 1 г.Нальчик</v>
          </cell>
        </row>
        <row r="21647">
          <cell r="G21647">
            <v>8</v>
          </cell>
          <cell r="H21647" t="str">
            <v>ДН1</v>
          </cell>
          <cell r="L21647" t="str">
            <v>ГП 1 г.Нальчик</v>
          </cell>
        </row>
        <row r="21648">
          <cell r="G21648">
            <v>7</v>
          </cell>
          <cell r="H21648" t="str">
            <v>ДН1</v>
          </cell>
          <cell r="L21648" t="str">
            <v>ГП 1 г.Нальчик</v>
          </cell>
        </row>
        <row r="21649">
          <cell r="G21649">
            <v>10</v>
          </cell>
          <cell r="H21649" t="str">
            <v>ДН1</v>
          </cell>
          <cell r="L21649" t="str">
            <v>ГП 1 г.Нальчик</v>
          </cell>
        </row>
        <row r="21650">
          <cell r="G21650">
            <v>10</v>
          </cell>
          <cell r="H21650" t="str">
            <v>ДН1</v>
          </cell>
          <cell r="L21650" t="str">
            <v>ГП 1 г.Нальчик</v>
          </cell>
        </row>
        <row r="21651">
          <cell r="G21651">
            <v>3</v>
          </cell>
          <cell r="H21651" t="str">
            <v>ДН1</v>
          </cell>
          <cell r="L21651" t="str">
            <v>ГП 1 г.Нальчик</v>
          </cell>
        </row>
        <row r="21652">
          <cell r="G21652">
            <v>9</v>
          </cell>
          <cell r="H21652" t="str">
            <v>ДН1</v>
          </cell>
          <cell r="L21652" t="str">
            <v>ГП 1 г.Нальчик</v>
          </cell>
        </row>
        <row r="21653">
          <cell r="G21653">
            <v>8</v>
          </cell>
          <cell r="H21653" t="str">
            <v>ДН1</v>
          </cell>
          <cell r="L21653" t="str">
            <v>ГП 1 г.Нальчик</v>
          </cell>
        </row>
        <row r="21654">
          <cell r="G21654">
            <v>6</v>
          </cell>
          <cell r="H21654" t="str">
            <v>ДН1</v>
          </cell>
          <cell r="L21654" t="str">
            <v>ГП 1 г.Нальчик</v>
          </cell>
        </row>
        <row r="21655">
          <cell r="G21655">
            <v>5</v>
          </cell>
          <cell r="H21655" t="str">
            <v>ДН1</v>
          </cell>
          <cell r="L21655" t="str">
            <v>ГП 1 г.Нальчик</v>
          </cell>
        </row>
        <row r="21656">
          <cell r="G21656">
            <v>5</v>
          </cell>
          <cell r="H21656" t="str">
            <v>ДН1</v>
          </cell>
          <cell r="L21656" t="str">
            <v>ГП 1 г.Нальчик</v>
          </cell>
        </row>
        <row r="21657">
          <cell r="G21657">
            <v>4</v>
          </cell>
          <cell r="H21657" t="str">
            <v>ДН1</v>
          </cell>
          <cell r="L21657" t="str">
            <v>ГП 1 г.Нальчик</v>
          </cell>
        </row>
        <row r="21658">
          <cell r="G21658">
            <v>8</v>
          </cell>
          <cell r="H21658" t="str">
            <v>ДН1</v>
          </cell>
          <cell r="L21658" t="str">
            <v>ГП 1 г.Нальчик</v>
          </cell>
        </row>
        <row r="21659">
          <cell r="G21659">
            <v>3</v>
          </cell>
          <cell r="H21659" t="str">
            <v>ДН1</v>
          </cell>
          <cell r="L21659" t="str">
            <v>ГП 1 г.Нальчик</v>
          </cell>
        </row>
        <row r="21660">
          <cell r="G21660">
            <v>8</v>
          </cell>
          <cell r="H21660" t="str">
            <v>ДН1</v>
          </cell>
          <cell r="L21660" t="str">
            <v>ГП 1 г.Нальчик</v>
          </cell>
        </row>
        <row r="21661">
          <cell r="G21661">
            <v>6</v>
          </cell>
          <cell r="H21661" t="str">
            <v>ДН1</v>
          </cell>
          <cell r="L21661" t="str">
            <v>ГП 1 г.Нальчик</v>
          </cell>
        </row>
        <row r="21662">
          <cell r="G21662">
            <v>4</v>
          </cell>
          <cell r="H21662" t="str">
            <v>ДН1</v>
          </cell>
          <cell r="L21662" t="str">
            <v>ГП 1 г.Нальчик</v>
          </cell>
        </row>
        <row r="21663">
          <cell r="G21663">
            <v>1</v>
          </cell>
          <cell r="H21663" t="str">
            <v>ДН1</v>
          </cell>
          <cell r="L21663" t="str">
            <v>ГП 1 г.Нальчик</v>
          </cell>
        </row>
        <row r="21664">
          <cell r="G21664">
            <v>8</v>
          </cell>
          <cell r="H21664" t="str">
            <v>ДН1</v>
          </cell>
          <cell r="L21664" t="str">
            <v>ГП 1 г.Нальчик</v>
          </cell>
        </row>
        <row r="21665">
          <cell r="G21665">
            <v>3</v>
          </cell>
          <cell r="H21665" t="str">
            <v>ДН1</v>
          </cell>
          <cell r="L21665" t="str">
            <v>ГП 1 г.Нальчик</v>
          </cell>
        </row>
        <row r="21666">
          <cell r="G21666">
            <v>3</v>
          </cell>
          <cell r="H21666" t="str">
            <v>ДН1</v>
          </cell>
          <cell r="L21666" t="str">
            <v>ГП 1 г.Нальчик</v>
          </cell>
        </row>
        <row r="21667">
          <cell r="G21667">
            <v>3</v>
          </cell>
          <cell r="H21667" t="str">
            <v>ДН1</v>
          </cell>
          <cell r="L21667" t="str">
            <v>ГП 1 г.Нальчик</v>
          </cell>
        </row>
        <row r="21668">
          <cell r="G21668">
            <v>3</v>
          </cell>
          <cell r="H21668" t="str">
            <v>ДН1</v>
          </cell>
          <cell r="L21668" t="str">
            <v>ГП 1 г.Нальчик</v>
          </cell>
        </row>
        <row r="21669">
          <cell r="G21669">
            <v>9</v>
          </cell>
          <cell r="H21669" t="str">
            <v>ДН1</v>
          </cell>
          <cell r="L21669" t="str">
            <v>ГП 1 г.Нальчик</v>
          </cell>
        </row>
        <row r="21670">
          <cell r="G21670">
            <v>9</v>
          </cell>
          <cell r="H21670" t="str">
            <v>ДН1</v>
          </cell>
          <cell r="L21670" t="str">
            <v>ГП 1 г.Нальчик</v>
          </cell>
        </row>
        <row r="21671">
          <cell r="G21671">
            <v>1</v>
          </cell>
          <cell r="H21671" t="str">
            <v>ДН1</v>
          </cell>
          <cell r="L21671" t="str">
            <v>ГП 1 г.Нальчик</v>
          </cell>
        </row>
        <row r="21672">
          <cell r="G21672">
            <v>6</v>
          </cell>
          <cell r="H21672" t="str">
            <v>ДН1</v>
          </cell>
          <cell r="L21672" t="str">
            <v>ГП 1 г.Нальчик</v>
          </cell>
        </row>
        <row r="21673">
          <cell r="G21673">
            <v>11</v>
          </cell>
          <cell r="H21673" t="str">
            <v>ДН1</v>
          </cell>
          <cell r="L21673" t="str">
            <v>ГП 1 г.Нальчик</v>
          </cell>
        </row>
        <row r="21674">
          <cell r="G21674">
            <v>6</v>
          </cell>
          <cell r="H21674" t="str">
            <v>ДН1</v>
          </cell>
          <cell r="L21674" t="str">
            <v>ГП 1 г.Нальчик</v>
          </cell>
        </row>
        <row r="21675">
          <cell r="G21675">
            <v>6</v>
          </cell>
          <cell r="H21675" t="str">
            <v>ДН1</v>
          </cell>
          <cell r="L21675" t="str">
            <v>ГП 1 г.Нальчик</v>
          </cell>
        </row>
        <row r="21676">
          <cell r="G21676">
            <v>5</v>
          </cell>
          <cell r="H21676" t="str">
            <v>ДН1</v>
          </cell>
          <cell r="L21676" t="str">
            <v>ГП 1 г.Нальчик</v>
          </cell>
        </row>
        <row r="21677">
          <cell r="G21677">
            <v>5</v>
          </cell>
          <cell r="H21677" t="str">
            <v>ДН1</v>
          </cell>
          <cell r="L21677" t="str">
            <v>ГП 1 г.Нальчик</v>
          </cell>
        </row>
        <row r="21678">
          <cell r="G21678">
            <v>11</v>
          </cell>
          <cell r="H21678" t="str">
            <v>ДН1</v>
          </cell>
          <cell r="L21678" t="str">
            <v>ГП 1 г.Нальчик</v>
          </cell>
        </row>
        <row r="21679">
          <cell r="G21679">
            <v>11</v>
          </cell>
          <cell r="H21679" t="str">
            <v>ДН1</v>
          </cell>
          <cell r="L21679" t="str">
            <v>ГП 1 г.Нальчик</v>
          </cell>
        </row>
        <row r="21680">
          <cell r="G21680">
            <v>11</v>
          </cell>
          <cell r="H21680" t="str">
            <v>ДН1</v>
          </cell>
          <cell r="L21680" t="str">
            <v>ГП 1 г.Нальчик</v>
          </cell>
        </row>
        <row r="21681">
          <cell r="G21681">
            <v>12</v>
          </cell>
          <cell r="H21681" t="str">
            <v>ДН1</v>
          </cell>
          <cell r="L21681" t="str">
            <v>ГП 1 г.Нальчик</v>
          </cell>
        </row>
        <row r="21682">
          <cell r="G21682">
            <v>12</v>
          </cell>
          <cell r="H21682" t="str">
            <v>ДН1</v>
          </cell>
          <cell r="L21682" t="str">
            <v>ГП 1 г.Нальчик</v>
          </cell>
        </row>
        <row r="21683">
          <cell r="G21683">
            <v>1</v>
          </cell>
          <cell r="H21683" t="str">
            <v>ДН1</v>
          </cell>
          <cell r="L21683" t="str">
            <v>ГП 1 г.Нальчик</v>
          </cell>
        </row>
        <row r="21684">
          <cell r="G21684">
            <v>1</v>
          </cell>
          <cell r="H21684" t="str">
            <v>ДН1</v>
          </cell>
          <cell r="L21684" t="str">
            <v>ГП 1 г.Нальчик</v>
          </cell>
        </row>
        <row r="21685">
          <cell r="G21685">
            <v>1</v>
          </cell>
          <cell r="H21685" t="str">
            <v>ДН1</v>
          </cell>
          <cell r="L21685" t="str">
            <v>ГП 1 г.Нальчик</v>
          </cell>
        </row>
        <row r="21686">
          <cell r="G21686">
            <v>10</v>
          </cell>
          <cell r="H21686" t="str">
            <v>ДН1</v>
          </cell>
          <cell r="L21686" t="str">
            <v>ГП 1 г.Нальчик</v>
          </cell>
        </row>
        <row r="21687">
          <cell r="G21687">
            <v>10</v>
          </cell>
          <cell r="H21687" t="str">
            <v>ДН1</v>
          </cell>
          <cell r="L21687" t="str">
            <v>ГП 1 г.Нальчик</v>
          </cell>
        </row>
        <row r="21688">
          <cell r="G21688">
            <v>7</v>
          </cell>
          <cell r="H21688" t="str">
            <v>ДН1</v>
          </cell>
          <cell r="L21688" t="str">
            <v>ГП 1 г.Нальчик</v>
          </cell>
        </row>
        <row r="21689">
          <cell r="G21689">
            <v>4</v>
          </cell>
          <cell r="H21689" t="str">
            <v>ДН1</v>
          </cell>
          <cell r="L21689" t="str">
            <v>ГП 1 г.Нальчик</v>
          </cell>
        </row>
        <row r="21690">
          <cell r="G21690">
            <v>11</v>
          </cell>
          <cell r="H21690" t="str">
            <v>ДН1</v>
          </cell>
          <cell r="L21690" t="str">
            <v>ГП 1 г.Нальчик</v>
          </cell>
        </row>
        <row r="21691">
          <cell r="G21691">
            <v>3</v>
          </cell>
          <cell r="H21691" t="str">
            <v>ДН1</v>
          </cell>
          <cell r="L21691" t="str">
            <v>ГП 1 г.Нальчик</v>
          </cell>
        </row>
        <row r="21692">
          <cell r="G21692">
            <v>6</v>
          </cell>
          <cell r="H21692" t="str">
            <v>ДН1</v>
          </cell>
          <cell r="L21692" t="str">
            <v>ГП 1 г.Нальчик</v>
          </cell>
        </row>
        <row r="21693">
          <cell r="G21693">
            <v>1</v>
          </cell>
          <cell r="H21693" t="str">
            <v>ДН1</v>
          </cell>
          <cell r="L21693" t="str">
            <v>ГП 1 г.Нальчик</v>
          </cell>
        </row>
        <row r="21694">
          <cell r="G21694">
            <v>12</v>
          </cell>
          <cell r="H21694" t="str">
            <v>ДН1</v>
          </cell>
          <cell r="L21694" t="str">
            <v>ГП 1 г.Нальчик</v>
          </cell>
        </row>
        <row r="21695">
          <cell r="G21695">
            <v>3</v>
          </cell>
          <cell r="H21695" t="str">
            <v>ДН1</v>
          </cell>
          <cell r="L21695" t="str">
            <v>ГП 1 г.Нальчик</v>
          </cell>
        </row>
        <row r="21696">
          <cell r="G21696">
            <v>5</v>
          </cell>
          <cell r="H21696" t="str">
            <v>ДН1</v>
          </cell>
          <cell r="L21696" t="str">
            <v>ГП 1 г.Нальчик</v>
          </cell>
        </row>
        <row r="21697">
          <cell r="G21697">
            <v>6</v>
          </cell>
          <cell r="H21697" t="str">
            <v>ДН1</v>
          </cell>
          <cell r="L21697" t="str">
            <v>ГП 1 г.Нальчик</v>
          </cell>
        </row>
        <row r="21698">
          <cell r="G21698">
            <v>6</v>
          </cell>
          <cell r="H21698" t="str">
            <v>ДН1</v>
          </cell>
          <cell r="L21698" t="str">
            <v>ГП 1 г.Нальчик</v>
          </cell>
        </row>
        <row r="21699">
          <cell r="G21699">
            <v>1</v>
          </cell>
          <cell r="H21699" t="str">
            <v>ДН1</v>
          </cell>
          <cell r="L21699" t="str">
            <v>ГП 1 г.Нальчик</v>
          </cell>
        </row>
        <row r="21700">
          <cell r="G21700">
            <v>7</v>
          </cell>
          <cell r="H21700" t="str">
            <v>ДН1</v>
          </cell>
          <cell r="L21700" t="str">
            <v>ГП 1 г.Нальчик</v>
          </cell>
        </row>
        <row r="21701">
          <cell r="G21701">
            <v>7</v>
          </cell>
          <cell r="H21701" t="str">
            <v>ДН1</v>
          </cell>
          <cell r="L21701" t="str">
            <v>ГП 1 г.Нальчик</v>
          </cell>
        </row>
        <row r="21702">
          <cell r="G21702">
            <v>8</v>
          </cell>
          <cell r="H21702" t="str">
            <v>ДН1</v>
          </cell>
          <cell r="L21702" t="str">
            <v>ГП 1 г.Нальчик</v>
          </cell>
        </row>
        <row r="21703">
          <cell r="G21703">
            <v>8</v>
          </cell>
          <cell r="H21703" t="str">
            <v>ДН1</v>
          </cell>
          <cell r="L21703" t="str">
            <v>ГП 1 г.Нальчик</v>
          </cell>
        </row>
        <row r="21704">
          <cell r="G21704">
            <v>2</v>
          </cell>
          <cell r="H21704" t="str">
            <v>ДН1</v>
          </cell>
          <cell r="L21704" t="str">
            <v>ГП 1 г.Нальчик</v>
          </cell>
        </row>
        <row r="21705">
          <cell r="G21705">
            <v>1</v>
          </cell>
          <cell r="H21705" t="str">
            <v>ДН1</v>
          </cell>
          <cell r="L21705" t="str">
            <v>ГП 1 г.Нальчик</v>
          </cell>
        </row>
        <row r="21706">
          <cell r="G21706">
            <v>11</v>
          </cell>
          <cell r="H21706" t="str">
            <v>ДН1</v>
          </cell>
          <cell r="L21706" t="str">
            <v>ГП 1 г.Нальчик</v>
          </cell>
        </row>
        <row r="21707">
          <cell r="G21707">
            <v>5</v>
          </cell>
          <cell r="H21707" t="str">
            <v>ДН1</v>
          </cell>
          <cell r="L21707" t="str">
            <v>ГП 1 г.Нальчик</v>
          </cell>
        </row>
        <row r="21708">
          <cell r="G21708">
            <v>2</v>
          </cell>
          <cell r="H21708" t="str">
            <v>ДН1</v>
          </cell>
          <cell r="L21708" t="str">
            <v>ГП 1 г.Нальчик</v>
          </cell>
        </row>
        <row r="21709">
          <cell r="G21709">
            <v>2</v>
          </cell>
          <cell r="H21709" t="str">
            <v>ДН1</v>
          </cell>
          <cell r="L21709" t="str">
            <v>ГП 1 г.Нальчик</v>
          </cell>
        </row>
        <row r="21710">
          <cell r="G21710">
            <v>2</v>
          </cell>
          <cell r="H21710" t="str">
            <v>ДН1</v>
          </cell>
          <cell r="L21710" t="str">
            <v>ГП 1 г.Нальчик</v>
          </cell>
        </row>
        <row r="21711">
          <cell r="G21711">
            <v>3</v>
          </cell>
          <cell r="H21711" t="str">
            <v>ДН1</v>
          </cell>
          <cell r="L21711" t="str">
            <v>ГП 1 г.Нальчик</v>
          </cell>
        </row>
        <row r="21712">
          <cell r="G21712">
            <v>5</v>
          </cell>
          <cell r="H21712" t="str">
            <v>ДН1</v>
          </cell>
          <cell r="L21712" t="str">
            <v>ГП 1 г.Нальчик</v>
          </cell>
        </row>
        <row r="21713">
          <cell r="G21713">
            <v>6</v>
          </cell>
          <cell r="H21713" t="str">
            <v>ДН1</v>
          </cell>
          <cell r="L21713" t="str">
            <v>ГП 1 г.Нальчик</v>
          </cell>
        </row>
        <row r="21714">
          <cell r="G21714">
            <v>5</v>
          </cell>
          <cell r="H21714" t="str">
            <v>ДН1</v>
          </cell>
          <cell r="L21714" t="str">
            <v>ГП 1 г.Нальчик</v>
          </cell>
        </row>
        <row r="21715">
          <cell r="G21715">
            <v>9</v>
          </cell>
          <cell r="H21715" t="str">
            <v>ДН1</v>
          </cell>
          <cell r="L21715" t="str">
            <v>ГП 1 г.Нальчик</v>
          </cell>
        </row>
        <row r="21716">
          <cell r="G21716">
            <v>7</v>
          </cell>
          <cell r="H21716" t="str">
            <v>ДН1</v>
          </cell>
          <cell r="L21716" t="str">
            <v>ГП 1 г.Нальчик</v>
          </cell>
        </row>
        <row r="21717">
          <cell r="G21717">
            <v>2</v>
          </cell>
          <cell r="H21717" t="str">
            <v>ДН1</v>
          </cell>
          <cell r="L21717" t="str">
            <v>ГП 1 г.Нальчик</v>
          </cell>
        </row>
        <row r="21718">
          <cell r="G21718">
            <v>9</v>
          </cell>
          <cell r="H21718" t="str">
            <v>ДН1</v>
          </cell>
          <cell r="L21718" t="str">
            <v>ГП 1 г.Нальчик</v>
          </cell>
        </row>
        <row r="21719">
          <cell r="G21719">
            <v>8</v>
          </cell>
          <cell r="H21719" t="str">
            <v>ДН1</v>
          </cell>
          <cell r="L21719" t="str">
            <v>ГП 1 г.Нальчик</v>
          </cell>
        </row>
        <row r="21720">
          <cell r="G21720">
            <v>10</v>
          </cell>
          <cell r="H21720" t="str">
            <v>ДН1</v>
          </cell>
          <cell r="L21720" t="str">
            <v>ГП 1 г.Нальчик</v>
          </cell>
        </row>
        <row r="21721">
          <cell r="G21721">
            <v>12</v>
          </cell>
          <cell r="H21721" t="str">
            <v>ДН1</v>
          </cell>
          <cell r="L21721" t="str">
            <v>ГП 1 г.Нальчик</v>
          </cell>
        </row>
        <row r="21722">
          <cell r="G21722">
            <v>1</v>
          </cell>
          <cell r="H21722" t="str">
            <v>ДН1</v>
          </cell>
          <cell r="L21722" t="str">
            <v>ГП 1 г.Нальчик</v>
          </cell>
        </row>
        <row r="21723">
          <cell r="G21723">
            <v>7</v>
          </cell>
          <cell r="H21723" t="str">
            <v>ДН1</v>
          </cell>
          <cell r="L21723" t="str">
            <v>ГП 1 г.Нальчик</v>
          </cell>
        </row>
        <row r="21724">
          <cell r="G21724">
            <v>9</v>
          </cell>
          <cell r="H21724" t="str">
            <v>ДН1</v>
          </cell>
          <cell r="L21724" t="str">
            <v>ГП 1 г.Нальчик</v>
          </cell>
        </row>
        <row r="21725">
          <cell r="G21725">
            <v>1</v>
          </cell>
          <cell r="H21725" t="str">
            <v>ДН1</v>
          </cell>
          <cell r="L21725" t="str">
            <v>ГП 1 г.Нальчик</v>
          </cell>
        </row>
        <row r="21726">
          <cell r="G21726">
            <v>6</v>
          </cell>
          <cell r="H21726" t="str">
            <v>ДН1</v>
          </cell>
          <cell r="L21726" t="str">
            <v>ГП 1 г.Нальчик</v>
          </cell>
        </row>
        <row r="21727">
          <cell r="G21727">
            <v>5</v>
          </cell>
          <cell r="H21727" t="str">
            <v>ДН1</v>
          </cell>
          <cell r="L21727" t="str">
            <v>ГП 1 г.Нальчик</v>
          </cell>
        </row>
        <row r="21728">
          <cell r="G21728">
            <v>7</v>
          </cell>
          <cell r="H21728" t="str">
            <v>ДН1</v>
          </cell>
          <cell r="L21728" t="str">
            <v>ГП 1 г.Нальчик</v>
          </cell>
        </row>
        <row r="21729">
          <cell r="G21729">
            <v>5</v>
          </cell>
          <cell r="H21729" t="str">
            <v>ДН1</v>
          </cell>
          <cell r="L21729" t="str">
            <v>ГП 1 г.Нальчик</v>
          </cell>
        </row>
        <row r="21730">
          <cell r="G21730">
            <v>10</v>
          </cell>
          <cell r="H21730" t="str">
            <v>ДН1</v>
          </cell>
          <cell r="L21730" t="str">
            <v>ГП 1 г.Нальчик</v>
          </cell>
        </row>
        <row r="21731">
          <cell r="G21731">
            <v>6</v>
          </cell>
          <cell r="H21731" t="str">
            <v>ДН1</v>
          </cell>
          <cell r="L21731" t="str">
            <v>ГП 1 г.Нальчик</v>
          </cell>
        </row>
        <row r="21732">
          <cell r="G21732">
            <v>3</v>
          </cell>
          <cell r="H21732" t="str">
            <v>ДН1</v>
          </cell>
          <cell r="L21732" t="str">
            <v>ГП 1 г.Нальчик</v>
          </cell>
        </row>
        <row r="21733">
          <cell r="G21733">
            <v>3</v>
          </cell>
          <cell r="H21733" t="str">
            <v>ДН1</v>
          </cell>
          <cell r="L21733" t="str">
            <v>ГП 1 г.Нальчик</v>
          </cell>
        </row>
        <row r="21734">
          <cell r="G21734">
            <v>12</v>
          </cell>
          <cell r="H21734" t="str">
            <v>ДН1</v>
          </cell>
          <cell r="L21734" t="str">
            <v>ГП 1 г.Нальчик</v>
          </cell>
        </row>
        <row r="21735">
          <cell r="G21735">
            <v>4</v>
          </cell>
          <cell r="H21735" t="str">
            <v>ДН1</v>
          </cell>
          <cell r="L21735" t="str">
            <v>ГП 1 г.Нальчик</v>
          </cell>
        </row>
        <row r="21736">
          <cell r="G21736">
            <v>4</v>
          </cell>
          <cell r="H21736" t="str">
            <v>ДН1</v>
          </cell>
          <cell r="L21736" t="str">
            <v>ГП 1 г.Нальчик</v>
          </cell>
        </row>
        <row r="21737">
          <cell r="G21737">
            <v>11</v>
          </cell>
          <cell r="H21737" t="str">
            <v>ДН1</v>
          </cell>
          <cell r="L21737" t="str">
            <v>ГП 1 г.Нальчик</v>
          </cell>
        </row>
        <row r="21738">
          <cell r="G21738">
            <v>11</v>
          </cell>
          <cell r="H21738" t="str">
            <v>ДН1</v>
          </cell>
          <cell r="L21738" t="str">
            <v>ГП 1 г.Нальчик</v>
          </cell>
        </row>
        <row r="21739">
          <cell r="G21739">
            <v>6</v>
          </cell>
          <cell r="H21739" t="str">
            <v>ДН1</v>
          </cell>
          <cell r="L21739" t="str">
            <v>ГП 1 г.Нальчик</v>
          </cell>
        </row>
        <row r="21740">
          <cell r="G21740">
            <v>7</v>
          </cell>
          <cell r="H21740" t="str">
            <v>ДН1</v>
          </cell>
          <cell r="L21740" t="str">
            <v>ГП 1 г.Нальчик</v>
          </cell>
        </row>
        <row r="21741">
          <cell r="G21741">
            <v>1</v>
          </cell>
          <cell r="H21741" t="str">
            <v>ДН1</v>
          </cell>
          <cell r="L21741" t="str">
            <v>ГП 1 г.Нальчик</v>
          </cell>
        </row>
        <row r="21742">
          <cell r="G21742">
            <v>7</v>
          </cell>
          <cell r="H21742" t="str">
            <v>ДН1</v>
          </cell>
          <cell r="L21742" t="str">
            <v>ГП 1 г.Нальчик</v>
          </cell>
        </row>
        <row r="21743">
          <cell r="G21743">
            <v>7</v>
          </cell>
          <cell r="H21743" t="str">
            <v>ДН1</v>
          </cell>
          <cell r="L21743" t="str">
            <v>ГП 1 г.Нальчик</v>
          </cell>
        </row>
        <row r="21744">
          <cell r="G21744">
            <v>11</v>
          </cell>
          <cell r="H21744" t="str">
            <v>ДН1</v>
          </cell>
          <cell r="L21744" t="str">
            <v>ГП 1 г.Нальчик</v>
          </cell>
        </row>
        <row r="21745">
          <cell r="G21745">
            <v>9</v>
          </cell>
          <cell r="H21745" t="str">
            <v>ДН1</v>
          </cell>
          <cell r="L21745" t="str">
            <v>ГП 1 г.Нальчик</v>
          </cell>
        </row>
        <row r="21746">
          <cell r="G21746">
            <v>4</v>
          </cell>
          <cell r="H21746" t="str">
            <v>ДН1</v>
          </cell>
          <cell r="L21746" t="str">
            <v>ГП 1 г.Нальчик</v>
          </cell>
        </row>
        <row r="21747">
          <cell r="G21747">
            <v>6</v>
          </cell>
          <cell r="H21747" t="str">
            <v>ДН1</v>
          </cell>
          <cell r="L21747" t="str">
            <v>ГП 1 г.Нальчик</v>
          </cell>
        </row>
        <row r="21748">
          <cell r="G21748">
            <v>5</v>
          </cell>
          <cell r="H21748" t="str">
            <v>ДН1</v>
          </cell>
          <cell r="L21748" t="str">
            <v>ГП 1 г.Нальчик</v>
          </cell>
        </row>
        <row r="21749">
          <cell r="G21749">
            <v>9</v>
          </cell>
          <cell r="H21749" t="str">
            <v>ДН1</v>
          </cell>
          <cell r="L21749" t="str">
            <v>ГП 1 г.Нальчик</v>
          </cell>
        </row>
        <row r="21750">
          <cell r="G21750">
            <v>4</v>
          </cell>
          <cell r="H21750" t="str">
            <v>ДН1</v>
          </cell>
          <cell r="L21750" t="str">
            <v>ГП 1 г.Нальчик</v>
          </cell>
        </row>
        <row r="21751">
          <cell r="G21751">
            <v>10</v>
          </cell>
          <cell r="H21751" t="str">
            <v>ДН1</v>
          </cell>
          <cell r="L21751" t="str">
            <v>ГП 1 г.Нальчик</v>
          </cell>
        </row>
        <row r="21752">
          <cell r="G21752">
            <v>12</v>
          </cell>
          <cell r="H21752" t="str">
            <v>ДН1</v>
          </cell>
          <cell r="L21752" t="str">
            <v>ГП 1 г.Нальчик</v>
          </cell>
        </row>
        <row r="21753">
          <cell r="G21753">
            <v>9</v>
          </cell>
          <cell r="H21753" t="str">
            <v>ДН1</v>
          </cell>
          <cell r="L21753" t="str">
            <v>ГП 1 г.Нальчик</v>
          </cell>
        </row>
        <row r="21754">
          <cell r="G21754">
            <v>9</v>
          </cell>
          <cell r="H21754" t="str">
            <v>ДН1</v>
          </cell>
          <cell r="L21754" t="str">
            <v>ГП 1 г.Нальчик</v>
          </cell>
        </row>
        <row r="21755">
          <cell r="G21755">
            <v>9</v>
          </cell>
          <cell r="H21755" t="str">
            <v>ДН1</v>
          </cell>
          <cell r="L21755" t="str">
            <v>ГП 1 г.Нальчик</v>
          </cell>
        </row>
        <row r="21756">
          <cell r="G21756">
            <v>5</v>
          </cell>
          <cell r="H21756" t="str">
            <v>ДН1</v>
          </cell>
          <cell r="L21756" t="str">
            <v>ГП 1 г.Нальчик</v>
          </cell>
        </row>
        <row r="21757">
          <cell r="G21757">
            <v>6</v>
          </cell>
          <cell r="H21757" t="str">
            <v>ДН1</v>
          </cell>
          <cell r="L21757" t="str">
            <v>ГП 1 г.Нальчик</v>
          </cell>
        </row>
        <row r="21758">
          <cell r="G21758">
            <v>1</v>
          </cell>
          <cell r="H21758" t="str">
            <v>ДН1</v>
          </cell>
          <cell r="L21758" t="str">
            <v>ГП 1 г.Нальчик</v>
          </cell>
        </row>
        <row r="21759">
          <cell r="G21759">
            <v>6</v>
          </cell>
          <cell r="H21759" t="str">
            <v>ДН1</v>
          </cell>
          <cell r="L21759" t="str">
            <v>ГП 1 г.Нальчик</v>
          </cell>
        </row>
        <row r="21760">
          <cell r="G21760">
            <v>2</v>
          </cell>
          <cell r="H21760" t="str">
            <v>ДН1</v>
          </cell>
          <cell r="L21760" t="str">
            <v>ГП 1 г.Нальчик</v>
          </cell>
        </row>
        <row r="21761">
          <cell r="G21761">
            <v>9</v>
          </cell>
          <cell r="H21761" t="str">
            <v>ДН1</v>
          </cell>
          <cell r="L21761" t="str">
            <v>ГП 1 г.Нальчик</v>
          </cell>
        </row>
        <row r="21762">
          <cell r="G21762">
            <v>3</v>
          </cell>
          <cell r="H21762" t="str">
            <v>ДН1</v>
          </cell>
          <cell r="L21762" t="str">
            <v>ГП 1 г.Нальчик</v>
          </cell>
        </row>
        <row r="21763">
          <cell r="G21763">
            <v>1</v>
          </cell>
          <cell r="H21763" t="str">
            <v>ДН1</v>
          </cell>
          <cell r="L21763" t="str">
            <v>ГП 1 г.Нальчик</v>
          </cell>
        </row>
        <row r="21764">
          <cell r="G21764">
            <v>9</v>
          </cell>
          <cell r="H21764" t="str">
            <v>ДН1</v>
          </cell>
          <cell r="L21764" t="str">
            <v>ГП 1 г.Нальчик</v>
          </cell>
        </row>
        <row r="21765">
          <cell r="G21765">
            <v>4</v>
          </cell>
          <cell r="H21765" t="str">
            <v>ДН1</v>
          </cell>
          <cell r="L21765" t="str">
            <v>ГП 1 г.Нальчик</v>
          </cell>
        </row>
        <row r="21766">
          <cell r="G21766">
            <v>6</v>
          </cell>
          <cell r="H21766" t="str">
            <v>ДН1</v>
          </cell>
          <cell r="L21766" t="str">
            <v>ГП 1 г.Нальчик</v>
          </cell>
        </row>
        <row r="21767">
          <cell r="G21767">
            <v>5</v>
          </cell>
          <cell r="H21767" t="str">
            <v>ДН1</v>
          </cell>
          <cell r="L21767" t="str">
            <v>ГП 1 г.Нальчик</v>
          </cell>
        </row>
        <row r="21768">
          <cell r="G21768">
            <v>1</v>
          </cell>
          <cell r="H21768" t="str">
            <v>ДН1</v>
          </cell>
          <cell r="L21768" t="str">
            <v>ГП 1 г.Нальчик</v>
          </cell>
        </row>
        <row r="21769">
          <cell r="G21769">
            <v>5</v>
          </cell>
          <cell r="H21769" t="str">
            <v>ДН1</v>
          </cell>
          <cell r="L21769" t="str">
            <v>ГП 1 г.Нальчик</v>
          </cell>
        </row>
        <row r="21770">
          <cell r="G21770">
            <v>6</v>
          </cell>
          <cell r="H21770" t="str">
            <v>ДН1</v>
          </cell>
          <cell r="L21770" t="str">
            <v>ГП 1 г.Нальчик</v>
          </cell>
        </row>
        <row r="21771">
          <cell r="G21771">
            <v>5</v>
          </cell>
          <cell r="H21771" t="str">
            <v>ДН1</v>
          </cell>
          <cell r="L21771" t="str">
            <v>ГП 1 г.Нальчик</v>
          </cell>
        </row>
        <row r="21772">
          <cell r="G21772">
            <v>6</v>
          </cell>
          <cell r="H21772" t="str">
            <v>ДН1</v>
          </cell>
          <cell r="L21772" t="str">
            <v>ГП 1 г.Нальчик</v>
          </cell>
        </row>
        <row r="21773">
          <cell r="G21773">
            <v>11</v>
          </cell>
          <cell r="H21773" t="str">
            <v>ДН1</v>
          </cell>
          <cell r="L21773" t="str">
            <v>ГП 1 г.Нальчик</v>
          </cell>
        </row>
        <row r="21774">
          <cell r="G21774">
            <v>1</v>
          </cell>
          <cell r="H21774" t="str">
            <v>ДН1</v>
          </cell>
          <cell r="L21774" t="str">
            <v>ГП 1 г.Нальчик</v>
          </cell>
        </row>
        <row r="21775">
          <cell r="G21775">
            <v>10</v>
          </cell>
          <cell r="H21775" t="str">
            <v>ДН1</v>
          </cell>
          <cell r="L21775" t="str">
            <v>ГП 1 г.Нальчик</v>
          </cell>
        </row>
        <row r="21776">
          <cell r="G21776">
            <v>3</v>
          </cell>
          <cell r="H21776" t="str">
            <v>ДН1</v>
          </cell>
          <cell r="L21776" t="str">
            <v>ГП 1 г.Нальчик</v>
          </cell>
        </row>
        <row r="21777">
          <cell r="G21777">
            <v>6</v>
          </cell>
          <cell r="H21777" t="str">
            <v>ДН1</v>
          </cell>
          <cell r="L21777" t="str">
            <v>ГП 1 г.Нальчик</v>
          </cell>
        </row>
        <row r="21778">
          <cell r="G21778">
            <v>3</v>
          </cell>
          <cell r="H21778" t="str">
            <v>ДН1</v>
          </cell>
          <cell r="L21778" t="str">
            <v>ГП 1 г.Нальчик</v>
          </cell>
        </row>
        <row r="21779">
          <cell r="G21779">
            <v>7</v>
          </cell>
          <cell r="H21779" t="str">
            <v>ДН1</v>
          </cell>
          <cell r="L21779" t="str">
            <v>ГП 1 г.Нальчик</v>
          </cell>
        </row>
        <row r="21780">
          <cell r="G21780">
            <v>6</v>
          </cell>
          <cell r="H21780" t="str">
            <v>ДН1</v>
          </cell>
          <cell r="L21780" t="str">
            <v>ГП 1 г.Нальчик</v>
          </cell>
        </row>
        <row r="21781">
          <cell r="G21781">
            <v>6</v>
          </cell>
          <cell r="H21781" t="str">
            <v>ДН1</v>
          </cell>
          <cell r="L21781" t="str">
            <v>ГП 1 г.Нальчик</v>
          </cell>
        </row>
        <row r="21782">
          <cell r="G21782">
            <v>3</v>
          </cell>
          <cell r="H21782" t="str">
            <v>ДН1</v>
          </cell>
          <cell r="L21782" t="str">
            <v>ГП 1 г.Нальчик</v>
          </cell>
        </row>
        <row r="21783">
          <cell r="G21783">
            <v>3</v>
          </cell>
          <cell r="H21783" t="str">
            <v>ДН1</v>
          </cell>
          <cell r="L21783" t="str">
            <v>ГП 1 г.Нальчик</v>
          </cell>
        </row>
        <row r="21784">
          <cell r="G21784">
            <v>7</v>
          </cell>
          <cell r="H21784" t="str">
            <v>ДН1</v>
          </cell>
          <cell r="L21784" t="str">
            <v>ГП 1 г.Нальчик</v>
          </cell>
        </row>
        <row r="21785">
          <cell r="G21785">
            <v>7</v>
          </cell>
          <cell r="H21785" t="str">
            <v>ДН1</v>
          </cell>
          <cell r="L21785" t="str">
            <v>ГП 1 г.Нальчик</v>
          </cell>
        </row>
        <row r="21786">
          <cell r="G21786">
            <v>5</v>
          </cell>
          <cell r="H21786" t="str">
            <v>ДН1</v>
          </cell>
          <cell r="L21786" t="str">
            <v>ГП 1 г.Нальчик</v>
          </cell>
        </row>
        <row r="21787">
          <cell r="G21787">
            <v>10</v>
          </cell>
          <cell r="H21787" t="str">
            <v>ДН1</v>
          </cell>
          <cell r="L21787" t="str">
            <v>ГП 1 г.Нальчик</v>
          </cell>
        </row>
        <row r="21788">
          <cell r="G21788">
            <v>4</v>
          </cell>
          <cell r="H21788" t="str">
            <v>ДН1</v>
          </cell>
          <cell r="L21788" t="str">
            <v>ГП 1 г.Нальчик</v>
          </cell>
        </row>
        <row r="21789">
          <cell r="G21789">
            <v>2</v>
          </cell>
          <cell r="H21789" t="str">
            <v>ДН1</v>
          </cell>
          <cell r="L21789" t="str">
            <v>ГП 1 г.Нальчик</v>
          </cell>
        </row>
        <row r="21790">
          <cell r="G21790">
            <v>5</v>
          </cell>
          <cell r="H21790" t="str">
            <v>ДН1</v>
          </cell>
          <cell r="L21790" t="str">
            <v>ГП 1 г.Нальчик</v>
          </cell>
        </row>
        <row r="21791">
          <cell r="G21791">
            <v>5</v>
          </cell>
          <cell r="H21791" t="str">
            <v>ДН1</v>
          </cell>
          <cell r="L21791" t="str">
            <v>ГП 1 г.Нальчик</v>
          </cell>
        </row>
        <row r="21792">
          <cell r="G21792">
            <v>1</v>
          </cell>
          <cell r="H21792" t="str">
            <v>ДН1</v>
          </cell>
          <cell r="L21792" t="str">
            <v>ГП 1 г.Нальчик</v>
          </cell>
        </row>
        <row r="21793">
          <cell r="G21793">
            <v>3</v>
          </cell>
          <cell r="H21793" t="str">
            <v>ДН1</v>
          </cell>
          <cell r="L21793" t="str">
            <v>ГП 1 г.Нальчик</v>
          </cell>
        </row>
        <row r="21794">
          <cell r="G21794">
            <v>5</v>
          </cell>
          <cell r="H21794" t="str">
            <v>ДН1</v>
          </cell>
          <cell r="L21794" t="str">
            <v>ГП 1 г.Нальчик</v>
          </cell>
        </row>
        <row r="21795">
          <cell r="G21795">
            <v>1</v>
          </cell>
          <cell r="H21795" t="str">
            <v>ДН1</v>
          </cell>
          <cell r="L21795" t="str">
            <v>ГП 1 г.Нальчик</v>
          </cell>
        </row>
        <row r="21796">
          <cell r="G21796">
            <v>9</v>
          </cell>
          <cell r="H21796" t="str">
            <v>ДН1</v>
          </cell>
          <cell r="L21796" t="str">
            <v>ГП 1 г.Нальчик</v>
          </cell>
        </row>
        <row r="21797">
          <cell r="G21797">
            <v>2</v>
          </cell>
          <cell r="H21797" t="str">
            <v>ДН1</v>
          </cell>
          <cell r="L21797" t="str">
            <v>ГП 1 г.Нальчик</v>
          </cell>
        </row>
        <row r="21798">
          <cell r="G21798">
            <v>7</v>
          </cell>
          <cell r="H21798" t="str">
            <v>ДН1</v>
          </cell>
          <cell r="L21798" t="str">
            <v>ГП 1 г.Нальчик</v>
          </cell>
        </row>
        <row r="21799">
          <cell r="G21799">
            <v>6</v>
          </cell>
          <cell r="H21799" t="str">
            <v>ДН1</v>
          </cell>
          <cell r="L21799" t="str">
            <v>ГП 1 г.Нальчик</v>
          </cell>
        </row>
        <row r="21800">
          <cell r="G21800">
            <v>10</v>
          </cell>
          <cell r="H21800" t="str">
            <v>ДН1</v>
          </cell>
          <cell r="L21800" t="str">
            <v>ГП 1 г.Нальчик</v>
          </cell>
        </row>
        <row r="21801">
          <cell r="G21801">
            <v>10</v>
          </cell>
          <cell r="H21801" t="str">
            <v>ДН1</v>
          </cell>
          <cell r="L21801" t="str">
            <v>ГП 1 г.Нальчик</v>
          </cell>
        </row>
        <row r="21802">
          <cell r="G21802">
            <v>3</v>
          </cell>
          <cell r="H21802" t="str">
            <v>ДН1</v>
          </cell>
          <cell r="L21802" t="str">
            <v>ГП 1 г.Нальчик</v>
          </cell>
        </row>
        <row r="21803">
          <cell r="G21803">
            <v>1</v>
          </cell>
          <cell r="H21803" t="str">
            <v>ДН1</v>
          </cell>
          <cell r="L21803" t="str">
            <v>ГП 1 г.Нальчик</v>
          </cell>
        </row>
        <row r="21804">
          <cell r="G21804">
            <v>1</v>
          </cell>
          <cell r="H21804" t="str">
            <v>ДН1</v>
          </cell>
          <cell r="L21804" t="str">
            <v>ГП 1 г.Нальчик</v>
          </cell>
        </row>
        <row r="21805">
          <cell r="G21805">
            <v>10</v>
          </cell>
          <cell r="H21805" t="str">
            <v>ДН1</v>
          </cell>
          <cell r="L21805" t="str">
            <v>ГП 1 г.Нальчик</v>
          </cell>
        </row>
        <row r="21806">
          <cell r="G21806">
            <v>6</v>
          </cell>
          <cell r="H21806" t="str">
            <v>ДН1</v>
          </cell>
          <cell r="L21806" t="str">
            <v>ГП 1 г.Нальчик</v>
          </cell>
        </row>
        <row r="21807">
          <cell r="G21807">
            <v>2</v>
          </cell>
          <cell r="H21807" t="str">
            <v>ДН1</v>
          </cell>
          <cell r="L21807" t="str">
            <v>ГП 1 г.Нальчик</v>
          </cell>
        </row>
        <row r="21808">
          <cell r="G21808">
            <v>12</v>
          </cell>
          <cell r="H21808" t="str">
            <v>ДН1</v>
          </cell>
          <cell r="L21808" t="str">
            <v>ГП 1 г.Нальчик</v>
          </cell>
        </row>
        <row r="21809">
          <cell r="G21809">
            <v>7</v>
          </cell>
          <cell r="H21809" t="str">
            <v>ДН1</v>
          </cell>
          <cell r="L21809" t="str">
            <v>ГП 1 г.Нальчик</v>
          </cell>
        </row>
        <row r="21810">
          <cell r="G21810">
            <v>12</v>
          </cell>
          <cell r="H21810" t="str">
            <v>ДН1</v>
          </cell>
          <cell r="L21810" t="str">
            <v>ГП 1 г.Нальчик</v>
          </cell>
        </row>
        <row r="21811">
          <cell r="G21811">
            <v>9</v>
          </cell>
          <cell r="H21811" t="str">
            <v>ДН1</v>
          </cell>
          <cell r="L21811" t="str">
            <v>ГП 1 г.Нальчик</v>
          </cell>
        </row>
        <row r="21812">
          <cell r="G21812">
            <v>4</v>
          </cell>
          <cell r="H21812" t="str">
            <v>ДН1</v>
          </cell>
          <cell r="L21812" t="str">
            <v>ГП 1 г.Нальчик</v>
          </cell>
        </row>
        <row r="21813">
          <cell r="G21813">
            <v>9</v>
          </cell>
          <cell r="H21813" t="str">
            <v>ДН1</v>
          </cell>
          <cell r="L21813" t="str">
            <v>ГП 1 г.Нальчик</v>
          </cell>
        </row>
        <row r="21814">
          <cell r="G21814">
            <v>12</v>
          </cell>
          <cell r="H21814" t="str">
            <v>ДН1</v>
          </cell>
          <cell r="L21814" t="str">
            <v>ГП 1 г.Нальчик</v>
          </cell>
        </row>
        <row r="21815">
          <cell r="G21815">
            <v>9</v>
          </cell>
          <cell r="H21815" t="str">
            <v>ДН1</v>
          </cell>
          <cell r="L21815" t="str">
            <v>ГП 1 г.Нальчик</v>
          </cell>
        </row>
        <row r="21816">
          <cell r="G21816">
            <v>2</v>
          </cell>
          <cell r="H21816" t="str">
            <v>ДН1</v>
          </cell>
          <cell r="L21816" t="str">
            <v>ГП 1 г.Нальчик</v>
          </cell>
        </row>
        <row r="21817">
          <cell r="G21817">
            <v>2</v>
          </cell>
          <cell r="H21817" t="str">
            <v>ДН1</v>
          </cell>
          <cell r="L21817" t="str">
            <v>ГП 1 г.Нальчик</v>
          </cell>
        </row>
        <row r="21818">
          <cell r="G21818">
            <v>12</v>
          </cell>
          <cell r="H21818" t="str">
            <v>ДН1</v>
          </cell>
          <cell r="L21818" t="str">
            <v>ГП 1 г.Нальчик</v>
          </cell>
        </row>
        <row r="21819">
          <cell r="G21819">
            <v>5</v>
          </cell>
          <cell r="H21819" t="str">
            <v>ДН1</v>
          </cell>
          <cell r="L21819" t="str">
            <v>ГП 1 г.Нальчик</v>
          </cell>
        </row>
        <row r="21820">
          <cell r="G21820">
            <v>4</v>
          </cell>
          <cell r="H21820" t="str">
            <v>ДН1</v>
          </cell>
          <cell r="L21820" t="str">
            <v>ГП 1 г.Нальчик</v>
          </cell>
        </row>
        <row r="21821">
          <cell r="G21821">
            <v>3</v>
          </cell>
          <cell r="H21821" t="str">
            <v>ДН1</v>
          </cell>
          <cell r="L21821" t="str">
            <v>ГП 1 г.Нальчик</v>
          </cell>
        </row>
        <row r="21822">
          <cell r="G21822">
            <v>6</v>
          </cell>
          <cell r="H21822" t="str">
            <v>ДН1</v>
          </cell>
          <cell r="L21822" t="str">
            <v>ГП 1 г.Нальчик</v>
          </cell>
        </row>
        <row r="21823">
          <cell r="G21823">
            <v>3</v>
          </cell>
          <cell r="H21823" t="str">
            <v>ДН1</v>
          </cell>
          <cell r="L21823" t="str">
            <v>ГП 1 г.Нальчик</v>
          </cell>
        </row>
        <row r="21824">
          <cell r="G21824">
            <v>1</v>
          </cell>
          <cell r="H21824" t="str">
            <v>ДН1</v>
          </cell>
          <cell r="L21824" t="str">
            <v>ГП 1 г.Нальчик</v>
          </cell>
        </row>
        <row r="21825">
          <cell r="G21825">
            <v>3</v>
          </cell>
          <cell r="H21825" t="str">
            <v>ДН1</v>
          </cell>
          <cell r="L21825" t="str">
            <v>ГП 1 г.Нальчик</v>
          </cell>
        </row>
        <row r="21826">
          <cell r="G21826">
            <v>5</v>
          </cell>
          <cell r="H21826" t="str">
            <v>ДН1</v>
          </cell>
          <cell r="L21826" t="str">
            <v>ГП 1 г.Нальчик</v>
          </cell>
        </row>
        <row r="21827">
          <cell r="G21827">
            <v>5</v>
          </cell>
          <cell r="H21827" t="str">
            <v>ДН1</v>
          </cell>
          <cell r="L21827" t="str">
            <v>ГП 1 г.Нальчик</v>
          </cell>
        </row>
        <row r="21828">
          <cell r="G21828">
            <v>3</v>
          </cell>
          <cell r="H21828" t="str">
            <v>ДН1</v>
          </cell>
          <cell r="L21828" t="str">
            <v>ГП 1 г.Нальчик</v>
          </cell>
        </row>
        <row r="21829">
          <cell r="G21829">
            <v>6</v>
          </cell>
          <cell r="H21829" t="str">
            <v>ДН1</v>
          </cell>
          <cell r="L21829" t="str">
            <v>ГП 1 г.Нальчик</v>
          </cell>
        </row>
        <row r="21830">
          <cell r="G21830">
            <v>1</v>
          </cell>
          <cell r="H21830" t="str">
            <v>ДН1</v>
          </cell>
          <cell r="L21830" t="str">
            <v>ГП 1 г.Нальчик</v>
          </cell>
        </row>
        <row r="21831">
          <cell r="G21831">
            <v>5</v>
          </cell>
          <cell r="H21831" t="str">
            <v>ДН1</v>
          </cell>
          <cell r="L21831" t="str">
            <v>ГП 1 г.Нальчик</v>
          </cell>
        </row>
        <row r="21832">
          <cell r="G21832">
            <v>1</v>
          </cell>
          <cell r="H21832" t="str">
            <v>ДН1</v>
          </cell>
          <cell r="L21832" t="str">
            <v>ГП 1 г.Нальчик</v>
          </cell>
        </row>
        <row r="21833">
          <cell r="G21833">
            <v>4</v>
          </cell>
          <cell r="H21833" t="str">
            <v>ДН1</v>
          </cell>
          <cell r="L21833" t="str">
            <v>ГП 1 г.Нальчик</v>
          </cell>
        </row>
        <row r="21834">
          <cell r="G21834">
            <v>6</v>
          </cell>
          <cell r="H21834" t="str">
            <v>ДН1</v>
          </cell>
          <cell r="L21834" t="str">
            <v>ГП 1 г.Нальчик</v>
          </cell>
        </row>
        <row r="21835">
          <cell r="G21835">
            <v>2</v>
          </cell>
          <cell r="H21835" t="str">
            <v>ДН1</v>
          </cell>
          <cell r="L21835" t="str">
            <v>ГП 1 г.Нальчик</v>
          </cell>
        </row>
        <row r="21836">
          <cell r="G21836">
            <v>12</v>
          </cell>
          <cell r="H21836" t="str">
            <v>ДН1</v>
          </cell>
          <cell r="L21836" t="str">
            <v>ГП 1 г.Нальчик</v>
          </cell>
        </row>
        <row r="21837">
          <cell r="G21837">
            <v>6</v>
          </cell>
          <cell r="H21837" t="str">
            <v>ДН1</v>
          </cell>
          <cell r="L21837" t="str">
            <v>ГП 1 г.Нальчик</v>
          </cell>
        </row>
        <row r="21838">
          <cell r="G21838">
            <v>3</v>
          </cell>
          <cell r="H21838" t="str">
            <v>ДН1</v>
          </cell>
          <cell r="L21838" t="str">
            <v>ГП 1 г.Нальчик</v>
          </cell>
        </row>
        <row r="21839">
          <cell r="G21839">
            <v>3</v>
          </cell>
          <cell r="H21839" t="str">
            <v>ДН1</v>
          </cell>
          <cell r="L21839" t="str">
            <v>ГП 1 г.Нальчик</v>
          </cell>
        </row>
        <row r="21840">
          <cell r="G21840">
            <v>1</v>
          </cell>
          <cell r="H21840" t="str">
            <v>ДН1</v>
          </cell>
          <cell r="L21840" t="str">
            <v>ГП 1 г.Нальчик</v>
          </cell>
        </row>
        <row r="21841">
          <cell r="G21841">
            <v>7</v>
          </cell>
          <cell r="H21841" t="str">
            <v>ДН1</v>
          </cell>
          <cell r="L21841" t="str">
            <v>ГП 1 г.Нальчик</v>
          </cell>
        </row>
        <row r="21842">
          <cell r="G21842">
            <v>7</v>
          </cell>
          <cell r="H21842" t="str">
            <v>ДН1</v>
          </cell>
          <cell r="L21842" t="str">
            <v>ГП 1 г.Нальчик</v>
          </cell>
        </row>
        <row r="21843">
          <cell r="G21843">
            <v>11</v>
          </cell>
          <cell r="H21843" t="str">
            <v>ДН1</v>
          </cell>
          <cell r="L21843" t="str">
            <v>ГП 1 г.Нальчик</v>
          </cell>
        </row>
        <row r="21844">
          <cell r="G21844">
            <v>1</v>
          </cell>
          <cell r="H21844" t="str">
            <v>ДН1</v>
          </cell>
          <cell r="L21844" t="str">
            <v>ГП 1 г.Нальчик</v>
          </cell>
        </row>
        <row r="21845">
          <cell r="G21845">
            <v>1</v>
          </cell>
          <cell r="H21845" t="str">
            <v>ДН1</v>
          </cell>
          <cell r="L21845" t="str">
            <v>ГП 1 г.Нальчик</v>
          </cell>
        </row>
        <row r="21846">
          <cell r="G21846">
            <v>5</v>
          </cell>
          <cell r="H21846" t="str">
            <v>ДН1</v>
          </cell>
          <cell r="L21846" t="str">
            <v>ГП 1 г.Нальчик</v>
          </cell>
        </row>
        <row r="21847">
          <cell r="G21847">
            <v>6</v>
          </cell>
          <cell r="H21847" t="str">
            <v>ДН1</v>
          </cell>
          <cell r="L21847" t="str">
            <v>ГП 1 г.Нальчик</v>
          </cell>
        </row>
        <row r="21848">
          <cell r="G21848">
            <v>5</v>
          </cell>
          <cell r="H21848" t="str">
            <v>ДН1</v>
          </cell>
          <cell r="L21848" t="str">
            <v>ГП 1 г.Нальчик</v>
          </cell>
        </row>
        <row r="21849">
          <cell r="G21849">
            <v>3</v>
          </cell>
          <cell r="H21849" t="str">
            <v>ДН1</v>
          </cell>
          <cell r="L21849" t="str">
            <v>ГП 1 г.Нальчик</v>
          </cell>
        </row>
        <row r="21850">
          <cell r="G21850">
            <v>3</v>
          </cell>
          <cell r="H21850" t="str">
            <v>ДН1</v>
          </cell>
          <cell r="L21850" t="str">
            <v>ГП 1 г.Нальчик</v>
          </cell>
        </row>
        <row r="21851">
          <cell r="G21851">
            <v>2</v>
          </cell>
          <cell r="H21851" t="str">
            <v>ДН1</v>
          </cell>
          <cell r="L21851" t="str">
            <v>ГП 1 г.Нальчик</v>
          </cell>
        </row>
        <row r="21852">
          <cell r="G21852">
            <v>2</v>
          </cell>
          <cell r="H21852" t="str">
            <v>ДН1</v>
          </cell>
          <cell r="L21852" t="str">
            <v>ГП 1 г.Нальчик</v>
          </cell>
        </row>
        <row r="21853">
          <cell r="G21853">
            <v>2</v>
          </cell>
          <cell r="H21853" t="str">
            <v>ДН1</v>
          </cell>
          <cell r="L21853" t="str">
            <v>ГП 1 г.Нальчик</v>
          </cell>
        </row>
        <row r="21854">
          <cell r="G21854">
            <v>6</v>
          </cell>
          <cell r="H21854" t="str">
            <v>ДН1</v>
          </cell>
          <cell r="L21854" t="str">
            <v>ГП 1 г.Нальчик</v>
          </cell>
        </row>
        <row r="21855">
          <cell r="G21855">
            <v>8</v>
          </cell>
          <cell r="H21855" t="str">
            <v>ДН1</v>
          </cell>
          <cell r="L21855" t="str">
            <v>ГП 1 г.Нальчик</v>
          </cell>
        </row>
        <row r="21856">
          <cell r="G21856">
            <v>8</v>
          </cell>
          <cell r="H21856" t="str">
            <v>ДН1</v>
          </cell>
          <cell r="L21856" t="str">
            <v>ГП 1 г.Нальчик</v>
          </cell>
        </row>
        <row r="21857">
          <cell r="G21857">
            <v>7</v>
          </cell>
          <cell r="H21857" t="str">
            <v>ДН1</v>
          </cell>
          <cell r="L21857" t="str">
            <v>ГП 1 г.Нальчик</v>
          </cell>
        </row>
        <row r="21858">
          <cell r="G21858">
            <v>5</v>
          </cell>
          <cell r="H21858" t="str">
            <v>ДН1</v>
          </cell>
          <cell r="L21858" t="str">
            <v>ГП 1 г.Нальчик</v>
          </cell>
        </row>
        <row r="21859">
          <cell r="G21859">
            <v>4</v>
          </cell>
          <cell r="H21859" t="str">
            <v>ДН1</v>
          </cell>
          <cell r="L21859" t="str">
            <v>ГП 1 г.Нальчик</v>
          </cell>
        </row>
        <row r="21860">
          <cell r="G21860">
            <v>3</v>
          </cell>
          <cell r="H21860" t="str">
            <v>ДН1</v>
          </cell>
          <cell r="L21860" t="str">
            <v>ГП 1 г.Нальчик</v>
          </cell>
        </row>
        <row r="21861">
          <cell r="G21861">
            <v>3</v>
          </cell>
          <cell r="H21861" t="str">
            <v>ДН1</v>
          </cell>
          <cell r="L21861" t="str">
            <v>ГП 1 г.Нальчик</v>
          </cell>
        </row>
        <row r="21862">
          <cell r="G21862">
            <v>11</v>
          </cell>
          <cell r="H21862" t="str">
            <v>ДН1</v>
          </cell>
          <cell r="L21862" t="str">
            <v>ГП 1 г.Нальчик</v>
          </cell>
        </row>
        <row r="21863">
          <cell r="G21863">
            <v>11</v>
          </cell>
          <cell r="H21863" t="str">
            <v>ДН1</v>
          </cell>
          <cell r="L21863" t="str">
            <v>ГП 1 г.Нальчик</v>
          </cell>
        </row>
        <row r="21864">
          <cell r="G21864">
            <v>4</v>
          </cell>
          <cell r="H21864" t="str">
            <v>ДН1</v>
          </cell>
          <cell r="L21864" t="str">
            <v>ГП 1 г.Нальчик</v>
          </cell>
        </row>
        <row r="21865">
          <cell r="G21865">
            <v>6</v>
          </cell>
          <cell r="H21865" t="str">
            <v>ДН1</v>
          </cell>
          <cell r="L21865" t="str">
            <v>ГП 1 г.Нальчик</v>
          </cell>
        </row>
        <row r="21866">
          <cell r="G21866">
            <v>5</v>
          </cell>
          <cell r="H21866" t="str">
            <v>ДН1</v>
          </cell>
          <cell r="L21866" t="str">
            <v>ГП 1 г.Нальчик</v>
          </cell>
        </row>
        <row r="21867">
          <cell r="G21867">
            <v>4</v>
          </cell>
          <cell r="H21867" t="str">
            <v>ДН1</v>
          </cell>
          <cell r="L21867" t="str">
            <v>ГП 1 г.Нальчик</v>
          </cell>
        </row>
        <row r="21868">
          <cell r="G21868">
            <v>7</v>
          </cell>
          <cell r="H21868" t="str">
            <v>ДН1</v>
          </cell>
          <cell r="L21868" t="str">
            <v>ГП 1 г.Нальчик</v>
          </cell>
        </row>
        <row r="21869">
          <cell r="G21869">
            <v>7</v>
          </cell>
          <cell r="H21869" t="str">
            <v>ДН1</v>
          </cell>
          <cell r="L21869" t="str">
            <v>ГП 1 г.Нальчик</v>
          </cell>
        </row>
        <row r="21870">
          <cell r="G21870">
            <v>6</v>
          </cell>
          <cell r="H21870" t="str">
            <v>ДН1</v>
          </cell>
          <cell r="L21870" t="str">
            <v>ГП 1 г.Нальчик</v>
          </cell>
        </row>
        <row r="21871">
          <cell r="G21871">
            <v>1</v>
          </cell>
          <cell r="H21871" t="str">
            <v>ДН1</v>
          </cell>
          <cell r="L21871" t="str">
            <v>ГП 1 г.Нальчик</v>
          </cell>
        </row>
        <row r="21872">
          <cell r="G21872">
            <v>3</v>
          </cell>
          <cell r="H21872" t="str">
            <v>ДН1</v>
          </cell>
          <cell r="L21872" t="str">
            <v>ГП 1 г.Нальчик</v>
          </cell>
        </row>
        <row r="21873">
          <cell r="G21873">
            <v>11</v>
          </cell>
          <cell r="H21873" t="str">
            <v>ДН1</v>
          </cell>
          <cell r="L21873" t="str">
            <v>ГП 1 г.Нальчик</v>
          </cell>
        </row>
        <row r="21874">
          <cell r="G21874">
            <v>12</v>
          </cell>
          <cell r="H21874" t="str">
            <v>ДН1</v>
          </cell>
          <cell r="L21874" t="str">
            <v>ГП 1 г.Нальчик</v>
          </cell>
        </row>
        <row r="21875">
          <cell r="G21875">
            <v>12</v>
          </cell>
          <cell r="H21875" t="str">
            <v>ДН1</v>
          </cell>
          <cell r="L21875" t="str">
            <v>ГП 1 г.Нальчик</v>
          </cell>
        </row>
        <row r="21876">
          <cell r="G21876">
            <v>9</v>
          </cell>
          <cell r="H21876" t="str">
            <v>ДН1</v>
          </cell>
          <cell r="L21876" t="str">
            <v>ГП 1 г.Нальчик</v>
          </cell>
        </row>
        <row r="21877">
          <cell r="G21877">
            <v>2</v>
          </cell>
          <cell r="H21877" t="str">
            <v>ДН1</v>
          </cell>
          <cell r="L21877" t="str">
            <v>ГП 1 г.Нальчик</v>
          </cell>
        </row>
        <row r="21878">
          <cell r="G21878">
            <v>8</v>
          </cell>
          <cell r="H21878" t="str">
            <v>ДН1</v>
          </cell>
          <cell r="L21878" t="str">
            <v>ГП 1 г.Нальчик</v>
          </cell>
        </row>
        <row r="21879">
          <cell r="G21879">
            <v>9</v>
          </cell>
          <cell r="H21879" t="str">
            <v>ДН1</v>
          </cell>
          <cell r="L21879" t="str">
            <v>ГП 1 г.Нальчик</v>
          </cell>
        </row>
        <row r="21880">
          <cell r="G21880">
            <v>12</v>
          </cell>
          <cell r="H21880" t="str">
            <v>ДН1</v>
          </cell>
          <cell r="L21880" t="str">
            <v>ГП 1 г.Нальчик</v>
          </cell>
        </row>
        <row r="21881">
          <cell r="G21881">
            <v>7</v>
          </cell>
          <cell r="H21881" t="str">
            <v>ДН1</v>
          </cell>
          <cell r="L21881" t="str">
            <v>ГП 1 г.Нальчик</v>
          </cell>
        </row>
        <row r="21882">
          <cell r="G21882">
            <v>4</v>
          </cell>
          <cell r="H21882" t="str">
            <v>ДН1</v>
          </cell>
          <cell r="L21882" t="str">
            <v>ГП 1 г.Нальчик</v>
          </cell>
        </row>
        <row r="21883">
          <cell r="G21883">
            <v>4</v>
          </cell>
          <cell r="H21883" t="str">
            <v>ДН1</v>
          </cell>
          <cell r="L21883" t="str">
            <v>ГП 1 г.Нальчик</v>
          </cell>
        </row>
        <row r="21884">
          <cell r="G21884">
            <v>4</v>
          </cell>
          <cell r="H21884" t="str">
            <v>ДН1</v>
          </cell>
          <cell r="L21884" t="str">
            <v>ГП 1 г.Нальчик</v>
          </cell>
        </row>
        <row r="21885">
          <cell r="G21885">
            <v>10</v>
          </cell>
          <cell r="H21885" t="str">
            <v>ДН1</v>
          </cell>
          <cell r="L21885" t="str">
            <v>ГП 1 г.Нальчик</v>
          </cell>
        </row>
        <row r="21886">
          <cell r="G21886">
            <v>1</v>
          </cell>
          <cell r="H21886" t="str">
            <v>ДН1</v>
          </cell>
          <cell r="L21886" t="str">
            <v>ГП 1 г.Нальчик</v>
          </cell>
        </row>
        <row r="21887">
          <cell r="G21887">
            <v>6</v>
          </cell>
          <cell r="H21887" t="str">
            <v>ДН1</v>
          </cell>
          <cell r="L21887" t="str">
            <v>ГП 1 г.Нальчик</v>
          </cell>
        </row>
        <row r="21888">
          <cell r="G21888">
            <v>6</v>
          </cell>
          <cell r="H21888" t="str">
            <v>ДН1</v>
          </cell>
          <cell r="L21888" t="str">
            <v>ГП 1 г.Нальчик</v>
          </cell>
        </row>
        <row r="21889">
          <cell r="G21889">
            <v>6</v>
          </cell>
          <cell r="H21889" t="str">
            <v>ДН1</v>
          </cell>
          <cell r="L21889" t="str">
            <v>ГП 1 г.Нальчик</v>
          </cell>
        </row>
        <row r="21890">
          <cell r="G21890">
            <v>6</v>
          </cell>
          <cell r="H21890" t="str">
            <v>ДН1</v>
          </cell>
          <cell r="L21890" t="str">
            <v>ГП 1 г.Нальчик</v>
          </cell>
        </row>
        <row r="21891">
          <cell r="G21891">
            <v>2</v>
          </cell>
          <cell r="H21891" t="str">
            <v>ДН1</v>
          </cell>
          <cell r="L21891" t="str">
            <v>ГП 1 г.Нальчик</v>
          </cell>
        </row>
        <row r="21892">
          <cell r="G21892">
            <v>7</v>
          </cell>
          <cell r="H21892" t="str">
            <v>ДН1</v>
          </cell>
          <cell r="L21892" t="str">
            <v>ГП 1 г.Нальчик</v>
          </cell>
        </row>
        <row r="21893">
          <cell r="G21893">
            <v>11</v>
          </cell>
          <cell r="H21893" t="str">
            <v>ДН1</v>
          </cell>
          <cell r="L21893" t="str">
            <v>ГП 1 г.Нальчик</v>
          </cell>
        </row>
        <row r="21894">
          <cell r="G21894">
            <v>7</v>
          </cell>
          <cell r="H21894" t="str">
            <v>ДН1</v>
          </cell>
          <cell r="L21894" t="str">
            <v>ГП 1 г.Нальчик</v>
          </cell>
        </row>
        <row r="21895">
          <cell r="G21895">
            <v>8</v>
          </cell>
          <cell r="H21895" t="str">
            <v>ДН1</v>
          </cell>
          <cell r="L21895" t="str">
            <v>ГП 1 г.Нальчик</v>
          </cell>
        </row>
        <row r="21896">
          <cell r="G21896">
            <v>11</v>
          </cell>
          <cell r="H21896" t="str">
            <v>ДН1</v>
          </cell>
          <cell r="L21896" t="str">
            <v>ГП 1 г.Нальчик</v>
          </cell>
        </row>
        <row r="21897">
          <cell r="G21897">
            <v>11</v>
          </cell>
          <cell r="H21897" t="str">
            <v>ДН1</v>
          </cell>
          <cell r="L21897" t="str">
            <v>ГП 1 г.Нальчик</v>
          </cell>
        </row>
        <row r="21898">
          <cell r="G21898">
            <v>6</v>
          </cell>
          <cell r="H21898" t="str">
            <v>ДН1</v>
          </cell>
          <cell r="L21898" t="str">
            <v>ГП 1 г.Нальчик</v>
          </cell>
        </row>
        <row r="21899">
          <cell r="G21899">
            <v>8</v>
          </cell>
          <cell r="H21899" t="str">
            <v>ДН1</v>
          </cell>
          <cell r="L21899" t="str">
            <v>ГП 1 г.Нальчик</v>
          </cell>
        </row>
        <row r="21900">
          <cell r="G21900">
            <v>10</v>
          </cell>
          <cell r="H21900" t="str">
            <v>ДН1</v>
          </cell>
          <cell r="L21900" t="str">
            <v>ГП 1 г.Нальчик</v>
          </cell>
        </row>
        <row r="21901">
          <cell r="G21901">
            <v>9</v>
          </cell>
          <cell r="H21901" t="str">
            <v>ДН1</v>
          </cell>
          <cell r="L21901" t="str">
            <v>ГП 1 г.Нальчик</v>
          </cell>
        </row>
        <row r="21902">
          <cell r="G21902">
            <v>1</v>
          </cell>
          <cell r="H21902" t="str">
            <v>ДН1</v>
          </cell>
          <cell r="L21902" t="str">
            <v>ГП 1 г.Нальчик</v>
          </cell>
        </row>
        <row r="21903">
          <cell r="G21903">
            <v>6</v>
          </cell>
          <cell r="H21903" t="str">
            <v>ДН1</v>
          </cell>
          <cell r="L21903" t="str">
            <v>ГП 1 г.Нальчик</v>
          </cell>
        </row>
        <row r="21904">
          <cell r="G21904">
            <v>1</v>
          </cell>
          <cell r="H21904" t="str">
            <v>ДН1</v>
          </cell>
          <cell r="L21904" t="str">
            <v>ГП 1 г.Нальчик</v>
          </cell>
        </row>
        <row r="21905">
          <cell r="G21905">
            <v>1</v>
          </cell>
          <cell r="H21905" t="str">
            <v>ДН1</v>
          </cell>
          <cell r="L21905" t="str">
            <v>ГП 1 г.Нальчик</v>
          </cell>
        </row>
        <row r="21906">
          <cell r="G21906">
            <v>1</v>
          </cell>
          <cell r="H21906" t="str">
            <v>ДН1</v>
          </cell>
          <cell r="L21906" t="str">
            <v>ГП 1 г.Нальчик</v>
          </cell>
        </row>
        <row r="21907">
          <cell r="G21907">
            <v>4</v>
          </cell>
          <cell r="H21907" t="str">
            <v>ДН1</v>
          </cell>
          <cell r="L21907" t="str">
            <v>ГП 1 г.Нальчик</v>
          </cell>
        </row>
        <row r="21908">
          <cell r="G21908">
            <v>6</v>
          </cell>
          <cell r="H21908" t="str">
            <v>ДН1</v>
          </cell>
          <cell r="L21908" t="str">
            <v>ГП 1 г.Нальчик</v>
          </cell>
        </row>
        <row r="21909">
          <cell r="G21909">
            <v>9</v>
          </cell>
          <cell r="H21909" t="str">
            <v>ДН1</v>
          </cell>
          <cell r="L21909" t="str">
            <v>ГП 1 г.Нальчик</v>
          </cell>
        </row>
        <row r="21910">
          <cell r="G21910">
            <v>6</v>
          </cell>
          <cell r="H21910" t="str">
            <v>ДН1</v>
          </cell>
          <cell r="L21910" t="str">
            <v>ГП 1 г.Нальчик</v>
          </cell>
        </row>
        <row r="21911">
          <cell r="G21911">
            <v>7</v>
          </cell>
          <cell r="H21911" t="str">
            <v>ДН1</v>
          </cell>
          <cell r="L21911" t="str">
            <v>ГП 1 г.Нальчик</v>
          </cell>
        </row>
        <row r="21912">
          <cell r="G21912">
            <v>4</v>
          </cell>
          <cell r="H21912" t="str">
            <v>ДН1</v>
          </cell>
          <cell r="L21912" t="str">
            <v>ГП 1 г.Нальчик</v>
          </cell>
        </row>
        <row r="21913">
          <cell r="G21913">
            <v>2</v>
          </cell>
          <cell r="H21913" t="str">
            <v>ДН1</v>
          </cell>
          <cell r="L21913" t="str">
            <v>ГП 1 г.Нальчик</v>
          </cell>
        </row>
        <row r="21914">
          <cell r="G21914">
            <v>4</v>
          </cell>
          <cell r="H21914" t="str">
            <v>ДН1</v>
          </cell>
          <cell r="L21914" t="str">
            <v>ГП 1 г.Нальчик</v>
          </cell>
        </row>
        <row r="21915">
          <cell r="G21915">
            <v>8</v>
          </cell>
          <cell r="H21915" t="str">
            <v>ДН1</v>
          </cell>
          <cell r="L21915" t="str">
            <v>ГП 1 г.Нальчик</v>
          </cell>
        </row>
        <row r="21916">
          <cell r="G21916">
            <v>2</v>
          </cell>
          <cell r="H21916" t="str">
            <v>ДН1</v>
          </cell>
          <cell r="L21916" t="str">
            <v>ГП 1 г.Нальчик</v>
          </cell>
        </row>
        <row r="21917">
          <cell r="G21917">
            <v>10</v>
          </cell>
          <cell r="H21917" t="str">
            <v>ДН1</v>
          </cell>
          <cell r="L21917" t="str">
            <v>ГП 1 г.Нальчик</v>
          </cell>
        </row>
        <row r="21918">
          <cell r="G21918">
            <v>10</v>
          </cell>
          <cell r="H21918" t="str">
            <v>ДН1</v>
          </cell>
          <cell r="L21918" t="str">
            <v>ГП 1 г.Нальчик</v>
          </cell>
        </row>
        <row r="21919">
          <cell r="G21919">
            <v>6</v>
          </cell>
          <cell r="H21919" t="str">
            <v>ДН1</v>
          </cell>
          <cell r="L21919" t="str">
            <v>ГП 1 г.Нальчик</v>
          </cell>
        </row>
        <row r="21920">
          <cell r="G21920">
            <v>3</v>
          </cell>
          <cell r="H21920" t="str">
            <v>ДН1</v>
          </cell>
          <cell r="L21920" t="str">
            <v>ГП 1 г.Нальчик</v>
          </cell>
        </row>
        <row r="21921">
          <cell r="G21921">
            <v>7</v>
          </cell>
          <cell r="H21921" t="str">
            <v>ДН1</v>
          </cell>
          <cell r="L21921" t="str">
            <v>ГП 1 г.Нальчик</v>
          </cell>
        </row>
        <row r="21922">
          <cell r="G21922">
            <v>4</v>
          </cell>
          <cell r="H21922" t="str">
            <v>ДН1</v>
          </cell>
          <cell r="L21922" t="str">
            <v>ГП 1 г.Нальчик</v>
          </cell>
        </row>
        <row r="21923">
          <cell r="G21923">
            <v>2</v>
          </cell>
          <cell r="H21923" t="str">
            <v>ДН1</v>
          </cell>
          <cell r="L21923" t="str">
            <v>ГП 1 г.Нальчик</v>
          </cell>
        </row>
        <row r="21924">
          <cell r="G21924">
            <v>9</v>
          </cell>
          <cell r="H21924" t="str">
            <v>ДН1</v>
          </cell>
          <cell r="L21924" t="str">
            <v>ГП 1 г.Нальчик</v>
          </cell>
        </row>
        <row r="21925">
          <cell r="G21925">
            <v>9</v>
          </cell>
          <cell r="H21925" t="str">
            <v>ДН1</v>
          </cell>
          <cell r="L21925" t="str">
            <v>ГП 1 г.Нальчик</v>
          </cell>
        </row>
        <row r="21926">
          <cell r="G21926">
            <v>2</v>
          </cell>
          <cell r="H21926" t="str">
            <v>ДН1</v>
          </cell>
          <cell r="L21926" t="str">
            <v>ГП 1 г.Нальчик</v>
          </cell>
        </row>
        <row r="21927">
          <cell r="G21927">
            <v>11</v>
          </cell>
          <cell r="H21927" t="str">
            <v>ДН1</v>
          </cell>
          <cell r="L21927" t="str">
            <v>ГП 1 г.Нальчик</v>
          </cell>
        </row>
        <row r="21928">
          <cell r="G21928">
            <v>3</v>
          </cell>
          <cell r="H21928" t="str">
            <v>ДН1</v>
          </cell>
          <cell r="L21928" t="str">
            <v>ГП 1 г.Нальчик</v>
          </cell>
        </row>
        <row r="21929">
          <cell r="G21929">
            <v>8</v>
          </cell>
          <cell r="H21929" t="str">
            <v>ДН1</v>
          </cell>
          <cell r="L21929" t="str">
            <v>ГП 1 г.Нальчик</v>
          </cell>
        </row>
        <row r="21930">
          <cell r="G21930">
            <v>4</v>
          </cell>
          <cell r="H21930" t="str">
            <v>ДН1</v>
          </cell>
          <cell r="L21930" t="str">
            <v>ГП 1 г.Нальчик</v>
          </cell>
        </row>
        <row r="21931">
          <cell r="G21931">
            <v>2</v>
          </cell>
          <cell r="H21931" t="str">
            <v>ДН1</v>
          </cell>
          <cell r="L21931" t="str">
            <v>ГП 1 г.Нальчик</v>
          </cell>
        </row>
        <row r="21932">
          <cell r="G21932">
            <v>11</v>
          </cell>
          <cell r="H21932" t="str">
            <v>ДН1</v>
          </cell>
          <cell r="L21932" t="str">
            <v>ГП 1 г.Нальчик</v>
          </cell>
        </row>
        <row r="21933">
          <cell r="G21933">
            <v>12</v>
          </cell>
          <cell r="H21933" t="str">
            <v>ДН1</v>
          </cell>
          <cell r="L21933" t="str">
            <v>ГП 1 г.Нальчик</v>
          </cell>
        </row>
        <row r="21934">
          <cell r="G21934">
            <v>10</v>
          </cell>
          <cell r="H21934" t="str">
            <v>ДН1</v>
          </cell>
          <cell r="L21934" t="str">
            <v>ГП 1 г.Нальчик</v>
          </cell>
        </row>
        <row r="21935">
          <cell r="G21935">
            <v>7</v>
          </cell>
          <cell r="H21935" t="str">
            <v>ДН1</v>
          </cell>
          <cell r="L21935" t="str">
            <v>ГП 1 г.Нальчик</v>
          </cell>
        </row>
        <row r="21936">
          <cell r="G21936">
            <v>7</v>
          </cell>
          <cell r="H21936" t="str">
            <v>ДН1</v>
          </cell>
          <cell r="L21936" t="str">
            <v>ГП 1 г.Нальчик</v>
          </cell>
        </row>
        <row r="21937">
          <cell r="G21937">
            <v>3</v>
          </cell>
          <cell r="H21937" t="str">
            <v>ДН1</v>
          </cell>
          <cell r="L21937" t="str">
            <v>ГП 1 г.Нальчик</v>
          </cell>
        </row>
        <row r="21938">
          <cell r="G21938">
            <v>8</v>
          </cell>
          <cell r="H21938" t="str">
            <v>ДН1</v>
          </cell>
          <cell r="L21938" t="str">
            <v>ГП 1 г.Нальчик</v>
          </cell>
        </row>
        <row r="21939">
          <cell r="G21939">
            <v>5</v>
          </cell>
          <cell r="H21939" t="str">
            <v>ДН1</v>
          </cell>
          <cell r="L21939" t="str">
            <v>ГП 1 г.Нальчик</v>
          </cell>
        </row>
        <row r="21940">
          <cell r="G21940">
            <v>9</v>
          </cell>
          <cell r="H21940" t="str">
            <v>ДН1</v>
          </cell>
          <cell r="L21940" t="str">
            <v>ГП 1 г.Нальчик</v>
          </cell>
        </row>
        <row r="21941">
          <cell r="G21941">
            <v>12</v>
          </cell>
          <cell r="H21941" t="str">
            <v>ДН1</v>
          </cell>
          <cell r="L21941" t="str">
            <v>ГП 1 г.Нальчик</v>
          </cell>
        </row>
        <row r="21942">
          <cell r="G21942">
            <v>3</v>
          </cell>
          <cell r="H21942" t="str">
            <v>ДН1</v>
          </cell>
          <cell r="L21942" t="str">
            <v>ГП 1 г.Нальчик</v>
          </cell>
        </row>
        <row r="21943">
          <cell r="G21943">
            <v>11</v>
          </cell>
          <cell r="H21943" t="str">
            <v>ДН1</v>
          </cell>
          <cell r="L21943" t="str">
            <v>ГП 1 г.Нальчик</v>
          </cell>
        </row>
        <row r="21944">
          <cell r="G21944">
            <v>11</v>
          </cell>
          <cell r="H21944" t="str">
            <v>ДН1</v>
          </cell>
          <cell r="L21944" t="str">
            <v>ГП 1 г.Нальчик</v>
          </cell>
        </row>
        <row r="21945">
          <cell r="G21945">
            <v>11</v>
          </cell>
          <cell r="H21945" t="str">
            <v>ДН1</v>
          </cell>
          <cell r="L21945" t="str">
            <v>ГП 1 г.Нальчик</v>
          </cell>
        </row>
        <row r="21946">
          <cell r="G21946">
            <v>6</v>
          </cell>
          <cell r="H21946" t="str">
            <v>ДН1</v>
          </cell>
          <cell r="L21946" t="str">
            <v>ГП 1 г.Нальчик</v>
          </cell>
        </row>
        <row r="21947">
          <cell r="G21947">
            <v>8</v>
          </cell>
          <cell r="H21947" t="str">
            <v>ДН1</v>
          </cell>
          <cell r="L21947" t="str">
            <v>ГП 1 г.Нальчик</v>
          </cell>
        </row>
        <row r="21948">
          <cell r="G21948">
            <v>3</v>
          </cell>
          <cell r="H21948" t="str">
            <v>ДН1</v>
          </cell>
          <cell r="L21948" t="str">
            <v>ГП 1 г.Нальчик</v>
          </cell>
        </row>
        <row r="21949">
          <cell r="G21949">
            <v>10</v>
          </cell>
          <cell r="H21949" t="str">
            <v>ДН1</v>
          </cell>
          <cell r="L21949" t="str">
            <v>ГП 1 г.Нальчик</v>
          </cell>
        </row>
        <row r="21950">
          <cell r="G21950">
            <v>10</v>
          </cell>
          <cell r="H21950" t="str">
            <v>ДН1</v>
          </cell>
          <cell r="L21950" t="str">
            <v>ГП 1 г.Нальчик</v>
          </cell>
        </row>
        <row r="21951">
          <cell r="G21951">
            <v>9</v>
          </cell>
          <cell r="H21951" t="str">
            <v>ДН1</v>
          </cell>
          <cell r="L21951" t="str">
            <v>ГП 1 г.Нальчик</v>
          </cell>
        </row>
        <row r="21952">
          <cell r="G21952">
            <v>3</v>
          </cell>
          <cell r="H21952" t="str">
            <v>ДН1</v>
          </cell>
          <cell r="L21952" t="str">
            <v>ГП 1 г.Нальчик</v>
          </cell>
        </row>
        <row r="21953">
          <cell r="G21953">
            <v>1</v>
          </cell>
          <cell r="H21953" t="str">
            <v>ДН1</v>
          </cell>
          <cell r="L21953" t="str">
            <v>ГП 1 г.Нальчик</v>
          </cell>
        </row>
        <row r="21954">
          <cell r="G21954">
            <v>3</v>
          </cell>
          <cell r="H21954" t="str">
            <v>ДН1</v>
          </cell>
          <cell r="L21954" t="str">
            <v>ГП 1 г.Нальчик</v>
          </cell>
        </row>
        <row r="21955">
          <cell r="G21955">
            <v>8</v>
          </cell>
          <cell r="H21955" t="str">
            <v>ДН1</v>
          </cell>
          <cell r="L21955" t="str">
            <v>ГП 1 г.Нальчик</v>
          </cell>
        </row>
        <row r="21956">
          <cell r="G21956">
            <v>7</v>
          </cell>
          <cell r="H21956" t="str">
            <v>ДН1</v>
          </cell>
          <cell r="L21956" t="str">
            <v>ГП 1 г.Нальчик</v>
          </cell>
        </row>
        <row r="21957">
          <cell r="G21957">
            <v>3</v>
          </cell>
          <cell r="H21957" t="str">
            <v>ДН1</v>
          </cell>
          <cell r="L21957" t="str">
            <v>ГП 1 г.Нальчик</v>
          </cell>
        </row>
        <row r="21958">
          <cell r="G21958">
            <v>1</v>
          </cell>
          <cell r="H21958" t="str">
            <v>ДН1</v>
          </cell>
          <cell r="L21958" t="str">
            <v>ГП 1 г.Нальчик</v>
          </cell>
        </row>
        <row r="21959">
          <cell r="G21959">
            <v>5</v>
          </cell>
          <cell r="H21959" t="str">
            <v>ДН1</v>
          </cell>
          <cell r="L21959" t="str">
            <v>ГП 1 г.Нальчик</v>
          </cell>
        </row>
        <row r="21960">
          <cell r="G21960">
            <v>2</v>
          </cell>
          <cell r="H21960" t="str">
            <v>ДН1</v>
          </cell>
          <cell r="L21960" t="str">
            <v>ГП 1 г.Нальчик</v>
          </cell>
        </row>
        <row r="21961">
          <cell r="G21961">
            <v>3</v>
          </cell>
          <cell r="H21961" t="str">
            <v>ДН1</v>
          </cell>
          <cell r="L21961" t="str">
            <v>ГП 1 г.Нальчик</v>
          </cell>
        </row>
        <row r="21962">
          <cell r="G21962">
            <v>12</v>
          </cell>
          <cell r="H21962" t="str">
            <v>ДН1</v>
          </cell>
          <cell r="L21962" t="str">
            <v>ГП 1 г.Нальчик</v>
          </cell>
        </row>
        <row r="21963">
          <cell r="G21963">
            <v>6</v>
          </cell>
          <cell r="H21963" t="str">
            <v>ДН1</v>
          </cell>
          <cell r="L21963" t="str">
            <v>ГП 1 г.Нальчик</v>
          </cell>
        </row>
        <row r="21964">
          <cell r="G21964">
            <v>2</v>
          </cell>
          <cell r="H21964" t="str">
            <v>ДН1</v>
          </cell>
          <cell r="L21964" t="str">
            <v>ГП 1 г.Нальчик</v>
          </cell>
        </row>
        <row r="21965">
          <cell r="G21965">
            <v>4</v>
          </cell>
          <cell r="H21965" t="str">
            <v>ДН1</v>
          </cell>
          <cell r="L21965" t="str">
            <v>ГП 1 г.Нальчик</v>
          </cell>
        </row>
        <row r="21966">
          <cell r="G21966">
            <v>8</v>
          </cell>
          <cell r="H21966" t="str">
            <v>ДН1</v>
          </cell>
          <cell r="L21966" t="str">
            <v>ГП 1 г.Нальчик</v>
          </cell>
        </row>
        <row r="21967">
          <cell r="G21967">
            <v>8</v>
          </cell>
          <cell r="H21967" t="str">
            <v>ДН1</v>
          </cell>
          <cell r="L21967" t="str">
            <v>ГП 1 г.Нальчик</v>
          </cell>
        </row>
        <row r="21968">
          <cell r="G21968">
            <v>8</v>
          </cell>
          <cell r="H21968" t="str">
            <v>ДН1</v>
          </cell>
          <cell r="L21968" t="str">
            <v>ГП 1 г.Нальчик</v>
          </cell>
        </row>
        <row r="21969">
          <cell r="G21969">
            <v>10</v>
          </cell>
          <cell r="H21969" t="str">
            <v>ДН1</v>
          </cell>
          <cell r="L21969" t="str">
            <v>ГП 1 г.Нальчик</v>
          </cell>
        </row>
        <row r="21970">
          <cell r="G21970">
            <v>7</v>
          </cell>
          <cell r="H21970" t="str">
            <v>ДН1</v>
          </cell>
          <cell r="L21970" t="str">
            <v>ГП 1 г.Нальчик</v>
          </cell>
        </row>
        <row r="21971">
          <cell r="G21971">
            <v>5</v>
          </cell>
          <cell r="H21971" t="str">
            <v>ДН1</v>
          </cell>
          <cell r="L21971" t="str">
            <v>ГП 1 г.Нальчик</v>
          </cell>
        </row>
        <row r="21972">
          <cell r="G21972">
            <v>1</v>
          </cell>
          <cell r="H21972" t="str">
            <v>ДН1</v>
          </cell>
          <cell r="L21972" t="str">
            <v>ГП 1 г.Нальчик</v>
          </cell>
        </row>
        <row r="21973">
          <cell r="G21973">
            <v>5</v>
          </cell>
          <cell r="H21973" t="str">
            <v>ДН1</v>
          </cell>
          <cell r="L21973" t="str">
            <v>ГП 1 г.Нальчик</v>
          </cell>
        </row>
        <row r="21974">
          <cell r="G21974">
            <v>2</v>
          </cell>
          <cell r="H21974" t="str">
            <v>ДН1</v>
          </cell>
          <cell r="L21974" t="str">
            <v>ГП 1 г.Нальчик</v>
          </cell>
        </row>
        <row r="21975">
          <cell r="G21975">
            <v>1</v>
          </cell>
          <cell r="H21975" t="str">
            <v>ДН1</v>
          </cell>
          <cell r="L21975" t="str">
            <v>ГП 1 г.Нальчик</v>
          </cell>
        </row>
        <row r="21976">
          <cell r="G21976">
            <v>1</v>
          </cell>
          <cell r="H21976" t="str">
            <v>ДН1</v>
          </cell>
          <cell r="L21976" t="str">
            <v>ГП 1 г.Нальчик</v>
          </cell>
        </row>
        <row r="21977">
          <cell r="G21977">
            <v>1</v>
          </cell>
          <cell r="H21977" t="str">
            <v>ДН1</v>
          </cell>
          <cell r="L21977" t="str">
            <v>ГП 1 г.Нальчик</v>
          </cell>
        </row>
        <row r="21978">
          <cell r="G21978">
            <v>10</v>
          </cell>
          <cell r="H21978" t="str">
            <v>ДН1</v>
          </cell>
          <cell r="L21978" t="str">
            <v>ГП 1 г.Нальчик</v>
          </cell>
        </row>
        <row r="21979">
          <cell r="G21979">
            <v>7</v>
          </cell>
          <cell r="H21979" t="str">
            <v>ДН1</v>
          </cell>
          <cell r="L21979" t="str">
            <v>ГП 1 г.Нальчик</v>
          </cell>
        </row>
        <row r="21980">
          <cell r="G21980">
            <v>2</v>
          </cell>
          <cell r="H21980" t="str">
            <v>ДН1</v>
          </cell>
          <cell r="L21980" t="str">
            <v>ГП 1 г.Нальчик</v>
          </cell>
        </row>
        <row r="21981">
          <cell r="G21981">
            <v>8</v>
          </cell>
          <cell r="H21981" t="str">
            <v>ДН1</v>
          </cell>
          <cell r="L21981" t="str">
            <v>ГП 1 г.Нальчик</v>
          </cell>
        </row>
        <row r="21982">
          <cell r="G21982">
            <v>5</v>
          </cell>
          <cell r="H21982" t="str">
            <v>ДН1</v>
          </cell>
          <cell r="L21982" t="str">
            <v>ГП 1 г.Нальчик</v>
          </cell>
        </row>
        <row r="21983">
          <cell r="G21983">
            <v>5</v>
          </cell>
          <cell r="H21983" t="str">
            <v>ДН1</v>
          </cell>
          <cell r="L21983" t="str">
            <v>ГП 1 г.Нальчик</v>
          </cell>
        </row>
        <row r="21984">
          <cell r="G21984">
            <v>10</v>
          </cell>
          <cell r="H21984" t="str">
            <v>ДН1</v>
          </cell>
          <cell r="L21984" t="str">
            <v>ГП 1 г.Нальчик</v>
          </cell>
        </row>
        <row r="21985">
          <cell r="G21985">
            <v>10</v>
          </cell>
          <cell r="H21985" t="str">
            <v>ДН1</v>
          </cell>
          <cell r="L21985" t="str">
            <v>ГП 1 г.Нальчик</v>
          </cell>
        </row>
        <row r="21986">
          <cell r="G21986">
            <v>4</v>
          </cell>
          <cell r="H21986" t="str">
            <v>ДН1</v>
          </cell>
          <cell r="L21986" t="str">
            <v>ГП 1 г.Нальчик</v>
          </cell>
        </row>
        <row r="21987">
          <cell r="G21987">
            <v>5</v>
          </cell>
          <cell r="H21987" t="str">
            <v>ДН1</v>
          </cell>
          <cell r="L21987" t="str">
            <v>ГП 1 г.Нальчик</v>
          </cell>
        </row>
        <row r="21988">
          <cell r="G21988">
            <v>5</v>
          </cell>
          <cell r="H21988" t="str">
            <v>ДН1</v>
          </cell>
          <cell r="L21988" t="str">
            <v>ГП 1 г.Нальчик</v>
          </cell>
        </row>
        <row r="21989">
          <cell r="G21989">
            <v>7</v>
          </cell>
          <cell r="H21989" t="str">
            <v>ДН1</v>
          </cell>
          <cell r="L21989" t="str">
            <v>ГП 1 г.Нальчик</v>
          </cell>
        </row>
        <row r="21990">
          <cell r="G21990">
            <v>9</v>
          </cell>
          <cell r="H21990" t="str">
            <v>ДН1</v>
          </cell>
          <cell r="L21990" t="str">
            <v>ГП 1 г.Нальчик</v>
          </cell>
        </row>
        <row r="21991">
          <cell r="G21991">
            <v>3</v>
          </cell>
          <cell r="H21991" t="str">
            <v>ДН1</v>
          </cell>
          <cell r="L21991" t="str">
            <v>ГП 1 г.Нальчик</v>
          </cell>
        </row>
        <row r="21992">
          <cell r="G21992">
            <v>3</v>
          </cell>
          <cell r="H21992" t="str">
            <v>ДН1</v>
          </cell>
          <cell r="L21992" t="str">
            <v>ГП 1 г.Нальчик</v>
          </cell>
        </row>
        <row r="21993">
          <cell r="G21993">
            <v>3</v>
          </cell>
          <cell r="H21993" t="str">
            <v>ДН1</v>
          </cell>
          <cell r="L21993" t="str">
            <v>ГП 1 г.Нальчик</v>
          </cell>
        </row>
        <row r="21994">
          <cell r="G21994">
            <v>5</v>
          </cell>
          <cell r="H21994" t="str">
            <v>ДН1</v>
          </cell>
          <cell r="L21994" t="str">
            <v>ГП 1 г.Нальчик</v>
          </cell>
        </row>
        <row r="21995">
          <cell r="G21995">
            <v>5</v>
          </cell>
          <cell r="H21995" t="str">
            <v>ДН1</v>
          </cell>
          <cell r="L21995" t="str">
            <v>ГП 1 г.Нальчик</v>
          </cell>
        </row>
        <row r="21996">
          <cell r="G21996">
            <v>2</v>
          </cell>
          <cell r="H21996" t="str">
            <v>ДН1</v>
          </cell>
          <cell r="L21996" t="str">
            <v>ГП 1 г.Нальчик</v>
          </cell>
        </row>
        <row r="21997">
          <cell r="G21997">
            <v>6</v>
          </cell>
          <cell r="H21997" t="str">
            <v>ДН1</v>
          </cell>
          <cell r="L21997" t="str">
            <v>ГП 1 г.Нальчик</v>
          </cell>
        </row>
        <row r="21998">
          <cell r="G21998">
            <v>6</v>
          </cell>
          <cell r="H21998" t="str">
            <v>ДН1</v>
          </cell>
          <cell r="L21998" t="str">
            <v>ГП 1 г.Нальчик</v>
          </cell>
        </row>
        <row r="21999">
          <cell r="G21999">
            <v>7</v>
          </cell>
          <cell r="H21999" t="str">
            <v>ДН1</v>
          </cell>
          <cell r="L21999" t="str">
            <v>ГП 1 г.Нальчик</v>
          </cell>
        </row>
        <row r="22000">
          <cell r="G22000">
            <v>5</v>
          </cell>
          <cell r="H22000" t="str">
            <v>ДН1</v>
          </cell>
          <cell r="L22000" t="str">
            <v>ГП 1 г.Нальчик</v>
          </cell>
        </row>
        <row r="22001">
          <cell r="G22001">
            <v>2</v>
          </cell>
          <cell r="H22001" t="str">
            <v>ДН1</v>
          </cell>
          <cell r="L22001" t="str">
            <v>ГП 1 г.Нальчик</v>
          </cell>
        </row>
        <row r="22002">
          <cell r="G22002">
            <v>4</v>
          </cell>
          <cell r="H22002" t="str">
            <v>ДН1</v>
          </cell>
          <cell r="L22002" t="str">
            <v>ГП 1 г.Нальчик</v>
          </cell>
        </row>
        <row r="22003">
          <cell r="G22003">
            <v>5</v>
          </cell>
          <cell r="H22003" t="str">
            <v>ДН1</v>
          </cell>
          <cell r="L22003" t="str">
            <v>ГП 1 г.Нальчик</v>
          </cell>
        </row>
        <row r="22004">
          <cell r="G22004">
            <v>1</v>
          </cell>
          <cell r="H22004" t="str">
            <v>ДН1</v>
          </cell>
          <cell r="L22004" t="str">
            <v>ГП 1 г.Нальчик</v>
          </cell>
        </row>
        <row r="22005">
          <cell r="G22005">
            <v>5</v>
          </cell>
          <cell r="H22005" t="str">
            <v>ДН1</v>
          </cell>
          <cell r="L22005" t="str">
            <v>ГП 1 г.Нальчик</v>
          </cell>
        </row>
        <row r="22006">
          <cell r="G22006">
            <v>5</v>
          </cell>
          <cell r="H22006" t="str">
            <v>ДН1</v>
          </cell>
          <cell r="L22006" t="str">
            <v>ГП 1 г.Нальчик</v>
          </cell>
        </row>
        <row r="22007">
          <cell r="G22007">
            <v>5</v>
          </cell>
          <cell r="H22007" t="str">
            <v>ДН1</v>
          </cell>
          <cell r="L22007" t="str">
            <v>ГП 1 г.Нальчик</v>
          </cell>
        </row>
        <row r="22008">
          <cell r="G22008">
            <v>11</v>
          </cell>
          <cell r="H22008" t="str">
            <v>ДН1</v>
          </cell>
          <cell r="L22008" t="str">
            <v>ГП 1 г.Нальчик</v>
          </cell>
        </row>
        <row r="22009">
          <cell r="G22009">
            <v>2</v>
          </cell>
          <cell r="H22009" t="str">
            <v>ДН1</v>
          </cell>
          <cell r="L22009" t="str">
            <v>ГП 1 г.Нальчик</v>
          </cell>
        </row>
        <row r="22010">
          <cell r="G22010">
            <v>2</v>
          </cell>
          <cell r="H22010" t="str">
            <v>ДН1</v>
          </cell>
          <cell r="L22010" t="str">
            <v>ГП 1 г.Нальчик</v>
          </cell>
        </row>
        <row r="22011">
          <cell r="G22011">
            <v>5</v>
          </cell>
          <cell r="H22011" t="str">
            <v>ДН1</v>
          </cell>
          <cell r="L22011" t="str">
            <v>ГП 1 г.Нальчик</v>
          </cell>
        </row>
        <row r="22012">
          <cell r="G22012">
            <v>2</v>
          </cell>
          <cell r="H22012" t="str">
            <v>ДН1</v>
          </cell>
          <cell r="L22012" t="str">
            <v>ГП 1 г.Нальчик</v>
          </cell>
        </row>
        <row r="22013">
          <cell r="G22013">
            <v>2</v>
          </cell>
          <cell r="H22013" t="str">
            <v>ДН1</v>
          </cell>
          <cell r="L22013" t="str">
            <v>ГП 1 г.Нальчик</v>
          </cell>
        </row>
        <row r="22014">
          <cell r="G22014">
            <v>4</v>
          </cell>
          <cell r="H22014" t="str">
            <v>ДН1</v>
          </cell>
          <cell r="L22014" t="str">
            <v>ГП 1 г.Нальчик</v>
          </cell>
        </row>
        <row r="22015">
          <cell r="G22015">
            <v>2</v>
          </cell>
          <cell r="H22015" t="str">
            <v>ДН1</v>
          </cell>
          <cell r="L22015" t="str">
            <v>ГП 1 г.Нальчик</v>
          </cell>
        </row>
        <row r="22016">
          <cell r="G22016">
            <v>3</v>
          </cell>
          <cell r="H22016" t="str">
            <v>ДН1</v>
          </cell>
          <cell r="L22016" t="str">
            <v>ГП 1 г.Нальчик</v>
          </cell>
        </row>
        <row r="22017">
          <cell r="G22017">
            <v>3</v>
          </cell>
          <cell r="H22017" t="str">
            <v>ДН1</v>
          </cell>
          <cell r="L22017" t="str">
            <v>ГП 1 г.Нальчик</v>
          </cell>
        </row>
        <row r="22018">
          <cell r="G22018">
            <v>2</v>
          </cell>
          <cell r="H22018" t="str">
            <v>ДН1</v>
          </cell>
          <cell r="L22018" t="str">
            <v>ГП 1 г.Нальчик</v>
          </cell>
        </row>
        <row r="22019">
          <cell r="G22019">
            <v>12</v>
          </cell>
          <cell r="H22019" t="str">
            <v>ДН1</v>
          </cell>
          <cell r="L22019" t="str">
            <v>ГП 1 г.Нальчик</v>
          </cell>
        </row>
        <row r="22020">
          <cell r="G22020">
            <v>12</v>
          </cell>
          <cell r="H22020" t="str">
            <v>ДН1</v>
          </cell>
          <cell r="L22020" t="str">
            <v>ГП 1 г.Нальчик</v>
          </cell>
        </row>
        <row r="22021">
          <cell r="G22021">
            <v>5</v>
          </cell>
          <cell r="H22021" t="str">
            <v>ДН1</v>
          </cell>
          <cell r="L22021" t="str">
            <v>ГП 1 г.Нальчик</v>
          </cell>
        </row>
        <row r="22022">
          <cell r="G22022">
            <v>2</v>
          </cell>
          <cell r="H22022" t="str">
            <v>ДН1</v>
          </cell>
          <cell r="L22022" t="str">
            <v>ГП 1 г.Нальчик</v>
          </cell>
        </row>
        <row r="22023">
          <cell r="G22023">
            <v>1</v>
          </cell>
          <cell r="H22023" t="str">
            <v>ДН1</v>
          </cell>
          <cell r="L22023" t="str">
            <v>ГП 1 г.Нальчик</v>
          </cell>
        </row>
        <row r="22024">
          <cell r="G22024">
            <v>2</v>
          </cell>
          <cell r="H22024" t="str">
            <v>ДН1</v>
          </cell>
          <cell r="L22024" t="str">
            <v>ГП 1 г.Нальчик</v>
          </cell>
        </row>
        <row r="22025">
          <cell r="G22025">
            <v>2</v>
          </cell>
          <cell r="H22025" t="str">
            <v>ДН1</v>
          </cell>
          <cell r="L22025" t="str">
            <v>ГП 1 г.Нальчик</v>
          </cell>
        </row>
        <row r="22026">
          <cell r="G22026">
            <v>4</v>
          </cell>
          <cell r="H22026" t="str">
            <v>ДН1</v>
          </cell>
          <cell r="L22026" t="str">
            <v>ГП 1 г.Нальчик</v>
          </cell>
        </row>
        <row r="22027">
          <cell r="G22027">
            <v>8</v>
          </cell>
          <cell r="H22027" t="str">
            <v>ДН1</v>
          </cell>
          <cell r="L22027" t="str">
            <v>ГП 1 г.Нальчик</v>
          </cell>
        </row>
        <row r="22028">
          <cell r="G22028">
            <v>7</v>
          </cell>
          <cell r="H22028" t="str">
            <v>ДН1</v>
          </cell>
          <cell r="L22028" t="str">
            <v>ГП 1 г.Нальчик</v>
          </cell>
        </row>
        <row r="22029">
          <cell r="G22029">
            <v>11</v>
          </cell>
          <cell r="H22029" t="str">
            <v>ДН1</v>
          </cell>
          <cell r="L22029" t="str">
            <v>ГП 1 г.Нальчик</v>
          </cell>
        </row>
        <row r="22030">
          <cell r="G22030">
            <v>3</v>
          </cell>
          <cell r="H22030" t="str">
            <v>ДН1</v>
          </cell>
          <cell r="L22030" t="str">
            <v>ГП 1 г.Нальчик</v>
          </cell>
        </row>
        <row r="22031">
          <cell r="G22031">
            <v>8</v>
          </cell>
          <cell r="H22031" t="str">
            <v>ДН1</v>
          </cell>
          <cell r="L22031" t="str">
            <v>ГП 1 г.Нальчик</v>
          </cell>
        </row>
        <row r="22032">
          <cell r="G22032">
            <v>11</v>
          </cell>
          <cell r="H22032" t="str">
            <v>ДН1</v>
          </cell>
          <cell r="L22032" t="str">
            <v>ГП 1 г.Нальчик</v>
          </cell>
        </row>
        <row r="22033">
          <cell r="G22033">
            <v>2</v>
          </cell>
          <cell r="H22033" t="str">
            <v>ДН1</v>
          </cell>
          <cell r="L22033" t="str">
            <v>ГП 1 г.Нальчик</v>
          </cell>
        </row>
        <row r="22034">
          <cell r="G22034">
            <v>3</v>
          </cell>
          <cell r="H22034" t="str">
            <v>ДН1</v>
          </cell>
          <cell r="L22034" t="str">
            <v>ГП 1 г.Нальчик</v>
          </cell>
        </row>
        <row r="22035">
          <cell r="G22035">
            <v>10</v>
          </cell>
          <cell r="H22035" t="str">
            <v>ДН1</v>
          </cell>
          <cell r="L22035" t="str">
            <v>ГП 1 г.Нальчик</v>
          </cell>
        </row>
        <row r="22036">
          <cell r="G22036">
            <v>8</v>
          </cell>
          <cell r="H22036" t="str">
            <v>ДН1</v>
          </cell>
          <cell r="L22036" t="str">
            <v>ГП 1 г.Нальчик</v>
          </cell>
        </row>
        <row r="22037">
          <cell r="G22037">
            <v>1</v>
          </cell>
          <cell r="H22037" t="str">
            <v>ДН1</v>
          </cell>
          <cell r="L22037" t="str">
            <v>ГП 1 г.Нальчик</v>
          </cell>
        </row>
        <row r="22038">
          <cell r="G22038">
            <v>7</v>
          </cell>
          <cell r="H22038" t="str">
            <v>ДН1</v>
          </cell>
          <cell r="L22038" t="str">
            <v>ГП 1 г.Нальчик</v>
          </cell>
        </row>
        <row r="22039">
          <cell r="G22039">
            <v>6</v>
          </cell>
          <cell r="H22039" t="str">
            <v>ДН1</v>
          </cell>
          <cell r="L22039" t="str">
            <v>ГП 1 г.Нальчик</v>
          </cell>
        </row>
        <row r="22040">
          <cell r="G22040">
            <v>2</v>
          </cell>
          <cell r="H22040" t="str">
            <v>ДН1</v>
          </cell>
          <cell r="L22040" t="str">
            <v>ГП 1 г.Нальчик</v>
          </cell>
        </row>
        <row r="22041">
          <cell r="G22041">
            <v>6</v>
          </cell>
          <cell r="H22041" t="str">
            <v>ДН1</v>
          </cell>
          <cell r="L22041" t="str">
            <v>ГП 1 г.Нальчик</v>
          </cell>
        </row>
        <row r="22042">
          <cell r="G22042">
            <v>6</v>
          </cell>
          <cell r="H22042" t="str">
            <v>ДН1</v>
          </cell>
          <cell r="L22042" t="str">
            <v>ГП 1 г.Нальчик</v>
          </cell>
        </row>
        <row r="22043">
          <cell r="G22043">
            <v>4</v>
          </cell>
          <cell r="H22043" t="str">
            <v>ДН1</v>
          </cell>
          <cell r="L22043" t="str">
            <v>ГП 1 г.Нальчик</v>
          </cell>
        </row>
        <row r="22044">
          <cell r="G22044">
            <v>11</v>
          </cell>
          <cell r="H22044" t="str">
            <v>ДН1</v>
          </cell>
          <cell r="L22044" t="str">
            <v>ГП 1 г.Нальчик</v>
          </cell>
        </row>
        <row r="22045">
          <cell r="G22045">
            <v>3</v>
          </cell>
          <cell r="H22045" t="str">
            <v>ДН1</v>
          </cell>
          <cell r="L22045" t="str">
            <v>ГП 1 г.Нальчик</v>
          </cell>
        </row>
        <row r="22046">
          <cell r="G22046">
            <v>12</v>
          </cell>
          <cell r="H22046" t="str">
            <v>ДН1</v>
          </cell>
          <cell r="L22046" t="str">
            <v>ГП 1 г.Нальчик</v>
          </cell>
        </row>
        <row r="22047">
          <cell r="G22047">
            <v>1</v>
          </cell>
          <cell r="H22047" t="str">
            <v>ДН1</v>
          </cell>
          <cell r="L22047" t="str">
            <v>ГП 1 г.Нальчик</v>
          </cell>
        </row>
        <row r="22048">
          <cell r="G22048">
            <v>4</v>
          </cell>
          <cell r="H22048" t="str">
            <v>ДН1</v>
          </cell>
          <cell r="L22048" t="str">
            <v>ГП 1 г.Нальчик</v>
          </cell>
        </row>
        <row r="22049">
          <cell r="G22049">
            <v>4</v>
          </cell>
          <cell r="H22049" t="str">
            <v>ДН1</v>
          </cell>
          <cell r="L22049" t="str">
            <v>ГП 1 г.Нальчик</v>
          </cell>
        </row>
        <row r="22050">
          <cell r="G22050">
            <v>2</v>
          </cell>
          <cell r="H22050" t="str">
            <v>ДН1</v>
          </cell>
          <cell r="L22050" t="str">
            <v>ГП 1 г.Нальчик</v>
          </cell>
        </row>
        <row r="22051">
          <cell r="G22051">
            <v>2</v>
          </cell>
          <cell r="H22051" t="str">
            <v>ДН1</v>
          </cell>
          <cell r="L22051" t="str">
            <v>ГП 1 г.Нальчик</v>
          </cell>
        </row>
        <row r="22052">
          <cell r="G22052">
            <v>2</v>
          </cell>
          <cell r="H22052" t="str">
            <v>ДН1</v>
          </cell>
          <cell r="L22052" t="str">
            <v>ГП 1 г.Нальчик</v>
          </cell>
        </row>
        <row r="22053">
          <cell r="G22053">
            <v>12</v>
          </cell>
          <cell r="H22053" t="str">
            <v>ДН1</v>
          </cell>
          <cell r="L22053" t="str">
            <v>ГП 1 г.Нальчик</v>
          </cell>
        </row>
        <row r="22054">
          <cell r="G22054">
            <v>4</v>
          </cell>
          <cell r="H22054" t="str">
            <v>ДН1</v>
          </cell>
          <cell r="L22054" t="str">
            <v>ГП 1 г.Нальчик</v>
          </cell>
        </row>
        <row r="22055">
          <cell r="G22055">
            <v>1</v>
          </cell>
          <cell r="H22055" t="str">
            <v>ДН1</v>
          </cell>
          <cell r="L22055" t="str">
            <v>ГП 1 г.Нальчик</v>
          </cell>
        </row>
        <row r="22056">
          <cell r="G22056">
            <v>1</v>
          </cell>
          <cell r="H22056" t="str">
            <v>ДН1</v>
          </cell>
          <cell r="L22056" t="str">
            <v>ГП 1 г.Нальчик</v>
          </cell>
        </row>
        <row r="22057">
          <cell r="G22057">
            <v>7</v>
          </cell>
          <cell r="H22057" t="str">
            <v>ДН1</v>
          </cell>
          <cell r="L22057" t="str">
            <v>ГП 1 г.Нальчик</v>
          </cell>
        </row>
        <row r="22058">
          <cell r="G22058">
            <v>6</v>
          </cell>
          <cell r="H22058" t="str">
            <v>ДН1</v>
          </cell>
          <cell r="L22058" t="str">
            <v>ГП 1 г.Нальчик</v>
          </cell>
        </row>
        <row r="22059">
          <cell r="G22059">
            <v>7</v>
          </cell>
          <cell r="H22059" t="str">
            <v>ДН1</v>
          </cell>
          <cell r="L22059" t="str">
            <v>ГП 1 г.Нальчик</v>
          </cell>
        </row>
        <row r="22060">
          <cell r="G22060">
            <v>5</v>
          </cell>
          <cell r="H22060" t="str">
            <v>ДН1</v>
          </cell>
          <cell r="L22060" t="str">
            <v>ГП 1 г.Нальчик</v>
          </cell>
        </row>
        <row r="22061">
          <cell r="G22061">
            <v>6</v>
          </cell>
          <cell r="H22061" t="str">
            <v>ДН1</v>
          </cell>
          <cell r="L22061" t="str">
            <v>ГП 1 г.Нальчик</v>
          </cell>
        </row>
        <row r="22062">
          <cell r="G22062">
            <v>5</v>
          </cell>
          <cell r="H22062" t="str">
            <v>ДН1</v>
          </cell>
          <cell r="L22062" t="str">
            <v>ГП 1 г.Нальчик</v>
          </cell>
        </row>
        <row r="22063">
          <cell r="G22063">
            <v>12</v>
          </cell>
          <cell r="H22063" t="str">
            <v>ДН1</v>
          </cell>
          <cell r="L22063" t="str">
            <v>ГП 1 г.Нальчик</v>
          </cell>
        </row>
        <row r="22064">
          <cell r="G22064">
            <v>2</v>
          </cell>
          <cell r="H22064" t="str">
            <v>ДН1</v>
          </cell>
          <cell r="L22064" t="str">
            <v>ГП 1 г.Нальчик</v>
          </cell>
        </row>
        <row r="22065">
          <cell r="G22065">
            <v>1</v>
          </cell>
          <cell r="H22065" t="str">
            <v>ДН1</v>
          </cell>
          <cell r="L22065" t="str">
            <v>ГП 1 г.Нальчик</v>
          </cell>
        </row>
        <row r="22066">
          <cell r="G22066">
            <v>6</v>
          </cell>
          <cell r="H22066" t="str">
            <v>ДН1</v>
          </cell>
          <cell r="L22066" t="str">
            <v>ГП 1 г.Нальчик</v>
          </cell>
        </row>
        <row r="22067">
          <cell r="G22067">
            <v>1</v>
          </cell>
          <cell r="H22067" t="str">
            <v>ДН1</v>
          </cell>
          <cell r="L22067" t="str">
            <v>ГП 1 г.Нальчик</v>
          </cell>
        </row>
        <row r="22068">
          <cell r="G22068">
            <v>6</v>
          </cell>
          <cell r="H22068" t="str">
            <v>ДН1</v>
          </cell>
          <cell r="L22068" t="str">
            <v>ГП 1 г.Нальчик</v>
          </cell>
        </row>
        <row r="22069">
          <cell r="G22069">
            <v>6</v>
          </cell>
          <cell r="H22069" t="str">
            <v>ДН1</v>
          </cell>
          <cell r="L22069" t="str">
            <v>ГП 1 г.Нальчик</v>
          </cell>
        </row>
        <row r="22070">
          <cell r="G22070">
            <v>5</v>
          </cell>
          <cell r="H22070" t="str">
            <v>ДН1</v>
          </cell>
          <cell r="L22070" t="str">
            <v>ГП 1 г.Нальчик</v>
          </cell>
        </row>
        <row r="22071">
          <cell r="G22071">
            <v>1</v>
          </cell>
          <cell r="H22071" t="str">
            <v>ДН1</v>
          </cell>
          <cell r="L22071" t="str">
            <v>ГП 1 г.Нальчик</v>
          </cell>
        </row>
        <row r="22072">
          <cell r="G22072">
            <v>1</v>
          </cell>
          <cell r="H22072" t="str">
            <v>ДН1</v>
          </cell>
          <cell r="L22072" t="str">
            <v>ГП 1 г.Нальчик</v>
          </cell>
        </row>
        <row r="22073">
          <cell r="G22073">
            <v>5</v>
          </cell>
          <cell r="H22073" t="str">
            <v>ДН1</v>
          </cell>
          <cell r="L22073" t="str">
            <v>ГП 1 г.Нальчик</v>
          </cell>
        </row>
        <row r="22074">
          <cell r="G22074">
            <v>10</v>
          </cell>
          <cell r="H22074" t="str">
            <v>ДН1</v>
          </cell>
          <cell r="L22074" t="str">
            <v>ГП 1 г.Нальчик</v>
          </cell>
        </row>
        <row r="22075">
          <cell r="G22075">
            <v>5</v>
          </cell>
          <cell r="H22075" t="str">
            <v>ДН1</v>
          </cell>
          <cell r="L22075" t="str">
            <v>ГП 1 г.Нальчик</v>
          </cell>
        </row>
        <row r="22076">
          <cell r="G22076">
            <v>12</v>
          </cell>
          <cell r="H22076" t="str">
            <v>ДН1</v>
          </cell>
          <cell r="L22076" t="str">
            <v>ГП 1 г.Нальчик</v>
          </cell>
        </row>
        <row r="22077">
          <cell r="G22077">
            <v>3</v>
          </cell>
          <cell r="H22077" t="str">
            <v>ДН1</v>
          </cell>
          <cell r="L22077" t="str">
            <v>ГП 1 г.Нальчик</v>
          </cell>
        </row>
        <row r="22078">
          <cell r="G22078">
            <v>1</v>
          </cell>
          <cell r="H22078" t="str">
            <v>ДН1</v>
          </cell>
          <cell r="L22078" t="str">
            <v>ГП 1 г.Нальчик</v>
          </cell>
        </row>
        <row r="22079">
          <cell r="G22079">
            <v>1</v>
          </cell>
          <cell r="H22079" t="str">
            <v>ДН1</v>
          </cell>
          <cell r="L22079" t="str">
            <v>ГП 1 г.Нальчик</v>
          </cell>
        </row>
        <row r="22080">
          <cell r="G22080">
            <v>11</v>
          </cell>
          <cell r="H22080" t="str">
            <v>ДН1</v>
          </cell>
          <cell r="L22080" t="str">
            <v>ГП 1 г.Нальчик</v>
          </cell>
        </row>
        <row r="22081">
          <cell r="G22081">
            <v>11</v>
          </cell>
          <cell r="H22081" t="str">
            <v>ДН1</v>
          </cell>
          <cell r="L22081" t="str">
            <v>ГП 1 г.Нальчик</v>
          </cell>
        </row>
        <row r="22082">
          <cell r="G22082">
            <v>2</v>
          </cell>
          <cell r="H22082" t="str">
            <v>ДН1</v>
          </cell>
          <cell r="L22082" t="str">
            <v>ГП 1 г.Нальчик</v>
          </cell>
        </row>
        <row r="22083">
          <cell r="G22083">
            <v>1</v>
          </cell>
          <cell r="H22083" t="str">
            <v>ДН1</v>
          </cell>
          <cell r="L22083" t="str">
            <v>ГП 1 г.Нальчик</v>
          </cell>
        </row>
        <row r="22084">
          <cell r="G22084">
            <v>10</v>
          </cell>
          <cell r="H22084" t="str">
            <v>ДН1</v>
          </cell>
          <cell r="L22084" t="str">
            <v>ГП 1 г.Нальчик</v>
          </cell>
        </row>
        <row r="22085">
          <cell r="G22085">
            <v>6</v>
          </cell>
          <cell r="H22085" t="str">
            <v>ДН1</v>
          </cell>
          <cell r="L22085" t="str">
            <v>ГП 1 г.Нальчик</v>
          </cell>
        </row>
        <row r="22086">
          <cell r="G22086">
            <v>8</v>
          </cell>
          <cell r="H22086" t="str">
            <v>ДН1</v>
          </cell>
          <cell r="L22086" t="str">
            <v>ГП 1 г.Нальчик</v>
          </cell>
        </row>
        <row r="22087">
          <cell r="G22087">
            <v>3</v>
          </cell>
          <cell r="H22087" t="str">
            <v>ДН1</v>
          </cell>
          <cell r="L22087" t="str">
            <v>ГП 1 г.Нальчик</v>
          </cell>
        </row>
        <row r="22088">
          <cell r="G22088">
            <v>2</v>
          </cell>
          <cell r="H22088" t="str">
            <v>ДН1</v>
          </cell>
          <cell r="L22088" t="str">
            <v>ГП 1 г.Нальчик</v>
          </cell>
        </row>
        <row r="22089">
          <cell r="G22089">
            <v>6</v>
          </cell>
          <cell r="H22089" t="str">
            <v>ДН1</v>
          </cell>
          <cell r="L22089" t="str">
            <v>ГП 1 г.Нальчик</v>
          </cell>
        </row>
        <row r="22090">
          <cell r="G22090">
            <v>10</v>
          </cell>
          <cell r="H22090" t="str">
            <v>ДН1</v>
          </cell>
          <cell r="L22090" t="str">
            <v>ГП 1 г.Нальчик</v>
          </cell>
        </row>
        <row r="22091">
          <cell r="G22091">
            <v>6</v>
          </cell>
          <cell r="H22091" t="str">
            <v>ДН1</v>
          </cell>
          <cell r="L22091" t="str">
            <v>ГП 1 г.Нальчик</v>
          </cell>
        </row>
        <row r="22092">
          <cell r="G22092">
            <v>1</v>
          </cell>
          <cell r="H22092" t="str">
            <v>ДН1</v>
          </cell>
          <cell r="L22092" t="str">
            <v>ГП 1 г.Нальчик</v>
          </cell>
        </row>
        <row r="22093">
          <cell r="G22093">
            <v>2</v>
          </cell>
          <cell r="H22093" t="str">
            <v>ДН1</v>
          </cell>
          <cell r="L22093" t="str">
            <v>ГП 1 г.Нальчик</v>
          </cell>
        </row>
        <row r="22094">
          <cell r="G22094">
            <v>2</v>
          </cell>
          <cell r="H22094" t="str">
            <v>ДН1</v>
          </cell>
          <cell r="L22094" t="str">
            <v>ГП 1 г.Нальчик</v>
          </cell>
        </row>
        <row r="22095">
          <cell r="G22095">
            <v>3</v>
          </cell>
          <cell r="H22095" t="str">
            <v>ДН1</v>
          </cell>
          <cell r="L22095" t="str">
            <v>ГП 1 г.Нальчик</v>
          </cell>
        </row>
        <row r="22096">
          <cell r="G22096">
            <v>12</v>
          </cell>
          <cell r="H22096" t="str">
            <v>ДН1</v>
          </cell>
          <cell r="L22096" t="str">
            <v>ГП 1 г.Нальчик</v>
          </cell>
        </row>
        <row r="22097">
          <cell r="G22097">
            <v>12</v>
          </cell>
          <cell r="H22097" t="str">
            <v>ДН1</v>
          </cell>
          <cell r="L22097" t="str">
            <v>ГП 1 г.Нальчик</v>
          </cell>
        </row>
        <row r="22098">
          <cell r="G22098">
            <v>12</v>
          </cell>
          <cell r="H22098" t="str">
            <v>ДН1</v>
          </cell>
          <cell r="L22098" t="str">
            <v>ГП 1 г.Нальчик</v>
          </cell>
        </row>
        <row r="22099">
          <cell r="G22099">
            <v>4</v>
          </cell>
          <cell r="H22099" t="str">
            <v>ДН1</v>
          </cell>
          <cell r="L22099" t="str">
            <v>ГП 1 г.Нальчик</v>
          </cell>
        </row>
        <row r="22100">
          <cell r="G22100">
            <v>10</v>
          </cell>
          <cell r="H22100" t="str">
            <v>ДН1</v>
          </cell>
          <cell r="L22100" t="str">
            <v>ГП 1 г.Нальчик</v>
          </cell>
        </row>
        <row r="22101">
          <cell r="G22101">
            <v>3</v>
          </cell>
          <cell r="H22101" t="str">
            <v>ДН1</v>
          </cell>
          <cell r="L22101" t="str">
            <v>ГП 1 г.Нальчик</v>
          </cell>
        </row>
        <row r="22102">
          <cell r="G22102">
            <v>9</v>
          </cell>
          <cell r="H22102" t="str">
            <v>ДН1</v>
          </cell>
          <cell r="L22102" t="str">
            <v>ГП 1 г.Нальчик</v>
          </cell>
        </row>
        <row r="22103">
          <cell r="G22103">
            <v>5</v>
          </cell>
          <cell r="H22103" t="str">
            <v>ДН1</v>
          </cell>
          <cell r="L22103" t="str">
            <v>ГП 1 г.Нальчик</v>
          </cell>
        </row>
        <row r="22104">
          <cell r="G22104">
            <v>5</v>
          </cell>
          <cell r="H22104" t="str">
            <v>ДН1</v>
          </cell>
          <cell r="L22104" t="str">
            <v>ГП 1 г.Нальчик</v>
          </cell>
        </row>
        <row r="22105">
          <cell r="G22105">
            <v>4</v>
          </cell>
          <cell r="H22105" t="str">
            <v>ДН1</v>
          </cell>
          <cell r="L22105" t="str">
            <v>ГП 1 г.Нальчик</v>
          </cell>
        </row>
        <row r="22106">
          <cell r="G22106">
            <v>11</v>
          </cell>
          <cell r="H22106" t="str">
            <v>ДН1</v>
          </cell>
          <cell r="L22106" t="str">
            <v>ГП 1 г.Нальчик</v>
          </cell>
        </row>
        <row r="22107">
          <cell r="G22107">
            <v>7</v>
          </cell>
          <cell r="H22107" t="str">
            <v>ДН1</v>
          </cell>
          <cell r="L22107" t="str">
            <v>ГП 1 г.Нальчик</v>
          </cell>
        </row>
        <row r="22108">
          <cell r="G22108">
            <v>7</v>
          </cell>
          <cell r="H22108" t="str">
            <v>ДН1</v>
          </cell>
          <cell r="L22108" t="str">
            <v>ГП 1 г.Нальчик</v>
          </cell>
        </row>
        <row r="22109">
          <cell r="G22109">
            <v>7</v>
          </cell>
          <cell r="H22109" t="str">
            <v>ДН1</v>
          </cell>
          <cell r="L22109" t="str">
            <v>ГП 1 г.Нальчик</v>
          </cell>
        </row>
        <row r="22110">
          <cell r="G22110">
            <v>1</v>
          </cell>
          <cell r="H22110" t="str">
            <v>ДН1</v>
          </cell>
          <cell r="L22110" t="str">
            <v>ГП 1 г.Нальчик</v>
          </cell>
        </row>
        <row r="22111">
          <cell r="G22111">
            <v>6</v>
          </cell>
          <cell r="H22111" t="str">
            <v>ДН1</v>
          </cell>
          <cell r="L22111" t="str">
            <v>ГП 1 г.Нальчик</v>
          </cell>
        </row>
        <row r="22112">
          <cell r="G22112">
            <v>4</v>
          </cell>
          <cell r="H22112" t="str">
            <v>ДН1</v>
          </cell>
          <cell r="L22112" t="str">
            <v>ГП 1 г.Нальчик</v>
          </cell>
        </row>
        <row r="22113">
          <cell r="G22113">
            <v>9</v>
          </cell>
          <cell r="H22113" t="str">
            <v>ДН1</v>
          </cell>
          <cell r="L22113" t="str">
            <v>ГП 1 г.Нальчик</v>
          </cell>
        </row>
        <row r="22114">
          <cell r="G22114">
            <v>3</v>
          </cell>
          <cell r="H22114" t="str">
            <v>ДН1</v>
          </cell>
          <cell r="L22114" t="str">
            <v>ГП 1 г.Нальчик</v>
          </cell>
        </row>
        <row r="22115">
          <cell r="G22115">
            <v>5</v>
          </cell>
          <cell r="H22115" t="str">
            <v>ДН1</v>
          </cell>
          <cell r="L22115" t="str">
            <v>ГП 1 г.Нальчик</v>
          </cell>
        </row>
        <row r="22116">
          <cell r="G22116">
            <v>5</v>
          </cell>
          <cell r="H22116" t="str">
            <v>ДН1</v>
          </cell>
          <cell r="L22116" t="str">
            <v>ГП 1 г.Нальчик</v>
          </cell>
        </row>
        <row r="22117">
          <cell r="G22117">
            <v>10</v>
          </cell>
          <cell r="H22117" t="str">
            <v>ДН1</v>
          </cell>
          <cell r="L22117" t="str">
            <v>ГП 1 г.Нальчик</v>
          </cell>
        </row>
        <row r="22118">
          <cell r="G22118">
            <v>1</v>
          </cell>
          <cell r="H22118" t="str">
            <v>ДН1</v>
          </cell>
          <cell r="L22118" t="str">
            <v>ГП 1 г.Нальчик</v>
          </cell>
        </row>
        <row r="22119">
          <cell r="G22119">
            <v>1</v>
          </cell>
          <cell r="H22119" t="str">
            <v>ДН1</v>
          </cell>
          <cell r="L22119" t="str">
            <v>ГП 1 г.Нальчик</v>
          </cell>
        </row>
        <row r="22120">
          <cell r="G22120">
            <v>3</v>
          </cell>
          <cell r="H22120" t="str">
            <v>ДН1</v>
          </cell>
          <cell r="L22120" t="str">
            <v>ГП 1 г.Нальчик</v>
          </cell>
        </row>
        <row r="22121">
          <cell r="G22121">
            <v>2</v>
          </cell>
          <cell r="H22121" t="str">
            <v>ДН1</v>
          </cell>
          <cell r="L22121" t="str">
            <v>ГП 1 г.Нальчик</v>
          </cell>
        </row>
        <row r="22122">
          <cell r="G22122">
            <v>1</v>
          </cell>
          <cell r="H22122" t="str">
            <v>ДН1</v>
          </cell>
          <cell r="L22122" t="str">
            <v>ГП 1 г.Нальчик</v>
          </cell>
        </row>
        <row r="22123">
          <cell r="G22123">
            <v>9</v>
          </cell>
          <cell r="H22123" t="str">
            <v>ДН1</v>
          </cell>
          <cell r="L22123" t="str">
            <v>ГП 1 г.Нальчик</v>
          </cell>
        </row>
        <row r="22124">
          <cell r="G22124">
            <v>9</v>
          </cell>
          <cell r="H22124" t="str">
            <v>ДН1</v>
          </cell>
          <cell r="L22124" t="str">
            <v>ГП 1 г.Нальчик</v>
          </cell>
        </row>
        <row r="22125">
          <cell r="G22125">
            <v>4</v>
          </cell>
          <cell r="H22125" t="str">
            <v>ДН1</v>
          </cell>
          <cell r="L22125" t="str">
            <v>ГП 1 г.Нальчик</v>
          </cell>
        </row>
        <row r="22126">
          <cell r="G22126">
            <v>5</v>
          </cell>
          <cell r="H22126" t="str">
            <v>ДН1</v>
          </cell>
          <cell r="L22126" t="str">
            <v>ГП 1 г.Нальчик</v>
          </cell>
        </row>
        <row r="22127">
          <cell r="G22127">
            <v>3</v>
          </cell>
          <cell r="H22127" t="str">
            <v>ДН1</v>
          </cell>
          <cell r="L22127" t="str">
            <v>ГП 1 г.Нальчик</v>
          </cell>
        </row>
        <row r="22128">
          <cell r="G22128">
            <v>8</v>
          </cell>
          <cell r="H22128" t="str">
            <v>ДН1</v>
          </cell>
          <cell r="L22128" t="str">
            <v>ГП 1 г.Нальчик</v>
          </cell>
        </row>
        <row r="22129">
          <cell r="G22129">
            <v>8</v>
          </cell>
          <cell r="H22129" t="str">
            <v>ДН1</v>
          </cell>
          <cell r="L22129" t="str">
            <v>ГП 1 г.Нальчик</v>
          </cell>
        </row>
        <row r="22130">
          <cell r="G22130">
            <v>6</v>
          </cell>
          <cell r="H22130" t="str">
            <v>ДН1</v>
          </cell>
          <cell r="L22130" t="str">
            <v>ГП 1 г.Нальчик</v>
          </cell>
        </row>
        <row r="22131">
          <cell r="G22131">
            <v>11</v>
          </cell>
          <cell r="H22131" t="str">
            <v>ДН1</v>
          </cell>
          <cell r="L22131" t="str">
            <v>ГП 1 г.Нальчик</v>
          </cell>
        </row>
        <row r="22132">
          <cell r="G22132">
            <v>6</v>
          </cell>
          <cell r="H22132" t="str">
            <v>ДН1</v>
          </cell>
          <cell r="L22132" t="str">
            <v>ГП 1 г.Нальчик</v>
          </cell>
        </row>
        <row r="22133">
          <cell r="G22133">
            <v>8</v>
          </cell>
          <cell r="H22133" t="str">
            <v>ДН1</v>
          </cell>
          <cell r="L22133" t="str">
            <v>ГП 1 г.Нальчик</v>
          </cell>
        </row>
        <row r="22134">
          <cell r="G22134">
            <v>8</v>
          </cell>
          <cell r="H22134" t="str">
            <v>ДН1</v>
          </cell>
          <cell r="L22134" t="str">
            <v>ГП 1 г.Нальчик</v>
          </cell>
        </row>
        <row r="22135">
          <cell r="G22135">
            <v>5</v>
          </cell>
          <cell r="H22135" t="str">
            <v>ДН1</v>
          </cell>
          <cell r="L22135" t="str">
            <v>ГП 1 г.Нальчик</v>
          </cell>
        </row>
        <row r="22136">
          <cell r="G22136">
            <v>3</v>
          </cell>
          <cell r="H22136" t="str">
            <v>ДН1</v>
          </cell>
          <cell r="L22136" t="str">
            <v>ГП 1 г.Нальчик</v>
          </cell>
        </row>
        <row r="22137">
          <cell r="G22137">
            <v>2</v>
          </cell>
          <cell r="H22137" t="str">
            <v>ДН1</v>
          </cell>
          <cell r="L22137" t="str">
            <v>ГП 1 г.Нальчик</v>
          </cell>
        </row>
        <row r="22138">
          <cell r="G22138">
            <v>6</v>
          </cell>
          <cell r="H22138" t="str">
            <v>ДН1</v>
          </cell>
          <cell r="L22138" t="str">
            <v>ГП 1 г.Нальчик</v>
          </cell>
        </row>
        <row r="22139">
          <cell r="G22139">
            <v>1</v>
          </cell>
          <cell r="H22139" t="str">
            <v>ДН1</v>
          </cell>
          <cell r="L22139" t="str">
            <v>ГП 1 г.Нальчик</v>
          </cell>
        </row>
        <row r="22140">
          <cell r="G22140">
            <v>5</v>
          </cell>
          <cell r="H22140" t="str">
            <v>ДН1</v>
          </cell>
          <cell r="L22140" t="str">
            <v>ГП 1 г.Нальчик</v>
          </cell>
        </row>
        <row r="22141">
          <cell r="G22141">
            <v>9</v>
          </cell>
          <cell r="H22141" t="str">
            <v>ДН1</v>
          </cell>
          <cell r="L22141" t="str">
            <v>ГП 1 г.Нальчик</v>
          </cell>
        </row>
        <row r="22142">
          <cell r="G22142">
            <v>5</v>
          </cell>
          <cell r="H22142" t="str">
            <v>ДН1</v>
          </cell>
          <cell r="L22142" t="str">
            <v>ГП 1 г.Нальчик</v>
          </cell>
        </row>
        <row r="22143">
          <cell r="G22143">
            <v>5</v>
          </cell>
          <cell r="H22143" t="str">
            <v>ДН1</v>
          </cell>
          <cell r="L22143" t="str">
            <v>ГП 1 г.Нальчик</v>
          </cell>
        </row>
        <row r="22144">
          <cell r="G22144">
            <v>1</v>
          </cell>
          <cell r="H22144" t="str">
            <v>ДН1</v>
          </cell>
          <cell r="L22144" t="str">
            <v>ГП 1 г.Нальчик</v>
          </cell>
        </row>
        <row r="22145">
          <cell r="G22145">
            <v>1</v>
          </cell>
          <cell r="H22145" t="str">
            <v>ДН1</v>
          </cell>
          <cell r="L22145" t="str">
            <v>ГП 1 г.Нальчик</v>
          </cell>
        </row>
        <row r="22146">
          <cell r="G22146">
            <v>11</v>
          </cell>
          <cell r="H22146" t="str">
            <v>ДН1</v>
          </cell>
          <cell r="L22146" t="str">
            <v>ГП 1 г.Нальчик</v>
          </cell>
        </row>
        <row r="22147">
          <cell r="G22147">
            <v>6</v>
          </cell>
          <cell r="H22147" t="str">
            <v>ДН1</v>
          </cell>
          <cell r="L22147" t="str">
            <v>ГП 1 г.Нальчик</v>
          </cell>
        </row>
        <row r="22148">
          <cell r="G22148">
            <v>4</v>
          </cell>
          <cell r="H22148" t="str">
            <v>ДН1</v>
          </cell>
          <cell r="L22148" t="str">
            <v>ГП 1 г.Нальчик</v>
          </cell>
        </row>
        <row r="22149">
          <cell r="G22149">
            <v>5</v>
          </cell>
          <cell r="H22149" t="str">
            <v>ДН1</v>
          </cell>
          <cell r="L22149" t="str">
            <v>ГП 1 г.Нальчик</v>
          </cell>
        </row>
        <row r="22150">
          <cell r="G22150">
            <v>3</v>
          </cell>
          <cell r="H22150" t="str">
            <v>ДН1</v>
          </cell>
          <cell r="L22150" t="str">
            <v>ГП 1 г.Нальчик</v>
          </cell>
        </row>
        <row r="22151">
          <cell r="G22151">
            <v>4</v>
          </cell>
          <cell r="H22151" t="str">
            <v>ДН1</v>
          </cell>
          <cell r="L22151" t="str">
            <v>ГП 1 г.Нальчик</v>
          </cell>
        </row>
        <row r="22152">
          <cell r="G22152">
            <v>5</v>
          </cell>
          <cell r="H22152" t="str">
            <v>ДН1</v>
          </cell>
          <cell r="L22152" t="str">
            <v>ГП 1 г.Нальчик</v>
          </cell>
        </row>
        <row r="22153">
          <cell r="G22153">
            <v>5</v>
          </cell>
          <cell r="H22153" t="str">
            <v>ДН1</v>
          </cell>
          <cell r="L22153" t="str">
            <v>ГП 1 г.Нальчик</v>
          </cell>
        </row>
        <row r="22154">
          <cell r="G22154">
            <v>5</v>
          </cell>
          <cell r="H22154" t="str">
            <v>ДН1</v>
          </cell>
          <cell r="L22154" t="str">
            <v>ГП 1 г.Нальчик</v>
          </cell>
        </row>
        <row r="22155">
          <cell r="G22155">
            <v>5</v>
          </cell>
          <cell r="H22155" t="str">
            <v>ДН1</v>
          </cell>
          <cell r="L22155" t="str">
            <v>ГП 1 г.Нальчик</v>
          </cell>
        </row>
        <row r="22156">
          <cell r="G22156">
            <v>5</v>
          </cell>
          <cell r="H22156" t="str">
            <v>ДН1</v>
          </cell>
          <cell r="L22156" t="str">
            <v>ГП 1 г.Нальчик</v>
          </cell>
        </row>
        <row r="22157">
          <cell r="G22157">
            <v>4</v>
          </cell>
          <cell r="H22157" t="str">
            <v>ДН1</v>
          </cell>
          <cell r="L22157" t="str">
            <v>ГП 1 г.Нальчик</v>
          </cell>
        </row>
        <row r="22158">
          <cell r="G22158">
            <v>1</v>
          </cell>
          <cell r="H22158" t="str">
            <v>ДН1</v>
          </cell>
          <cell r="L22158" t="str">
            <v>ГП 1 г.Нальчик</v>
          </cell>
        </row>
        <row r="22159">
          <cell r="G22159">
            <v>6</v>
          </cell>
          <cell r="H22159" t="str">
            <v>ДН1</v>
          </cell>
          <cell r="L22159" t="str">
            <v>ГП 1 г.Нальчик</v>
          </cell>
        </row>
        <row r="22160">
          <cell r="G22160">
            <v>6</v>
          </cell>
          <cell r="H22160" t="str">
            <v>ДН1</v>
          </cell>
          <cell r="L22160" t="str">
            <v>ГП 1 г.Нальчик</v>
          </cell>
        </row>
        <row r="22161">
          <cell r="G22161">
            <v>5</v>
          </cell>
          <cell r="H22161" t="str">
            <v>ДН1</v>
          </cell>
          <cell r="L22161" t="str">
            <v>ГП 1 г.Нальчик</v>
          </cell>
        </row>
        <row r="22162">
          <cell r="G22162">
            <v>6</v>
          </cell>
          <cell r="H22162" t="str">
            <v>ДН1</v>
          </cell>
          <cell r="L22162" t="str">
            <v>ГП 1 г.Нальчик</v>
          </cell>
        </row>
        <row r="22163">
          <cell r="G22163">
            <v>6</v>
          </cell>
          <cell r="H22163" t="str">
            <v>ДН1</v>
          </cell>
          <cell r="L22163" t="str">
            <v>ГП 1 г.Нальчик</v>
          </cell>
        </row>
        <row r="22164">
          <cell r="G22164">
            <v>9</v>
          </cell>
          <cell r="H22164" t="str">
            <v>ДН1</v>
          </cell>
          <cell r="L22164" t="str">
            <v>ГП 1 г.Нальчик</v>
          </cell>
        </row>
        <row r="22165">
          <cell r="G22165">
            <v>4</v>
          </cell>
          <cell r="H22165" t="str">
            <v>ДН1</v>
          </cell>
          <cell r="L22165" t="str">
            <v>ГП 1 г.Нальчик</v>
          </cell>
        </row>
        <row r="22166">
          <cell r="G22166">
            <v>2</v>
          </cell>
          <cell r="H22166" t="str">
            <v>ДН1</v>
          </cell>
          <cell r="L22166" t="str">
            <v>ГП 1 г.Нальчик</v>
          </cell>
        </row>
        <row r="22167">
          <cell r="G22167">
            <v>6</v>
          </cell>
          <cell r="H22167" t="str">
            <v>ДН1</v>
          </cell>
          <cell r="L22167" t="str">
            <v>ГП 1 г.Нальчик</v>
          </cell>
        </row>
        <row r="22168">
          <cell r="G22168">
            <v>9</v>
          </cell>
          <cell r="H22168" t="str">
            <v>ДН1</v>
          </cell>
          <cell r="L22168" t="str">
            <v>ГП 1 г.Нальчик</v>
          </cell>
        </row>
        <row r="22169">
          <cell r="G22169">
            <v>10</v>
          </cell>
          <cell r="H22169" t="str">
            <v>ДН1</v>
          </cell>
          <cell r="L22169" t="str">
            <v>ГП 1 г.Нальчик</v>
          </cell>
        </row>
        <row r="22170">
          <cell r="G22170">
            <v>10</v>
          </cell>
          <cell r="H22170" t="str">
            <v>ДН1</v>
          </cell>
          <cell r="L22170" t="str">
            <v>ГП 1 г.Нальчик</v>
          </cell>
        </row>
        <row r="22171">
          <cell r="G22171">
            <v>12</v>
          </cell>
          <cell r="H22171" t="str">
            <v>ДН1</v>
          </cell>
          <cell r="L22171" t="str">
            <v>ГП 1 г.Нальчик</v>
          </cell>
        </row>
        <row r="22172">
          <cell r="G22172">
            <v>5</v>
          </cell>
          <cell r="H22172" t="str">
            <v>ДН1</v>
          </cell>
          <cell r="L22172" t="str">
            <v>ГП 1 г.Нальчик</v>
          </cell>
        </row>
        <row r="22173">
          <cell r="G22173">
            <v>8</v>
          </cell>
          <cell r="H22173" t="str">
            <v>ДН1</v>
          </cell>
          <cell r="L22173" t="str">
            <v>ГП 1 г.Нальчик</v>
          </cell>
        </row>
        <row r="22174">
          <cell r="G22174">
            <v>12</v>
          </cell>
          <cell r="H22174" t="str">
            <v>ДН1</v>
          </cell>
          <cell r="L22174" t="str">
            <v>ГП 1 г.Нальчик</v>
          </cell>
        </row>
        <row r="22175">
          <cell r="G22175">
            <v>12</v>
          </cell>
          <cell r="H22175" t="str">
            <v>ДН1</v>
          </cell>
          <cell r="L22175" t="str">
            <v>ГП 1 г.Нальчик</v>
          </cell>
        </row>
        <row r="22176">
          <cell r="G22176">
            <v>3</v>
          </cell>
          <cell r="H22176" t="str">
            <v>ДН1</v>
          </cell>
          <cell r="L22176" t="str">
            <v>ГП 1 г.Нальчик</v>
          </cell>
        </row>
        <row r="22177">
          <cell r="G22177">
            <v>12</v>
          </cell>
          <cell r="H22177" t="str">
            <v>ДН1</v>
          </cell>
          <cell r="L22177" t="str">
            <v>ГП 1 г.Нальчик</v>
          </cell>
        </row>
        <row r="22178">
          <cell r="G22178">
            <v>3</v>
          </cell>
          <cell r="H22178" t="str">
            <v>ДН1</v>
          </cell>
          <cell r="L22178" t="str">
            <v>ГП 1 г.Нальчик</v>
          </cell>
        </row>
        <row r="22179">
          <cell r="G22179">
            <v>1</v>
          </cell>
          <cell r="H22179" t="str">
            <v>ДН1</v>
          </cell>
          <cell r="L22179" t="str">
            <v>ГП 1 г.Нальчик</v>
          </cell>
        </row>
        <row r="22180">
          <cell r="G22180">
            <v>3</v>
          </cell>
          <cell r="H22180" t="str">
            <v>ДН1</v>
          </cell>
          <cell r="L22180" t="str">
            <v>ГП 1 г.Нальчик</v>
          </cell>
        </row>
        <row r="22181">
          <cell r="G22181">
            <v>6</v>
          </cell>
          <cell r="H22181" t="str">
            <v>ДН1</v>
          </cell>
          <cell r="L22181" t="str">
            <v>ГП 1 г.Нальчик</v>
          </cell>
        </row>
        <row r="22182">
          <cell r="G22182">
            <v>10</v>
          </cell>
          <cell r="H22182" t="str">
            <v>ДН1</v>
          </cell>
          <cell r="L22182" t="str">
            <v>ГП 1 г.Нальчик</v>
          </cell>
        </row>
        <row r="22183">
          <cell r="G22183">
            <v>5</v>
          </cell>
          <cell r="H22183" t="str">
            <v>ДН1</v>
          </cell>
          <cell r="L22183" t="str">
            <v>ГП 1 г.Нальчик</v>
          </cell>
        </row>
        <row r="22184">
          <cell r="G22184">
            <v>3</v>
          </cell>
          <cell r="H22184" t="str">
            <v>ДН1</v>
          </cell>
          <cell r="L22184" t="str">
            <v>ГП 1 г.Нальчик</v>
          </cell>
        </row>
        <row r="22185">
          <cell r="G22185">
            <v>12</v>
          </cell>
          <cell r="H22185" t="str">
            <v>ДН1</v>
          </cell>
          <cell r="L22185" t="str">
            <v>ГП 1 г.Нальчик</v>
          </cell>
        </row>
        <row r="22186">
          <cell r="G22186">
            <v>1</v>
          </cell>
          <cell r="H22186" t="str">
            <v>ДН1</v>
          </cell>
          <cell r="L22186" t="str">
            <v>ГП 1 г.Нальчик</v>
          </cell>
        </row>
        <row r="22187">
          <cell r="G22187">
            <v>1</v>
          </cell>
          <cell r="H22187" t="str">
            <v>ДН1</v>
          </cell>
          <cell r="L22187" t="str">
            <v>ГП 1 г.Нальчик</v>
          </cell>
        </row>
        <row r="22188">
          <cell r="G22188">
            <v>1</v>
          </cell>
          <cell r="H22188" t="str">
            <v>ДН1</v>
          </cell>
          <cell r="L22188" t="str">
            <v>ГП 1 г.Нальчик</v>
          </cell>
        </row>
        <row r="22189">
          <cell r="G22189">
            <v>2</v>
          </cell>
          <cell r="H22189" t="str">
            <v>ДН1</v>
          </cell>
          <cell r="L22189" t="str">
            <v>ГП 1 г.Нальчик</v>
          </cell>
        </row>
        <row r="22190">
          <cell r="G22190">
            <v>1</v>
          </cell>
          <cell r="H22190" t="str">
            <v>ДН1</v>
          </cell>
          <cell r="L22190" t="str">
            <v>ГП 1 г.Нальчик</v>
          </cell>
        </row>
        <row r="22191">
          <cell r="G22191">
            <v>7</v>
          </cell>
          <cell r="H22191" t="str">
            <v>ДН1</v>
          </cell>
          <cell r="L22191" t="str">
            <v>ГП 1 г.Нальчик</v>
          </cell>
        </row>
        <row r="22192">
          <cell r="G22192">
            <v>4</v>
          </cell>
          <cell r="H22192" t="str">
            <v>ДН1</v>
          </cell>
          <cell r="L22192" t="str">
            <v>ГП 1 г.Нальчик</v>
          </cell>
        </row>
        <row r="22193">
          <cell r="G22193">
            <v>12</v>
          </cell>
          <cell r="H22193" t="str">
            <v>ДН1</v>
          </cell>
          <cell r="L22193" t="str">
            <v>ГП 1 г.Нальчик</v>
          </cell>
        </row>
        <row r="22194">
          <cell r="G22194">
            <v>4</v>
          </cell>
          <cell r="H22194" t="str">
            <v>ДН1</v>
          </cell>
          <cell r="L22194" t="str">
            <v>ГП 1 г.Нальчик</v>
          </cell>
        </row>
        <row r="22195">
          <cell r="G22195">
            <v>4</v>
          </cell>
          <cell r="H22195" t="str">
            <v>ДН1</v>
          </cell>
          <cell r="L22195" t="str">
            <v>ГП 1 г.Нальчик</v>
          </cell>
        </row>
        <row r="22196">
          <cell r="G22196">
            <v>3</v>
          </cell>
          <cell r="H22196" t="str">
            <v>ДН1</v>
          </cell>
          <cell r="L22196" t="str">
            <v>ГП 1 г.Нальчик</v>
          </cell>
        </row>
        <row r="22197">
          <cell r="G22197">
            <v>3</v>
          </cell>
          <cell r="H22197" t="str">
            <v>ДН1</v>
          </cell>
          <cell r="L22197" t="str">
            <v>ГП 1 г.Нальчик</v>
          </cell>
        </row>
        <row r="22198">
          <cell r="G22198">
            <v>1</v>
          </cell>
          <cell r="H22198" t="str">
            <v>ДН1</v>
          </cell>
          <cell r="L22198" t="str">
            <v>ГП 1 г.Нальчик</v>
          </cell>
        </row>
        <row r="22199">
          <cell r="G22199">
            <v>7</v>
          </cell>
          <cell r="H22199" t="str">
            <v>ДН1</v>
          </cell>
          <cell r="L22199" t="str">
            <v>ГП 1 г.Нальчик</v>
          </cell>
        </row>
        <row r="22200">
          <cell r="G22200">
            <v>12</v>
          </cell>
          <cell r="H22200" t="str">
            <v>ДН1</v>
          </cell>
          <cell r="L22200" t="str">
            <v>ГП 1 г.Нальчик</v>
          </cell>
        </row>
        <row r="22201">
          <cell r="G22201">
            <v>6</v>
          </cell>
          <cell r="H22201" t="str">
            <v>ДН1</v>
          </cell>
          <cell r="L22201" t="str">
            <v>ГП 1 г.Нальчик</v>
          </cell>
        </row>
        <row r="22202">
          <cell r="G22202">
            <v>6</v>
          </cell>
          <cell r="H22202" t="str">
            <v>ДН1</v>
          </cell>
          <cell r="L22202" t="str">
            <v>ГП 1 г.Нальчик</v>
          </cell>
        </row>
        <row r="22203">
          <cell r="G22203">
            <v>12</v>
          </cell>
          <cell r="H22203" t="str">
            <v>ДН1</v>
          </cell>
          <cell r="L22203" t="str">
            <v>ГП 1 г.Нальчик</v>
          </cell>
        </row>
        <row r="22204">
          <cell r="G22204">
            <v>3</v>
          </cell>
          <cell r="H22204" t="str">
            <v>ДН1</v>
          </cell>
          <cell r="L22204" t="str">
            <v>ГП 1 г.Нальчик</v>
          </cell>
        </row>
        <row r="22205">
          <cell r="G22205">
            <v>11</v>
          </cell>
          <cell r="H22205" t="str">
            <v>ДН1</v>
          </cell>
          <cell r="L22205" t="str">
            <v>ГП 1 г.Нальчик</v>
          </cell>
        </row>
        <row r="22206">
          <cell r="G22206">
            <v>11</v>
          </cell>
          <cell r="H22206" t="str">
            <v>ДН1</v>
          </cell>
          <cell r="L22206" t="str">
            <v>ГП 1 г.Нальчик</v>
          </cell>
        </row>
        <row r="22207">
          <cell r="G22207">
            <v>1</v>
          </cell>
          <cell r="H22207" t="str">
            <v>ДН1</v>
          </cell>
          <cell r="L22207" t="str">
            <v>ГП 1 г.Нальчик</v>
          </cell>
        </row>
        <row r="22208">
          <cell r="G22208">
            <v>1</v>
          </cell>
          <cell r="H22208" t="str">
            <v>ДН1</v>
          </cell>
          <cell r="L22208" t="str">
            <v>ГП 1 г.Нальчик</v>
          </cell>
        </row>
        <row r="22209">
          <cell r="G22209">
            <v>9</v>
          </cell>
          <cell r="H22209" t="str">
            <v>ДН1</v>
          </cell>
          <cell r="L22209" t="str">
            <v>ГП 1 г.Нальчик</v>
          </cell>
        </row>
        <row r="22210">
          <cell r="G22210">
            <v>7</v>
          </cell>
          <cell r="H22210" t="str">
            <v>ДН1</v>
          </cell>
          <cell r="L22210" t="str">
            <v>ГП 1 г.Нальчик</v>
          </cell>
        </row>
        <row r="22211">
          <cell r="G22211">
            <v>7</v>
          </cell>
          <cell r="H22211" t="str">
            <v>ДН1</v>
          </cell>
          <cell r="L22211" t="str">
            <v>ГП 1 г.Нальчик</v>
          </cell>
        </row>
        <row r="22212">
          <cell r="G22212">
            <v>2</v>
          </cell>
          <cell r="H22212" t="str">
            <v>ДН1</v>
          </cell>
          <cell r="L22212" t="str">
            <v>ГП 1 г.Нальчик</v>
          </cell>
        </row>
        <row r="22213">
          <cell r="G22213">
            <v>5</v>
          </cell>
          <cell r="H22213" t="str">
            <v>ДН1</v>
          </cell>
          <cell r="L22213" t="str">
            <v>ГП 1 г.Нальчик</v>
          </cell>
        </row>
        <row r="22214">
          <cell r="G22214">
            <v>5</v>
          </cell>
          <cell r="H22214" t="str">
            <v>ДН1</v>
          </cell>
          <cell r="L22214" t="str">
            <v>ГП 1 г.Нальчик</v>
          </cell>
        </row>
        <row r="22215">
          <cell r="G22215">
            <v>1</v>
          </cell>
          <cell r="H22215" t="str">
            <v>ДН1</v>
          </cell>
          <cell r="L22215" t="str">
            <v>ГП 1 г.Нальчик</v>
          </cell>
        </row>
        <row r="22216">
          <cell r="G22216">
            <v>6</v>
          </cell>
          <cell r="H22216" t="str">
            <v>ДН1</v>
          </cell>
          <cell r="L22216" t="str">
            <v>ГП 1 г.Нальчик</v>
          </cell>
        </row>
        <row r="22217">
          <cell r="G22217">
            <v>7</v>
          </cell>
          <cell r="H22217" t="str">
            <v>ДН1</v>
          </cell>
          <cell r="L22217" t="str">
            <v>ГП 1 г.Нальчик</v>
          </cell>
        </row>
        <row r="22218">
          <cell r="G22218">
            <v>7</v>
          </cell>
          <cell r="H22218" t="str">
            <v>ДН1</v>
          </cell>
          <cell r="L22218" t="str">
            <v>ГП 1 г.Нальчик</v>
          </cell>
        </row>
        <row r="22219">
          <cell r="G22219">
            <v>4</v>
          </cell>
          <cell r="H22219" t="str">
            <v>ДН1</v>
          </cell>
          <cell r="L22219" t="str">
            <v>ГП 1 г.Нальчик</v>
          </cell>
        </row>
        <row r="22220">
          <cell r="G22220">
            <v>10</v>
          </cell>
          <cell r="H22220" t="str">
            <v>ДН1</v>
          </cell>
          <cell r="L22220" t="str">
            <v>ГП 1 г.Нальчик</v>
          </cell>
        </row>
        <row r="22221">
          <cell r="G22221">
            <v>7</v>
          </cell>
          <cell r="H22221" t="str">
            <v>ДН1</v>
          </cell>
          <cell r="L22221" t="str">
            <v>ГП 1 г.Нальчик</v>
          </cell>
        </row>
        <row r="22222">
          <cell r="G22222">
            <v>7</v>
          </cell>
          <cell r="H22222" t="str">
            <v>ДН1</v>
          </cell>
          <cell r="L22222" t="str">
            <v>ГП 1 г.Нальчик</v>
          </cell>
        </row>
        <row r="22223">
          <cell r="G22223">
            <v>7</v>
          </cell>
          <cell r="H22223" t="str">
            <v>ДН1</v>
          </cell>
          <cell r="L22223" t="str">
            <v>ГП 1 г.Нальчик</v>
          </cell>
        </row>
        <row r="22224">
          <cell r="G22224">
            <v>4</v>
          </cell>
          <cell r="H22224" t="str">
            <v>ДН1</v>
          </cell>
          <cell r="L22224" t="str">
            <v>ГП 1 г.Нальчик</v>
          </cell>
        </row>
        <row r="22225">
          <cell r="G22225">
            <v>10</v>
          </cell>
          <cell r="H22225" t="str">
            <v>ДН1</v>
          </cell>
          <cell r="L22225" t="str">
            <v>ГП 1 г.Нальчик</v>
          </cell>
        </row>
        <row r="22226">
          <cell r="G22226">
            <v>1</v>
          </cell>
          <cell r="H22226" t="str">
            <v>ДН1</v>
          </cell>
          <cell r="L22226" t="str">
            <v>ГП 1 г.Нальчик</v>
          </cell>
        </row>
        <row r="22227">
          <cell r="G22227">
            <v>1</v>
          </cell>
          <cell r="H22227" t="str">
            <v>ДН1</v>
          </cell>
          <cell r="L22227" t="str">
            <v>ГП 1 г.Нальчик</v>
          </cell>
        </row>
        <row r="22228">
          <cell r="G22228">
            <v>5</v>
          </cell>
          <cell r="H22228" t="str">
            <v>ДН1</v>
          </cell>
          <cell r="L22228" t="str">
            <v>ГП 1 г.Нальчик</v>
          </cell>
        </row>
        <row r="22229">
          <cell r="G22229">
            <v>5</v>
          </cell>
          <cell r="H22229" t="str">
            <v>ДН1</v>
          </cell>
          <cell r="L22229" t="str">
            <v>ГП 1 г.Нальчик</v>
          </cell>
        </row>
        <row r="22230">
          <cell r="G22230">
            <v>8</v>
          </cell>
          <cell r="H22230" t="str">
            <v>ДН1</v>
          </cell>
          <cell r="L22230" t="str">
            <v>ГП 1 г.Нальчик</v>
          </cell>
        </row>
        <row r="22231">
          <cell r="G22231">
            <v>3</v>
          </cell>
          <cell r="H22231" t="str">
            <v>ДН1</v>
          </cell>
          <cell r="L22231" t="str">
            <v>ГП 1 г.Нальчик</v>
          </cell>
        </row>
        <row r="22232">
          <cell r="G22232">
            <v>1</v>
          </cell>
          <cell r="H22232" t="str">
            <v>ДН1</v>
          </cell>
          <cell r="L22232" t="str">
            <v>ГП 1 г.Нальчик</v>
          </cell>
        </row>
        <row r="22233">
          <cell r="G22233">
            <v>1</v>
          </cell>
          <cell r="H22233" t="str">
            <v>ДН1</v>
          </cell>
          <cell r="L22233" t="str">
            <v>ГП 1 г.Нальчик</v>
          </cell>
        </row>
        <row r="22234">
          <cell r="G22234">
            <v>2</v>
          </cell>
          <cell r="H22234" t="str">
            <v>ДН1</v>
          </cell>
          <cell r="L22234" t="str">
            <v>ГП 1 г.Нальчик</v>
          </cell>
        </row>
        <row r="22235">
          <cell r="G22235">
            <v>9</v>
          </cell>
          <cell r="H22235" t="str">
            <v>ДН1</v>
          </cell>
          <cell r="L22235" t="str">
            <v>ГП 1 г.Нальчик</v>
          </cell>
        </row>
        <row r="22236">
          <cell r="G22236">
            <v>1</v>
          </cell>
          <cell r="H22236" t="str">
            <v>ДН1</v>
          </cell>
          <cell r="L22236" t="str">
            <v>ГП 1 г.Нальчик</v>
          </cell>
        </row>
        <row r="22237">
          <cell r="G22237">
            <v>1</v>
          </cell>
          <cell r="H22237" t="str">
            <v>ДН1</v>
          </cell>
          <cell r="L22237" t="str">
            <v>ГП 1 г.Нальчик</v>
          </cell>
        </row>
        <row r="22238">
          <cell r="G22238">
            <v>3</v>
          </cell>
          <cell r="H22238" t="str">
            <v>ДН1</v>
          </cell>
          <cell r="L22238" t="str">
            <v>ГП 1 г.Нальчик</v>
          </cell>
        </row>
        <row r="22239">
          <cell r="G22239">
            <v>4</v>
          </cell>
          <cell r="H22239" t="str">
            <v>ДН1</v>
          </cell>
          <cell r="L22239" t="str">
            <v>ГП 1 г.Нальчик</v>
          </cell>
        </row>
        <row r="22240">
          <cell r="G22240">
            <v>11</v>
          </cell>
          <cell r="H22240" t="str">
            <v>ДН1</v>
          </cell>
          <cell r="L22240" t="str">
            <v>ГП 1 г.Нальчик</v>
          </cell>
        </row>
        <row r="22241">
          <cell r="G22241">
            <v>10</v>
          </cell>
          <cell r="H22241" t="str">
            <v>ДН1</v>
          </cell>
          <cell r="L22241" t="str">
            <v>ГП 1 г.Нальчик</v>
          </cell>
        </row>
        <row r="22242">
          <cell r="G22242">
            <v>10</v>
          </cell>
          <cell r="H22242" t="str">
            <v>ДН1</v>
          </cell>
          <cell r="L22242" t="str">
            <v>ГП 1 г.Нальчик</v>
          </cell>
        </row>
        <row r="22243">
          <cell r="G22243">
            <v>7</v>
          </cell>
          <cell r="H22243" t="str">
            <v>ДН1</v>
          </cell>
          <cell r="L22243" t="str">
            <v>ГП 1 г.Нальчик</v>
          </cell>
        </row>
        <row r="22244">
          <cell r="G22244">
            <v>6</v>
          </cell>
          <cell r="H22244" t="str">
            <v>ДН1</v>
          </cell>
          <cell r="L22244" t="str">
            <v>ГП 1 г.Нальчик</v>
          </cell>
        </row>
        <row r="22245">
          <cell r="G22245">
            <v>6</v>
          </cell>
          <cell r="H22245" t="str">
            <v>ДН1</v>
          </cell>
          <cell r="L22245" t="str">
            <v>ГП 1 г.Нальчик</v>
          </cell>
        </row>
        <row r="22246">
          <cell r="G22246">
            <v>5</v>
          </cell>
          <cell r="H22246" t="str">
            <v>ДН1</v>
          </cell>
          <cell r="L22246" t="str">
            <v>ГП 1 г.Нальчик</v>
          </cell>
        </row>
        <row r="22247">
          <cell r="G22247">
            <v>10</v>
          </cell>
          <cell r="H22247" t="str">
            <v>ДН1</v>
          </cell>
          <cell r="L22247" t="str">
            <v>ГП 1 г.Нальчик</v>
          </cell>
        </row>
        <row r="22248">
          <cell r="G22248">
            <v>3</v>
          </cell>
          <cell r="H22248" t="str">
            <v>ДН1</v>
          </cell>
          <cell r="L22248" t="str">
            <v>ГП 1 г.Нальчик</v>
          </cell>
        </row>
        <row r="22249">
          <cell r="G22249">
            <v>10</v>
          </cell>
          <cell r="H22249" t="str">
            <v>ДН1</v>
          </cell>
          <cell r="L22249" t="str">
            <v>ГП 1 г.Нальчик</v>
          </cell>
        </row>
        <row r="22250">
          <cell r="G22250">
            <v>10</v>
          </cell>
          <cell r="H22250" t="str">
            <v>ДН1</v>
          </cell>
          <cell r="L22250" t="str">
            <v>ГП 1 г.Нальчик</v>
          </cell>
        </row>
        <row r="22251">
          <cell r="G22251">
            <v>10</v>
          </cell>
          <cell r="H22251" t="str">
            <v>ДН1</v>
          </cell>
          <cell r="L22251" t="str">
            <v>ГП 1 г.Нальчик</v>
          </cell>
        </row>
        <row r="22252">
          <cell r="G22252">
            <v>10</v>
          </cell>
          <cell r="H22252" t="str">
            <v>ДН1</v>
          </cell>
          <cell r="L22252" t="str">
            <v>ГП 1 г.Нальчик</v>
          </cell>
        </row>
        <row r="22253">
          <cell r="G22253">
            <v>4</v>
          </cell>
          <cell r="H22253" t="str">
            <v>ДН1</v>
          </cell>
          <cell r="L22253" t="str">
            <v>ГП 1 г.Нальчик</v>
          </cell>
        </row>
        <row r="22254">
          <cell r="G22254">
            <v>5</v>
          </cell>
          <cell r="H22254" t="str">
            <v>ДН1</v>
          </cell>
          <cell r="L22254" t="str">
            <v>ГП 1 г.Нальчик</v>
          </cell>
        </row>
        <row r="22255">
          <cell r="G22255">
            <v>9</v>
          </cell>
          <cell r="H22255" t="str">
            <v>ДН1</v>
          </cell>
          <cell r="L22255" t="str">
            <v>ГП 1 г.Нальчик</v>
          </cell>
        </row>
        <row r="22256">
          <cell r="G22256">
            <v>5</v>
          </cell>
          <cell r="H22256" t="str">
            <v>ДН1</v>
          </cell>
          <cell r="L22256" t="str">
            <v>ГП 1 г.Нальчик</v>
          </cell>
        </row>
        <row r="22257">
          <cell r="G22257">
            <v>3</v>
          </cell>
          <cell r="H22257" t="str">
            <v>ДН1</v>
          </cell>
          <cell r="L22257" t="str">
            <v>ГП 1 г.Нальчик</v>
          </cell>
        </row>
        <row r="22258">
          <cell r="G22258">
            <v>7</v>
          </cell>
          <cell r="H22258" t="str">
            <v>ДН1</v>
          </cell>
          <cell r="L22258" t="str">
            <v>ГП 1 г.Нальчик</v>
          </cell>
        </row>
        <row r="22259">
          <cell r="G22259">
            <v>2</v>
          </cell>
          <cell r="H22259" t="str">
            <v>ДН1</v>
          </cell>
          <cell r="L22259" t="str">
            <v>ГП 1 г.Нальчик</v>
          </cell>
        </row>
        <row r="22260">
          <cell r="G22260">
            <v>3</v>
          </cell>
          <cell r="H22260" t="str">
            <v>ДН1</v>
          </cell>
          <cell r="L22260" t="str">
            <v>ГП 1 г.Нальчик</v>
          </cell>
        </row>
        <row r="22261">
          <cell r="G22261">
            <v>3</v>
          </cell>
          <cell r="H22261" t="str">
            <v>ДН1</v>
          </cell>
          <cell r="L22261" t="str">
            <v>ГП 1 г.Нальчик</v>
          </cell>
        </row>
        <row r="22262">
          <cell r="G22262">
            <v>10</v>
          </cell>
          <cell r="H22262" t="str">
            <v>ДН1</v>
          </cell>
          <cell r="L22262" t="str">
            <v>ГП 1 г.Нальчик</v>
          </cell>
        </row>
        <row r="22263">
          <cell r="G22263">
            <v>1</v>
          </cell>
          <cell r="H22263" t="str">
            <v>ДН1</v>
          </cell>
          <cell r="L22263" t="str">
            <v>ГП 1 г.Нальчик</v>
          </cell>
        </row>
        <row r="22264">
          <cell r="G22264">
            <v>10</v>
          </cell>
          <cell r="H22264" t="str">
            <v>ДН1</v>
          </cell>
          <cell r="L22264" t="str">
            <v>ГП 1 г.Нальчик</v>
          </cell>
        </row>
        <row r="22265">
          <cell r="G22265">
            <v>11</v>
          </cell>
          <cell r="H22265" t="str">
            <v>ДН1</v>
          </cell>
          <cell r="L22265" t="str">
            <v>ГП 1 г.Нальчик</v>
          </cell>
        </row>
        <row r="22266">
          <cell r="G22266">
            <v>8</v>
          </cell>
          <cell r="H22266" t="str">
            <v>ДН1</v>
          </cell>
          <cell r="L22266" t="str">
            <v>ГП 1 г.Нальчик</v>
          </cell>
        </row>
        <row r="22267">
          <cell r="G22267">
            <v>6</v>
          </cell>
          <cell r="H22267" t="str">
            <v>ДН1</v>
          </cell>
          <cell r="L22267" t="str">
            <v>ГП 1 г.Нальчик</v>
          </cell>
        </row>
        <row r="22268">
          <cell r="G22268">
            <v>1</v>
          </cell>
          <cell r="H22268" t="str">
            <v>ДН1</v>
          </cell>
          <cell r="L22268" t="str">
            <v>ГП 1 г.Нальчик</v>
          </cell>
        </row>
        <row r="22269">
          <cell r="G22269">
            <v>5</v>
          </cell>
          <cell r="H22269" t="str">
            <v>ДН1</v>
          </cell>
          <cell r="L22269" t="str">
            <v>ГП 1 г.Нальчик</v>
          </cell>
        </row>
        <row r="22270">
          <cell r="G22270">
            <v>5</v>
          </cell>
          <cell r="H22270" t="str">
            <v>ДН1</v>
          </cell>
          <cell r="L22270" t="str">
            <v>ГП 1 г.Нальчик</v>
          </cell>
        </row>
        <row r="22271">
          <cell r="G22271">
            <v>2</v>
          </cell>
          <cell r="H22271" t="str">
            <v>ДН1</v>
          </cell>
          <cell r="L22271" t="str">
            <v>ГП 1 г.Нальчик</v>
          </cell>
        </row>
        <row r="22272">
          <cell r="G22272">
            <v>5</v>
          </cell>
          <cell r="H22272" t="str">
            <v>ДН1</v>
          </cell>
          <cell r="L22272" t="str">
            <v>ГП 1 г.Нальчик</v>
          </cell>
        </row>
        <row r="22273">
          <cell r="G22273">
            <v>6</v>
          </cell>
          <cell r="H22273" t="str">
            <v>ДН1</v>
          </cell>
          <cell r="L22273" t="str">
            <v>ГП 1 г.Нальчик</v>
          </cell>
        </row>
        <row r="22274">
          <cell r="G22274">
            <v>2</v>
          </cell>
          <cell r="H22274" t="str">
            <v>ДН1</v>
          </cell>
          <cell r="L22274" t="str">
            <v>ГП 1 г.Нальчик</v>
          </cell>
        </row>
        <row r="22275">
          <cell r="G22275">
            <v>6</v>
          </cell>
          <cell r="H22275" t="str">
            <v>ДН1</v>
          </cell>
          <cell r="L22275" t="str">
            <v>ГП 1 г.Нальчик</v>
          </cell>
        </row>
        <row r="22276">
          <cell r="G22276">
            <v>4</v>
          </cell>
          <cell r="H22276" t="str">
            <v>ДН1</v>
          </cell>
          <cell r="L22276" t="str">
            <v>ГП 1 г.Нальчик</v>
          </cell>
        </row>
        <row r="22277">
          <cell r="G22277">
            <v>12</v>
          </cell>
          <cell r="H22277" t="str">
            <v>ДН1</v>
          </cell>
          <cell r="L22277" t="str">
            <v>ГП 1 г.Нальчик</v>
          </cell>
        </row>
        <row r="22278">
          <cell r="G22278">
            <v>1</v>
          </cell>
          <cell r="H22278" t="str">
            <v>ДН1</v>
          </cell>
          <cell r="L22278" t="str">
            <v>ГП 1 г.Нальчик</v>
          </cell>
        </row>
        <row r="22279">
          <cell r="G22279">
            <v>1</v>
          </cell>
          <cell r="H22279" t="str">
            <v>ДН1</v>
          </cell>
          <cell r="L22279" t="str">
            <v>ГП 1 г.Нальчик</v>
          </cell>
        </row>
        <row r="22280">
          <cell r="G22280">
            <v>5</v>
          </cell>
          <cell r="H22280" t="str">
            <v>ДН1</v>
          </cell>
          <cell r="L22280" t="str">
            <v>ГП 1 г.Нальчик</v>
          </cell>
        </row>
        <row r="22281">
          <cell r="G22281">
            <v>1</v>
          </cell>
          <cell r="H22281" t="str">
            <v>ДН1</v>
          </cell>
          <cell r="L22281" t="str">
            <v>ГП 1 г.Нальчик</v>
          </cell>
        </row>
        <row r="22282">
          <cell r="G22282">
            <v>4</v>
          </cell>
          <cell r="H22282" t="str">
            <v>ДН1</v>
          </cell>
          <cell r="L22282" t="str">
            <v>ГП 1 г.Нальчик</v>
          </cell>
        </row>
        <row r="22283">
          <cell r="G22283">
            <v>11</v>
          </cell>
          <cell r="H22283" t="str">
            <v>ДН1</v>
          </cell>
          <cell r="L22283" t="str">
            <v>ГП 1 г.Нальчик</v>
          </cell>
        </row>
        <row r="22284">
          <cell r="G22284">
            <v>2</v>
          </cell>
          <cell r="H22284" t="str">
            <v>ДН1</v>
          </cell>
          <cell r="L22284" t="str">
            <v>ГП 1 г.Нальчик</v>
          </cell>
        </row>
        <row r="22285">
          <cell r="G22285">
            <v>5</v>
          </cell>
          <cell r="H22285" t="str">
            <v>ДН1</v>
          </cell>
          <cell r="L22285" t="str">
            <v>ГП 1 г.Нальчик</v>
          </cell>
        </row>
        <row r="22286">
          <cell r="G22286">
            <v>1</v>
          </cell>
          <cell r="H22286" t="str">
            <v>ДН1</v>
          </cell>
          <cell r="L22286" t="str">
            <v>ГП 1 г.Нальчик</v>
          </cell>
        </row>
        <row r="22287">
          <cell r="G22287">
            <v>5</v>
          </cell>
          <cell r="H22287" t="str">
            <v>ДН1</v>
          </cell>
          <cell r="L22287" t="str">
            <v>ГП 1 г.Нальчик</v>
          </cell>
        </row>
        <row r="22288">
          <cell r="G22288">
            <v>3</v>
          </cell>
          <cell r="H22288" t="str">
            <v>ДН1</v>
          </cell>
          <cell r="L22288" t="str">
            <v>ГП 1 г.Нальчик</v>
          </cell>
        </row>
        <row r="22289">
          <cell r="G22289">
            <v>9</v>
          </cell>
          <cell r="H22289" t="str">
            <v>ДН1</v>
          </cell>
          <cell r="L22289" t="str">
            <v>ГП 1 г.Нальчик</v>
          </cell>
        </row>
        <row r="22290">
          <cell r="G22290">
            <v>5</v>
          </cell>
          <cell r="H22290" t="str">
            <v>ДН1</v>
          </cell>
          <cell r="L22290" t="str">
            <v>ГП 1 г.Нальчик</v>
          </cell>
        </row>
        <row r="22291">
          <cell r="G22291">
            <v>1</v>
          </cell>
          <cell r="H22291" t="str">
            <v>ДН1</v>
          </cell>
          <cell r="L22291" t="str">
            <v>ГП 1 г.Нальчик</v>
          </cell>
        </row>
        <row r="22292">
          <cell r="G22292">
            <v>5</v>
          </cell>
          <cell r="H22292" t="str">
            <v>ДН1</v>
          </cell>
          <cell r="L22292" t="str">
            <v>ГП 1 г.Нальчик</v>
          </cell>
        </row>
        <row r="22293">
          <cell r="G22293">
            <v>7</v>
          </cell>
          <cell r="H22293" t="str">
            <v>ДН1</v>
          </cell>
          <cell r="L22293" t="str">
            <v>ГП 1 г.Нальчик</v>
          </cell>
        </row>
        <row r="22294">
          <cell r="G22294">
            <v>7</v>
          </cell>
          <cell r="H22294" t="str">
            <v>ДН1</v>
          </cell>
          <cell r="L22294" t="str">
            <v>ГП 1 г.Нальчик</v>
          </cell>
        </row>
        <row r="22295">
          <cell r="G22295">
            <v>9</v>
          </cell>
          <cell r="H22295" t="str">
            <v>ДН1</v>
          </cell>
          <cell r="L22295" t="str">
            <v>ГП 1 г.Нальчик</v>
          </cell>
        </row>
        <row r="22296">
          <cell r="G22296">
            <v>7</v>
          </cell>
          <cell r="H22296" t="str">
            <v>ДН1</v>
          </cell>
          <cell r="L22296" t="str">
            <v>ГП 1 г.Нальчик</v>
          </cell>
        </row>
        <row r="22297">
          <cell r="G22297">
            <v>7</v>
          </cell>
          <cell r="H22297" t="str">
            <v>ДН1</v>
          </cell>
          <cell r="L22297" t="str">
            <v>ГП 1 г.Нальчик</v>
          </cell>
        </row>
        <row r="22298">
          <cell r="G22298">
            <v>12</v>
          </cell>
          <cell r="H22298" t="str">
            <v>ДН1</v>
          </cell>
          <cell r="L22298" t="str">
            <v>ГП 1 г.Нальчик</v>
          </cell>
        </row>
        <row r="22299">
          <cell r="G22299">
            <v>3</v>
          </cell>
          <cell r="H22299" t="str">
            <v>ДН1</v>
          </cell>
          <cell r="L22299" t="str">
            <v>ГП 1 г.Нальчик</v>
          </cell>
        </row>
        <row r="22300">
          <cell r="G22300">
            <v>3</v>
          </cell>
          <cell r="H22300" t="str">
            <v>ДН1</v>
          </cell>
          <cell r="L22300" t="str">
            <v>ГП 1 г.Нальчик</v>
          </cell>
        </row>
        <row r="22301">
          <cell r="G22301">
            <v>9</v>
          </cell>
          <cell r="H22301" t="str">
            <v>ДН1</v>
          </cell>
          <cell r="L22301" t="str">
            <v>ГП 1 г.Нальчик</v>
          </cell>
        </row>
        <row r="22302">
          <cell r="G22302">
            <v>11</v>
          </cell>
          <cell r="H22302" t="str">
            <v>ДН1</v>
          </cell>
          <cell r="L22302" t="str">
            <v>ГП 1 г.Нальчик</v>
          </cell>
        </row>
        <row r="22303">
          <cell r="G22303">
            <v>6</v>
          </cell>
          <cell r="H22303" t="str">
            <v>ДН1</v>
          </cell>
          <cell r="L22303" t="str">
            <v>ГП 1 г.Нальчик</v>
          </cell>
        </row>
        <row r="22304">
          <cell r="G22304">
            <v>2</v>
          </cell>
          <cell r="H22304" t="str">
            <v>ДН1</v>
          </cell>
          <cell r="L22304" t="str">
            <v>ГП 1 г.Нальчик</v>
          </cell>
        </row>
        <row r="22305">
          <cell r="G22305">
            <v>1</v>
          </cell>
          <cell r="H22305" t="str">
            <v>ДН1</v>
          </cell>
          <cell r="L22305" t="str">
            <v>ГП 1 г.Нальчик</v>
          </cell>
        </row>
        <row r="22306">
          <cell r="G22306">
            <v>9</v>
          </cell>
          <cell r="H22306" t="str">
            <v>ДН1</v>
          </cell>
          <cell r="L22306" t="str">
            <v>ГП 1 г.Нальчик</v>
          </cell>
        </row>
        <row r="22307">
          <cell r="G22307">
            <v>6</v>
          </cell>
          <cell r="H22307" t="str">
            <v>ДН1</v>
          </cell>
          <cell r="L22307" t="str">
            <v>ГП 1 г.Нальчик</v>
          </cell>
        </row>
        <row r="22308">
          <cell r="G22308">
            <v>6</v>
          </cell>
          <cell r="H22308" t="str">
            <v>ДН1</v>
          </cell>
          <cell r="L22308" t="str">
            <v>ГП 1 г.Нальчик</v>
          </cell>
        </row>
        <row r="22309">
          <cell r="G22309">
            <v>3</v>
          </cell>
          <cell r="H22309" t="str">
            <v>ДН1</v>
          </cell>
          <cell r="L22309" t="str">
            <v>ГП 1 г.Нальчик</v>
          </cell>
        </row>
        <row r="22310">
          <cell r="G22310">
            <v>3</v>
          </cell>
          <cell r="H22310" t="str">
            <v>ДН1</v>
          </cell>
          <cell r="L22310" t="str">
            <v>ГП 1 г.Нальчик</v>
          </cell>
        </row>
        <row r="22311">
          <cell r="G22311">
            <v>4</v>
          </cell>
          <cell r="H22311" t="str">
            <v>ДН1</v>
          </cell>
          <cell r="L22311" t="str">
            <v>ГП 1 г.Нальчик</v>
          </cell>
        </row>
        <row r="22312">
          <cell r="G22312">
            <v>4</v>
          </cell>
          <cell r="H22312" t="str">
            <v>ДН1</v>
          </cell>
          <cell r="L22312" t="str">
            <v>ГП 1 г.Нальчик</v>
          </cell>
        </row>
        <row r="22313">
          <cell r="G22313">
            <v>6</v>
          </cell>
          <cell r="H22313" t="str">
            <v>ДН1</v>
          </cell>
          <cell r="L22313" t="str">
            <v>ГП 1 г.Нальчик</v>
          </cell>
        </row>
        <row r="22314">
          <cell r="G22314">
            <v>1</v>
          </cell>
          <cell r="H22314" t="str">
            <v>ДН1</v>
          </cell>
          <cell r="L22314" t="str">
            <v>ГП 1 г.Нальчик</v>
          </cell>
        </row>
        <row r="22315">
          <cell r="G22315">
            <v>1</v>
          </cell>
          <cell r="H22315" t="str">
            <v>ДН1</v>
          </cell>
          <cell r="L22315" t="str">
            <v>ГП 1 г.Нальчик</v>
          </cell>
        </row>
        <row r="22316">
          <cell r="G22316">
            <v>9</v>
          </cell>
          <cell r="H22316" t="str">
            <v>ДН1</v>
          </cell>
          <cell r="L22316" t="str">
            <v>ГП 1 г.Нальчик</v>
          </cell>
        </row>
        <row r="22317">
          <cell r="G22317">
            <v>4</v>
          </cell>
          <cell r="H22317" t="str">
            <v>ДН1</v>
          </cell>
          <cell r="L22317" t="str">
            <v>ГП 1 г.Нальчик</v>
          </cell>
        </row>
        <row r="22318">
          <cell r="G22318">
            <v>9</v>
          </cell>
          <cell r="H22318" t="str">
            <v>ДН1</v>
          </cell>
          <cell r="L22318" t="str">
            <v>ГП 1 г.Нальчик</v>
          </cell>
        </row>
        <row r="22319">
          <cell r="G22319">
            <v>5</v>
          </cell>
          <cell r="H22319" t="str">
            <v>ДН1</v>
          </cell>
          <cell r="L22319" t="str">
            <v>ГП 1 г.Нальчик</v>
          </cell>
        </row>
        <row r="22320">
          <cell r="G22320">
            <v>10</v>
          </cell>
          <cell r="H22320" t="str">
            <v>ДН1</v>
          </cell>
          <cell r="L22320" t="str">
            <v>ГП 1 г.Нальчик</v>
          </cell>
        </row>
        <row r="22321">
          <cell r="G22321">
            <v>5</v>
          </cell>
          <cell r="H22321" t="str">
            <v>ДН1</v>
          </cell>
          <cell r="L22321" t="str">
            <v>ГП 1 г.Нальчик</v>
          </cell>
        </row>
        <row r="22322">
          <cell r="G22322">
            <v>5</v>
          </cell>
          <cell r="H22322" t="str">
            <v>ДН1</v>
          </cell>
          <cell r="L22322" t="str">
            <v>ГП 1 г.Нальчик</v>
          </cell>
        </row>
        <row r="22323">
          <cell r="G22323">
            <v>2</v>
          </cell>
          <cell r="H22323" t="str">
            <v>ДН1</v>
          </cell>
          <cell r="L22323" t="str">
            <v>ГП 1 г.Нальчик</v>
          </cell>
        </row>
        <row r="22324">
          <cell r="G22324">
            <v>10</v>
          </cell>
          <cell r="H22324" t="str">
            <v>ДН1</v>
          </cell>
          <cell r="L22324" t="str">
            <v>ГП 1 г.Нальчик</v>
          </cell>
        </row>
        <row r="22325">
          <cell r="G22325">
            <v>10</v>
          </cell>
          <cell r="H22325" t="str">
            <v>ДН1</v>
          </cell>
          <cell r="L22325" t="str">
            <v>ГП 1 г.Нальчик</v>
          </cell>
        </row>
        <row r="22326">
          <cell r="G22326">
            <v>4</v>
          </cell>
          <cell r="H22326" t="str">
            <v>ДН1</v>
          </cell>
          <cell r="L22326" t="str">
            <v>ГП 1 г.Нальчик</v>
          </cell>
        </row>
        <row r="22327">
          <cell r="G22327">
            <v>6</v>
          </cell>
          <cell r="H22327" t="str">
            <v>ДН1</v>
          </cell>
          <cell r="L22327" t="str">
            <v>ГП 1 г.Нальчик</v>
          </cell>
        </row>
        <row r="22328">
          <cell r="G22328">
            <v>9</v>
          </cell>
          <cell r="H22328" t="str">
            <v>ДН1</v>
          </cell>
          <cell r="L22328" t="str">
            <v>ГП 1 г.Нальчик</v>
          </cell>
        </row>
        <row r="22329">
          <cell r="G22329">
            <v>11</v>
          </cell>
          <cell r="H22329" t="str">
            <v>ДН1</v>
          </cell>
          <cell r="L22329" t="str">
            <v>ГП 1 г.Нальчик</v>
          </cell>
        </row>
        <row r="22330">
          <cell r="G22330">
            <v>11</v>
          </cell>
          <cell r="H22330" t="str">
            <v>ДН1</v>
          </cell>
          <cell r="L22330" t="str">
            <v>ГП 1 г.Нальчик</v>
          </cell>
        </row>
        <row r="22331">
          <cell r="G22331">
            <v>6</v>
          </cell>
          <cell r="H22331" t="str">
            <v>ДН1</v>
          </cell>
          <cell r="L22331" t="str">
            <v>ГП 1 г.Нальчик</v>
          </cell>
        </row>
        <row r="22332">
          <cell r="G22332">
            <v>9</v>
          </cell>
          <cell r="H22332" t="str">
            <v>ДН1</v>
          </cell>
          <cell r="L22332" t="str">
            <v>ГП 1 г.Нальчик</v>
          </cell>
        </row>
        <row r="22333">
          <cell r="G22333">
            <v>5</v>
          </cell>
          <cell r="H22333" t="str">
            <v>ДН1</v>
          </cell>
          <cell r="L22333" t="str">
            <v>ГП 1 г.Нальчик</v>
          </cell>
        </row>
        <row r="22334">
          <cell r="G22334">
            <v>8</v>
          </cell>
          <cell r="H22334" t="str">
            <v>ДН1</v>
          </cell>
          <cell r="L22334" t="str">
            <v>ГП 1 г.Нальчик</v>
          </cell>
        </row>
        <row r="22335">
          <cell r="G22335">
            <v>5</v>
          </cell>
          <cell r="H22335" t="str">
            <v>ДН1</v>
          </cell>
          <cell r="L22335" t="str">
            <v>ГП 1 г.Нальчик</v>
          </cell>
        </row>
        <row r="22336">
          <cell r="G22336">
            <v>5</v>
          </cell>
          <cell r="H22336" t="str">
            <v>ДН1</v>
          </cell>
          <cell r="L22336" t="str">
            <v>ГП 1 г.Нальчик</v>
          </cell>
        </row>
        <row r="22337">
          <cell r="G22337">
            <v>8</v>
          </cell>
          <cell r="H22337" t="str">
            <v>ДН1</v>
          </cell>
          <cell r="L22337" t="str">
            <v>ГП 1 г.Нальчик</v>
          </cell>
        </row>
        <row r="22338">
          <cell r="G22338">
            <v>1</v>
          </cell>
          <cell r="H22338" t="str">
            <v>ДН1</v>
          </cell>
          <cell r="L22338" t="str">
            <v>ГП 1 г.Нальчик</v>
          </cell>
        </row>
        <row r="22339">
          <cell r="G22339">
            <v>1</v>
          </cell>
          <cell r="H22339" t="str">
            <v>ДН1</v>
          </cell>
          <cell r="L22339" t="str">
            <v>ГП 1 г.Нальчик</v>
          </cell>
        </row>
        <row r="22340">
          <cell r="G22340">
            <v>1</v>
          </cell>
          <cell r="H22340" t="str">
            <v>ДН1</v>
          </cell>
          <cell r="L22340" t="str">
            <v>ГП 1 г.Нальчик</v>
          </cell>
        </row>
        <row r="22341">
          <cell r="G22341">
            <v>6</v>
          </cell>
          <cell r="H22341" t="str">
            <v>ДН1</v>
          </cell>
          <cell r="L22341" t="str">
            <v>ГП 1 г.Нальчик</v>
          </cell>
        </row>
        <row r="22342">
          <cell r="G22342">
            <v>6</v>
          </cell>
          <cell r="H22342" t="str">
            <v>ДН1</v>
          </cell>
          <cell r="L22342" t="str">
            <v>ГП 1 г.Нальчик</v>
          </cell>
        </row>
        <row r="22343">
          <cell r="G22343">
            <v>2</v>
          </cell>
          <cell r="H22343" t="str">
            <v>ДН1</v>
          </cell>
          <cell r="L22343" t="str">
            <v>ГП 1 г.Нальчик</v>
          </cell>
        </row>
        <row r="22344">
          <cell r="G22344">
            <v>2</v>
          </cell>
          <cell r="H22344" t="str">
            <v>ДН1</v>
          </cell>
          <cell r="L22344" t="str">
            <v>ГП 1 г.Нальчик</v>
          </cell>
        </row>
        <row r="22345">
          <cell r="G22345">
            <v>2</v>
          </cell>
          <cell r="H22345" t="str">
            <v>ДН1</v>
          </cell>
          <cell r="L22345" t="str">
            <v>ГП 1 г.Нальчик</v>
          </cell>
        </row>
        <row r="22346">
          <cell r="G22346">
            <v>5</v>
          </cell>
          <cell r="H22346" t="str">
            <v>ДН1</v>
          </cell>
          <cell r="L22346" t="str">
            <v>ГП 1 г.Нальчик</v>
          </cell>
        </row>
        <row r="22347">
          <cell r="G22347">
            <v>10</v>
          </cell>
          <cell r="H22347" t="str">
            <v>ДН1</v>
          </cell>
          <cell r="L22347" t="str">
            <v>ГП 1 г.Нальчик</v>
          </cell>
        </row>
        <row r="22348">
          <cell r="G22348">
            <v>10</v>
          </cell>
          <cell r="H22348" t="str">
            <v>ДН1</v>
          </cell>
          <cell r="L22348" t="str">
            <v>ГП 1 г.Нальчик</v>
          </cell>
        </row>
        <row r="22349">
          <cell r="G22349">
            <v>6</v>
          </cell>
          <cell r="H22349" t="str">
            <v>ДН1</v>
          </cell>
          <cell r="L22349" t="str">
            <v>ГП 1 г.Нальчик</v>
          </cell>
        </row>
        <row r="22350">
          <cell r="G22350">
            <v>5</v>
          </cell>
          <cell r="H22350" t="str">
            <v>ДН1</v>
          </cell>
          <cell r="L22350" t="str">
            <v>ГП 1 г.Нальчик</v>
          </cell>
        </row>
        <row r="22351">
          <cell r="G22351">
            <v>3</v>
          </cell>
          <cell r="H22351" t="str">
            <v>ДН1</v>
          </cell>
          <cell r="L22351" t="str">
            <v>ГП 1 г.Нальчик</v>
          </cell>
        </row>
        <row r="22352">
          <cell r="G22352">
            <v>3</v>
          </cell>
          <cell r="H22352" t="str">
            <v>ДН1</v>
          </cell>
          <cell r="L22352" t="str">
            <v>ГП 1 г.Нальчик</v>
          </cell>
        </row>
        <row r="22353">
          <cell r="G22353">
            <v>3</v>
          </cell>
          <cell r="H22353" t="str">
            <v>ДН1</v>
          </cell>
          <cell r="L22353" t="str">
            <v>ГП 1 г.Нальчик</v>
          </cell>
        </row>
        <row r="22354">
          <cell r="G22354">
            <v>3</v>
          </cell>
          <cell r="H22354" t="str">
            <v>ДН1</v>
          </cell>
          <cell r="L22354" t="str">
            <v>ГП 1 г.Нальчик</v>
          </cell>
        </row>
        <row r="22355">
          <cell r="G22355">
            <v>9</v>
          </cell>
          <cell r="H22355" t="str">
            <v>ДН1</v>
          </cell>
          <cell r="L22355" t="str">
            <v>ГП 1 г.Нальчик</v>
          </cell>
        </row>
        <row r="22356">
          <cell r="G22356">
            <v>3</v>
          </cell>
          <cell r="H22356" t="str">
            <v>ДН1</v>
          </cell>
          <cell r="L22356" t="str">
            <v>ГП 1 г.Нальчик</v>
          </cell>
        </row>
        <row r="22357">
          <cell r="G22357">
            <v>2</v>
          </cell>
          <cell r="H22357" t="str">
            <v>ДН1</v>
          </cell>
          <cell r="L22357" t="str">
            <v>ГП 1 г.Нальчик</v>
          </cell>
        </row>
        <row r="22358">
          <cell r="G22358">
            <v>7</v>
          </cell>
          <cell r="H22358" t="str">
            <v>ДН1</v>
          </cell>
          <cell r="L22358" t="str">
            <v>ГП 1 г.Нальчик</v>
          </cell>
        </row>
        <row r="22359">
          <cell r="G22359">
            <v>12</v>
          </cell>
          <cell r="H22359" t="str">
            <v>ДН1</v>
          </cell>
          <cell r="L22359" t="str">
            <v>ГП 1 г.Нальчик</v>
          </cell>
        </row>
        <row r="22360">
          <cell r="G22360">
            <v>12</v>
          </cell>
          <cell r="H22360" t="str">
            <v>ДН1</v>
          </cell>
          <cell r="L22360" t="str">
            <v>ГП 1 г.Нальчик</v>
          </cell>
        </row>
        <row r="22361">
          <cell r="G22361">
            <v>2</v>
          </cell>
          <cell r="H22361" t="str">
            <v>ДН1</v>
          </cell>
          <cell r="L22361" t="str">
            <v>ГП 1 г.Нальчик</v>
          </cell>
        </row>
        <row r="22362">
          <cell r="G22362">
            <v>10</v>
          </cell>
          <cell r="H22362" t="str">
            <v>ДН1</v>
          </cell>
          <cell r="L22362" t="str">
            <v>ГП 1 г.Нальчик</v>
          </cell>
        </row>
        <row r="22363">
          <cell r="G22363">
            <v>9</v>
          </cell>
          <cell r="H22363" t="str">
            <v>ДН1</v>
          </cell>
          <cell r="L22363" t="str">
            <v>ГП 1 г.Нальчик</v>
          </cell>
        </row>
        <row r="22364">
          <cell r="G22364">
            <v>9</v>
          </cell>
          <cell r="H22364" t="str">
            <v>ДН1</v>
          </cell>
          <cell r="L22364" t="str">
            <v>ГП 1 г.Нальчик</v>
          </cell>
        </row>
        <row r="22365">
          <cell r="G22365">
            <v>6</v>
          </cell>
          <cell r="H22365" t="str">
            <v>ДН1</v>
          </cell>
          <cell r="L22365" t="str">
            <v>ГП 1 г.Нальчик</v>
          </cell>
        </row>
        <row r="22366">
          <cell r="G22366">
            <v>1</v>
          </cell>
          <cell r="H22366" t="str">
            <v>ДН1</v>
          </cell>
          <cell r="L22366" t="str">
            <v>ГП 1 г.Нальчик</v>
          </cell>
        </row>
        <row r="22367">
          <cell r="G22367">
            <v>1</v>
          </cell>
          <cell r="H22367" t="str">
            <v>ДН1</v>
          </cell>
          <cell r="L22367" t="str">
            <v>ГП 1 г.Нальчик</v>
          </cell>
        </row>
        <row r="22368">
          <cell r="G22368">
            <v>6</v>
          </cell>
          <cell r="H22368" t="str">
            <v>ДН1</v>
          </cell>
          <cell r="L22368" t="str">
            <v>ГП 1 г.Нальчик</v>
          </cell>
        </row>
        <row r="22369">
          <cell r="G22369">
            <v>9</v>
          </cell>
          <cell r="H22369" t="str">
            <v>ДН1</v>
          </cell>
          <cell r="L22369" t="str">
            <v>ГП 1 г.Нальчик</v>
          </cell>
        </row>
        <row r="22370">
          <cell r="G22370">
            <v>8</v>
          </cell>
          <cell r="H22370" t="str">
            <v>ДН1</v>
          </cell>
          <cell r="L22370" t="str">
            <v>ГП 1 г.Нальчик</v>
          </cell>
        </row>
        <row r="22371">
          <cell r="G22371">
            <v>1</v>
          </cell>
          <cell r="H22371" t="str">
            <v>ДН1</v>
          </cell>
          <cell r="L22371" t="str">
            <v>ГП 1 г.Нальчик</v>
          </cell>
        </row>
        <row r="22372">
          <cell r="G22372">
            <v>3</v>
          </cell>
          <cell r="H22372" t="str">
            <v>ДН1</v>
          </cell>
          <cell r="L22372" t="str">
            <v>ГП 1 г.Нальчик</v>
          </cell>
        </row>
        <row r="22373">
          <cell r="G22373">
            <v>1</v>
          </cell>
          <cell r="H22373" t="str">
            <v>ДН1</v>
          </cell>
          <cell r="L22373" t="str">
            <v>ГП 1 г.Нальчик</v>
          </cell>
        </row>
        <row r="22374">
          <cell r="G22374">
            <v>7</v>
          </cell>
          <cell r="H22374" t="str">
            <v>ДН1</v>
          </cell>
          <cell r="L22374" t="str">
            <v>ГП 1 г.Нальчик</v>
          </cell>
        </row>
        <row r="22375">
          <cell r="G22375">
            <v>10</v>
          </cell>
          <cell r="H22375" t="str">
            <v>ДН1</v>
          </cell>
          <cell r="L22375" t="str">
            <v>ГП 1 г.Нальчик</v>
          </cell>
        </row>
        <row r="22376">
          <cell r="G22376">
            <v>10</v>
          </cell>
          <cell r="H22376" t="str">
            <v>ДН1</v>
          </cell>
          <cell r="L22376" t="str">
            <v>ГП 1 г.Нальчик</v>
          </cell>
        </row>
        <row r="22377">
          <cell r="G22377">
            <v>7</v>
          </cell>
          <cell r="H22377" t="str">
            <v>ДН1</v>
          </cell>
          <cell r="L22377" t="str">
            <v>ГП 1 г.Нальчик</v>
          </cell>
        </row>
        <row r="22378">
          <cell r="G22378">
            <v>7</v>
          </cell>
          <cell r="H22378" t="str">
            <v>ДН1</v>
          </cell>
          <cell r="L22378" t="str">
            <v>ГП 1 г.Нальчик</v>
          </cell>
        </row>
        <row r="22379">
          <cell r="G22379">
            <v>8</v>
          </cell>
          <cell r="H22379" t="str">
            <v>ДН1</v>
          </cell>
          <cell r="L22379" t="str">
            <v>ГП 1 г.Нальчик</v>
          </cell>
        </row>
        <row r="22380">
          <cell r="G22380">
            <v>3</v>
          </cell>
          <cell r="H22380" t="str">
            <v>ДН1</v>
          </cell>
          <cell r="L22380" t="str">
            <v>ГП 1 г.Нальчик</v>
          </cell>
        </row>
        <row r="22381">
          <cell r="G22381">
            <v>5</v>
          </cell>
          <cell r="H22381" t="str">
            <v>ДН1</v>
          </cell>
          <cell r="L22381" t="str">
            <v>ГП 1 г.Нальчик</v>
          </cell>
        </row>
        <row r="22382">
          <cell r="G22382">
            <v>6</v>
          </cell>
          <cell r="H22382" t="str">
            <v>ДН1</v>
          </cell>
          <cell r="L22382" t="str">
            <v>ГП 1 г.Нальчик</v>
          </cell>
        </row>
        <row r="22383">
          <cell r="G22383">
            <v>7</v>
          </cell>
          <cell r="H22383" t="str">
            <v>ДН1</v>
          </cell>
          <cell r="L22383" t="str">
            <v>ГП 1 г.Нальчик</v>
          </cell>
        </row>
        <row r="22384">
          <cell r="G22384">
            <v>6</v>
          </cell>
          <cell r="H22384" t="str">
            <v>ДН1</v>
          </cell>
          <cell r="L22384" t="str">
            <v>ГП 1 г.Нальчик</v>
          </cell>
        </row>
        <row r="22385">
          <cell r="G22385">
            <v>9</v>
          </cell>
          <cell r="H22385" t="str">
            <v>ДН1</v>
          </cell>
          <cell r="L22385" t="str">
            <v>ГП 1 г.Нальчик</v>
          </cell>
        </row>
        <row r="22386">
          <cell r="G22386">
            <v>7</v>
          </cell>
          <cell r="H22386" t="str">
            <v>ДН1</v>
          </cell>
          <cell r="L22386" t="str">
            <v>ГП 1 г.Нальчик</v>
          </cell>
        </row>
        <row r="22387">
          <cell r="G22387">
            <v>7</v>
          </cell>
          <cell r="H22387" t="str">
            <v>ДН1</v>
          </cell>
          <cell r="L22387" t="str">
            <v>ГП 1 г.Нальчик</v>
          </cell>
        </row>
        <row r="22388">
          <cell r="G22388">
            <v>12</v>
          </cell>
          <cell r="H22388" t="str">
            <v>ДН1</v>
          </cell>
          <cell r="L22388" t="str">
            <v>ГП 1 г.Нальчик</v>
          </cell>
        </row>
        <row r="22389">
          <cell r="G22389">
            <v>10</v>
          </cell>
          <cell r="H22389" t="str">
            <v>ДН1</v>
          </cell>
          <cell r="L22389" t="str">
            <v>ГП 1 г.Нальчик</v>
          </cell>
        </row>
        <row r="22390">
          <cell r="G22390">
            <v>7</v>
          </cell>
          <cell r="H22390" t="str">
            <v>ДН1</v>
          </cell>
          <cell r="L22390" t="str">
            <v>ГП 1 г.Нальчик</v>
          </cell>
        </row>
        <row r="22391">
          <cell r="G22391">
            <v>5</v>
          </cell>
          <cell r="H22391" t="str">
            <v>ДН1</v>
          </cell>
          <cell r="L22391" t="str">
            <v>ГП 1 г.Нальчик</v>
          </cell>
        </row>
        <row r="22392">
          <cell r="G22392">
            <v>2</v>
          </cell>
          <cell r="H22392" t="str">
            <v>ДН1</v>
          </cell>
          <cell r="L22392" t="str">
            <v>ГП 1 г.Нальчик</v>
          </cell>
        </row>
        <row r="22393">
          <cell r="G22393">
            <v>4</v>
          </cell>
          <cell r="H22393" t="str">
            <v>ДН1</v>
          </cell>
          <cell r="L22393" t="str">
            <v>ГП 1 г.Нальчик</v>
          </cell>
        </row>
        <row r="22394">
          <cell r="G22394">
            <v>2</v>
          </cell>
          <cell r="H22394" t="str">
            <v>ДН1</v>
          </cell>
          <cell r="L22394" t="str">
            <v>ГП 1 г.Нальчик</v>
          </cell>
        </row>
        <row r="22395">
          <cell r="G22395">
            <v>11</v>
          </cell>
          <cell r="H22395" t="str">
            <v>ДН1</v>
          </cell>
          <cell r="L22395" t="str">
            <v>ГП 1 г.Нальчик</v>
          </cell>
        </row>
        <row r="22396">
          <cell r="G22396">
            <v>8</v>
          </cell>
          <cell r="H22396" t="str">
            <v>ДН1</v>
          </cell>
          <cell r="L22396" t="str">
            <v>ГП 1 г.Нальчик</v>
          </cell>
        </row>
        <row r="22397">
          <cell r="G22397">
            <v>3</v>
          </cell>
          <cell r="H22397" t="str">
            <v>ДН1</v>
          </cell>
          <cell r="L22397" t="str">
            <v>ГП 1 г.Нальчик</v>
          </cell>
        </row>
        <row r="22398">
          <cell r="G22398">
            <v>2</v>
          </cell>
          <cell r="H22398" t="str">
            <v>ДН1</v>
          </cell>
          <cell r="L22398" t="str">
            <v>ГП 1 г.Нальчик</v>
          </cell>
        </row>
        <row r="22399">
          <cell r="G22399">
            <v>3</v>
          </cell>
          <cell r="H22399" t="str">
            <v>ДН1</v>
          </cell>
          <cell r="L22399" t="str">
            <v>ГП 1 г.Нальчик</v>
          </cell>
        </row>
        <row r="22400">
          <cell r="G22400">
            <v>1</v>
          </cell>
          <cell r="H22400" t="str">
            <v>ДН1</v>
          </cell>
          <cell r="L22400" t="str">
            <v>ГП 1 г.Нальчик</v>
          </cell>
        </row>
        <row r="22401">
          <cell r="G22401">
            <v>1</v>
          </cell>
          <cell r="H22401" t="str">
            <v>ДН1</v>
          </cell>
          <cell r="L22401" t="str">
            <v>ГП 1 г.Нальчик</v>
          </cell>
        </row>
        <row r="22402">
          <cell r="G22402">
            <v>5</v>
          </cell>
          <cell r="H22402" t="str">
            <v>ДН1</v>
          </cell>
          <cell r="L22402" t="str">
            <v>ГП 1 г.Нальчик</v>
          </cell>
        </row>
        <row r="22403">
          <cell r="G22403">
            <v>4</v>
          </cell>
          <cell r="H22403" t="str">
            <v>ДН1</v>
          </cell>
          <cell r="L22403" t="str">
            <v>ГП 1 г.Нальчик</v>
          </cell>
        </row>
        <row r="22404">
          <cell r="G22404">
            <v>4</v>
          </cell>
          <cell r="H22404" t="str">
            <v>ДН1</v>
          </cell>
          <cell r="L22404" t="str">
            <v>ГП 1 г.Нальчик</v>
          </cell>
        </row>
        <row r="22405">
          <cell r="G22405">
            <v>4</v>
          </cell>
          <cell r="H22405" t="str">
            <v>ДН1</v>
          </cell>
          <cell r="L22405" t="str">
            <v>ГП 1 г.Нальчик</v>
          </cell>
        </row>
        <row r="22406">
          <cell r="G22406">
            <v>10</v>
          </cell>
          <cell r="H22406" t="str">
            <v>ДН1</v>
          </cell>
          <cell r="L22406" t="str">
            <v>ГП 1 г.Нальчик</v>
          </cell>
        </row>
        <row r="22407">
          <cell r="G22407">
            <v>10</v>
          </cell>
          <cell r="H22407" t="str">
            <v>ДН1</v>
          </cell>
          <cell r="L22407" t="str">
            <v>ГП 1 г.Нальчик</v>
          </cell>
        </row>
        <row r="22408">
          <cell r="G22408">
            <v>4</v>
          </cell>
          <cell r="H22408" t="str">
            <v>ДН1</v>
          </cell>
          <cell r="L22408" t="str">
            <v>ГП 1 г.Нальчик</v>
          </cell>
        </row>
        <row r="22409">
          <cell r="G22409">
            <v>1</v>
          </cell>
          <cell r="H22409" t="str">
            <v>ДН1</v>
          </cell>
          <cell r="L22409" t="str">
            <v>ГП 1 г.Нальчик</v>
          </cell>
        </row>
        <row r="22410">
          <cell r="G22410">
            <v>6</v>
          </cell>
          <cell r="H22410" t="str">
            <v>ДН1</v>
          </cell>
          <cell r="L22410" t="str">
            <v>ГП 1 г.Нальчик</v>
          </cell>
        </row>
        <row r="22411">
          <cell r="G22411">
            <v>5</v>
          </cell>
          <cell r="H22411" t="str">
            <v>ДН1</v>
          </cell>
          <cell r="L22411" t="str">
            <v>ГП 1 г.Нальчик</v>
          </cell>
        </row>
        <row r="22412">
          <cell r="G22412">
            <v>4</v>
          </cell>
          <cell r="H22412" t="str">
            <v>ДН1</v>
          </cell>
          <cell r="L22412" t="str">
            <v>ГП 1 г.Нальчик</v>
          </cell>
        </row>
        <row r="22413">
          <cell r="G22413">
            <v>12</v>
          </cell>
          <cell r="H22413" t="str">
            <v>ДН1</v>
          </cell>
          <cell r="L22413" t="str">
            <v>ГП 1 г.Нальчик</v>
          </cell>
        </row>
        <row r="22414">
          <cell r="G22414">
            <v>12</v>
          </cell>
          <cell r="H22414" t="str">
            <v>ДН1</v>
          </cell>
          <cell r="L22414" t="str">
            <v>ГП 1 г.Нальчик</v>
          </cell>
        </row>
        <row r="22415">
          <cell r="G22415">
            <v>6</v>
          </cell>
          <cell r="H22415" t="str">
            <v>ДН1</v>
          </cell>
          <cell r="L22415" t="str">
            <v>ГП 1 г.Нальчик</v>
          </cell>
        </row>
        <row r="22416">
          <cell r="G22416">
            <v>6</v>
          </cell>
          <cell r="H22416" t="str">
            <v>ДН1</v>
          </cell>
          <cell r="L22416" t="str">
            <v>ГП 1 г.Нальчик</v>
          </cell>
        </row>
        <row r="22417">
          <cell r="G22417">
            <v>6</v>
          </cell>
          <cell r="H22417" t="str">
            <v>ДН1</v>
          </cell>
          <cell r="L22417" t="str">
            <v>ГП 1 г.Нальчик</v>
          </cell>
        </row>
        <row r="22418">
          <cell r="G22418">
            <v>10</v>
          </cell>
          <cell r="H22418" t="str">
            <v>ДН1</v>
          </cell>
          <cell r="L22418" t="str">
            <v>ГП 1 г.Нальчик</v>
          </cell>
        </row>
        <row r="22419">
          <cell r="G22419">
            <v>2</v>
          </cell>
          <cell r="H22419" t="str">
            <v>ДН1</v>
          </cell>
          <cell r="L22419" t="str">
            <v>ГП 1 г.Нальчик</v>
          </cell>
        </row>
        <row r="22420">
          <cell r="G22420">
            <v>12</v>
          </cell>
          <cell r="H22420" t="str">
            <v>ДН1</v>
          </cell>
          <cell r="L22420" t="str">
            <v>ГП 1 г.Нальчик</v>
          </cell>
        </row>
        <row r="22421">
          <cell r="G22421">
            <v>8</v>
          </cell>
          <cell r="H22421" t="str">
            <v>ДН1</v>
          </cell>
          <cell r="L22421" t="str">
            <v>ГП 1 г.Нальчик</v>
          </cell>
        </row>
        <row r="22422">
          <cell r="G22422">
            <v>3</v>
          </cell>
          <cell r="H22422" t="str">
            <v>ДН1</v>
          </cell>
          <cell r="L22422" t="str">
            <v>ГП 1 г.Нальчик</v>
          </cell>
        </row>
        <row r="22423">
          <cell r="G22423">
            <v>3</v>
          </cell>
          <cell r="H22423" t="str">
            <v>ДН1</v>
          </cell>
          <cell r="L22423" t="str">
            <v>ГП 1 г.Нальчик</v>
          </cell>
        </row>
        <row r="22424">
          <cell r="G22424">
            <v>4</v>
          </cell>
          <cell r="H22424" t="str">
            <v>ДН1</v>
          </cell>
          <cell r="L22424" t="str">
            <v>ГП 1 г.Нальчик</v>
          </cell>
        </row>
        <row r="22425">
          <cell r="G22425">
            <v>7</v>
          </cell>
          <cell r="H22425" t="str">
            <v>ДН1</v>
          </cell>
          <cell r="L22425" t="str">
            <v>ГП 1 г.Нальчик</v>
          </cell>
        </row>
        <row r="22426">
          <cell r="G22426">
            <v>7</v>
          </cell>
          <cell r="H22426" t="str">
            <v>ДН1</v>
          </cell>
          <cell r="L22426" t="str">
            <v>ГП 1 г.Нальчик</v>
          </cell>
        </row>
        <row r="22427">
          <cell r="G22427">
            <v>7</v>
          </cell>
          <cell r="H22427" t="str">
            <v>ДН1</v>
          </cell>
          <cell r="L22427" t="str">
            <v>ГП 1 г.Нальчик</v>
          </cell>
        </row>
        <row r="22428">
          <cell r="G22428">
            <v>5</v>
          </cell>
          <cell r="H22428" t="str">
            <v>ДН1</v>
          </cell>
          <cell r="L22428" t="str">
            <v>ГП 1 г.Нальчик</v>
          </cell>
        </row>
        <row r="22429">
          <cell r="G22429">
            <v>3</v>
          </cell>
          <cell r="H22429" t="str">
            <v>ДН1</v>
          </cell>
          <cell r="L22429" t="str">
            <v>ГП 1 г.Нальчик</v>
          </cell>
        </row>
        <row r="22430">
          <cell r="G22430">
            <v>3</v>
          </cell>
          <cell r="H22430" t="str">
            <v>ДН1</v>
          </cell>
          <cell r="L22430" t="str">
            <v>ГП 1 г.Нальчик</v>
          </cell>
        </row>
        <row r="22431">
          <cell r="G22431">
            <v>12</v>
          </cell>
          <cell r="H22431" t="str">
            <v>ДН1</v>
          </cell>
          <cell r="L22431" t="str">
            <v>ГП 1 г.Нальчик</v>
          </cell>
        </row>
        <row r="22432">
          <cell r="G22432">
            <v>12</v>
          </cell>
          <cell r="H22432" t="str">
            <v>ДН1</v>
          </cell>
          <cell r="L22432" t="str">
            <v>ГП 1 г.Нальчик</v>
          </cell>
        </row>
        <row r="22433">
          <cell r="G22433">
            <v>8</v>
          </cell>
          <cell r="H22433" t="str">
            <v>ДН1</v>
          </cell>
          <cell r="L22433" t="str">
            <v>ГП 1 г.Нальчик</v>
          </cell>
        </row>
        <row r="22434">
          <cell r="G22434">
            <v>6</v>
          </cell>
          <cell r="H22434" t="str">
            <v>ДН1</v>
          </cell>
          <cell r="L22434" t="str">
            <v>ГП 1 г.Нальчик</v>
          </cell>
        </row>
        <row r="22435">
          <cell r="G22435">
            <v>10</v>
          </cell>
          <cell r="H22435" t="str">
            <v>ДН1</v>
          </cell>
          <cell r="L22435" t="str">
            <v>ГП 1 г.Нальчик</v>
          </cell>
        </row>
        <row r="22436">
          <cell r="G22436">
            <v>4</v>
          </cell>
          <cell r="H22436" t="str">
            <v>ДН1</v>
          </cell>
          <cell r="L22436" t="str">
            <v>ГП 1 г.Нальчик</v>
          </cell>
        </row>
        <row r="22437">
          <cell r="G22437">
            <v>9</v>
          </cell>
          <cell r="H22437" t="str">
            <v>ДН1</v>
          </cell>
          <cell r="L22437" t="str">
            <v>ГП 1 г.Нальчик</v>
          </cell>
        </row>
        <row r="22438">
          <cell r="G22438">
            <v>7</v>
          </cell>
          <cell r="H22438" t="str">
            <v>ДН1</v>
          </cell>
          <cell r="L22438" t="str">
            <v>ГП 1 г.Нальчик</v>
          </cell>
        </row>
        <row r="22439">
          <cell r="G22439">
            <v>5</v>
          </cell>
          <cell r="H22439" t="str">
            <v>ДН1</v>
          </cell>
          <cell r="L22439" t="str">
            <v>ГП 1 г.Нальчик</v>
          </cell>
        </row>
        <row r="22440">
          <cell r="G22440">
            <v>4</v>
          </cell>
          <cell r="H22440" t="str">
            <v>ДН1</v>
          </cell>
          <cell r="L22440" t="str">
            <v>ГП 1 г.Нальчик</v>
          </cell>
        </row>
        <row r="22441">
          <cell r="G22441">
            <v>6</v>
          </cell>
          <cell r="H22441" t="str">
            <v>ДН1</v>
          </cell>
          <cell r="L22441" t="str">
            <v>ГП 1 г.Нальчик</v>
          </cell>
        </row>
        <row r="22442">
          <cell r="G22442">
            <v>7</v>
          </cell>
          <cell r="H22442" t="str">
            <v>ДН1</v>
          </cell>
          <cell r="L22442" t="str">
            <v>ГП 1 г.Нальчик</v>
          </cell>
        </row>
        <row r="22443">
          <cell r="G22443">
            <v>3</v>
          </cell>
          <cell r="H22443" t="str">
            <v>ДН1</v>
          </cell>
          <cell r="L22443" t="str">
            <v>ГП 1 г.Нальчик</v>
          </cell>
        </row>
        <row r="22444">
          <cell r="G22444">
            <v>6</v>
          </cell>
          <cell r="H22444" t="str">
            <v>ДН1</v>
          </cell>
          <cell r="L22444" t="str">
            <v>ГП 1 г.Нальчик</v>
          </cell>
        </row>
        <row r="22445">
          <cell r="G22445">
            <v>11</v>
          </cell>
          <cell r="H22445" t="str">
            <v>ДН1</v>
          </cell>
          <cell r="L22445" t="str">
            <v>ГП 1 г.Нальчик</v>
          </cell>
        </row>
        <row r="22446">
          <cell r="G22446">
            <v>2</v>
          </cell>
          <cell r="H22446" t="str">
            <v>ДН1</v>
          </cell>
          <cell r="L22446" t="str">
            <v>ГП 1 г.Нальчик</v>
          </cell>
        </row>
        <row r="22447">
          <cell r="G22447">
            <v>2</v>
          </cell>
          <cell r="H22447" t="str">
            <v>ДН1</v>
          </cell>
          <cell r="L22447" t="str">
            <v>ГП 1 г.Нальчик</v>
          </cell>
        </row>
        <row r="22448">
          <cell r="G22448">
            <v>5</v>
          </cell>
          <cell r="H22448" t="str">
            <v>ДН1</v>
          </cell>
          <cell r="L22448" t="str">
            <v>ГП 1 г.Нальчик</v>
          </cell>
        </row>
        <row r="22449">
          <cell r="G22449">
            <v>1</v>
          </cell>
          <cell r="H22449" t="str">
            <v>ДН1</v>
          </cell>
          <cell r="L22449" t="str">
            <v>ГП 1 г.Нальчик</v>
          </cell>
        </row>
        <row r="22450">
          <cell r="G22450">
            <v>6</v>
          </cell>
          <cell r="H22450" t="str">
            <v>ДН1</v>
          </cell>
          <cell r="L22450" t="str">
            <v>ГП 1 г.Нальчик</v>
          </cell>
        </row>
        <row r="22451">
          <cell r="G22451">
            <v>6</v>
          </cell>
          <cell r="H22451" t="str">
            <v>ДН1</v>
          </cell>
          <cell r="L22451" t="str">
            <v>ГП 1 г.Нальчик</v>
          </cell>
        </row>
        <row r="22452">
          <cell r="G22452">
            <v>10</v>
          </cell>
          <cell r="H22452" t="str">
            <v>ДН1</v>
          </cell>
          <cell r="L22452" t="str">
            <v>ГП 1 г.Нальчик</v>
          </cell>
        </row>
        <row r="22453">
          <cell r="G22453">
            <v>1</v>
          </cell>
          <cell r="H22453" t="str">
            <v>ДН1</v>
          </cell>
          <cell r="L22453" t="str">
            <v>ГП 1 г.Нальчик</v>
          </cell>
        </row>
        <row r="22454">
          <cell r="G22454">
            <v>11</v>
          </cell>
          <cell r="H22454" t="str">
            <v>ДН1</v>
          </cell>
          <cell r="L22454" t="str">
            <v>ГП 1 г.Нальчик</v>
          </cell>
        </row>
        <row r="22455">
          <cell r="G22455">
            <v>2</v>
          </cell>
          <cell r="H22455" t="str">
            <v>ДН1</v>
          </cell>
          <cell r="L22455" t="str">
            <v>ГП 1 г.Нальчик</v>
          </cell>
        </row>
        <row r="22456">
          <cell r="G22456">
            <v>5</v>
          </cell>
          <cell r="H22456" t="str">
            <v>ДН1</v>
          </cell>
          <cell r="L22456" t="str">
            <v>ГП 1 г.Нальчик</v>
          </cell>
        </row>
        <row r="22457">
          <cell r="G22457">
            <v>11</v>
          </cell>
          <cell r="H22457" t="str">
            <v>ДН1</v>
          </cell>
          <cell r="L22457" t="str">
            <v>ГП 1 г.Нальчик</v>
          </cell>
        </row>
        <row r="22458">
          <cell r="G22458">
            <v>4</v>
          </cell>
          <cell r="H22458" t="str">
            <v>ДН1</v>
          </cell>
          <cell r="L22458" t="str">
            <v>ГП 1 г.Нальчик</v>
          </cell>
        </row>
        <row r="22459">
          <cell r="G22459">
            <v>1</v>
          </cell>
          <cell r="H22459" t="str">
            <v>ДН1</v>
          </cell>
          <cell r="L22459" t="str">
            <v>ГП 1 г.Нальчик</v>
          </cell>
        </row>
        <row r="22460">
          <cell r="G22460">
            <v>3</v>
          </cell>
          <cell r="H22460" t="str">
            <v>ДН1</v>
          </cell>
          <cell r="L22460" t="str">
            <v>ГП 1 г.Нальчик</v>
          </cell>
        </row>
        <row r="22461">
          <cell r="G22461">
            <v>3</v>
          </cell>
          <cell r="H22461" t="str">
            <v>ДН1</v>
          </cell>
          <cell r="L22461" t="str">
            <v>ГП 1 г.Нальчик</v>
          </cell>
        </row>
        <row r="22462">
          <cell r="G22462">
            <v>3</v>
          </cell>
          <cell r="H22462" t="str">
            <v>ДН1</v>
          </cell>
          <cell r="L22462" t="str">
            <v>ГП 1 г.Нальчик</v>
          </cell>
        </row>
        <row r="22463">
          <cell r="G22463">
            <v>9</v>
          </cell>
          <cell r="H22463" t="str">
            <v>ДН1</v>
          </cell>
          <cell r="L22463" t="str">
            <v>ГП 1 г.Нальчик</v>
          </cell>
        </row>
        <row r="22464">
          <cell r="G22464">
            <v>2</v>
          </cell>
          <cell r="H22464" t="str">
            <v>ДН1</v>
          </cell>
          <cell r="L22464" t="str">
            <v>ГП 1 г.Нальчик</v>
          </cell>
        </row>
        <row r="22465">
          <cell r="G22465">
            <v>2</v>
          </cell>
          <cell r="H22465" t="str">
            <v>ДН1</v>
          </cell>
          <cell r="L22465" t="str">
            <v>ГП 1 г.Нальчик</v>
          </cell>
        </row>
        <row r="22466">
          <cell r="G22466">
            <v>6</v>
          </cell>
          <cell r="H22466" t="str">
            <v>ДН1</v>
          </cell>
          <cell r="L22466" t="str">
            <v>ГП 1 г.Нальчик</v>
          </cell>
        </row>
        <row r="22467">
          <cell r="G22467">
            <v>7</v>
          </cell>
          <cell r="H22467" t="str">
            <v>ДН1</v>
          </cell>
          <cell r="L22467" t="str">
            <v>ГП 1 г.Нальчик</v>
          </cell>
        </row>
        <row r="22468">
          <cell r="G22468">
            <v>12</v>
          </cell>
          <cell r="H22468" t="str">
            <v>ДН1</v>
          </cell>
          <cell r="L22468" t="str">
            <v>ГП 1 г.Нальчик</v>
          </cell>
        </row>
        <row r="22469">
          <cell r="G22469">
            <v>12</v>
          </cell>
          <cell r="H22469" t="str">
            <v>ДН1</v>
          </cell>
          <cell r="L22469" t="str">
            <v>ГП 1 г.Нальчик</v>
          </cell>
        </row>
        <row r="22470">
          <cell r="G22470">
            <v>10</v>
          </cell>
          <cell r="H22470" t="str">
            <v>ДН1</v>
          </cell>
          <cell r="L22470" t="str">
            <v>ГП 1 г.Нальчик</v>
          </cell>
        </row>
        <row r="22471">
          <cell r="G22471">
            <v>6</v>
          </cell>
          <cell r="H22471" t="str">
            <v>ДН1</v>
          </cell>
          <cell r="L22471" t="str">
            <v>ГП 1 г.Нальчик</v>
          </cell>
        </row>
        <row r="22472">
          <cell r="G22472">
            <v>6</v>
          </cell>
          <cell r="H22472" t="str">
            <v>ДН1</v>
          </cell>
          <cell r="L22472" t="str">
            <v>ГП 1 г.Нальчик</v>
          </cell>
        </row>
        <row r="22473">
          <cell r="G22473">
            <v>6</v>
          </cell>
          <cell r="H22473" t="str">
            <v>ДН1</v>
          </cell>
          <cell r="L22473" t="str">
            <v>ГП 1 г.Нальчик</v>
          </cell>
        </row>
        <row r="22474">
          <cell r="G22474">
            <v>3</v>
          </cell>
          <cell r="H22474" t="str">
            <v>ДН1</v>
          </cell>
          <cell r="L22474" t="str">
            <v>ГП 1 г.Нальчик</v>
          </cell>
        </row>
        <row r="22475">
          <cell r="G22475">
            <v>1</v>
          </cell>
          <cell r="H22475" t="str">
            <v>ДН1</v>
          </cell>
          <cell r="L22475" t="str">
            <v>ГП 1 г.Нальчик</v>
          </cell>
        </row>
        <row r="22476">
          <cell r="G22476">
            <v>7</v>
          </cell>
          <cell r="H22476" t="str">
            <v>ДН1</v>
          </cell>
          <cell r="L22476" t="str">
            <v>ГП 1 г.Нальчик</v>
          </cell>
        </row>
        <row r="22477">
          <cell r="G22477">
            <v>9</v>
          </cell>
          <cell r="H22477" t="str">
            <v>ДН1</v>
          </cell>
          <cell r="L22477" t="str">
            <v>ГП 1 г.Нальчик</v>
          </cell>
        </row>
        <row r="22478">
          <cell r="G22478">
            <v>2</v>
          </cell>
          <cell r="H22478" t="str">
            <v>ДН1</v>
          </cell>
          <cell r="L22478" t="str">
            <v>ГП 1 г.Нальчик</v>
          </cell>
        </row>
        <row r="22479">
          <cell r="G22479">
            <v>5</v>
          </cell>
          <cell r="H22479" t="str">
            <v>ДН1</v>
          </cell>
          <cell r="L22479" t="str">
            <v>ГП 1 г.Нальчик</v>
          </cell>
        </row>
        <row r="22480">
          <cell r="G22480">
            <v>4</v>
          </cell>
          <cell r="H22480" t="str">
            <v>ДН1</v>
          </cell>
          <cell r="L22480" t="str">
            <v>ГП 1 г.Нальчик</v>
          </cell>
        </row>
        <row r="22481">
          <cell r="G22481">
            <v>4</v>
          </cell>
          <cell r="H22481" t="str">
            <v>ДН1</v>
          </cell>
          <cell r="L22481" t="str">
            <v>ГП 1 г.Нальчик</v>
          </cell>
        </row>
        <row r="22482">
          <cell r="G22482">
            <v>4</v>
          </cell>
          <cell r="H22482" t="str">
            <v>ДН1</v>
          </cell>
          <cell r="L22482" t="str">
            <v>ГП 1 г.Нальчик</v>
          </cell>
        </row>
        <row r="22483">
          <cell r="G22483">
            <v>10</v>
          </cell>
          <cell r="H22483" t="str">
            <v>ДН1</v>
          </cell>
          <cell r="L22483" t="str">
            <v>ГП 1 г.Нальчик</v>
          </cell>
        </row>
        <row r="22484">
          <cell r="G22484">
            <v>2</v>
          </cell>
          <cell r="H22484" t="str">
            <v>ДН1</v>
          </cell>
          <cell r="L22484" t="str">
            <v>ГП 1 г.Нальчик</v>
          </cell>
        </row>
        <row r="22485">
          <cell r="G22485">
            <v>7</v>
          </cell>
          <cell r="H22485" t="str">
            <v>ДН1</v>
          </cell>
          <cell r="L22485" t="str">
            <v>ГП 1 г.Нальчик</v>
          </cell>
        </row>
        <row r="22486">
          <cell r="G22486">
            <v>9</v>
          </cell>
          <cell r="H22486" t="str">
            <v>ДН1</v>
          </cell>
          <cell r="L22486" t="str">
            <v>ГП 1 г.Нальчик</v>
          </cell>
        </row>
        <row r="22487">
          <cell r="G22487">
            <v>9</v>
          </cell>
          <cell r="H22487" t="str">
            <v>ДН1</v>
          </cell>
          <cell r="L22487" t="str">
            <v>ГП 1 г.Нальчик</v>
          </cell>
        </row>
        <row r="22488">
          <cell r="G22488">
            <v>2</v>
          </cell>
          <cell r="H22488" t="str">
            <v>ДН1</v>
          </cell>
          <cell r="L22488" t="str">
            <v>ГП 1 г.Нальчик</v>
          </cell>
        </row>
        <row r="22489">
          <cell r="G22489">
            <v>12</v>
          </cell>
          <cell r="H22489" t="str">
            <v>ДН1</v>
          </cell>
          <cell r="L22489" t="str">
            <v>ГП 1 г.Нальчик</v>
          </cell>
        </row>
        <row r="22490">
          <cell r="G22490">
            <v>12</v>
          </cell>
          <cell r="H22490" t="str">
            <v>ДН1</v>
          </cell>
          <cell r="L22490" t="str">
            <v>ГП 1 г.Нальчик</v>
          </cell>
        </row>
        <row r="22491">
          <cell r="G22491">
            <v>7</v>
          </cell>
          <cell r="H22491" t="str">
            <v>ДН1</v>
          </cell>
          <cell r="L22491" t="str">
            <v>ГП 1 г.Нальчик</v>
          </cell>
        </row>
        <row r="22492">
          <cell r="G22492">
            <v>12</v>
          </cell>
          <cell r="H22492" t="str">
            <v>ДН1</v>
          </cell>
          <cell r="L22492" t="str">
            <v>ГП 1 г.Нальчик</v>
          </cell>
        </row>
        <row r="22493">
          <cell r="G22493">
            <v>4</v>
          </cell>
          <cell r="H22493" t="str">
            <v>ДН1</v>
          </cell>
          <cell r="L22493" t="str">
            <v>ГП 1 г.Нальчик</v>
          </cell>
        </row>
        <row r="22494">
          <cell r="G22494">
            <v>2</v>
          </cell>
          <cell r="H22494" t="str">
            <v>ДН1</v>
          </cell>
          <cell r="L22494" t="str">
            <v>ГП 1 г.Нальчик</v>
          </cell>
        </row>
        <row r="22495">
          <cell r="G22495">
            <v>10</v>
          </cell>
          <cell r="H22495" t="str">
            <v>ДН1</v>
          </cell>
          <cell r="L22495" t="str">
            <v>ГП 1 г.Нальчик</v>
          </cell>
        </row>
        <row r="22496">
          <cell r="G22496">
            <v>4</v>
          </cell>
          <cell r="H22496" t="str">
            <v>ДН1</v>
          </cell>
          <cell r="L22496" t="str">
            <v>ГП 1 г.Нальчик</v>
          </cell>
        </row>
        <row r="22497">
          <cell r="G22497">
            <v>4</v>
          </cell>
          <cell r="H22497" t="str">
            <v>ДН1</v>
          </cell>
          <cell r="L22497" t="str">
            <v>ГП 1 г.Нальчик</v>
          </cell>
        </row>
        <row r="22498">
          <cell r="G22498">
            <v>8</v>
          </cell>
          <cell r="H22498" t="str">
            <v>ДН1</v>
          </cell>
          <cell r="L22498" t="str">
            <v>ГП 1 г.Нальчик</v>
          </cell>
        </row>
        <row r="22499">
          <cell r="G22499">
            <v>2</v>
          </cell>
          <cell r="H22499" t="str">
            <v>ДН1</v>
          </cell>
          <cell r="L22499" t="str">
            <v>ГП 1 г.Нальчик</v>
          </cell>
        </row>
        <row r="22500">
          <cell r="G22500">
            <v>2</v>
          </cell>
          <cell r="H22500" t="str">
            <v>ДН1</v>
          </cell>
          <cell r="L22500" t="str">
            <v>ГП 1 г.Нальчик</v>
          </cell>
        </row>
        <row r="22501">
          <cell r="G22501">
            <v>2</v>
          </cell>
          <cell r="H22501" t="str">
            <v>ДН1</v>
          </cell>
          <cell r="L22501" t="str">
            <v>ГП 1 г.Нальчик</v>
          </cell>
        </row>
        <row r="22502">
          <cell r="G22502">
            <v>5</v>
          </cell>
          <cell r="H22502" t="str">
            <v>ДН1</v>
          </cell>
          <cell r="L22502" t="str">
            <v>ГП 1 г.Нальчик</v>
          </cell>
        </row>
        <row r="22503">
          <cell r="G22503">
            <v>4</v>
          </cell>
          <cell r="H22503" t="str">
            <v>ДН1</v>
          </cell>
          <cell r="L22503" t="str">
            <v>ГП 1 г.Нальчик</v>
          </cell>
        </row>
        <row r="22504">
          <cell r="G22504">
            <v>1</v>
          </cell>
          <cell r="H22504" t="str">
            <v>ДН1</v>
          </cell>
          <cell r="L22504" t="str">
            <v>ГП 1 г.Нальчик</v>
          </cell>
        </row>
        <row r="22505">
          <cell r="G22505">
            <v>4</v>
          </cell>
          <cell r="H22505" t="str">
            <v>ДН1</v>
          </cell>
          <cell r="L22505" t="str">
            <v>ГП 1 г.Нальчик</v>
          </cell>
        </row>
        <row r="22506">
          <cell r="G22506">
            <v>6</v>
          </cell>
          <cell r="H22506" t="str">
            <v>ДН1</v>
          </cell>
          <cell r="L22506" t="str">
            <v>ГП 1 г.Нальчик</v>
          </cell>
        </row>
        <row r="22507">
          <cell r="G22507">
            <v>12</v>
          </cell>
          <cell r="H22507" t="str">
            <v>ДН1</v>
          </cell>
          <cell r="L22507" t="str">
            <v>ГП 1 г.Нальчик</v>
          </cell>
        </row>
        <row r="22508">
          <cell r="G22508">
            <v>11</v>
          </cell>
          <cell r="H22508" t="str">
            <v>ДН1</v>
          </cell>
          <cell r="L22508" t="str">
            <v>ГП 1 г.Нальчик</v>
          </cell>
        </row>
        <row r="22509">
          <cell r="G22509">
            <v>11</v>
          </cell>
          <cell r="H22509" t="str">
            <v>ДН1</v>
          </cell>
          <cell r="L22509" t="str">
            <v>ГП 1 г.Нальчик</v>
          </cell>
        </row>
        <row r="22510">
          <cell r="G22510">
            <v>5</v>
          </cell>
          <cell r="H22510" t="str">
            <v>ДН1</v>
          </cell>
          <cell r="L22510" t="str">
            <v>ГП 1 г.Нальчик</v>
          </cell>
        </row>
        <row r="22511">
          <cell r="G22511">
            <v>7</v>
          </cell>
          <cell r="H22511" t="str">
            <v>ДН1</v>
          </cell>
          <cell r="L22511" t="str">
            <v>ГП 1 г.Нальчик</v>
          </cell>
        </row>
        <row r="22512">
          <cell r="G22512">
            <v>4</v>
          </cell>
          <cell r="H22512" t="str">
            <v>ДН1</v>
          </cell>
          <cell r="L22512" t="str">
            <v>ГП 1 г.Нальчик</v>
          </cell>
        </row>
        <row r="22513">
          <cell r="G22513">
            <v>7</v>
          </cell>
          <cell r="H22513" t="str">
            <v>ДН1</v>
          </cell>
          <cell r="L22513" t="str">
            <v>ГП 1 г.Нальчик</v>
          </cell>
        </row>
        <row r="22514">
          <cell r="G22514">
            <v>12</v>
          </cell>
          <cell r="H22514" t="str">
            <v>ДН1</v>
          </cell>
          <cell r="L22514" t="str">
            <v>ГП 1 г.Нальчик</v>
          </cell>
        </row>
        <row r="22515">
          <cell r="G22515">
            <v>7</v>
          </cell>
          <cell r="H22515" t="str">
            <v>ДН1</v>
          </cell>
          <cell r="L22515" t="str">
            <v>ГП 1 г.Нальчик</v>
          </cell>
        </row>
        <row r="22516">
          <cell r="G22516">
            <v>10</v>
          </cell>
          <cell r="H22516" t="str">
            <v>ДН1</v>
          </cell>
          <cell r="L22516" t="str">
            <v>ГП 1 г.Нальчик</v>
          </cell>
        </row>
        <row r="22517">
          <cell r="G22517">
            <v>10</v>
          </cell>
          <cell r="H22517" t="str">
            <v>ДН1</v>
          </cell>
          <cell r="L22517" t="str">
            <v>ГП 1 г.Нальчик</v>
          </cell>
        </row>
        <row r="22518">
          <cell r="G22518">
            <v>5</v>
          </cell>
          <cell r="H22518" t="str">
            <v>ДН1</v>
          </cell>
          <cell r="L22518" t="str">
            <v>ГП 1 г.Нальчик</v>
          </cell>
        </row>
        <row r="22519">
          <cell r="G22519">
            <v>1</v>
          </cell>
          <cell r="H22519" t="str">
            <v>ДН1</v>
          </cell>
          <cell r="L22519" t="str">
            <v>ГП 1 г.Нальчик</v>
          </cell>
        </row>
        <row r="22520">
          <cell r="G22520">
            <v>10</v>
          </cell>
          <cell r="H22520" t="str">
            <v>ДН1</v>
          </cell>
          <cell r="L22520" t="str">
            <v>ГП 1 г.Нальчик</v>
          </cell>
        </row>
        <row r="22521">
          <cell r="G22521">
            <v>10</v>
          </cell>
          <cell r="H22521" t="str">
            <v>ДН1</v>
          </cell>
          <cell r="L22521" t="str">
            <v>ГП 1 г.Нальчик</v>
          </cell>
        </row>
        <row r="22522">
          <cell r="G22522">
            <v>7</v>
          </cell>
          <cell r="H22522" t="str">
            <v>ДН1</v>
          </cell>
          <cell r="L22522" t="str">
            <v>ГП 1 г.Нальчик</v>
          </cell>
        </row>
        <row r="22523">
          <cell r="G22523">
            <v>7</v>
          </cell>
          <cell r="H22523" t="str">
            <v>ДН1</v>
          </cell>
          <cell r="L22523" t="str">
            <v>ГП 1 г.Нальчик</v>
          </cell>
        </row>
        <row r="22524">
          <cell r="G22524">
            <v>5</v>
          </cell>
          <cell r="H22524" t="str">
            <v>ДН1</v>
          </cell>
          <cell r="L22524" t="str">
            <v>ГП 1 г.Нальчик</v>
          </cell>
        </row>
        <row r="22525">
          <cell r="G22525">
            <v>2</v>
          </cell>
          <cell r="H22525" t="str">
            <v>ДН1</v>
          </cell>
          <cell r="L22525" t="str">
            <v>ГП 1 г.Нальчик</v>
          </cell>
        </row>
        <row r="22526">
          <cell r="G22526">
            <v>4</v>
          </cell>
          <cell r="H22526" t="str">
            <v>ДН1</v>
          </cell>
          <cell r="L22526" t="str">
            <v>ГП 1 г.Нальчик</v>
          </cell>
        </row>
        <row r="22527">
          <cell r="G22527">
            <v>5</v>
          </cell>
          <cell r="H22527" t="str">
            <v>ДН1</v>
          </cell>
          <cell r="L22527" t="str">
            <v>ГП 1 г.Нальчик</v>
          </cell>
        </row>
        <row r="22528">
          <cell r="G22528">
            <v>5</v>
          </cell>
          <cell r="H22528" t="str">
            <v>ДН1</v>
          </cell>
          <cell r="L22528" t="str">
            <v>ГП 1 г.Нальчик</v>
          </cell>
        </row>
        <row r="22529">
          <cell r="G22529">
            <v>9</v>
          </cell>
          <cell r="H22529" t="str">
            <v>ДН1</v>
          </cell>
          <cell r="L22529" t="str">
            <v>ГП 1 г.Нальчик</v>
          </cell>
        </row>
        <row r="22530">
          <cell r="G22530">
            <v>1</v>
          </cell>
          <cell r="H22530" t="str">
            <v>ДН1</v>
          </cell>
          <cell r="L22530" t="str">
            <v>ГП 1 г.Нальчик</v>
          </cell>
        </row>
        <row r="22531">
          <cell r="G22531">
            <v>1</v>
          </cell>
          <cell r="H22531" t="str">
            <v>ДН1</v>
          </cell>
          <cell r="L22531" t="str">
            <v>ГП 1 г.Нальчик</v>
          </cell>
        </row>
        <row r="22532">
          <cell r="G22532">
            <v>3</v>
          </cell>
          <cell r="H22532" t="str">
            <v>ДН1</v>
          </cell>
          <cell r="L22532" t="str">
            <v>ГП 1 г.Нальчик</v>
          </cell>
        </row>
        <row r="22533">
          <cell r="G22533">
            <v>11</v>
          </cell>
          <cell r="H22533" t="str">
            <v>ДН1</v>
          </cell>
          <cell r="L22533" t="str">
            <v>ГП 1 г.Нальчик</v>
          </cell>
        </row>
        <row r="22534">
          <cell r="G22534">
            <v>11</v>
          </cell>
          <cell r="H22534" t="str">
            <v>ДН1</v>
          </cell>
          <cell r="L22534" t="str">
            <v>ГП 1 г.Нальчик</v>
          </cell>
        </row>
        <row r="22535">
          <cell r="G22535">
            <v>4</v>
          </cell>
          <cell r="H22535" t="str">
            <v>ДН1</v>
          </cell>
          <cell r="L22535" t="str">
            <v>ГП 1 г.Нальчик</v>
          </cell>
        </row>
        <row r="22536">
          <cell r="G22536">
            <v>5</v>
          </cell>
          <cell r="H22536" t="str">
            <v>ДН1</v>
          </cell>
          <cell r="L22536" t="str">
            <v>ГП 1 г.Нальчик</v>
          </cell>
        </row>
        <row r="22537">
          <cell r="G22537">
            <v>9</v>
          </cell>
          <cell r="H22537" t="str">
            <v>ДН1</v>
          </cell>
          <cell r="L22537" t="str">
            <v>ГП 1 г.Нальчик</v>
          </cell>
        </row>
        <row r="22538">
          <cell r="G22538">
            <v>4</v>
          </cell>
          <cell r="H22538" t="str">
            <v>ДН1</v>
          </cell>
          <cell r="L22538" t="str">
            <v>ГП 1 г.Нальчик</v>
          </cell>
        </row>
        <row r="22539">
          <cell r="G22539">
            <v>4</v>
          </cell>
          <cell r="H22539" t="str">
            <v>ДН1</v>
          </cell>
          <cell r="L22539" t="str">
            <v>ГП 1 г.Нальчик</v>
          </cell>
        </row>
        <row r="22540">
          <cell r="G22540">
            <v>9</v>
          </cell>
          <cell r="H22540" t="str">
            <v>ДН1</v>
          </cell>
          <cell r="L22540" t="str">
            <v>ГП 1 г.Нальчик</v>
          </cell>
        </row>
        <row r="22541">
          <cell r="G22541">
            <v>5</v>
          </cell>
          <cell r="H22541" t="str">
            <v>ДН1</v>
          </cell>
          <cell r="L22541" t="str">
            <v>ГП 1 г.Нальчик</v>
          </cell>
        </row>
        <row r="22542">
          <cell r="G22542">
            <v>6</v>
          </cell>
          <cell r="H22542" t="str">
            <v>ДН1</v>
          </cell>
          <cell r="L22542" t="str">
            <v>ГП 1 г.Нальчик</v>
          </cell>
        </row>
        <row r="22543">
          <cell r="G22543">
            <v>1</v>
          </cell>
          <cell r="H22543" t="str">
            <v>ДН1</v>
          </cell>
          <cell r="L22543" t="str">
            <v>ГП 1 г.Нальчик</v>
          </cell>
        </row>
        <row r="22544">
          <cell r="G22544">
            <v>10</v>
          </cell>
          <cell r="H22544" t="str">
            <v>ДН1</v>
          </cell>
          <cell r="L22544" t="str">
            <v>ГП 1 г.Нальчик</v>
          </cell>
        </row>
        <row r="22545">
          <cell r="G22545">
            <v>4</v>
          </cell>
          <cell r="H22545" t="str">
            <v>ДН1</v>
          </cell>
          <cell r="L22545" t="str">
            <v>ГП 1 г.Нальчик</v>
          </cell>
        </row>
        <row r="22546">
          <cell r="G22546">
            <v>1</v>
          </cell>
          <cell r="H22546" t="str">
            <v>ДН1</v>
          </cell>
          <cell r="L22546" t="str">
            <v>ГП 1 г.Нальчик</v>
          </cell>
        </row>
        <row r="22547">
          <cell r="G22547">
            <v>7</v>
          </cell>
          <cell r="H22547" t="str">
            <v>ДН1</v>
          </cell>
          <cell r="L22547" t="str">
            <v>ГП 1 г.Нальчик</v>
          </cell>
        </row>
        <row r="22548">
          <cell r="G22548">
            <v>12</v>
          </cell>
          <cell r="H22548" t="str">
            <v>ДН1</v>
          </cell>
          <cell r="L22548" t="str">
            <v>ГП 1 г.Нальчик</v>
          </cell>
        </row>
        <row r="22549">
          <cell r="G22549">
            <v>6</v>
          </cell>
          <cell r="H22549" t="str">
            <v>ДН1</v>
          </cell>
          <cell r="L22549" t="str">
            <v>ГП 1 г.Нальчик</v>
          </cell>
        </row>
        <row r="22550">
          <cell r="G22550">
            <v>6</v>
          </cell>
          <cell r="H22550" t="str">
            <v>ДН1</v>
          </cell>
          <cell r="L22550" t="str">
            <v>ГП 1 г.Нальчик</v>
          </cell>
        </row>
        <row r="22551">
          <cell r="G22551">
            <v>4</v>
          </cell>
          <cell r="H22551" t="str">
            <v>ДН1</v>
          </cell>
          <cell r="L22551" t="str">
            <v>ГП 1 г.Нальчик</v>
          </cell>
        </row>
        <row r="22552">
          <cell r="G22552">
            <v>3</v>
          </cell>
          <cell r="H22552" t="str">
            <v>ДН1</v>
          </cell>
          <cell r="L22552" t="str">
            <v>ГП 1 г.Нальчик</v>
          </cell>
        </row>
        <row r="22553">
          <cell r="G22553">
            <v>3</v>
          </cell>
          <cell r="H22553" t="str">
            <v>ДН1</v>
          </cell>
          <cell r="L22553" t="str">
            <v>ГП 1 г.Нальчик</v>
          </cell>
        </row>
        <row r="22554">
          <cell r="G22554">
            <v>3</v>
          </cell>
          <cell r="H22554" t="str">
            <v>ДН1</v>
          </cell>
          <cell r="L22554" t="str">
            <v>ГП 1 г.Нальчик</v>
          </cell>
        </row>
        <row r="22555">
          <cell r="G22555">
            <v>4</v>
          </cell>
          <cell r="H22555" t="str">
            <v>ДН1</v>
          </cell>
          <cell r="L22555" t="str">
            <v>ГП 1 г.Нальчик</v>
          </cell>
        </row>
        <row r="22556">
          <cell r="G22556">
            <v>4</v>
          </cell>
          <cell r="H22556" t="str">
            <v>ДН1</v>
          </cell>
          <cell r="L22556" t="str">
            <v>ГП 1 г.Нальчик</v>
          </cell>
        </row>
        <row r="22557">
          <cell r="G22557">
            <v>2</v>
          </cell>
          <cell r="H22557" t="str">
            <v>ДН1</v>
          </cell>
          <cell r="L22557" t="str">
            <v>ГП 1 г.Нальчик</v>
          </cell>
        </row>
        <row r="22558">
          <cell r="G22558">
            <v>7</v>
          </cell>
          <cell r="H22558" t="str">
            <v>ДН1</v>
          </cell>
          <cell r="L22558" t="str">
            <v>ГП 1 г.Нальчик</v>
          </cell>
        </row>
        <row r="22559">
          <cell r="G22559">
            <v>2</v>
          </cell>
          <cell r="H22559" t="str">
            <v>ДН1</v>
          </cell>
          <cell r="L22559" t="str">
            <v>ГП 1 г.Нальчик</v>
          </cell>
        </row>
        <row r="22560">
          <cell r="G22560">
            <v>6</v>
          </cell>
          <cell r="H22560" t="str">
            <v>ДН1</v>
          </cell>
          <cell r="L22560" t="str">
            <v>ГП 1 г.Нальчик</v>
          </cell>
        </row>
        <row r="22561">
          <cell r="G22561">
            <v>7</v>
          </cell>
          <cell r="H22561" t="str">
            <v>ДН1</v>
          </cell>
          <cell r="L22561" t="str">
            <v>ГП 1 г.Нальчик</v>
          </cell>
        </row>
        <row r="22562">
          <cell r="G22562">
            <v>7</v>
          </cell>
          <cell r="H22562" t="str">
            <v>ДН1</v>
          </cell>
          <cell r="L22562" t="str">
            <v>ГП 1 г.Нальчик</v>
          </cell>
        </row>
        <row r="22563">
          <cell r="G22563">
            <v>7</v>
          </cell>
          <cell r="H22563" t="str">
            <v>ДН1</v>
          </cell>
          <cell r="L22563" t="str">
            <v>ГП 1 г.Нальчик</v>
          </cell>
        </row>
        <row r="22564">
          <cell r="G22564">
            <v>1</v>
          </cell>
          <cell r="H22564" t="str">
            <v>ДН1</v>
          </cell>
          <cell r="L22564" t="str">
            <v>ГП 1 г.Нальчик</v>
          </cell>
        </row>
        <row r="22565">
          <cell r="G22565">
            <v>1</v>
          </cell>
          <cell r="H22565" t="str">
            <v>ДН1</v>
          </cell>
          <cell r="L22565" t="str">
            <v>ГП 1 г.Нальчик</v>
          </cell>
        </row>
        <row r="22566">
          <cell r="G22566">
            <v>10</v>
          </cell>
          <cell r="H22566" t="str">
            <v>ДН1</v>
          </cell>
          <cell r="L22566" t="str">
            <v>ГП 1 г.Нальчик</v>
          </cell>
        </row>
        <row r="22567">
          <cell r="G22567">
            <v>5</v>
          </cell>
          <cell r="H22567" t="str">
            <v>ДН1</v>
          </cell>
          <cell r="L22567" t="str">
            <v>ГП 1 г.Нальчик</v>
          </cell>
        </row>
        <row r="22568">
          <cell r="G22568">
            <v>12</v>
          </cell>
          <cell r="H22568" t="str">
            <v>ДН1</v>
          </cell>
          <cell r="L22568" t="str">
            <v>ГП 1 г.Нальчик</v>
          </cell>
        </row>
        <row r="22569">
          <cell r="G22569">
            <v>9</v>
          </cell>
          <cell r="H22569" t="str">
            <v>ДН1</v>
          </cell>
          <cell r="L22569" t="str">
            <v>ГП 1 г.Нальчик</v>
          </cell>
        </row>
        <row r="22570">
          <cell r="G22570">
            <v>7</v>
          </cell>
          <cell r="H22570" t="str">
            <v>ДН1</v>
          </cell>
          <cell r="L22570" t="str">
            <v>ГП 1 г.Нальчик</v>
          </cell>
        </row>
        <row r="22571">
          <cell r="G22571">
            <v>6</v>
          </cell>
          <cell r="H22571" t="str">
            <v>ДН1</v>
          </cell>
          <cell r="L22571" t="str">
            <v>ГП 1 г.Нальчик</v>
          </cell>
        </row>
        <row r="22572">
          <cell r="G22572">
            <v>2</v>
          </cell>
          <cell r="H22572" t="str">
            <v>ДН1</v>
          </cell>
          <cell r="L22572" t="str">
            <v>ГП 1 г.Нальчик</v>
          </cell>
        </row>
        <row r="22573">
          <cell r="G22573">
            <v>1</v>
          </cell>
          <cell r="H22573" t="str">
            <v>ДН1</v>
          </cell>
          <cell r="L22573" t="str">
            <v>ГП 1 г.Нальчик</v>
          </cell>
        </row>
        <row r="22574">
          <cell r="G22574">
            <v>3</v>
          </cell>
          <cell r="H22574" t="str">
            <v>ДН1</v>
          </cell>
          <cell r="L22574" t="str">
            <v>ГП 1 г.Нальчик</v>
          </cell>
        </row>
        <row r="22575">
          <cell r="G22575">
            <v>7</v>
          </cell>
          <cell r="H22575" t="str">
            <v>ДН1</v>
          </cell>
          <cell r="L22575" t="str">
            <v>ГП 1 г.Нальчик</v>
          </cell>
        </row>
        <row r="22576">
          <cell r="G22576">
            <v>7</v>
          </cell>
          <cell r="H22576" t="str">
            <v>ДН1</v>
          </cell>
          <cell r="L22576" t="str">
            <v>ГП 1 г.Нальчик</v>
          </cell>
        </row>
        <row r="22577">
          <cell r="G22577">
            <v>7</v>
          </cell>
          <cell r="H22577" t="str">
            <v>ДН1</v>
          </cell>
          <cell r="L22577" t="str">
            <v>ГП 1 г.Нальчик</v>
          </cell>
        </row>
        <row r="22578">
          <cell r="G22578">
            <v>12</v>
          </cell>
          <cell r="H22578" t="str">
            <v>ДН1</v>
          </cell>
          <cell r="L22578" t="str">
            <v>ГП 1 г.Нальчик</v>
          </cell>
        </row>
        <row r="22579">
          <cell r="G22579">
            <v>3</v>
          </cell>
          <cell r="H22579" t="str">
            <v>ДН1</v>
          </cell>
          <cell r="L22579" t="str">
            <v>ГП 1 г.Нальчик</v>
          </cell>
        </row>
        <row r="22580">
          <cell r="G22580">
            <v>5</v>
          </cell>
          <cell r="H22580" t="str">
            <v>ДН1</v>
          </cell>
          <cell r="L22580" t="str">
            <v>ГП 1 г.Нальчик</v>
          </cell>
        </row>
        <row r="22581">
          <cell r="G22581">
            <v>7</v>
          </cell>
          <cell r="H22581" t="str">
            <v>ДН1</v>
          </cell>
          <cell r="L22581" t="str">
            <v>ГП 1 г.Нальчик</v>
          </cell>
        </row>
        <row r="22582">
          <cell r="G22582">
            <v>7</v>
          </cell>
          <cell r="H22582" t="str">
            <v>ДН1</v>
          </cell>
          <cell r="L22582" t="str">
            <v>ГП 1 г.Нальчик</v>
          </cell>
        </row>
        <row r="22583">
          <cell r="G22583">
            <v>2</v>
          </cell>
          <cell r="H22583" t="str">
            <v>ДН1</v>
          </cell>
          <cell r="L22583" t="str">
            <v>ГП 1 г.Нальчик</v>
          </cell>
        </row>
        <row r="22584">
          <cell r="G22584">
            <v>3</v>
          </cell>
          <cell r="H22584" t="str">
            <v>ДН1</v>
          </cell>
          <cell r="L22584" t="str">
            <v>ГП 1 г.Нальчик</v>
          </cell>
        </row>
        <row r="22585">
          <cell r="G22585">
            <v>4</v>
          </cell>
          <cell r="H22585" t="str">
            <v>ДН1</v>
          </cell>
          <cell r="L22585" t="str">
            <v>ГП 1 г.Нальчик</v>
          </cell>
        </row>
        <row r="22586">
          <cell r="G22586">
            <v>2</v>
          </cell>
          <cell r="H22586" t="str">
            <v>ДН1</v>
          </cell>
          <cell r="L22586" t="str">
            <v>ГП 1 г.Нальчик</v>
          </cell>
        </row>
        <row r="22587">
          <cell r="G22587">
            <v>11</v>
          </cell>
          <cell r="H22587" t="str">
            <v>ДН1</v>
          </cell>
          <cell r="L22587" t="str">
            <v>ГП 1 г.Нальчик</v>
          </cell>
        </row>
        <row r="22588">
          <cell r="G22588">
            <v>1</v>
          </cell>
          <cell r="H22588" t="str">
            <v>ДН1</v>
          </cell>
          <cell r="L22588" t="str">
            <v>ГП 1 г.Нальчик</v>
          </cell>
        </row>
        <row r="22589">
          <cell r="G22589">
            <v>2</v>
          </cell>
          <cell r="H22589" t="str">
            <v>ДН1</v>
          </cell>
          <cell r="L22589" t="str">
            <v>ГП 1 г.Нальчик</v>
          </cell>
        </row>
        <row r="22590">
          <cell r="G22590">
            <v>2</v>
          </cell>
          <cell r="H22590" t="str">
            <v>ДН1</v>
          </cell>
          <cell r="L22590" t="str">
            <v>ГП 1 г.Нальчик</v>
          </cell>
        </row>
        <row r="22591">
          <cell r="G22591">
            <v>2</v>
          </cell>
          <cell r="H22591" t="str">
            <v>ДН1</v>
          </cell>
          <cell r="L22591" t="str">
            <v>ГП 1 г.Нальчик</v>
          </cell>
        </row>
        <row r="22592">
          <cell r="G22592">
            <v>9</v>
          </cell>
          <cell r="H22592" t="str">
            <v>ДН1</v>
          </cell>
          <cell r="L22592" t="str">
            <v>ГП 1 г.Нальчик</v>
          </cell>
        </row>
        <row r="22593">
          <cell r="G22593">
            <v>7</v>
          </cell>
          <cell r="H22593" t="str">
            <v>ДН1</v>
          </cell>
          <cell r="L22593" t="str">
            <v>ГП 1 г.Нальчик</v>
          </cell>
        </row>
        <row r="22594">
          <cell r="G22594">
            <v>4</v>
          </cell>
          <cell r="H22594" t="str">
            <v>ДН1</v>
          </cell>
          <cell r="L22594" t="str">
            <v>ГП 1 г.Нальчик</v>
          </cell>
        </row>
        <row r="22595">
          <cell r="G22595">
            <v>12</v>
          </cell>
          <cell r="H22595" t="str">
            <v>ДН1</v>
          </cell>
          <cell r="L22595" t="str">
            <v>ГП 1 г.Нальчик</v>
          </cell>
        </row>
        <row r="22596">
          <cell r="G22596">
            <v>12</v>
          </cell>
          <cell r="H22596" t="str">
            <v>ДН1</v>
          </cell>
          <cell r="L22596" t="str">
            <v>ГП 1 г.Нальчик</v>
          </cell>
        </row>
        <row r="22597">
          <cell r="G22597">
            <v>5</v>
          </cell>
          <cell r="H22597" t="str">
            <v>ДН1</v>
          </cell>
          <cell r="L22597" t="str">
            <v>ГП 1 г.Нальчик</v>
          </cell>
        </row>
        <row r="22598">
          <cell r="G22598">
            <v>5</v>
          </cell>
          <cell r="H22598" t="str">
            <v>ДН1</v>
          </cell>
          <cell r="L22598" t="str">
            <v>ГП 1 г.Нальчик</v>
          </cell>
        </row>
        <row r="22599">
          <cell r="G22599">
            <v>10</v>
          </cell>
          <cell r="H22599" t="str">
            <v>ДН1</v>
          </cell>
          <cell r="L22599" t="str">
            <v>ГП 1 г.Нальчик</v>
          </cell>
        </row>
        <row r="22600">
          <cell r="G22600">
            <v>5</v>
          </cell>
          <cell r="H22600" t="str">
            <v>ДН1</v>
          </cell>
          <cell r="L22600" t="str">
            <v>ГП 1 г.Нальчик</v>
          </cell>
        </row>
        <row r="22601">
          <cell r="G22601">
            <v>6</v>
          </cell>
          <cell r="H22601" t="str">
            <v>ДН1</v>
          </cell>
          <cell r="L22601" t="str">
            <v>ГП 1 г.Нальчик</v>
          </cell>
        </row>
        <row r="22602">
          <cell r="G22602">
            <v>1</v>
          </cell>
          <cell r="H22602" t="str">
            <v>ДН1</v>
          </cell>
          <cell r="L22602" t="str">
            <v>ГП 1 г.Нальчик</v>
          </cell>
        </row>
        <row r="22603">
          <cell r="G22603">
            <v>12</v>
          </cell>
          <cell r="H22603" t="str">
            <v>ДН1</v>
          </cell>
          <cell r="L22603" t="str">
            <v>ГП 1 г.Нальчик</v>
          </cell>
        </row>
        <row r="22604">
          <cell r="G22604">
            <v>7</v>
          </cell>
          <cell r="H22604" t="str">
            <v>ДН1</v>
          </cell>
          <cell r="L22604" t="str">
            <v>ГП 1 г.Нальчик</v>
          </cell>
        </row>
        <row r="22605">
          <cell r="G22605">
            <v>1</v>
          </cell>
          <cell r="H22605" t="str">
            <v>ДН1</v>
          </cell>
          <cell r="L22605" t="str">
            <v>ГП 1 г.Нальчик</v>
          </cell>
        </row>
        <row r="22606">
          <cell r="G22606">
            <v>1</v>
          </cell>
          <cell r="H22606" t="str">
            <v>ДН1</v>
          </cell>
          <cell r="L22606" t="str">
            <v>ГП 1 г.Нальчик</v>
          </cell>
        </row>
        <row r="22607">
          <cell r="G22607">
            <v>1</v>
          </cell>
          <cell r="H22607" t="str">
            <v>ДН1</v>
          </cell>
          <cell r="L22607" t="str">
            <v>ГП 1 г.Нальчик</v>
          </cell>
        </row>
        <row r="22608">
          <cell r="G22608">
            <v>3</v>
          </cell>
          <cell r="H22608" t="str">
            <v>ДН1</v>
          </cell>
          <cell r="L22608" t="str">
            <v>ГП 1 г.Нальчик</v>
          </cell>
        </row>
        <row r="22609">
          <cell r="G22609">
            <v>3</v>
          </cell>
          <cell r="H22609" t="str">
            <v>ДН1</v>
          </cell>
          <cell r="L22609" t="str">
            <v>ГП 1 г.Нальчик</v>
          </cell>
        </row>
        <row r="22610">
          <cell r="G22610">
            <v>9</v>
          </cell>
          <cell r="H22610" t="str">
            <v>ДН1</v>
          </cell>
          <cell r="L22610" t="str">
            <v>ГП 1 г.Нальчик</v>
          </cell>
        </row>
        <row r="22611">
          <cell r="G22611">
            <v>3</v>
          </cell>
          <cell r="H22611" t="str">
            <v>ДН1</v>
          </cell>
          <cell r="L22611" t="str">
            <v>ГП 1 г.Нальчик</v>
          </cell>
        </row>
        <row r="22612">
          <cell r="G22612">
            <v>6</v>
          </cell>
          <cell r="H22612" t="str">
            <v>ДН1</v>
          </cell>
          <cell r="L22612" t="str">
            <v>ГП 1 г.Нальчик</v>
          </cell>
        </row>
        <row r="22613">
          <cell r="G22613">
            <v>6</v>
          </cell>
          <cell r="H22613" t="str">
            <v>ДН1</v>
          </cell>
          <cell r="L22613" t="str">
            <v>ГП 1 г.Нальчик</v>
          </cell>
        </row>
        <row r="22614">
          <cell r="G22614">
            <v>2</v>
          </cell>
          <cell r="H22614" t="str">
            <v>ДН1</v>
          </cell>
          <cell r="L22614" t="str">
            <v>ГП 1 г.Нальчик</v>
          </cell>
        </row>
        <row r="22615">
          <cell r="G22615">
            <v>2</v>
          </cell>
          <cell r="H22615" t="str">
            <v>ДН1</v>
          </cell>
          <cell r="L22615" t="str">
            <v>ГП 1 г.Нальчик</v>
          </cell>
        </row>
        <row r="22616">
          <cell r="G22616">
            <v>5</v>
          </cell>
          <cell r="H22616" t="str">
            <v>ДН1</v>
          </cell>
          <cell r="L22616" t="str">
            <v>ГП 1 г.Нальчик</v>
          </cell>
        </row>
        <row r="22617">
          <cell r="G22617">
            <v>6</v>
          </cell>
          <cell r="H22617" t="str">
            <v>ДН1</v>
          </cell>
          <cell r="L22617" t="str">
            <v>ГП 1 г.Нальчик</v>
          </cell>
        </row>
        <row r="22618">
          <cell r="G22618">
            <v>5</v>
          </cell>
          <cell r="H22618" t="str">
            <v>ДН1</v>
          </cell>
          <cell r="L22618" t="str">
            <v>ГП 1 г.Нальчик</v>
          </cell>
        </row>
        <row r="22619">
          <cell r="G22619">
            <v>9</v>
          </cell>
          <cell r="H22619" t="str">
            <v>ДН1</v>
          </cell>
          <cell r="L22619" t="str">
            <v>ГП 1 г.Нальчик</v>
          </cell>
        </row>
        <row r="22620">
          <cell r="G22620">
            <v>10</v>
          </cell>
          <cell r="H22620" t="str">
            <v>ДН1</v>
          </cell>
          <cell r="L22620" t="str">
            <v>ГП 1 г.Нальчик</v>
          </cell>
        </row>
        <row r="22621">
          <cell r="G22621">
            <v>10</v>
          </cell>
          <cell r="H22621" t="str">
            <v>ДН1</v>
          </cell>
          <cell r="L22621" t="str">
            <v>ГП 1 г.Нальчик</v>
          </cell>
        </row>
        <row r="22622">
          <cell r="G22622">
            <v>10</v>
          </cell>
          <cell r="H22622" t="str">
            <v>ДН1</v>
          </cell>
          <cell r="L22622" t="str">
            <v>ГП 1 г.Нальчик</v>
          </cell>
        </row>
        <row r="22623">
          <cell r="G22623">
            <v>3</v>
          </cell>
          <cell r="H22623" t="str">
            <v>ДН1</v>
          </cell>
          <cell r="L22623" t="str">
            <v>ГП 1 г.Нальчик</v>
          </cell>
        </row>
        <row r="22624">
          <cell r="G22624">
            <v>7</v>
          </cell>
          <cell r="H22624" t="str">
            <v>ДН1</v>
          </cell>
          <cell r="L22624" t="str">
            <v>ГП 1 г.Нальчик</v>
          </cell>
        </row>
        <row r="22625">
          <cell r="G22625">
            <v>3</v>
          </cell>
          <cell r="H22625" t="str">
            <v>ДН1</v>
          </cell>
          <cell r="L22625" t="str">
            <v>ГП 1 г.Нальчик</v>
          </cell>
        </row>
        <row r="22626">
          <cell r="G22626">
            <v>8</v>
          </cell>
          <cell r="H22626" t="str">
            <v>ДН1</v>
          </cell>
          <cell r="L22626" t="str">
            <v>ГП 1 г.Нальчик</v>
          </cell>
        </row>
        <row r="22627">
          <cell r="G22627">
            <v>5</v>
          </cell>
          <cell r="H22627" t="str">
            <v>ДН1</v>
          </cell>
          <cell r="L22627" t="str">
            <v>ГП 1 г.Нальчик</v>
          </cell>
        </row>
        <row r="22628">
          <cell r="G22628">
            <v>7</v>
          </cell>
          <cell r="H22628" t="str">
            <v>ДН1</v>
          </cell>
          <cell r="L22628" t="str">
            <v>ГП 1 г.Нальчик</v>
          </cell>
        </row>
        <row r="22629">
          <cell r="G22629">
            <v>7</v>
          </cell>
          <cell r="H22629" t="str">
            <v>ДН1</v>
          </cell>
          <cell r="L22629" t="str">
            <v>ГП 1 г.Нальчик</v>
          </cell>
        </row>
        <row r="22630">
          <cell r="G22630">
            <v>5</v>
          </cell>
          <cell r="H22630" t="str">
            <v>ДН1</v>
          </cell>
          <cell r="L22630" t="str">
            <v>ГП 1 г.Нальчик</v>
          </cell>
        </row>
        <row r="22631">
          <cell r="G22631">
            <v>11</v>
          </cell>
          <cell r="H22631" t="str">
            <v>ДН1</v>
          </cell>
          <cell r="L22631" t="str">
            <v>ГП 1 г.Нальчик</v>
          </cell>
        </row>
        <row r="22632">
          <cell r="G22632">
            <v>6</v>
          </cell>
          <cell r="H22632" t="str">
            <v>ДН1</v>
          </cell>
          <cell r="L22632" t="str">
            <v>ГП 1 г.Нальчик</v>
          </cell>
        </row>
        <row r="22633">
          <cell r="G22633">
            <v>2</v>
          </cell>
          <cell r="H22633" t="str">
            <v>ДН1</v>
          </cell>
          <cell r="L22633" t="str">
            <v>ГП 1 г.Нальчик</v>
          </cell>
        </row>
        <row r="22634">
          <cell r="G22634">
            <v>2</v>
          </cell>
          <cell r="H22634" t="str">
            <v>ДН1</v>
          </cell>
          <cell r="L22634" t="str">
            <v>ГП 1 г.Нальчик</v>
          </cell>
        </row>
        <row r="22635">
          <cell r="G22635">
            <v>8</v>
          </cell>
          <cell r="H22635" t="str">
            <v>ДН1</v>
          </cell>
          <cell r="L22635" t="str">
            <v>ГП 1 г.Нальчик</v>
          </cell>
        </row>
        <row r="22636">
          <cell r="G22636">
            <v>5</v>
          </cell>
          <cell r="H22636" t="str">
            <v>ДН1</v>
          </cell>
          <cell r="L22636" t="str">
            <v>ГП 1 г.Нальчик</v>
          </cell>
        </row>
        <row r="22637">
          <cell r="G22637">
            <v>9</v>
          </cell>
          <cell r="H22637" t="str">
            <v>ДН1</v>
          </cell>
          <cell r="L22637" t="str">
            <v>ГП 1 г.Нальчик</v>
          </cell>
        </row>
        <row r="22638">
          <cell r="G22638">
            <v>9</v>
          </cell>
          <cell r="H22638" t="str">
            <v>ДН1</v>
          </cell>
          <cell r="L22638" t="str">
            <v>ГП 1 г.Нальчик</v>
          </cell>
        </row>
        <row r="22639">
          <cell r="G22639">
            <v>6</v>
          </cell>
          <cell r="H22639" t="str">
            <v>ДН1</v>
          </cell>
          <cell r="L22639" t="str">
            <v>ГП 1 г.Нальчик</v>
          </cell>
        </row>
        <row r="22640">
          <cell r="G22640">
            <v>7</v>
          </cell>
          <cell r="H22640" t="str">
            <v>ДН1</v>
          </cell>
          <cell r="L22640" t="str">
            <v>ГП 1 г.Нальчик</v>
          </cell>
        </row>
        <row r="22641">
          <cell r="G22641">
            <v>3</v>
          </cell>
          <cell r="H22641" t="str">
            <v>ДН1</v>
          </cell>
          <cell r="L22641" t="str">
            <v>ГП 1 г.Нальчик</v>
          </cell>
        </row>
        <row r="22642">
          <cell r="G22642">
            <v>5</v>
          </cell>
          <cell r="H22642" t="str">
            <v>ДН1</v>
          </cell>
          <cell r="L22642" t="str">
            <v>ГП 1 г.Нальчик</v>
          </cell>
        </row>
        <row r="22643">
          <cell r="G22643">
            <v>8</v>
          </cell>
          <cell r="H22643" t="str">
            <v>ДН1</v>
          </cell>
          <cell r="L22643" t="str">
            <v>ГП 1 г.Нальчик</v>
          </cell>
        </row>
        <row r="22644">
          <cell r="G22644">
            <v>4</v>
          </cell>
          <cell r="H22644" t="str">
            <v>ДН1</v>
          </cell>
          <cell r="L22644" t="str">
            <v>ГП 1 г.Нальчик</v>
          </cell>
        </row>
        <row r="22645">
          <cell r="G22645">
            <v>4</v>
          </cell>
          <cell r="H22645" t="str">
            <v>ДН1</v>
          </cell>
          <cell r="L22645" t="str">
            <v>ГП 1 г.Нальчик</v>
          </cell>
        </row>
        <row r="22646">
          <cell r="G22646">
            <v>9</v>
          </cell>
          <cell r="H22646" t="str">
            <v>ДН1</v>
          </cell>
          <cell r="L22646" t="str">
            <v>ГП 1 г.Нальчик</v>
          </cell>
        </row>
        <row r="22647">
          <cell r="G22647">
            <v>2</v>
          </cell>
          <cell r="H22647" t="str">
            <v>ДН1</v>
          </cell>
          <cell r="L22647" t="str">
            <v>ГП 1 г.Нальчик</v>
          </cell>
        </row>
        <row r="22648">
          <cell r="G22648">
            <v>1</v>
          </cell>
          <cell r="H22648" t="str">
            <v>ДН1</v>
          </cell>
          <cell r="L22648" t="str">
            <v>ГП 1 г.Нальчик</v>
          </cell>
        </row>
        <row r="22649">
          <cell r="G22649">
            <v>7</v>
          </cell>
          <cell r="H22649" t="str">
            <v>ДН1</v>
          </cell>
          <cell r="L22649" t="str">
            <v>ГП 1 г.Нальчик</v>
          </cell>
        </row>
        <row r="22650">
          <cell r="G22650">
            <v>7</v>
          </cell>
          <cell r="H22650" t="str">
            <v>ДН1</v>
          </cell>
          <cell r="L22650" t="str">
            <v>ГП 1 г.Нальчик</v>
          </cell>
        </row>
        <row r="22651">
          <cell r="G22651">
            <v>6</v>
          </cell>
          <cell r="H22651" t="str">
            <v>ДН1</v>
          </cell>
          <cell r="L22651" t="str">
            <v>ГП 1 г.Нальчик</v>
          </cell>
        </row>
        <row r="22652">
          <cell r="G22652">
            <v>8</v>
          </cell>
          <cell r="H22652" t="str">
            <v>ДН1</v>
          </cell>
          <cell r="L22652" t="str">
            <v>ГП 1 г.Нальчик</v>
          </cell>
        </row>
        <row r="22653">
          <cell r="G22653">
            <v>8</v>
          </cell>
          <cell r="H22653" t="str">
            <v>ДН1</v>
          </cell>
          <cell r="L22653" t="str">
            <v>ГП 1 г.Нальчик</v>
          </cell>
        </row>
        <row r="22654">
          <cell r="G22654">
            <v>5</v>
          </cell>
          <cell r="H22654" t="str">
            <v>ДН1</v>
          </cell>
          <cell r="L22654" t="str">
            <v>ГП 1 г.Нальчик</v>
          </cell>
        </row>
        <row r="22655">
          <cell r="G22655">
            <v>4</v>
          </cell>
          <cell r="H22655" t="str">
            <v>ДН1</v>
          </cell>
          <cell r="L22655" t="str">
            <v>ГП 1 г.Нальчик</v>
          </cell>
        </row>
        <row r="22656">
          <cell r="G22656">
            <v>5</v>
          </cell>
          <cell r="H22656" t="str">
            <v>ДН1</v>
          </cell>
          <cell r="L22656" t="str">
            <v>ГП 1 г.Нальчик</v>
          </cell>
        </row>
        <row r="22657">
          <cell r="G22657">
            <v>4</v>
          </cell>
          <cell r="H22657" t="str">
            <v>ДН1</v>
          </cell>
          <cell r="L22657" t="str">
            <v>ГП 1 г.Нальчик</v>
          </cell>
        </row>
        <row r="22658">
          <cell r="G22658">
            <v>3</v>
          </cell>
          <cell r="H22658" t="str">
            <v>ДН1</v>
          </cell>
          <cell r="L22658" t="str">
            <v>ГП 1 г.Нальчик</v>
          </cell>
        </row>
        <row r="22659">
          <cell r="G22659">
            <v>1</v>
          </cell>
          <cell r="H22659" t="str">
            <v>ДН1</v>
          </cell>
          <cell r="L22659" t="str">
            <v>ГП 1 г.Нальчик</v>
          </cell>
        </row>
        <row r="22660">
          <cell r="G22660">
            <v>1</v>
          </cell>
          <cell r="H22660" t="str">
            <v>ДН1</v>
          </cell>
          <cell r="L22660" t="str">
            <v>ГП 1 г.Нальчик</v>
          </cell>
        </row>
        <row r="22661">
          <cell r="G22661">
            <v>1</v>
          </cell>
          <cell r="H22661" t="str">
            <v>ДН1</v>
          </cell>
          <cell r="L22661" t="str">
            <v>ГП 1 г.Нальчик</v>
          </cell>
        </row>
        <row r="22662">
          <cell r="G22662">
            <v>1</v>
          </cell>
          <cell r="H22662" t="str">
            <v>ДН1</v>
          </cell>
          <cell r="L22662" t="str">
            <v>ГП 1 г.Нальчик</v>
          </cell>
        </row>
        <row r="22663">
          <cell r="G22663">
            <v>1</v>
          </cell>
          <cell r="H22663" t="str">
            <v>ДН1</v>
          </cell>
          <cell r="L22663" t="str">
            <v>ГП 1 г.Нальчик</v>
          </cell>
        </row>
        <row r="22664">
          <cell r="G22664">
            <v>5</v>
          </cell>
          <cell r="H22664" t="str">
            <v>ДН1</v>
          </cell>
          <cell r="L22664" t="str">
            <v>ГП 1 г.Нальчик</v>
          </cell>
        </row>
        <row r="22665">
          <cell r="G22665">
            <v>5</v>
          </cell>
          <cell r="H22665" t="str">
            <v>ДН1</v>
          </cell>
          <cell r="L22665" t="str">
            <v>ГП 1 г.Нальчик</v>
          </cell>
        </row>
        <row r="22666">
          <cell r="G22666">
            <v>5</v>
          </cell>
          <cell r="H22666" t="str">
            <v>ДН1</v>
          </cell>
          <cell r="L22666" t="str">
            <v>ГП 1 г.Нальчик</v>
          </cell>
        </row>
        <row r="22667">
          <cell r="G22667">
            <v>2</v>
          </cell>
          <cell r="H22667" t="str">
            <v>ДН1</v>
          </cell>
          <cell r="L22667" t="str">
            <v>ГП 1 г.Нальчик</v>
          </cell>
        </row>
        <row r="22668">
          <cell r="G22668">
            <v>2</v>
          </cell>
          <cell r="H22668" t="str">
            <v>ДН1</v>
          </cell>
          <cell r="L22668" t="str">
            <v>ГП 1 г.Нальчик</v>
          </cell>
        </row>
        <row r="22669">
          <cell r="G22669">
            <v>9</v>
          </cell>
          <cell r="H22669" t="str">
            <v>ДН1</v>
          </cell>
          <cell r="L22669" t="str">
            <v>ГП 1 г.Нальчик</v>
          </cell>
        </row>
        <row r="22670">
          <cell r="G22670">
            <v>6</v>
          </cell>
          <cell r="H22670" t="str">
            <v>ДН1</v>
          </cell>
          <cell r="L22670" t="str">
            <v>ГП 1 г.Нальчик</v>
          </cell>
        </row>
        <row r="22671">
          <cell r="G22671">
            <v>10</v>
          </cell>
          <cell r="H22671" t="str">
            <v>ДН1</v>
          </cell>
          <cell r="L22671" t="str">
            <v>ГП 1 г.Нальчик</v>
          </cell>
        </row>
        <row r="22672">
          <cell r="G22672">
            <v>8</v>
          </cell>
          <cell r="H22672" t="str">
            <v>ДН1</v>
          </cell>
          <cell r="L22672" t="str">
            <v>ГП 1 г.Нальчик</v>
          </cell>
        </row>
        <row r="22673">
          <cell r="G22673">
            <v>8</v>
          </cell>
          <cell r="H22673" t="str">
            <v>ДН1</v>
          </cell>
          <cell r="L22673" t="str">
            <v>ГП 1 г.Нальчик</v>
          </cell>
        </row>
        <row r="22674">
          <cell r="G22674">
            <v>8</v>
          </cell>
          <cell r="H22674" t="str">
            <v>ДН1</v>
          </cell>
          <cell r="L22674" t="str">
            <v>ГП 1 г.Нальчик</v>
          </cell>
        </row>
        <row r="22675">
          <cell r="G22675">
            <v>7</v>
          </cell>
          <cell r="H22675" t="str">
            <v>ДН1</v>
          </cell>
          <cell r="L22675" t="str">
            <v>ГП 1 г.Нальчик</v>
          </cell>
        </row>
        <row r="22676">
          <cell r="G22676">
            <v>7</v>
          </cell>
          <cell r="H22676" t="str">
            <v>ДН1</v>
          </cell>
          <cell r="L22676" t="str">
            <v>ГП 1 г.Нальчик</v>
          </cell>
        </row>
        <row r="22677">
          <cell r="G22677">
            <v>7</v>
          </cell>
          <cell r="H22677" t="str">
            <v>ДН1</v>
          </cell>
          <cell r="L22677" t="str">
            <v>ГП 1 г.Нальчик</v>
          </cell>
        </row>
        <row r="22678">
          <cell r="G22678">
            <v>7</v>
          </cell>
          <cell r="H22678" t="str">
            <v>ДН1</v>
          </cell>
          <cell r="L22678" t="str">
            <v>ГП 1 г.Нальчик</v>
          </cell>
        </row>
        <row r="22679">
          <cell r="G22679">
            <v>2</v>
          </cell>
          <cell r="H22679" t="str">
            <v>ДН1</v>
          </cell>
          <cell r="L22679" t="str">
            <v>ГП 1 г.Нальчик</v>
          </cell>
        </row>
        <row r="22680">
          <cell r="G22680">
            <v>3</v>
          </cell>
          <cell r="H22680" t="str">
            <v>ДН1</v>
          </cell>
          <cell r="L22680" t="str">
            <v>ГП 1 г.Нальчик</v>
          </cell>
        </row>
        <row r="22681">
          <cell r="G22681">
            <v>7</v>
          </cell>
          <cell r="H22681" t="str">
            <v>ДН1</v>
          </cell>
          <cell r="L22681" t="str">
            <v>ГП 1 г.Нальчик</v>
          </cell>
        </row>
        <row r="22682">
          <cell r="G22682">
            <v>2</v>
          </cell>
          <cell r="H22682" t="str">
            <v>ДН1</v>
          </cell>
          <cell r="L22682" t="str">
            <v>ГП 1 г.Нальчик</v>
          </cell>
        </row>
        <row r="22683">
          <cell r="G22683">
            <v>2</v>
          </cell>
          <cell r="H22683" t="str">
            <v>ДН1</v>
          </cell>
          <cell r="L22683" t="str">
            <v>ГП 1 г.Нальчик</v>
          </cell>
        </row>
        <row r="22684">
          <cell r="G22684">
            <v>2</v>
          </cell>
          <cell r="H22684" t="str">
            <v>ДН1</v>
          </cell>
          <cell r="L22684" t="str">
            <v>ГП 1 г.Нальчик</v>
          </cell>
        </row>
        <row r="22685">
          <cell r="G22685">
            <v>6</v>
          </cell>
          <cell r="H22685" t="str">
            <v>ДН1</v>
          </cell>
          <cell r="L22685" t="str">
            <v>ГП 1 г.Нальчик</v>
          </cell>
        </row>
        <row r="22686">
          <cell r="G22686">
            <v>2</v>
          </cell>
          <cell r="H22686" t="str">
            <v>ДН1</v>
          </cell>
          <cell r="L22686" t="str">
            <v>ГП 1 г.Нальчик</v>
          </cell>
        </row>
        <row r="22687">
          <cell r="G22687">
            <v>3</v>
          </cell>
          <cell r="H22687" t="str">
            <v>ДН1</v>
          </cell>
          <cell r="L22687" t="str">
            <v>ГП 1 г.Нальчик</v>
          </cell>
        </row>
        <row r="22688">
          <cell r="G22688">
            <v>6</v>
          </cell>
          <cell r="H22688" t="str">
            <v>ДН1</v>
          </cell>
          <cell r="L22688" t="str">
            <v>ГП 1 г.Нальчик</v>
          </cell>
        </row>
        <row r="22689">
          <cell r="G22689">
            <v>11</v>
          </cell>
          <cell r="H22689" t="str">
            <v>ДН1</v>
          </cell>
          <cell r="L22689" t="str">
            <v>ГП 1 г.Нальчик</v>
          </cell>
        </row>
        <row r="22690">
          <cell r="G22690">
            <v>1</v>
          </cell>
          <cell r="H22690" t="str">
            <v>ДН1</v>
          </cell>
          <cell r="L22690" t="str">
            <v>ГП 1 г.Нальчик</v>
          </cell>
        </row>
        <row r="22691">
          <cell r="G22691">
            <v>2</v>
          </cell>
          <cell r="H22691" t="str">
            <v>ДН1</v>
          </cell>
          <cell r="L22691" t="str">
            <v>ГП 1 г.Нальчик</v>
          </cell>
        </row>
        <row r="22692">
          <cell r="G22692">
            <v>5</v>
          </cell>
          <cell r="H22692" t="str">
            <v>ДН1</v>
          </cell>
          <cell r="L22692" t="str">
            <v>ГП 1 г.Нальчик</v>
          </cell>
        </row>
        <row r="22693">
          <cell r="G22693">
            <v>4</v>
          </cell>
          <cell r="H22693" t="str">
            <v>ДН1</v>
          </cell>
          <cell r="L22693" t="str">
            <v>ГП 1 г.Нальчик</v>
          </cell>
        </row>
        <row r="22694">
          <cell r="G22694">
            <v>12</v>
          </cell>
          <cell r="H22694" t="str">
            <v>ДН1</v>
          </cell>
          <cell r="L22694" t="str">
            <v>ГП 1 г.Нальчик</v>
          </cell>
        </row>
        <row r="22695">
          <cell r="G22695">
            <v>5</v>
          </cell>
          <cell r="H22695" t="str">
            <v>ДН1</v>
          </cell>
          <cell r="L22695" t="str">
            <v>ГП 1 г.Нальчик</v>
          </cell>
        </row>
        <row r="22696">
          <cell r="G22696">
            <v>1</v>
          </cell>
          <cell r="H22696" t="str">
            <v>ДН1</v>
          </cell>
          <cell r="L22696" t="str">
            <v>ГП 1 г.Нальчик</v>
          </cell>
        </row>
        <row r="22697">
          <cell r="G22697">
            <v>1</v>
          </cell>
          <cell r="H22697" t="str">
            <v>ДН1</v>
          </cell>
          <cell r="L22697" t="str">
            <v>ГП 1 г.Нальчик</v>
          </cell>
        </row>
        <row r="22698">
          <cell r="G22698">
            <v>2</v>
          </cell>
          <cell r="H22698" t="str">
            <v>ДН1</v>
          </cell>
          <cell r="L22698" t="str">
            <v>ГП 1 г.Нальчик</v>
          </cell>
        </row>
        <row r="22699">
          <cell r="G22699">
            <v>5</v>
          </cell>
          <cell r="H22699" t="str">
            <v>ДН1</v>
          </cell>
          <cell r="L22699" t="str">
            <v>ГП 1 г.Нальчик</v>
          </cell>
        </row>
        <row r="22700">
          <cell r="G22700">
            <v>11</v>
          </cell>
          <cell r="H22700" t="str">
            <v>ДН1</v>
          </cell>
          <cell r="L22700" t="str">
            <v>ГП 1 г.Нальчик</v>
          </cell>
        </row>
        <row r="22701">
          <cell r="G22701">
            <v>6</v>
          </cell>
          <cell r="H22701" t="str">
            <v>ДН1</v>
          </cell>
          <cell r="L22701" t="str">
            <v>ГП 1 г.Нальчик</v>
          </cell>
        </row>
        <row r="22702">
          <cell r="G22702">
            <v>6</v>
          </cell>
          <cell r="H22702" t="str">
            <v>ДН1</v>
          </cell>
          <cell r="L22702" t="str">
            <v>ГП 1 г.Нальчик</v>
          </cell>
        </row>
        <row r="22703">
          <cell r="G22703">
            <v>7</v>
          </cell>
          <cell r="H22703" t="str">
            <v>ДН1</v>
          </cell>
          <cell r="L22703" t="str">
            <v>ГП 1 г.Нальчик</v>
          </cell>
        </row>
        <row r="22704">
          <cell r="G22704">
            <v>9</v>
          </cell>
          <cell r="H22704" t="str">
            <v>ДН1</v>
          </cell>
          <cell r="L22704" t="str">
            <v>ГП 1 г.Нальчик</v>
          </cell>
        </row>
        <row r="22705">
          <cell r="G22705">
            <v>7</v>
          </cell>
          <cell r="H22705" t="str">
            <v>ДН1</v>
          </cell>
          <cell r="L22705" t="str">
            <v>ГП 1 г.Нальчик</v>
          </cell>
        </row>
        <row r="22706">
          <cell r="G22706">
            <v>4</v>
          </cell>
          <cell r="H22706" t="str">
            <v>ДН1</v>
          </cell>
          <cell r="L22706" t="str">
            <v>ГП 1 г.Нальчик</v>
          </cell>
        </row>
        <row r="22707">
          <cell r="G22707">
            <v>3</v>
          </cell>
          <cell r="H22707" t="str">
            <v>ДН1</v>
          </cell>
          <cell r="L22707" t="str">
            <v>ГП 1 г.Нальчик</v>
          </cell>
        </row>
        <row r="22708">
          <cell r="G22708">
            <v>4</v>
          </cell>
          <cell r="H22708" t="str">
            <v>ДН1</v>
          </cell>
          <cell r="L22708" t="str">
            <v>ГП 1 г.Нальчик</v>
          </cell>
        </row>
        <row r="22709">
          <cell r="G22709">
            <v>8</v>
          </cell>
          <cell r="H22709" t="str">
            <v>ДН1</v>
          </cell>
          <cell r="L22709" t="str">
            <v>ГП 1 г.Нальчик</v>
          </cell>
        </row>
        <row r="22710">
          <cell r="G22710">
            <v>3</v>
          </cell>
          <cell r="H22710" t="str">
            <v>ДН1</v>
          </cell>
          <cell r="L22710" t="str">
            <v>ГП 1 г.Нальчик</v>
          </cell>
        </row>
        <row r="22711">
          <cell r="G22711">
            <v>6</v>
          </cell>
          <cell r="H22711" t="str">
            <v>ДН1</v>
          </cell>
          <cell r="L22711" t="str">
            <v>ГП 1 г.Нальчик</v>
          </cell>
        </row>
        <row r="22712">
          <cell r="G22712">
            <v>6</v>
          </cell>
          <cell r="H22712" t="str">
            <v>ДН1</v>
          </cell>
          <cell r="L22712" t="str">
            <v>ГП 1 г.Нальчик</v>
          </cell>
        </row>
        <row r="22713">
          <cell r="G22713">
            <v>5</v>
          </cell>
          <cell r="H22713" t="str">
            <v>ДН1</v>
          </cell>
          <cell r="L22713" t="str">
            <v>ГП 1 г.Нальчик</v>
          </cell>
        </row>
        <row r="22714">
          <cell r="G22714">
            <v>5</v>
          </cell>
          <cell r="H22714" t="str">
            <v>ДН1</v>
          </cell>
          <cell r="L22714" t="str">
            <v>ГП 1 г.Нальчик</v>
          </cell>
        </row>
        <row r="22715">
          <cell r="G22715">
            <v>11</v>
          </cell>
          <cell r="H22715" t="str">
            <v>ДН1</v>
          </cell>
          <cell r="L22715" t="str">
            <v>ГП 1 г.Нальчик</v>
          </cell>
        </row>
        <row r="22716">
          <cell r="G22716">
            <v>11</v>
          </cell>
          <cell r="H22716" t="str">
            <v>ДН1</v>
          </cell>
          <cell r="L22716" t="str">
            <v>ГП 1 г.Нальчик</v>
          </cell>
        </row>
        <row r="22717">
          <cell r="G22717">
            <v>5</v>
          </cell>
          <cell r="H22717" t="str">
            <v>ДН1</v>
          </cell>
          <cell r="L22717" t="str">
            <v>ГП 1 г.Нальчик</v>
          </cell>
        </row>
        <row r="22718">
          <cell r="G22718">
            <v>11</v>
          </cell>
          <cell r="H22718" t="str">
            <v>ДН1</v>
          </cell>
          <cell r="L22718" t="str">
            <v>ГП 1 г.Нальчик</v>
          </cell>
        </row>
        <row r="22719">
          <cell r="G22719">
            <v>9</v>
          </cell>
          <cell r="H22719" t="str">
            <v>ДН1</v>
          </cell>
          <cell r="L22719" t="str">
            <v>ГП 1 г.Нальчик</v>
          </cell>
        </row>
        <row r="22720">
          <cell r="G22720">
            <v>9</v>
          </cell>
          <cell r="H22720" t="str">
            <v>ДН1</v>
          </cell>
          <cell r="L22720" t="str">
            <v>ГП 1 г.Нальчик</v>
          </cell>
        </row>
        <row r="22721">
          <cell r="G22721">
            <v>3</v>
          </cell>
          <cell r="H22721" t="str">
            <v>ДН1</v>
          </cell>
          <cell r="L22721" t="str">
            <v>ГП 1 г.Нальчик</v>
          </cell>
        </row>
        <row r="22722">
          <cell r="G22722">
            <v>1</v>
          </cell>
          <cell r="H22722" t="str">
            <v>ДН1</v>
          </cell>
          <cell r="L22722" t="str">
            <v>ГП 1 г.Нальчик</v>
          </cell>
        </row>
        <row r="22723">
          <cell r="G22723">
            <v>1</v>
          </cell>
          <cell r="H22723" t="str">
            <v>ДН1</v>
          </cell>
          <cell r="L22723" t="str">
            <v>ГП 1 г.Нальчик</v>
          </cell>
        </row>
        <row r="22724">
          <cell r="G22724">
            <v>4</v>
          </cell>
          <cell r="H22724" t="str">
            <v>ДН1</v>
          </cell>
          <cell r="L22724" t="str">
            <v>ГП 1 г.Нальчик</v>
          </cell>
        </row>
        <row r="22725">
          <cell r="G22725">
            <v>8</v>
          </cell>
          <cell r="H22725" t="str">
            <v>ДН1</v>
          </cell>
          <cell r="L22725" t="str">
            <v>ГП 1 г.Нальчик</v>
          </cell>
        </row>
        <row r="22726">
          <cell r="G22726">
            <v>4</v>
          </cell>
          <cell r="H22726" t="str">
            <v>ДН1</v>
          </cell>
          <cell r="L22726" t="str">
            <v>ГП 1 г.Нальчик</v>
          </cell>
        </row>
        <row r="22727">
          <cell r="G22727">
            <v>4</v>
          </cell>
          <cell r="H22727" t="str">
            <v>ДН1</v>
          </cell>
          <cell r="L22727" t="str">
            <v>ГП 1 г.Нальчик</v>
          </cell>
        </row>
        <row r="22728">
          <cell r="G22728">
            <v>3</v>
          </cell>
          <cell r="H22728" t="str">
            <v>ДН1</v>
          </cell>
          <cell r="L22728" t="str">
            <v>ГП 1 г.Нальчик</v>
          </cell>
        </row>
        <row r="22729">
          <cell r="G22729">
            <v>4</v>
          </cell>
          <cell r="H22729" t="str">
            <v>ДН1</v>
          </cell>
          <cell r="L22729" t="str">
            <v>ГП 1 г.Нальчик</v>
          </cell>
        </row>
        <row r="22730">
          <cell r="G22730">
            <v>4</v>
          </cell>
          <cell r="H22730" t="str">
            <v>ДН1</v>
          </cell>
          <cell r="L22730" t="str">
            <v>ГП 1 г.Нальчик</v>
          </cell>
        </row>
        <row r="22731">
          <cell r="G22731">
            <v>10</v>
          </cell>
          <cell r="H22731" t="str">
            <v>ДН1</v>
          </cell>
          <cell r="L22731" t="str">
            <v>ГП 1 г.Нальчик</v>
          </cell>
        </row>
        <row r="22732">
          <cell r="G22732">
            <v>11</v>
          </cell>
          <cell r="H22732" t="str">
            <v>ДН1</v>
          </cell>
          <cell r="L22732" t="str">
            <v>ГП 1 г.Нальчик</v>
          </cell>
        </row>
        <row r="22733">
          <cell r="G22733">
            <v>11</v>
          </cell>
          <cell r="H22733" t="str">
            <v>ДН1</v>
          </cell>
          <cell r="L22733" t="str">
            <v>ГП 1 г.Нальчик</v>
          </cell>
        </row>
        <row r="22734">
          <cell r="G22734">
            <v>4</v>
          </cell>
          <cell r="H22734" t="str">
            <v>ДН1</v>
          </cell>
          <cell r="L22734" t="str">
            <v>ГП 1 г.Нальчик</v>
          </cell>
        </row>
        <row r="22735">
          <cell r="G22735">
            <v>4</v>
          </cell>
          <cell r="H22735" t="str">
            <v>ДН1</v>
          </cell>
          <cell r="L22735" t="str">
            <v>ГП 1 г.Нальчик</v>
          </cell>
        </row>
        <row r="22736">
          <cell r="G22736">
            <v>5</v>
          </cell>
          <cell r="H22736" t="str">
            <v>ДН1</v>
          </cell>
          <cell r="L22736" t="str">
            <v>ГП 1 г.Нальчик</v>
          </cell>
        </row>
        <row r="22737">
          <cell r="G22737">
            <v>7</v>
          </cell>
          <cell r="H22737" t="str">
            <v>ДН1</v>
          </cell>
          <cell r="L22737" t="str">
            <v>ГП 1 г.Нальчик</v>
          </cell>
        </row>
        <row r="22738">
          <cell r="G22738">
            <v>5</v>
          </cell>
          <cell r="H22738" t="str">
            <v>ДН1</v>
          </cell>
          <cell r="L22738" t="str">
            <v>ГП 1 г.Нальчик</v>
          </cell>
        </row>
        <row r="22739">
          <cell r="G22739">
            <v>6</v>
          </cell>
          <cell r="H22739" t="str">
            <v>ДН1</v>
          </cell>
          <cell r="L22739" t="str">
            <v>ГП 1 г.Нальчик</v>
          </cell>
        </row>
        <row r="22740">
          <cell r="G22740">
            <v>6</v>
          </cell>
          <cell r="H22740" t="str">
            <v>ДН1</v>
          </cell>
          <cell r="L22740" t="str">
            <v>ГП 1 г.Нальчик</v>
          </cell>
        </row>
        <row r="22741">
          <cell r="G22741">
            <v>6</v>
          </cell>
          <cell r="H22741" t="str">
            <v>ДН1</v>
          </cell>
          <cell r="L22741" t="str">
            <v>ГП 1 г.Нальчик</v>
          </cell>
        </row>
        <row r="22742">
          <cell r="G22742">
            <v>9</v>
          </cell>
          <cell r="H22742" t="str">
            <v>ДН1</v>
          </cell>
          <cell r="L22742" t="str">
            <v>ГП 1 г.Нальчик</v>
          </cell>
        </row>
        <row r="22743">
          <cell r="G22743">
            <v>9</v>
          </cell>
          <cell r="H22743" t="str">
            <v>ДН1</v>
          </cell>
          <cell r="L22743" t="str">
            <v>ГП 1 г.Нальчик</v>
          </cell>
        </row>
        <row r="22744">
          <cell r="G22744">
            <v>3</v>
          </cell>
          <cell r="H22744" t="str">
            <v>ДН1</v>
          </cell>
          <cell r="L22744" t="str">
            <v>ГП 1 г.Нальчик</v>
          </cell>
        </row>
        <row r="22745">
          <cell r="G22745">
            <v>3</v>
          </cell>
          <cell r="H22745" t="str">
            <v>ДН1</v>
          </cell>
          <cell r="L22745" t="str">
            <v>ГП 1 г.Нальчик</v>
          </cell>
        </row>
        <row r="22746">
          <cell r="G22746">
            <v>8</v>
          </cell>
          <cell r="H22746" t="str">
            <v>ДН1</v>
          </cell>
          <cell r="L22746" t="str">
            <v>ГП 1 г.Нальчик</v>
          </cell>
        </row>
        <row r="22747">
          <cell r="G22747">
            <v>11</v>
          </cell>
          <cell r="H22747" t="str">
            <v>ДН1</v>
          </cell>
          <cell r="L22747" t="str">
            <v>ГП 1 г.Нальчик</v>
          </cell>
        </row>
        <row r="22748">
          <cell r="G22748">
            <v>4</v>
          </cell>
          <cell r="H22748" t="str">
            <v>ДН1</v>
          </cell>
          <cell r="L22748" t="str">
            <v>ГП 1 г.Нальчик</v>
          </cell>
        </row>
        <row r="22749">
          <cell r="G22749">
            <v>4</v>
          </cell>
          <cell r="H22749" t="str">
            <v>ДН1</v>
          </cell>
          <cell r="L22749" t="str">
            <v>ГП 1 г.Нальчик</v>
          </cell>
        </row>
        <row r="22750">
          <cell r="G22750">
            <v>1</v>
          </cell>
          <cell r="H22750" t="str">
            <v>ДН1</v>
          </cell>
          <cell r="L22750" t="str">
            <v>ГП 1 г.Нальчик</v>
          </cell>
        </row>
        <row r="22751">
          <cell r="G22751">
            <v>1</v>
          </cell>
          <cell r="H22751" t="str">
            <v>ДН1</v>
          </cell>
          <cell r="L22751" t="str">
            <v>ГП 1 г.Нальчик</v>
          </cell>
        </row>
        <row r="22752">
          <cell r="G22752">
            <v>5</v>
          </cell>
          <cell r="H22752" t="str">
            <v>ДН1</v>
          </cell>
          <cell r="L22752" t="str">
            <v>ГП 1 г.Нальчик</v>
          </cell>
        </row>
        <row r="22753">
          <cell r="G22753">
            <v>4</v>
          </cell>
          <cell r="H22753" t="str">
            <v>ДН1</v>
          </cell>
          <cell r="L22753" t="str">
            <v>ГП 1 г.Нальчик</v>
          </cell>
        </row>
        <row r="22754">
          <cell r="G22754">
            <v>11</v>
          </cell>
          <cell r="H22754" t="str">
            <v>ДН1</v>
          </cell>
          <cell r="L22754" t="str">
            <v>ГП 1 г.Нальчик</v>
          </cell>
        </row>
        <row r="22755">
          <cell r="G22755">
            <v>6</v>
          </cell>
          <cell r="H22755" t="str">
            <v>ДН1</v>
          </cell>
          <cell r="L22755" t="str">
            <v>ГП 1 г.Нальчик</v>
          </cell>
        </row>
        <row r="22756">
          <cell r="G22756">
            <v>6</v>
          </cell>
          <cell r="H22756" t="str">
            <v>ДН1</v>
          </cell>
          <cell r="L22756" t="str">
            <v>ГП 1 г.Нальчик</v>
          </cell>
        </row>
        <row r="22757">
          <cell r="G22757">
            <v>8</v>
          </cell>
          <cell r="H22757" t="str">
            <v>ДН1</v>
          </cell>
          <cell r="L22757" t="str">
            <v>ГП 1 г.Нальчик</v>
          </cell>
        </row>
        <row r="22758">
          <cell r="G22758">
            <v>3</v>
          </cell>
          <cell r="H22758" t="str">
            <v>ДН1</v>
          </cell>
          <cell r="L22758" t="str">
            <v>ГП 1 г.Нальчик</v>
          </cell>
        </row>
        <row r="22759">
          <cell r="G22759">
            <v>7</v>
          </cell>
          <cell r="H22759" t="str">
            <v>ДН1</v>
          </cell>
          <cell r="L22759" t="str">
            <v>ГП 1 г.Нальчик</v>
          </cell>
        </row>
        <row r="22760">
          <cell r="G22760">
            <v>1</v>
          </cell>
          <cell r="H22760" t="str">
            <v>ДН1</v>
          </cell>
          <cell r="L22760" t="str">
            <v>ГП 1 г.Нальчик</v>
          </cell>
        </row>
        <row r="22761">
          <cell r="G22761">
            <v>1</v>
          </cell>
          <cell r="H22761" t="str">
            <v>ДН1</v>
          </cell>
          <cell r="L22761" t="str">
            <v>ГП 1 г.Нальчик</v>
          </cell>
        </row>
        <row r="22762">
          <cell r="G22762">
            <v>1</v>
          </cell>
          <cell r="H22762" t="str">
            <v>ДН1</v>
          </cell>
          <cell r="L22762" t="str">
            <v>ГП 1 г.Нальчик</v>
          </cell>
        </row>
        <row r="22763">
          <cell r="G22763">
            <v>6</v>
          </cell>
          <cell r="H22763" t="str">
            <v>ДН1</v>
          </cell>
          <cell r="L22763" t="str">
            <v>ГП 1 г.Нальчик</v>
          </cell>
        </row>
        <row r="22764">
          <cell r="G22764">
            <v>5</v>
          </cell>
          <cell r="H22764" t="str">
            <v>ДН1</v>
          </cell>
          <cell r="L22764" t="str">
            <v>ГП 1 г.Нальчик</v>
          </cell>
        </row>
        <row r="22765">
          <cell r="G22765">
            <v>5</v>
          </cell>
          <cell r="H22765" t="str">
            <v>ДН1</v>
          </cell>
          <cell r="L22765" t="str">
            <v>ГП 1 г.Нальчик</v>
          </cell>
        </row>
        <row r="22766">
          <cell r="G22766">
            <v>3</v>
          </cell>
          <cell r="H22766" t="str">
            <v>ДН1</v>
          </cell>
          <cell r="L22766" t="str">
            <v>ГП 1 г.Нальчик</v>
          </cell>
        </row>
        <row r="22767">
          <cell r="G22767">
            <v>1</v>
          </cell>
          <cell r="H22767" t="str">
            <v>ДН1</v>
          </cell>
          <cell r="L22767" t="str">
            <v>ГП 1 г.Нальчик</v>
          </cell>
        </row>
        <row r="22768">
          <cell r="G22768">
            <v>6</v>
          </cell>
          <cell r="H22768" t="str">
            <v>ДН1</v>
          </cell>
          <cell r="L22768" t="str">
            <v>ГП 1 г.Нальчик</v>
          </cell>
        </row>
        <row r="22769">
          <cell r="G22769">
            <v>6</v>
          </cell>
          <cell r="H22769" t="str">
            <v>ДН1</v>
          </cell>
          <cell r="L22769" t="str">
            <v>ГП 1 г.Нальчик</v>
          </cell>
        </row>
        <row r="22770">
          <cell r="G22770">
            <v>10</v>
          </cell>
          <cell r="H22770" t="str">
            <v>ДН1</v>
          </cell>
          <cell r="L22770" t="str">
            <v>ГП 1 г.Нальчик</v>
          </cell>
        </row>
        <row r="22771">
          <cell r="G22771">
            <v>2</v>
          </cell>
          <cell r="H22771" t="str">
            <v>ДН1</v>
          </cell>
          <cell r="L22771" t="str">
            <v>ГП 1 г.Нальчик</v>
          </cell>
        </row>
        <row r="22772">
          <cell r="G22772">
            <v>2</v>
          </cell>
          <cell r="H22772" t="str">
            <v>ДН1</v>
          </cell>
          <cell r="L22772" t="str">
            <v>ГП 1 г.Нальчик</v>
          </cell>
        </row>
        <row r="22773">
          <cell r="G22773">
            <v>8</v>
          </cell>
          <cell r="H22773" t="str">
            <v>ДН1</v>
          </cell>
          <cell r="L22773" t="str">
            <v>ГП 1 г.Нальчик</v>
          </cell>
        </row>
        <row r="22774">
          <cell r="G22774">
            <v>8</v>
          </cell>
          <cell r="H22774" t="str">
            <v>ДН1</v>
          </cell>
          <cell r="L22774" t="str">
            <v>ГП 1 г.Нальчик</v>
          </cell>
        </row>
        <row r="22775">
          <cell r="G22775">
            <v>3</v>
          </cell>
          <cell r="H22775" t="str">
            <v>ДН1</v>
          </cell>
          <cell r="L22775" t="str">
            <v>ГП 1 г.Нальчик</v>
          </cell>
        </row>
        <row r="22776">
          <cell r="G22776">
            <v>11</v>
          </cell>
          <cell r="H22776" t="str">
            <v>ДН1</v>
          </cell>
          <cell r="L22776" t="str">
            <v>ГП 1 г.Нальчик</v>
          </cell>
        </row>
        <row r="22777">
          <cell r="G22777">
            <v>11</v>
          </cell>
          <cell r="H22777" t="str">
            <v>ДН1</v>
          </cell>
          <cell r="L22777" t="str">
            <v>ГП 1 г.Нальчик</v>
          </cell>
        </row>
        <row r="22778">
          <cell r="G22778">
            <v>12</v>
          </cell>
          <cell r="H22778" t="str">
            <v>ДН1</v>
          </cell>
          <cell r="L22778" t="str">
            <v>ГП 1 г.Нальчик</v>
          </cell>
        </row>
        <row r="22779">
          <cell r="G22779">
            <v>3</v>
          </cell>
          <cell r="H22779" t="str">
            <v>ДН1</v>
          </cell>
          <cell r="L22779" t="str">
            <v>ГП 1 г.Нальчик</v>
          </cell>
        </row>
        <row r="22780">
          <cell r="G22780">
            <v>11</v>
          </cell>
          <cell r="H22780" t="str">
            <v>ДН1</v>
          </cell>
          <cell r="L22780" t="str">
            <v>ГП 1 г.Нальчик</v>
          </cell>
        </row>
        <row r="22781">
          <cell r="G22781">
            <v>7</v>
          </cell>
          <cell r="H22781" t="str">
            <v>ДН1</v>
          </cell>
          <cell r="L22781" t="str">
            <v>ГП 1 г.Нальчик</v>
          </cell>
        </row>
        <row r="22782">
          <cell r="G22782">
            <v>1</v>
          </cell>
          <cell r="H22782" t="str">
            <v>ДН1</v>
          </cell>
          <cell r="L22782" t="str">
            <v>ГП 1 г.Нальчик</v>
          </cell>
        </row>
        <row r="22783">
          <cell r="G22783">
            <v>9</v>
          </cell>
          <cell r="H22783" t="str">
            <v>ДН1</v>
          </cell>
          <cell r="L22783" t="str">
            <v>ГП 1 г.Нальчик</v>
          </cell>
        </row>
        <row r="22784">
          <cell r="G22784">
            <v>9</v>
          </cell>
          <cell r="H22784" t="str">
            <v>ДН1</v>
          </cell>
          <cell r="L22784" t="str">
            <v>ГП 1 г.Нальчик</v>
          </cell>
        </row>
        <row r="22785">
          <cell r="G22785">
            <v>1</v>
          </cell>
          <cell r="H22785" t="str">
            <v>ДН1</v>
          </cell>
          <cell r="L22785" t="str">
            <v>ГП 1 г.Нальчик</v>
          </cell>
        </row>
        <row r="22786">
          <cell r="G22786">
            <v>5</v>
          </cell>
          <cell r="H22786" t="str">
            <v>ДН1</v>
          </cell>
          <cell r="L22786" t="str">
            <v>ГП 1 г.Нальчик</v>
          </cell>
        </row>
        <row r="22787">
          <cell r="G22787">
            <v>5</v>
          </cell>
          <cell r="H22787" t="str">
            <v>ДН1</v>
          </cell>
          <cell r="L22787" t="str">
            <v>ГП 1 г.Нальчик</v>
          </cell>
        </row>
        <row r="22788">
          <cell r="G22788">
            <v>9</v>
          </cell>
          <cell r="H22788" t="str">
            <v>ДН1</v>
          </cell>
          <cell r="L22788" t="str">
            <v>ГП 1 г.Нальчик</v>
          </cell>
        </row>
        <row r="22789">
          <cell r="G22789">
            <v>9</v>
          </cell>
          <cell r="H22789" t="str">
            <v>ДН1</v>
          </cell>
          <cell r="L22789" t="str">
            <v>ГП 1 г.Нальчик</v>
          </cell>
        </row>
        <row r="22790">
          <cell r="G22790">
            <v>9</v>
          </cell>
          <cell r="H22790" t="str">
            <v>ДН1</v>
          </cell>
          <cell r="L22790" t="str">
            <v>ГП 1 г.Нальчик</v>
          </cell>
        </row>
        <row r="22791">
          <cell r="G22791">
            <v>3</v>
          </cell>
          <cell r="H22791" t="str">
            <v>ДН1</v>
          </cell>
          <cell r="L22791" t="str">
            <v>ГП 1 г.Нальчик</v>
          </cell>
        </row>
        <row r="22792">
          <cell r="G22792">
            <v>6</v>
          </cell>
          <cell r="H22792" t="str">
            <v>ДН1</v>
          </cell>
          <cell r="L22792" t="str">
            <v>ГП 1 г.Нальчик</v>
          </cell>
        </row>
        <row r="22793">
          <cell r="G22793">
            <v>2</v>
          </cell>
          <cell r="H22793" t="str">
            <v>ДН1</v>
          </cell>
          <cell r="L22793" t="str">
            <v>ГП 1 г.Нальчик</v>
          </cell>
        </row>
        <row r="22794">
          <cell r="G22794">
            <v>2</v>
          </cell>
          <cell r="H22794" t="str">
            <v>ДН1</v>
          </cell>
          <cell r="L22794" t="str">
            <v>ГП 1 г.Нальчик</v>
          </cell>
        </row>
        <row r="22795">
          <cell r="G22795">
            <v>6</v>
          </cell>
          <cell r="H22795" t="str">
            <v>ДН1</v>
          </cell>
          <cell r="L22795" t="str">
            <v>ГП 1 г.Нальчик</v>
          </cell>
        </row>
        <row r="22796">
          <cell r="G22796">
            <v>6</v>
          </cell>
          <cell r="H22796" t="str">
            <v>ДН1</v>
          </cell>
          <cell r="L22796" t="str">
            <v>ГП 1 г.Нальчик</v>
          </cell>
        </row>
        <row r="22797">
          <cell r="G22797">
            <v>11</v>
          </cell>
          <cell r="H22797" t="str">
            <v>ДН1</v>
          </cell>
          <cell r="L22797" t="str">
            <v>ГП 1 г.Нальчик</v>
          </cell>
        </row>
        <row r="22798">
          <cell r="G22798">
            <v>3</v>
          </cell>
          <cell r="H22798" t="str">
            <v>ДН1</v>
          </cell>
          <cell r="L22798" t="str">
            <v>ГП 1 г.Нальчик</v>
          </cell>
        </row>
        <row r="22799">
          <cell r="G22799">
            <v>2</v>
          </cell>
          <cell r="H22799" t="str">
            <v>ДН1</v>
          </cell>
          <cell r="L22799" t="str">
            <v>ГП 1 г.Нальчик</v>
          </cell>
        </row>
        <row r="22800">
          <cell r="G22800">
            <v>5</v>
          </cell>
          <cell r="H22800" t="str">
            <v>ДН1</v>
          </cell>
          <cell r="L22800" t="str">
            <v>ГП 1 г.Нальчик</v>
          </cell>
        </row>
        <row r="22801">
          <cell r="G22801">
            <v>1</v>
          </cell>
          <cell r="H22801" t="str">
            <v>ДН1</v>
          </cell>
          <cell r="L22801" t="str">
            <v>ГП 1 г.Нальчик</v>
          </cell>
        </row>
        <row r="22802">
          <cell r="G22802">
            <v>9</v>
          </cell>
          <cell r="H22802" t="str">
            <v>ДН1</v>
          </cell>
          <cell r="L22802" t="str">
            <v>ГП 1 г.Нальчик</v>
          </cell>
        </row>
        <row r="22803">
          <cell r="G22803">
            <v>12</v>
          </cell>
          <cell r="H22803" t="str">
            <v>ДН1</v>
          </cell>
          <cell r="L22803" t="str">
            <v>ГП 1 г.Нальчик</v>
          </cell>
        </row>
        <row r="22804">
          <cell r="G22804">
            <v>12</v>
          </cell>
          <cell r="H22804" t="str">
            <v>ДН1</v>
          </cell>
          <cell r="L22804" t="str">
            <v>ГП 1 г.Нальчик</v>
          </cell>
        </row>
        <row r="22805">
          <cell r="G22805">
            <v>1</v>
          </cell>
          <cell r="H22805" t="str">
            <v>ДН1</v>
          </cell>
          <cell r="L22805" t="str">
            <v>ГП 1 г.Нальчик</v>
          </cell>
        </row>
        <row r="22806">
          <cell r="G22806">
            <v>6</v>
          </cell>
          <cell r="H22806" t="str">
            <v>ДН1</v>
          </cell>
          <cell r="L22806" t="str">
            <v>ГП 1 г.Нальчик</v>
          </cell>
        </row>
        <row r="22807">
          <cell r="G22807">
            <v>1</v>
          </cell>
          <cell r="H22807" t="str">
            <v>ДН1</v>
          </cell>
          <cell r="L22807" t="str">
            <v>ГП 1 г.Нальчик</v>
          </cell>
        </row>
        <row r="22808">
          <cell r="G22808">
            <v>12</v>
          </cell>
          <cell r="H22808" t="str">
            <v>ДН1</v>
          </cell>
          <cell r="L22808" t="str">
            <v>ГП 1 г.Нальчик</v>
          </cell>
        </row>
        <row r="22809">
          <cell r="G22809">
            <v>8</v>
          </cell>
          <cell r="H22809" t="str">
            <v>ДН1</v>
          </cell>
          <cell r="L22809" t="str">
            <v>ГП 1 г.Нальчик</v>
          </cell>
        </row>
        <row r="22810">
          <cell r="G22810">
            <v>8</v>
          </cell>
          <cell r="H22810" t="str">
            <v>ДН1</v>
          </cell>
          <cell r="L22810" t="str">
            <v>ГП 1 г.Нальчик</v>
          </cell>
        </row>
        <row r="22811">
          <cell r="G22811">
            <v>5</v>
          </cell>
          <cell r="H22811" t="str">
            <v>ДН1</v>
          </cell>
          <cell r="L22811" t="str">
            <v>ГП 1 г.Нальчик</v>
          </cell>
        </row>
        <row r="22812">
          <cell r="G22812">
            <v>2</v>
          </cell>
          <cell r="H22812" t="str">
            <v>ДН1</v>
          </cell>
          <cell r="L22812" t="str">
            <v>ГП 1 г.Нальчик</v>
          </cell>
        </row>
        <row r="22813">
          <cell r="G22813">
            <v>5</v>
          </cell>
          <cell r="H22813" t="str">
            <v>ДН1</v>
          </cell>
          <cell r="L22813" t="str">
            <v>ГП 1 г.Нальчик</v>
          </cell>
        </row>
        <row r="22814">
          <cell r="G22814">
            <v>5</v>
          </cell>
          <cell r="H22814" t="str">
            <v>ДН1</v>
          </cell>
          <cell r="L22814" t="str">
            <v>ГП 1 г.Нальчик</v>
          </cell>
        </row>
        <row r="22815">
          <cell r="G22815">
            <v>3</v>
          </cell>
          <cell r="H22815" t="str">
            <v>ДН1</v>
          </cell>
          <cell r="L22815" t="str">
            <v>ГП 1 г.Нальчик</v>
          </cell>
        </row>
        <row r="22816">
          <cell r="G22816">
            <v>6</v>
          </cell>
          <cell r="H22816" t="str">
            <v>ДН1</v>
          </cell>
          <cell r="L22816" t="str">
            <v>ГП 1 г.Нальчик</v>
          </cell>
        </row>
        <row r="22817">
          <cell r="G22817">
            <v>2</v>
          </cell>
          <cell r="H22817" t="str">
            <v>ДН1</v>
          </cell>
          <cell r="L22817" t="str">
            <v>ГП 1 г.Нальчик</v>
          </cell>
        </row>
        <row r="22818">
          <cell r="G22818">
            <v>1</v>
          </cell>
          <cell r="H22818" t="str">
            <v>ДН1</v>
          </cell>
          <cell r="L22818" t="str">
            <v>ГП 1 г.Нальчик</v>
          </cell>
        </row>
        <row r="22819">
          <cell r="G22819">
            <v>12</v>
          </cell>
          <cell r="H22819" t="str">
            <v>ДН1</v>
          </cell>
          <cell r="L22819" t="str">
            <v>ГП 1 г.Нальчик</v>
          </cell>
        </row>
        <row r="22820">
          <cell r="G22820">
            <v>12</v>
          </cell>
          <cell r="H22820" t="str">
            <v>ДН1</v>
          </cell>
          <cell r="L22820" t="str">
            <v>ГП 1 г.Нальчик</v>
          </cell>
        </row>
        <row r="22821">
          <cell r="G22821">
            <v>8</v>
          </cell>
          <cell r="H22821" t="str">
            <v>ДН1</v>
          </cell>
          <cell r="L22821" t="str">
            <v>ГП 1 г.Нальчик</v>
          </cell>
        </row>
        <row r="22822">
          <cell r="G22822">
            <v>6</v>
          </cell>
          <cell r="H22822" t="str">
            <v>ДН1</v>
          </cell>
          <cell r="L22822" t="str">
            <v>ГП 1 г.Нальчик</v>
          </cell>
        </row>
        <row r="22823">
          <cell r="G22823">
            <v>5</v>
          </cell>
          <cell r="H22823" t="str">
            <v>ДН1</v>
          </cell>
          <cell r="L22823" t="str">
            <v>ГП 1 г.Нальчик</v>
          </cell>
        </row>
        <row r="22824">
          <cell r="G22824">
            <v>5</v>
          </cell>
          <cell r="H22824" t="str">
            <v>ДН1</v>
          </cell>
          <cell r="L22824" t="str">
            <v>ГП 1 г.Нальчик</v>
          </cell>
        </row>
        <row r="22825">
          <cell r="G22825">
            <v>11</v>
          </cell>
          <cell r="H22825" t="str">
            <v>ДН1</v>
          </cell>
          <cell r="L22825" t="str">
            <v>ГП 1 г.Нальчик</v>
          </cell>
        </row>
        <row r="22826">
          <cell r="G22826">
            <v>2</v>
          </cell>
          <cell r="H22826" t="str">
            <v>ДН1</v>
          </cell>
          <cell r="L22826" t="str">
            <v>ГП 1 г.Нальчик</v>
          </cell>
        </row>
        <row r="22827">
          <cell r="G22827">
            <v>2</v>
          </cell>
          <cell r="H22827" t="str">
            <v>ДН1</v>
          </cell>
          <cell r="L22827" t="str">
            <v>ГП 1 г.Нальчик</v>
          </cell>
        </row>
        <row r="22828">
          <cell r="G22828">
            <v>7</v>
          </cell>
          <cell r="H22828" t="str">
            <v>ДН1</v>
          </cell>
          <cell r="L22828" t="str">
            <v>ГП 1 г.Нальчик</v>
          </cell>
        </row>
        <row r="22829">
          <cell r="G22829">
            <v>10</v>
          </cell>
          <cell r="H22829" t="str">
            <v>ДН1</v>
          </cell>
          <cell r="L22829" t="str">
            <v>ГП 1 г.Нальчик</v>
          </cell>
        </row>
        <row r="22830">
          <cell r="G22830">
            <v>6</v>
          </cell>
          <cell r="H22830" t="str">
            <v>ДН1</v>
          </cell>
          <cell r="L22830" t="str">
            <v>ГП 1 г.Нальчик</v>
          </cell>
        </row>
        <row r="22831">
          <cell r="G22831">
            <v>9</v>
          </cell>
          <cell r="H22831" t="str">
            <v>ДН1</v>
          </cell>
          <cell r="L22831" t="str">
            <v>ГП 1 г.Нальчик</v>
          </cell>
        </row>
        <row r="22832">
          <cell r="G22832">
            <v>3</v>
          </cell>
          <cell r="H22832" t="str">
            <v>ДН1</v>
          </cell>
          <cell r="L22832" t="str">
            <v>ГП 1 г.Нальчик</v>
          </cell>
        </row>
        <row r="22833">
          <cell r="G22833">
            <v>1</v>
          </cell>
          <cell r="H22833" t="str">
            <v>ДН1</v>
          </cell>
          <cell r="L22833" t="str">
            <v>ГП 1 г.Нальчик</v>
          </cell>
        </row>
        <row r="22834">
          <cell r="G22834">
            <v>3</v>
          </cell>
          <cell r="H22834" t="str">
            <v>ДН1</v>
          </cell>
          <cell r="L22834" t="str">
            <v>ГП 1 г.Нальчик</v>
          </cell>
        </row>
        <row r="22835">
          <cell r="G22835">
            <v>9</v>
          </cell>
          <cell r="H22835" t="str">
            <v>ДН1</v>
          </cell>
          <cell r="L22835" t="str">
            <v>ГП 1 г.Нальчик</v>
          </cell>
        </row>
        <row r="22836">
          <cell r="G22836">
            <v>3</v>
          </cell>
          <cell r="H22836" t="str">
            <v>ДН1</v>
          </cell>
          <cell r="L22836" t="str">
            <v>ГП 1 г.Нальчик</v>
          </cell>
        </row>
        <row r="22837">
          <cell r="G22837">
            <v>3</v>
          </cell>
          <cell r="H22837" t="str">
            <v>ДН1</v>
          </cell>
          <cell r="L22837" t="str">
            <v>ГП 1 г.Нальчик</v>
          </cell>
        </row>
        <row r="22838">
          <cell r="G22838">
            <v>12</v>
          </cell>
          <cell r="H22838" t="str">
            <v>ДН1</v>
          </cell>
          <cell r="L22838" t="str">
            <v>ГП 1 г.Нальчик</v>
          </cell>
        </row>
        <row r="22839">
          <cell r="G22839">
            <v>4</v>
          </cell>
          <cell r="H22839" t="str">
            <v>ДН1</v>
          </cell>
          <cell r="L22839" t="str">
            <v>ГП 1 г.Нальчик</v>
          </cell>
        </row>
        <row r="22840">
          <cell r="G22840">
            <v>4</v>
          </cell>
          <cell r="H22840" t="str">
            <v>ДН1</v>
          </cell>
          <cell r="L22840" t="str">
            <v>ГП 1 г.Нальчик</v>
          </cell>
        </row>
        <row r="22841">
          <cell r="G22841">
            <v>4</v>
          </cell>
          <cell r="H22841" t="str">
            <v>ДН1</v>
          </cell>
          <cell r="L22841" t="str">
            <v>ГП 1 г.Нальчик</v>
          </cell>
        </row>
        <row r="22842">
          <cell r="G22842">
            <v>5</v>
          </cell>
          <cell r="H22842" t="str">
            <v>ДН1</v>
          </cell>
          <cell r="L22842" t="str">
            <v>ГП 1 г.Нальчик</v>
          </cell>
        </row>
        <row r="22843">
          <cell r="G22843">
            <v>8</v>
          </cell>
          <cell r="H22843" t="str">
            <v>ДН1</v>
          </cell>
          <cell r="L22843" t="str">
            <v>ГП 1 г.Нальчик</v>
          </cell>
        </row>
        <row r="22844">
          <cell r="G22844">
            <v>12</v>
          </cell>
          <cell r="H22844" t="str">
            <v>ДН1</v>
          </cell>
          <cell r="L22844" t="str">
            <v>ГП 1 г.Нальчик</v>
          </cell>
        </row>
        <row r="22845">
          <cell r="G22845">
            <v>2</v>
          </cell>
          <cell r="H22845" t="str">
            <v>ДН1</v>
          </cell>
          <cell r="L22845" t="str">
            <v>ГП 1 г.Нальчик</v>
          </cell>
        </row>
        <row r="22846">
          <cell r="G22846">
            <v>2</v>
          </cell>
          <cell r="H22846" t="str">
            <v>ДН1</v>
          </cell>
          <cell r="L22846" t="str">
            <v>ГП 1 г.Нальчик</v>
          </cell>
        </row>
        <row r="22847">
          <cell r="G22847">
            <v>6</v>
          </cell>
          <cell r="H22847" t="str">
            <v>ДН1</v>
          </cell>
          <cell r="L22847" t="str">
            <v>ГП 1 г.Нальчик</v>
          </cell>
        </row>
        <row r="22848">
          <cell r="G22848">
            <v>5</v>
          </cell>
          <cell r="H22848" t="str">
            <v>ДН1</v>
          </cell>
          <cell r="L22848" t="str">
            <v>ГП 1 г.Нальчик</v>
          </cell>
        </row>
        <row r="22849">
          <cell r="G22849">
            <v>7</v>
          </cell>
          <cell r="H22849" t="str">
            <v>ДН1</v>
          </cell>
          <cell r="L22849" t="str">
            <v>ГП 1 г.Нальчик</v>
          </cell>
        </row>
        <row r="22850">
          <cell r="G22850">
            <v>7</v>
          </cell>
          <cell r="H22850" t="str">
            <v>ДН1</v>
          </cell>
          <cell r="L22850" t="str">
            <v>ГП 1 г.Нальчик</v>
          </cell>
        </row>
        <row r="22851">
          <cell r="G22851">
            <v>11</v>
          </cell>
          <cell r="H22851" t="str">
            <v>ДН1</v>
          </cell>
          <cell r="L22851" t="str">
            <v>ГП 1 г.Нальчик</v>
          </cell>
        </row>
        <row r="22852">
          <cell r="G22852">
            <v>5</v>
          </cell>
          <cell r="H22852" t="str">
            <v>ДН1</v>
          </cell>
          <cell r="L22852" t="str">
            <v>ГП 1 г.Нальчик</v>
          </cell>
        </row>
        <row r="22853">
          <cell r="G22853">
            <v>8</v>
          </cell>
          <cell r="H22853" t="str">
            <v>ДН1</v>
          </cell>
          <cell r="L22853" t="str">
            <v>ГП 1 г.Нальчик</v>
          </cell>
        </row>
        <row r="22854">
          <cell r="G22854">
            <v>7</v>
          </cell>
          <cell r="H22854" t="str">
            <v>ДН1</v>
          </cell>
          <cell r="L22854" t="str">
            <v>ГП 1 г.Нальчик</v>
          </cell>
        </row>
        <row r="22855">
          <cell r="G22855">
            <v>2</v>
          </cell>
          <cell r="H22855" t="str">
            <v>ДН1</v>
          </cell>
          <cell r="L22855" t="str">
            <v>ГП 1 г.Нальчик</v>
          </cell>
        </row>
        <row r="22856">
          <cell r="G22856">
            <v>2</v>
          </cell>
          <cell r="H22856" t="str">
            <v>ДН1</v>
          </cell>
          <cell r="L22856" t="str">
            <v>ГП 1 г.Нальчик</v>
          </cell>
        </row>
        <row r="22857">
          <cell r="G22857">
            <v>9</v>
          </cell>
          <cell r="H22857" t="str">
            <v>ДН1</v>
          </cell>
          <cell r="L22857" t="str">
            <v>ГП 1 г.Нальчик</v>
          </cell>
        </row>
        <row r="22858">
          <cell r="G22858">
            <v>4</v>
          </cell>
          <cell r="H22858" t="str">
            <v>ДН1</v>
          </cell>
          <cell r="L22858" t="str">
            <v>ГП 1 г.Нальчик</v>
          </cell>
        </row>
        <row r="22859">
          <cell r="G22859">
            <v>6</v>
          </cell>
          <cell r="H22859" t="str">
            <v>ДН1</v>
          </cell>
          <cell r="L22859" t="str">
            <v>ГП 1 г.Нальчик</v>
          </cell>
        </row>
        <row r="22860">
          <cell r="G22860">
            <v>6</v>
          </cell>
          <cell r="H22860" t="str">
            <v>ДН1</v>
          </cell>
          <cell r="L22860" t="str">
            <v>ГП 1 г.Нальчик</v>
          </cell>
        </row>
        <row r="22861">
          <cell r="G22861">
            <v>10</v>
          </cell>
          <cell r="H22861" t="str">
            <v>ДН1</v>
          </cell>
          <cell r="L22861" t="str">
            <v>ГП 1 г.Нальчик</v>
          </cell>
        </row>
        <row r="22862">
          <cell r="G22862">
            <v>4</v>
          </cell>
          <cell r="H22862" t="str">
            <v>ДН1</v>
          </cell>
          <cell r="L22862" t="str">
            <v>ГП 1 г.Нальчик</v>
          </cell>
        </row>
        <row r="22863">
          <cell r="G22863">
            <v>6</v>
          </cell>
          <cell r="H22863" t="str">
            <v>ДН1</v>
          </cell>
          <cell r="L22863" t="str">
            <v>ГП 1 г.Нальчик</v>
          </cell>
        </row>
        <row r="22864">
          <cell r="G22864">
            <v>6</v>
          </cell>
          <cell r="H22864" t="str">
            <v>ДН1</v>
          </cell>
          <cell r="L22864" t="str">
            <v>ГП 1 г.Нальчик</v>
          </cell>
        </row>
        <row r="22865">
          <cell r="G22865">
            <v>12</v>
          </cell>
          <cell r="H22865" t="str">
            <v>ДН1</v>
          </cell>
          <cell r="L22865" t="str">
            <v>ГП 1 г.Нальчик</v>
          </cell>
        </row>
        <row r="22866">
          <cell r="G22866">
            <v>12</v>
          </cell>
          <cell r="H22866" t="str">
            <v>ДН1</v>
          </cell>
          <cell r="L22866" t="str">
            <v>ГП 1 г.Нальчик</v>
          </cell>
        </row>
        <row r="22867">
          <cell r="G22867">
            <v>12</v>
          </cell>
          <cell r="H22867" t="str">
            <v>ДН1</v>
          </cell>
          <cell r="L22867" t="str">
            <v>ГП 1 г.Нальчик</v>
          </cell>
        </row>
        <row r="22868">
          <cell r="G22868">
            <v>4</v>
          </cell>
          <cell r="H22868" t="str">
            <v>ДН1</v>
          </cell>
          <cell r="L22868" t="str">
            <v>ГП 1 г.Нальчик</v>
          </cell>
        </row>
        <row r="22869">
          <cell r="G22869">
            <v>4</v>
          </cell>
          <cell r="H22869" t="str">
            <v>ДН1</v>
          </cell>
          <cell r="L22869" t="str">
            <v>ГП 1 г.Нальчик</v>
          </cell>
        </row>
        <row r="22870">
          <cell r="G22870">
            <v>11</v>
          </cell>
          <cell r="H22870" t="str">
            <v>ДН1</v>
          </cell>
          <cell r="L22870" t="str">
            <v>ГП 1 г.Нальчик</v>
          </cell>
        </row>
        <row r="22871">
          <cell r="G22871">
            <v>2</v>
          </cell>
          <cell r="H22871" t="str">
            <v>ДН1</v>
          </cell>
          <cell r="L22871" t="str">
            <v>ГП 1 г.Нальчик</v>
          </cell>
        </row>
        <row r="22872">
          <cell r="G22872">
            <v>6</v>
          </cell>
          <cell r="H22872" t="str">
            <v>ДН1</v>
          </cell>
          <cell r="L22872" t="str">
            <v>ГП 1 г.Нальчик</v>
          </cell>
        </row>
        <row r="22873">
          <cell r="G22873">
            <v>3</v>
          </cell>
          <cell r="H22873" t="str">
            <v>ДН1</v>
          </cell>
          <cell r="L22873" t="str">
            <v>ГП 1 г.Нальчик</v>
          </cell>
        </row>
        <row r="22874">
          <cell r="G22874">
            <v>9</v>
          </cell>
          <cell r="H22874" t="str">
            <v>ДН1</v>
          </cell>
          <cell r="L22874" t="str">
            <v>ГП 1 г.Нальчик</v>
          </cell>
        </row>
        <row r="22875">
          <cell r="G22875">
            <v>7</v>
          </cell>
          <cell r="H22875" t="str">
            <v>ДН1</v>
          </cell>
          <cell r="L22875" t="str">
            <v>ГП 1 г.Нальчик</v>
          </cell>
        </row>
        <row r="22876">
          <cell r="G22876">
            <v>7</v>
          </cell>
          <cell r="H22876" t="str">
            <v>ДН1</v>
          </cell>
          <cell r="L22876" t="str">
            <v>ГП 1 г.Нальчик</v>
          </cell>
        </row>
        <row r="22877">
          <cell r="G22877">
            <v>2</v>
          </cell>
          <cell r="H22877" t="str">
            <v>ДН1</v>
          </cell>
          <cell r="L22877" t="str">
            <v>ГП 1 г.Нальчик</v>
          </cell>
        </row>
        <row r="22878">
          <cell r="G22878">
            <v>3</v>
          </cell>
          <cell r="H22878" t="str">
            <v>ДН1</v>
          </cell>
          <cell r="L22878" t="str">
            <v>ГП 1 г.Нальчик</v>
          </cell>
        </row>
        <row r="22879">
          <cell r="G22879">
            <v>3</v>
          </cell>
          <cell r="H22879" t="str">
            <v>ДН1</v>
          </cell>
          <cell r="L22879" t="str">
            <v>ГП 1 г.Нальчик</v>
          </cell>
        </row>
        <row r="22880">
          <cell r="G22880">
            <v>6</v>
          </cell>
          <cell r="H22880" t="str">
            <v>ДН1</v>
          </cell>
          <cell r="L22880" t="str">
            <v>ГП 1 г.Нальчик</v>
          </cell>
        </row>
        <row r="22881">
          <cell r="G22881">
            <v>6</v>
          </cell>
          <cell r="H22881" t="str">
            <v>ДН1</v>
          </cell>
          <cell r="L22881" t="str">
            <v>ГП 1 г.Нальчик</v>
          </cell>
        </row>
        <row r="22882">
          <cell r="G22882">
            <v>5</v>
          </cell>
          <cell r="H22882" t="str">
            <v>ДН1</v>
          </cell>
          <cell r="L22882" t="str">
            <v>ГП 1 г.Нальчик</v>
          </cell>
        </row>
        <row r="22883">
          <cell r="G22883">
            <v>5</v>
          </cell>
          <cell r="H22883" t="str">
            <v>ДН1</v>
          </cell>
          <cell r="L22883" t="str">
            <v>ГП 1 г.Нальчик</v>
          </cell>
        </row>
        <row r="22884">
          <cell r="G22884">
            <v>1</v>
          </cell>
          <cell r="H22884" t="str">
            <v>ДН1</v>
          </cell>
          <cell r="L22884" t="str">
            <v>ГП 1 г.Нальчик</v>
          </cell>
        </row>
        <row r="22885">
          <cell r="G22885">
            <v>3</v>
          </cell>
          <cell r="H22885" t="str">
            <v>ДН1</v>
          </cell>
          <cell r="L22885" t="str">
            <v>ГП 1 г.Нальчик</v>
          </cell>
        </row>
        <row r="22886">
          <cell r="G22886">
            <v>11</v>
          </cell>
          <cell r="H22886" t="str">
            <v>ДН1</v>
          </cell>
          <cell r="L22886" t="str">
            <v>ГП 1 г.Нальчик</v>
          </cell>
        </row>
        <row r="22887">
          <cell r="G22887">
            <v>1</v>
          </cell>
          <cell r="H22887" t="str">
            <v>ДН1</v>
          </cell>
          <cell r="L22887" t="str">
            <v>ГП 1 г.Нальчик</v>
          </cell>
        </row>
        <row r="22888">
          <cell r="G22888">
            <v>1</v>
          </cell>
          <cell r="H22888" t="str">
            <v>ДН1</v>
          </cell>
          <cell r="L22888" t="str">
            <v>ГП 1 г.Нальчик</v>
          </cell>
        </row>
        <row r="22889">
          <cell r="G22889">
            <v>2</v>
          </cell>
          <cell r="H22889" t="str">
            <v>ДН1</v>
          </cell>
          <cell r="L22889" t="str">
            <v>ГП 1 г.Нальчик</v>
          </cell>
        </row>
        <row r="22890">
          <cell r="G22890">
            <v>2</v>
          </cell>
          <cell r="H22890" t="str">
            <v>ДН1</v>
          </cell>
          <cell r="L22890" t="str">
            <v>ГП 1 г.Нальчик</v>
          </cell>
        </row>
        <row r="22891">
          <cell r="G22891">
            <v>8</v>
          </cell>
          <cell r="H22891" t="str">
            <v>ДН1</v>
          </cell>
          <cell r="L22891" t="str">
            <v>ГП 1 г.Нальчик</v>
          </cell>
        </row>
        <row r="22892">
          <cell r="G22892">
            <v>2</v>
          </cell>
          <cell r="H22892" t="str">
            <v>ДН1</v>
          </cell>
          <cell r="L22892" t="str">
            <v>ГП 1 г.Нальчик</v>
          </cell>
        </row>
        <row r="22893">
          <cell r="G22893">
            <v>12</v>
          </cell>
          <cell r="H22893" t="str">
            <v>ДН1</v>
          </cell>
          <cell r="L22893" t="str">
            <v>ГП 1 г.Нальчик</v>
          </cell>
        </row>
        <row r="22894">
          <cell r="G22894">
            <v>6</v>
          </cell>
          <cell r="H22894" t="str">
            <v>ДН1</v>
          </cell>
          <cell r="L22894" t="str">
            <v>ГП 1 г.Нальчик</v>
          </cell>
        </row>
        <row r="22895">
          <cell r="G22895">
            <v>4</v>
          </cell>
          <cell r="H22895" t="str">
            <v>ДН1</v>
          </cell>
          <cell r="L22895" t="str">
            <v>ГП 1 г.Нальчик</v>
          </cell>
        </row>
        <row r="22896">
          <cell r="G22896">
            <v>1</v>
          </cell>
          <cell r="H22896" t="str">
            <v>ДН1</v>
          </cell>
          <cell r="L22896" t="str">
            <v>ГП 1 г.Нальчик</v>
          </cell>
        </row>
        <row r="22897">
          <cell r="G22897">
            <v>12</v>
          </cell>
          <cell r="H22897" t="str">
            <v>ДН1</v>
          </cell>
          <cell r="L22897" t="str">
            <v>ГП 1 г.Нальчик</v>
          </cell>
        </row>
        <row r="22898">
          <cell r="G22898">
            <v>3</v>
          </cell>
          <cell r="H22898" t="str">
            <v>ДН1</v>
          </cell>
          <cell r="L22898" t="str">
            <v>ГП 1 г.Нальчик</v>
          </cell>
        </row>
        <row r="22899">
          <cell r="G22899">
            <v>3</v>
          </cell>
          <cell r="H22899" t="str">
            <v>ДН1</v>
          </cell>
          <cell r="L22899" t="str">
            <v>ГП 1 г.Нальчик</v>
          </cell>
        </row>
        <row r="22900">
          <cell r="G22900">
            <v>8</v>
          </cell>
          <cell r="H22900" t="str">
            <v>ДН1</v>
          </cell>
          <cell r="L22900" t="str">
            <v>ГП 1 г.Нальчик</v>
          </cell>
        </row>
        <row r="22901">
          <cell r="G22901">
            <v>5</v>
          </cell>
          <cell r="H22901" t="str">
            <v>ДН1</v>
          </cell>
          <cell r="L22901" t="str">
            <v>ГП 1 г.Нальчик</v>
          </cell>
        </row>
        <row r="22902">
          <cell r="G22902">
            <v>12</v>
          </cell>
          <cell r="H22902" t="str">
            <v>ДН1</v>
          </cell>
          <cell r="L22902" t="str">
            <v>ГП 1 г.Нальчик</v>
          </cell>
        </row>
        <row r="22903">
          <cell r="G22903">
            <v>4</v>
          </cell>
          <cell r="H22903" t="str">
            <v>ДН1</v>
          </cell>
          <cell r="L22903" t="str">
            <v>ГП 1 г.Нальчик</v>
          </cell>
        </row>
        <row r="22904">
          <cell r="G22904">
            <v>12</v>
          </cell>
          <cell r="H22904" t="str">
            <v>ДН1</v>
          </cell>
          <cell r="L22904" t="str">
            <v>ГП 1 г.Нальчик</v>
          </cell>
        </row>
        <row r="22905">
          <cell r="G22905">
            <v>6</v>
          </cell>
          <cell r="H22905" t="str">
            <v>ДН1</v>
          </cell>
          <cell r="L22905" t="str">
            <v>ГП 1 г.Нальчик</v>
          </cell>
        </row>
        <row r="22906">
          <cell r="G22906">
            <v>3</v>
          </cell>
          <cell r="H22906" t="str">
            <v>ДН1</v>
          </cell>
          <cell r="L22906" t="str">
            <v>ГП 1 г.Нальчик</v>
          </cell>
        </row>
        <row r="22907">
          <cell r="G22907">
            <v>4</v>
          </cell>
          <cell r="H22907" t="str">
            <v>ДН1</v>
          </cell>
          <cell r="L22907" t="str">
            <v>ГП 1 г.Нальчик</v>
          </cell>
        </row>
        <row r="22908">
          <cell r="G22908">
            <v>8</v>
          </cell>
          <cell r="H22908" t="str">
            <v>ДН1</v>
          </cell>
          <cell r="L22908" t="str">
            <v>ГП 1 г.Нальчик</v>
          </cell>
        </row>
        <row r="22909">
          <cell r="G22909">
            <v>8</v>
          </cell>
          <cell r="H22909" t="str">
            <v>ДН1</v>
          </cell>
          <cell r="L22909" t="str">
            <v>ГП 1 г.Нальчик</v>
          </cell>
        </row>
        <row r="22910">
          <cell r="G22910">
            <v>9</v>
          </cell>
          <cell r="H22910" t="str">
            <v>ДН1</v>
          </cell>
          <cell r="L22910" t="str">
            <v>ГП 1 г.Нальчик</v>
          </cell>
        </row>
        <row r="22911">
          <cell r="G22911">
            <v>5</v>
          </cell>
          <cell r="H22911" t="str">
            <v>ДН1</v>
          </cell>
          <cell r="L22911" t="str">
            <v>ГП 1 г.Нальчик</v>
          </cell>
        </row>
        <row r="22912">
          <cell r="G22912">
            <v>6</v>
          </cell>
          <cell r="H22912" t="str">
            <v>ДН1</v>
          </cell>
          <cell r="L22912" t="str">
            <v>ГП 1 г.Нальчик</v>
          </cell>
        </row>
        <row r="22913">
          <cell r="G22913">
            <v>11</v>
          </cell>
          <cell r="H22913" t="str">
            <v>ДН1</v>
          </cell>
          <cell r="L22913" t="str">
            <v>ГП 1 г.Нальчик</v>
          </cell>
        </row>
        <row r="22914">
          <cell r="G22914">
            <v>4</v>
          </cell>
          <cell r="H22914" t="str">
            <v>ДН1</v>
          </cell>
          <cell r="L22914" t="str">
            <v>ГП 1 г.Нальчик</v>
          </cell>
        </row>
        <row r="22915">
          <cell r="G22915">
            <v>5</v>
          </cell>
          <cell r="H22915" t="str">
            <v>ДН1</v>
          </cell>
          <cell r="L22915" t="str">
            <v>ГП 1 г.Нальчик</v>
          </cell>
        </row>
        <row r="22916">
          <cell r="G22916">
            <v>4</v>
          </cell>
          <cell r="H22916" t="str">
            <v>ДН1</v>
          </cell>
          <cell r="L22916" t="str">
            <v>ГП 1 г.Нальчик</v>
          </cell>
        </row>
        <row r="22917">
          <cell r="G22917">
            <v>1</v>
          </cell>
          <cell r="H22917" t="str">
            <v>ДН1</v>
          </cell>
          <cell r="L22917" t="str">
            <v>ГП 1 г.Нальчик</v>
          </cell>
        </row>
        <row r="22918">
          <cell r="G22918">
            <v>11</v>
          </cell>
          <cell r="H22918" t="str">
            <v>ДН1</v>
          </cell>
          <cell r="L22918" t="str">
            <v>ГП 1 г.Нальчик</v>
          </cell>
        </row>
        <row r="22919">
          <cell r="G22919">
            <v>3</v>
          </cell>
          <cell r="H22919" t="str">
            <v>ДН1</v>
          </cell>
          <cell r="L22919" t="str">
            <v>ГП 1 г.Нальчик</v>
          </cell>
        </row>
        <row r="22920">
          <cell r="G22920">
            <v>4</v>
          </cell>
          <cell r="H22920" t="str">
            <v>ДН1</v>
          </cell>
          <cell r="L22920" t="str">
            <v>ГП 1 г.Нальчик</v>
          </cell>
        </row>
        <row r="22921">
          <cell r="G22921">
            <v>5</v>
          </cell>
          <cell r="H22921" t="str">
            <v>ДН1</v>
          </cell>
          <cell r="L22921" t="str">
            <v>ГП 1 г.Нальчик</v>
          </cell>
        </row>
        <row r="22922">
          <cell r="G22922">
            <v>3</v>
          </cell>
          <cell r="H22922" t="str">
            <v>ДН1</v>
          </cell>
          <cell r="L22922" t="str">
            <v>ГП 1 г.Нальчик</v>
          </cell>
        </row>
        <row r="22923">
          <cell r="G22923">
            <v>3</v>
          </cell>
          <cell r="H22923" t="str">
            <v>ДН1</v>
          </cell>
          <cell r="L22923" t="str">
            <v>ГП 1 г.Нальчик</v>
          </cell>
        </row>
        <row r="22924">
          <cell r="G22924">
            <v>6</v>
          </cell>
          <cell r="H22924" t="str">
            <v>ДН1</v>
          </cell>
          <cell r="L22924" t="str">
            <v>ГП 1 г.Нальчик</v>
          </cell>
        </row>
        <row r="22925">
          <cell r="G22925">
            <v>11</v>
          </cell>
          <cell r="H22925" t="str">
            <v>ДН1</v>
          </cell>
          <cell r="L22925" t="str">
            <v>ГП 1 г.Нальчик</v>
          </cell>
        </row>
        <row r="22926">
          <cell r="G22926">
            <v>3</v>
          </cell>
          <cell r="H22926" t="str">
            <v>ДН1</v>
          </cell>
          <cell r="L22926" t="str">
            <v>ГП 1 г.Нальчик</v>
          </cell>
        </row>
        <row r="22927">
          <cell r="G22927">
            <v>6</v>
          </cell>
          <cell r="H22927" t="str">
            <v>ДН1</v>
          </cell>
          <cell r="L22927" t="str">
            <v>ГП 1 г.Нальчик</v>
          </cell>
        </row>
        <row r="22928">
          <cell r="G22928">
            <v>5</v>
          </cell>
          <cell r="H22928" t="str">
            <v>ДН1</v>
          </cell>
          <cell r="L22928" t="str">
            <v>ГП 1 г.Нальчик</v>
          </cell>
        </row>
        <row r="22929">
          <cell r="G22929">
            <v>3</v>
          </cell>
          <cell r="H22929" t="str">
            <v>ДН1</v>
          </cell>
          <cell r="L22929" t="str">
            <v>ГП 1 г.Нальчик</v>
          </cell>
        </row>
        <row r="22930">
          <cell r="G22930">
            <v>6</v>
          </cell>
          <cell r="H22930" t="str">
            <v>ДН1</v>
          </cell>
          <cell r="L22930" t="str">
            <v>ГП 1 г.Нальчик</v>
          </cell>
        </row>
        <row r="22931">
          <cell r="G22931">
            <v>5</v>
          </cell>
          <cell r="H22931" t="str">
            <v>ДН1</v>
          </cell>
          <cell r="L22931" t="str">
            <v>ГП 1 г.Нальчик</v>
          </cell>
        </row>
        <row r="22932">
          <cell r="G22932">
            <v>5</v>
          </cell>
          <cell r="H22932" t="str">
            <v>ДН1</v>
          </cell>
          <cell r="L22932" t="str">
            <v>ГП 1 г.Нальчик</v>
          </cell>
        </row>
        <row r="22933">
          <cell r="G22933">
            <v>8</v>
          </cell>
          <cell r="H22933" t="str">
            <v>ДН1</v>
          </cell>
          <cell r="L22933" t="str">
            <v>ГП 1 г.Нальчик</v>
          </cell>
        </row>
        <row r="22934">
          <cell r="G22934">
            <v>10</v>
          </cell>
          <cell r="H22934" t="str">
            <v>ДН1</v>
          </cell>
          <cell r="L22934" t="str">
            <v>ГП 1 г.Нальчик</v>
          </cell>
        </row>
        <row r="22935">
          <cell r="G22935">
            <v>5</v>
          </cell>
          <cell r="H22935" t="str">
            <v>ДН1</v>
          </cell>
          <cell r="L22935" t="str">
            <v>ГП 1 г.Нальчик</v>
          </cell>
        </row>
        <row r="22936">
          <cell r="G22936">
            <v>8</v>
          </cell>
          <cell r="H22936" t="str">
            <v>ДН1</v>
          </cell>
          <cell r="L22936" t="str">
            <v>ГП 1 г.Нальчик</v>
          </cell>
        </row>
        <row r="22937">
          <cell r="G22937">
            <v>8</v>
          </cell>
          <cell r="H22937" t="str">
            <v>ДН1</v>
          </cell>
          <cell r="L22937" t="str">
            <v>ГП 1 г.Нальчик</v>
          </cell>
        </row>
        <row r="22938">
          <cell r="G22938">
            <v>3</v>
          </cell>
          <cell r="H22938" t="str">
            <v>ДН1</v>
          </cell>
          <cell r="L22938" t="str">
            <v>ГП 1 г.Нальчик</v>
          </cell>
        </row>
        <row r="22939">
          <cell r="G22939">
            <v>6</v>
          </cell>
          <cell r="H22939" t="str">
            <v>ДН1</v>
          </cell>
          <cell r="L22939" t="str">
            <v>ГП 1 г.Нальчик</v>
          </cell>
        </row>
        <row r="22940">
          <cell r="G22940">
            <v>3</v>
          </cell>
          <cell r="H22940" t="str">
            <v>ДН1</v>
          </cell>
          <cell r="L22940" t="str">
            <v>ГП 1 г.Нальчик</v>
          </cell>
        </row>
        <row r="22941">
          <cell r="G22941">
            <v>3</v>
          </cell>
          <cell r="H22941" t="str">
            <v>ДН1</v>
          </cell>
          <cell r="L22941" t="str">
            <v>ГП 1 г.Нальчик</v>
          </cell>
        </row>
        <row r="22942">
          <cell r="G22942">
            <v>2</v>
          </cell>
          <cell r="H22942" t="str">
            <v>ДН1</v>
          </cell>
          <cell r="L22942" t="str">
            <v>ГП 1 г.Нальчик</v>
          </cell>
        </row>
        <row r="22943">
          <cell r="G22943">
            <v>6</v>
          </cell>
          <cell r="H22943" t="str">
            <v>ДН1</v>
          </cell>
          <cell r="L22943" t="str">
            <v>ГП 1 г.Нальчик</v>
          </cell>
        </row>
        <row r="22944">
          <cell r="G22944">
            <v>9</v>
          </cell>
          <cell r="H22944" t="str">
            <v>ДН1</v>
          </cell>
          <cell r="L22944" t="str">
            <v>ГП 1 г.Нальчик</v>
          </cell>
        </row>
        <row r="22945">
          <cell r="G22945">
            <v>3</v>
          </cell>
          <cell r="H22945" t="str">
            <v>ДН1</v>
          </cell>
          <cell r="L22945" t="str">
            <v>ГП 1 г.Нальчик</v>
          </cell>
        </row>
        <row r="22946">
          <cell r="G22946">
            <v>11</v>
          </cell>
          <cell r="H22946" t="str">
            <v>ДН1</v>
          </cell>
          <cell r="L22946" t="str">
            <v>ГП 1 г.Нальчик</v>
          </cell>
        </row>
        <row r="22947">
          <cell r="G22947">
            <v>1</v>
          </cell>
          <cell r="H22947" t="str">
            <v>ДН1</v>
          </cell>
          <cell r="L22947" t="str">
            <v>ГП 1 г.Нальчик</v>
          </cell>
        </row>
        <row r="22948">
          <cell r="G22948">
            <v>1</v>
          </cell>
          <cell r="H22948" t="str">
            <v>ДН1</v>
          </cell>
          <cell r="L22948" t="str">
            <v>ГП 1 г.Нальчик</v>
          </cell>
        </row>
        <row r="22949">
          <cell r="G22949">
            <v>7</v>
          </cell>
          <cell r="H22949" t="str">
            <v>ДН1</v>
          </cell>
          <cell r="L22949" t="str">
            <v>ГП 1 г.Нальчик</v>
          </cell>
        </row>
        <row r="22950">
          <cell r="G22950">
            <v>7</v>
          </cell>
          <cell r="H22950" t="str">
            <v>ДН1</v>
          </cell>
          <cell r="L22950" t="str">
            <v>ГП 1 г.Нальчик</v>
          </cell>
        </row>
        <row r="22951">
          <cell r="G22951">
            <v>6</v>
          </cell>
          <cell r="H22951" t="str">
            <v>ДН1</v>
          </cell>
          <cell r="L22951" t="str">
            <v>ГП 1 г.Нальчик</v>
          </cell>
        </row>
        <row r="22952">
          <cell r="G22952">
            <v>2</v>
          </cell>
          <cell r="H22952" t="str">
            <v>ДН1</v>
          </cell>
          <cell r="L22952" t="str">
            <v>ГП 1 г.Нальчик</v>
          </cell>
        </row>
        <row r="22953">
          <cell r="G22953">
            <v>1</v>
          </cell>
          <cell r="H22953" t="str">
            <v>ДН1</v>
          </cell>
          <cell r="L22953" t="str">
            <v>ГП 1 г.Нальчик</v>
          </cell>
        </row>
        <row r="22954">
          <cell r="G22954">
            <v>3</v>
          </cell>
          <cell r="H22954" t="str">
            <v>ДН1</v>
          </cell>
          <cell r="L22954" t="str">
            <v>ГП 1 г.Нальчик</v>
          </cell>
        </row>
        <row r="22955">
          <cell r="G22955">
            <v>12</v>
          </cell>
          <cell r="H22955" t="str">
            <v>ДН1</v>
          </cell>
          <cell r="L22955" t="str">
            <v>ГП 1 г.Нальчик</v>
          </cell>
        </row>
        <row r="22956">
          <cell r="G22956">
            <v>4</v>
          </cell>
          <cell r="H22956" t="str">
            <v>ДН1</v>
          </cell>
          <cell r="L22956" t="str">
            <v>ГП 1 г.Нальчик</v>
          </cell>
        </row>
        <row r="22957">
          <cell r="G22957">
            <v>4</v>
          </cell>
          <cell r="H22957" t="str">
            <v>ДН1</v>
          </cell>
          <cell r="L22957" t="str">
            <v>ГП 1 г.Нальчик</v>
          </cell>
        </row>
        <row r="22958">
          <cell r="G22958">
            <v>4</v>
          </cell>
          <cell r="H22958" t="str">
            <v>ДН1</v>
          </cell>
          <cell r="L22958" t="str">
            <v>ГП 1 г.Нальчик</v>
          </cell>
        </row>
        <row r="22959">
          <cell r="G22959">
            <v>10</v>
          </cell>
          <cell r="H22959" t="str">
            <v>ДН1</v>
          </cell>
          <cell r="L22959" t="str">
            <v>ГП 1 г.Нальчик</v>
          </cell>
        </row>
        <row r="22960">
          <cell r="G22960">
            <v>5</v>
          </cell>
          <cell r="H22960" t="str">
            <v>ДН1</v>
          </cell>
          <cell r="L22960" t="str">
            <v>ГП 1 г.Нальчик</v>
          </cell>
        </row>
        <row r="22961">
          <cell r="G22961">
            <v>5</v>
          </cell>
          <cell r="H22961" t="str">
            <v>ДН1</v>
          </cell>
          <cell r="L22961" t="str">
            <v>ГП 1 г.Нальчик</v>
          </cell>
        </row>
        <row r="22962">
          <cell r="G22962">
            <v>4</v>
          </cell>
          <cell r="H22962" t="str">
            <v>ДН1</v>
          </cell>
          <cell r="L22962" t="str">
            <v>ГП 1 г.Нальчик</v>
          </cell>
        </row>
        <row r="22963">
          <cell r="G22963">
            <v>12</v>
          </cell>
          <cell r="H22963" t="str">
            <v>ДН1</v>
          </cell>
          <cell r="L22963" t="str">
            <v>ГП 1 г.Нальчик</v>
          </cell>
        </row>
        <row r="22964">
          <cell r="G22964">
            <v>6</v>
          </cell>
          <cell r="H22964" t="str">
            <v>ДН1</v>
          </cell>
          <cell r="L22964" t="str">
            <v>ГП 1 г.Нальчик</v>
          </cell>
        </row>
        <row r="22965">
          <cell r="G22965">
            <v>1</v>
          </cell>
          <cell r="H22965" t="str">
            <v>ДН1</v>
          </cell>
          <cell r="L22965" t="str">
            <v>ГП 1 г.Нальчик</v>
          </cell>
        </row>
        <row r="22966">
          <cell r="G22966">
            <v>8</v>
          </cell>
          <cell r="H22966" t="str">
            <v>ДН1</v>
          </cell>
          <cell r="L22966" t="str">
            <v>ГП 1 г.Нальчик</v>
          </cell>
        </row>
        <row r="22967">
          <cell r="G22967">
            <v>8</v>
          </cell>
          <cell r="H22967" t="str">
            <v>ДН1</v>
          </cell>
          <cell r="L22967" t="str">
            <v>ГП 1 г.Нальчик</v>
          </cell>
        </row>
        <row r="22968">
          <cell r="G22968">
            <v>8</v>
          </cell>
          <cell r="H22968" t="str">
            <v>ДН1</v>
          </cell>
          <cell r="L22968" t="str">
            <v>ГП 1 г.Нальчик</v>
          </cell>
        </row>
        <row r="22969">
          <cell r="G22969">
            <v>8</v>
          </cell>
          <cell r="H22969" t="str">
            <v>ДН1</v>
          </cell>
          <cell r="L22969" t="str">
            <v>ГП 1 г.Нальчик</v>
          </cell>
        </row>
        <row r="22970">
          <cell r="G22970">
            <v>4</v>
          </cell>
          <cell r="H22970" t="str">
            <v>ДН1</v>
          </cell>
          <cell r="L22970" t="str">
            <v>ГП 1 г.Нальчик</v>
          </cell>
        </row>
        <row r="22971">
          <cell r="G22971">
            <v>11</v>
          </cell>
          <cell r="H22971" t="str">
            <v>ДН1</v>
          </cell>
          <cell r="L22971" t="str">
            <v>ГП 1 г.Нальчик</v>
          </cell>
        </row>
        <row r="22972">
          <cell r="G22972">
            <v>4</v>
          </cell>
          <cell r="H22972" t="str">
            <v>ДН1</v>
          </cell>
          <cell r="L22972" t="str">
            <v>ГП 1 г.Нальчик</v>
          </cell>
        </row>
        <row r="22973">
          <cell r="G22973">
            <v>10</v>
          </cell>
          <cell r="H22973" t="str">
            <v>ДН1</v>
          </cell>
          <cell r="L22973" t="str">
            <v>ГП 1 г.Нальчик</v>
          </cell>
        </row>
        <row r="22974">
          <cell r="G22974">
            <v>4</v>
          </cell>
          <cell r="H22974" t="str">
            <v>ДН1</v>
          </cell>
          <cell r="L22974" t="str">
            <v>ГП 1 г.Нальчик</v>
          </cell>
        </row>
        <row r="22975">
          <cell r="G22975">
            <v>5</v>
          </cell>
          <cell r="H22975" t="str">
            <v>ДН1</v>
          </cell>
          <cell r="L22975" t="str">
            <v>ГП 1 г.Нальчик</v>
          </cell>
        </row>
        <row r="22976">
          <cell r="G22976">
            <v>6</v>
          </cell>
          <cell r="H22976" t="str">
            <v>ДН1</v>
          </cell>
          <cell r="L22976" t="str">
            <v>ГП 1 г.Нальчик</v>
          </cell>
        </row>
        <row r="22977">
          <cell r="G22977">
            <v>4</v>
          </cell>
          <cell r="H22977" t="str">
            <v>ДН1</v>
          </cell>
          <cell r="L22977" t="str">
            <v>ГП 1 г.Нальчик</v>
          </cell>
        </row>
        <row r="22978">
          <cell r="G22978">
            <v>5</v>
          </cell>
          <cell r="H22978" t="str">
            <v>ДН1</v>
          </cell>
          <cell r="L22978" t="str">
            <v>ГП 1 г.Нальчик</v>
          </cell>
        </row>
        <row r="22979">
          <cell r="G22979">
            <v>1</v>
          </cell>
          <cell r="H22979" t="str">
            <v>ДН1</v>
          </cell>
          <cell r="L22979" t="str">
            <v>ГП 1 г.Нальчик</v>
          </cell>
        </row>
        <row r="22980">
          <cell r="G22980">
            <v>3</v>
          </cell>
          <cell r="H22980" t="str">
            <v>ДН1</v>
          </cell>
          <cell r="L22980" t="str">
            <v>ГП 1 г.Нальчик</v>
          </cell>
        </row>
        <row r="22981">
          <cell r="G22981">
            <v>7</v>
          </cell>
          <cell r="H22981" t="str">
            <v>ДН1</v>
          </cell>
          <cell r="L22981" t="str">
            <v>ГП 1 г.Нальчик</v>
          </cell>
        </row>
        <row r="22982">
          <cell r="G22982">
            <v>6</v>
          </cell>
          <cell r="H22982" t="str">
            <v>ДН1</v>
          </cell>
          <cell r="L22982" t="str">
            <v>ГП 1 г.Нальчик</v>
          </cell>
        </row>
        <row r="22983">
          <cell r="G22983">
            <v>6</v>
          </cell>
          <cell r="H22983" t="str">
            <v>ДН1</v>
          </cell>
          <cell r="L22983" t="str">
            <v>ГП 1 г.Нальчик</v>
          </cell>
        </row>
        <row r="22984">
          <cell r="G22984">
            <v>1</v>
          </cell>
          <cell r="H22984" t="str">
            <v>ДН1</v>
          </cell>
          <cell r="L22984" t="str">
            <v>ГП 1 г.Нальчик</v>
          </cell>
        </row>
        <row r="22985">
          <cell r="G22985">
            <v>12</v>
          </cell>
          <cell r="H22985" t="str">
            <v>ДН1</v>
          </cell>
          <cell r="L22985" t="str">
            <v>ГП 1 г.Нальчик</v>
          </cell>
        </row>
        <row r="22986">
          <cell r="G22986">
            <v>12</v>
          </cell>
          <cell r="H22986" t="str">
            <v>ДН1</v>
          </cell>
          <cell r="L22986" t="str">
            <v>ГП 1 г.Нальчик</v>
          </cell>
        </row>
        <row r="22987">
          <cell r="G22987">
            <v>12</v>
          </cell>
          <cell r="H22987" t="str">
            <v>ДН1</v>
          </cell>
          <cell r="L22987" t="str">
            <v>ГП 1 г.Нальчик</v>
          </cell>
        </row>
        <row r="22988">
          <cell r="G22988">
            <v>5</v>
          </cell>
          <cell r="H22988" t="str">
            <v>ДН1</v>
          </cell>
          <cell r="L22988" t="str">
            <v>ГП 1 г.Нальчик</v>
          </cell>
        </row>
        <row r="22989">
          <cell r="G22989">
            <v>11</v>
          </cell>
          <cell r="H22989" t="str">
            <v>ДН1</v>
          </cell>
          <cell r="L22989" t="str">
            <v>ГП 1 г.Нальчик</v>
          </cell>
        </row>
        <row r="22990">
          <cell r="G22990">
            <v>10</v>
          </cell>
          <cell r="H22990" t="str">
            <v>ДН1</v>
          </cell>
          <cell r="L22990" t="str">
            <v>ГП 1 г.Нальчик</v>
          </cell>
        </row>
        <row r="22991">
          <cell r="G22991">
            <v>1</v>
          </cell>
          <cell r="H22991" t="str">
            <v>ДН1</v>
          </cell>
          <cell r="L22991" t="str">
            <v>ГП 1 г.Нальчик</v>
          </cell>
        </row>
        <row r="22992">
          <cell r="G22992">
            <v>5</v>
          </cell>
          <cell r="H22992" t="str">
            <v>ДН1</v>
          </cell>
          <cell r="L22992" t="str">
            <v>ГП 1 г.Нальчик</v>
          </cell>
        </row>
        <row r="22993">
          <cell r="G22993">
            <v>5</v>
          </cell>
          <cell r="H22993" t="str">
            <v>ДН1</v>
          </cell>
          <cell r="L22993" t="str">
            <v>ГП 1 г.Нальчик</v>
          </cell>
        </row>
        <row r="22994">
          <cell r="G22994">
            <v>9</v>
          </cell>
          <cell r="H22994" t="str">
            <v>ДН1</v>
          </cell>
          <cell r="L22994" t="str">
            <v>ГП 1 г.Нальчик</v>
          </cell>
        </row>
        <row r="22995">
          <cell r="G22995">
            <v>2</v>
          </cell>
          <cell r="H22995" t="str">
            <v>ДН1</v>
          </cell>
          <cell r="L22995" t="str">
            <v>ГП 1 г.Нальчик</v>
          </cell>
        </row>
        <row r="22996">
          <cell r="G22996">
            <v>6</v>
          </cell>
          <cell r="H22996" t="str">
            <v>ДН1</v>
          </cell>
          <cell r="L22996" t="str">
            <v>ГП 1 г.Нальчик</v>
          </cell>
        </row>
        <row r="22997">
          <cell r="G22997">
            <v>12</v>
          </cell>
          <cell r="H22997" t="str">
            <v>ДН1</v>
          </cell>
          <cell r="L22997" t="str">
            <v>ГП 1 г.Нальчик</v>
          </cell>
        </row>
        <row r="22998">
          <cell r="G22998">
            <v>5</v>
          </cell>
          <cell r="H22998" t="str">
            <v>ДН1</v>
          </cell>
          <cell r="L22998" t="str">
            <v>ГП 1 г.Нальчик</v>
          </cell>
        </row>
        <row r="22999">
          <cell r="G22999">
            <v>5</v>
          </cell>
          <cell r="H22999" t="str">
            <v>ДН1</v>
          </cell>
          <cell r="L22999" t="str">
            <v>ГП 1 г.Нальчик</v>
          </cell>
        </row>
        <row r="23000">
          <cell r="G23000">
            <v>6</v>
          </cell>
          <cell r="H23000" t="str">
            <v>ДН1</v>
          </cell>
          <cell r="L23000" t="str">
            <v>ГП 1 г.Нальчик</v>
          </cell>
        </row>
        <row r="23001">
          <cell r="G23001">
            <v>4</v>
          </cell>
          <cell r="H23001" t="str">
            <v>ДН1</v>
          </cell>
          <cell r="L23001" t="str">
            <v>ГП 1 г.Нальчик</v>
          </cell>
        </row>
        <row r="23002">
          <cell r="G23002">
            <v>4</v>
          </cell>
          <cell r="H23002" t="str">
            <v>ДН1</v>
          </cell>
          <cell r="L23002" t="str">
            <v>ГП 1 г.Нальчик</v>
          </cell>
        </row>
        <row r="23003">
          <cell r="G23003">
            <v>3</v>
          </cell>
          <cell r="H23003" t="str">
            <v>ДН1</v>
          </cell>
          <cell r="L23003" t="str">
            <v>ГП 1 г.Нальчик</v>
          </cell>
        </row>
        <row r="23004">
          <cell r="G23004">
            <v>7</v>
          </cell>
          <cell r="H23004" t="str">
            <v>ДН1</v>
          </cell>
          <cell r="L23004" t="str">
            <v>ГП 1 г.Нальчик</v>
          </cell>
        </row>
        <row r="23005">
          <cell r="G23005">
            <v>6</v>
          </cell>
          <cell r="H23005" t="str">
            <v>ДН1</v>
          </cell>
          <cell r="L23005" t="str">
            <v>ГП 1 г.Нальчик</v>
          </cell>
        </row>
        <row r="23006">
          <cell r="G23006">
            <v>6</v>
          </cell>
          <cell r="H23006" t="str">
            <v>ДН1</v>
          </cell>
          <cell r="L23006" t="str">
            <v>ГП 1 г.Нальчик</v>
          </cell>
        </row>
        <row r="23007">
          <cell r="G23007">
            <v>3</v>
          </cell>
          <cell r="H23007" t="str">
            <v>ДН1</v>
          </cell>
          <cell r="L23007" t="str">
            <v>ГП 1 г.Нальчик</v>
          </cell>
        </row>
        <row r="23008">
          <cell r="G23008">
            <v>10</v>
          </cell>
          <cell r="H23008" t="str">
            <v>ДН1</v>
          </cell>
          <cell r="L23008" t="str">
            <v>ГП 1 г.Нальчик</v>
          </cell>
        </row>
        <row r="23009">
          <cell r="G23009">
            <v>5</v>
          </cell>
          <cell r="H23009" t="str">
            <v>ДН1</v>
          </cell>
          <cell r="L23009" t="str">
            <v>ГП 1 г.Нальчик</v>
          </cell>
        </row>
        <row r="23010">
          <cell r="G23010">
            <v>2</v>
          </cell>
          <cell r="H23010" t="str">
            <v>ДН1</v>
          </cell>
          <cell r="L23010" t="str">
            <v>ГП 1 г.Нальчик</v>
          </cell>
        </row>
        <row r="23011">
          <cell r="G23011">
            <v>5</v>
          </cell>
          <cell r="H23011" t="str">
            <v>ДН1</v>
          </cell>
          <cell r="L23011" t="str">
            <v>ГП 1 г.Нальчик</v>
          </cell>
        </row>
        <row r="23012">
          <cell r="G23012">
            <v>9</v>
          </cell>
          <cell r="H23012" t="str">
            <v>ДН1</v>
          </cell>
          <cell r="L23012" t="str">
            <v>ГП 1 г.Нальчик</v>
          </cell>
        </row>
        <row r="23013">
          <cell r="G23013">
            <v>9</v>
          </cell>
          <cell r="H23013" t="str">
            <v>ДН1</v>
          </cell>
          <cell r="L23013" t="str">
            <v>ГП 1 г.Нальчик</v>
          </cell>
        </row>
        <row r="23014">
          <cell r="G23014">
            <v>10</v>
          </cell>
          <cell r="H23014" t="str">
            <v>ДН1</v>
          </cell>
          <cell r="L23014" t="str">
            <v>ГП 1 г.Нальчик</v>
          </cell>
        </row>
        <row r="23015">
          <cell r="G23015">
            <v>6</v>
          </cell>
          <cell r="H23015" t="str">
            <v>ДН1</v>
          </cell>
          <cell r="L23015" t="str">
            <v>ГП 1 г.Нальчик</v>
          </cell>
        </row>
        <row r="23016">
          <cell r="G23016">
            <v>4</v>
          </cell>
          <cell r="H23016" t="str">
            <v>ДН1</v>
          </cell>
          <cell r="L23016" t="str">
            <v>ГП 1 г.Нальчик</v>
          </cell>
        </row>
        <row r="23017">
          <cell r="G23017">
            <v>10</v>
          </cell>
          <cell r="H23017" t="str">
            <v>ДН1</v>
          </cell>
          <cell r="L23017" t="str">
            <v>ГП 1 г.Нальчик</v>
          </cell>
        </row>
        <row r="23018">
          <cell r="G23018">
            <v>3</v>
          </cell>
          <cell r="H23018" t="str">
            <v>ДН1</v>
          </cell>
          <cell r="L23018" t="str">
            <v>ГП 1 г.Нальчик</v>
          </cell>
        </row>
        <row r="23019">
          <cell r="G23019">
            <v>1</v>
          </cell>
          <cell r="H23019" t="str">
            <v>ДН1</v>
          </cell>
          <cell r="L23019" t="str">
            <v>ГП 1 г.Нальчик</v>
          </cell>
        </row>
        <row r="23020">
          <cell r="G23020">
            <v>2</v>
          </cell>
          <cell r="H23020" t="str">
            <v>ДН1</v>
          </cell>
          <cell r="L23020" t="str">
            <v>ГП 1 г.Нальчик</v>
          </cell>
        </row>
        <row r="23021">
          <cell r="G23021">
            <v>11</v>
          </cell>
          <cell r="H23021" t="str">
            <v>ДН1</v>
          </cell>
          <cell r="L23021" t="str">
            <v>ГП 1 г.Нальчик</v>
          </cell>
        </row>
        <row r="23022">
          <cell r="G23022">
            <v>2</v>
          </cell>
          <cell r="H23022" t="str">
            <v>ДН1</v>
          </cell>
          <cell r="L23022" t="str">
            <v>ГП 1 г.Нальчик</v>
          </cell>
        </row>
        <row r="23023">
          <cell r="G23023">
            <v>12</v>
          </cell>
          <cell r="H23023" t="str">
            <v>ДН1</v>
          </cell>
          <cell r="L23023" t="str">
            <v>ГП 1 г.Нальчик</v>
          </cell>
        </row>
        <row r="23024">
          <cell r="G23024">
            <v>4</v>
          </cell>
          <cell r="H23024" t="str">
            <v>ДН1</v>
          </cell>
          <cell r="L23024" t="str">
            <v>ГП 1 г.Нальчик</v>
          </cell>
        </row>
        <row r="23025">
          <cell r="G23025">
            <v>6</v>
          </cell>
          <cell r="H23025" t="str">
            <v>ДН1</v>
          </cell>
          <cell r="L23025" t="str">
            <v>ГП 1 г.Нальчик</v>
          </cell>
        </row>
        <row r="23026">
          <cell r="G23026">
            <v>6</v>
          </cell>
          <cell r="H23026" t="str">
            <v>ДН1</v>
          </cell>
          <cell r="L23026" t="str">
            <v>ГП 1 г.Нальчик</v>
          </cell>
        </row>
        <row r="23027">
          <cell r="G23027">
            <v>6</v>
          </cell>
          <cell r="H23027" t="str">
            <v>ДН1</v>
          </cell>
          <cell r="L23027" t="str">
            <v>ГП 1 г.Нальчик</v>
          </cell>
        </row>
        <row r="23028">
          <cell r="G23028">
            <v>5</v>
          </cell>
          <cell r="H23028" t="str">
            <v>ДН1</v>
          </cell>
          <cell r="L23028" t="str">
            <v>ГП 1 г.Нальчик</v>
          </cell>
        </row>
        <row r="23029">
          <cell r="G23029">
            <v>3</v>
          </cell>
          <cell r="H23029" t="str">
            <v>ДН1</v>
          </cell>
          <cell r="L23029" t="str">
            <v>ГП 1 г.Нальчик</v>
          </cell>
        </row>
        <row r="23030">
          <cell r="G23030">
            <v>4</v>
          </cell>
          <cell r="H23030" t="str">
            <v>ДН1</v>
          </cell>
          <cell r="L23030" t="str">
            <v>ГП 1 г.Нальчик</v>
          </cell>
        </row>
        <row r="23031">
          <cell r="G23031">
            <v>5</v>
          </cell>
          <cell r="H23031" t="str">
            <v>ДН1</v>
          </cell>
          <cell r="L23031" t="str">
            <v>ГП 1 г.Нальчик</v>
          </cell>
        </row>
        <row r="23032">
          <cell r="G23032">
            <v>11</v>
          </cell>
          <cell r="H23032" t="str">
            <v>ДН1</v>
          </cell>
          <cell r="L23032" t="str">
            <v>ГП 1 г.Нальчик</v>
          </cell>
        </row>
        <row r="23033">
          <cell r="G23033">
            <v>3</v>
          </cell>
          <cell r="H23033" t="str">
            <v>ДН1</v>
          </cell>
          <cell r="L23033" t="str">
            <v>ГП 1 г.Нальчик</v>
          </cell>
        </row>
        <row r="23034">
          <cell r="G23034">
            <v>7</v>
          </cell>
          <cell r="H23034" t="str">
            <v>ДН1</v>
          </cell>
          <cell r="L23034" t="str">
            <v>ГП 1 г.Нальчик</v>
          </cell>
        </row>
        <row r="23035">
          <cell r="G23035">
            <v>4</v>
          </cell>
          <cell r="H23035" t="str">
            <v>ДН1</v>
          </cell>
          <cell r="L23035" t="str">
            <v>ГП 1 г.Нальчик</v>
          </cell>
        </row>
        <row r="23036">
          <cell r="G23036">
            <v>12</v>
          </cell>
          <cell r="H23036" t="str">
            <v>ДН1</v>
          </cell>
          <cell r="L23036" t="str">
            <v>ГП 1 г.Нальчик</v>
          </cell>
        </row>
        <row r="23037">
          <cell r="G23037">
            <v>9</v>
          </cell>
          <cell r="H23037" t="str">
            <v>ДН1</v>
          </cell>
          <cell r="L23037" t="str">
            <v>ГП 1 г.Нальчик</v>
          </cell>
        </row>
        <row r="23038">
          <cell r="G23038">
            <v>3</v>
          </cell>
          <cell r="H23038" t="str">
            <v>ДН1</v>
          </cell>
          <cell r="L23038" t="str">
            <v>ГП 1 г.Нальчик</v>
          </cell>
        </row>
        <row r="23039">
          <cell r="G23039">
            <v>11</v>
          </cell>
          <cell r="H23039" t="str">
            <v>ДН1</v>
          </cell>
          <cell r="L23039" t="str">
            <v>ГП 1 г.Нальчик</v>
          </cell>
        </row>
        <row r="23040">
          <cell r="G23040">
            <v>10</v>
          </cell>
          <cell r="H23040" t="str">
            <v>ДН1</v>
          </cell>
          <cell r="L23040" t="str">
            <v>ГП 1 г.Нальчик</v>
          </cell>
        </row>
        <row r="23041">
          <cell r="G23041">
            <v>4</v>
          </cell>
          <cell r="H23041" t="str">
            <v>ДН1</v>
          </cell>
          <cell r="L23041" t="str">
            <v>ГП 1 г.Нальчик</v>
          </cell>
        </row>
        <row r="23042">
          <cell r="G23042">
            <v>2</v>
          </cell>
          <cell r="H23042" t="str">
            <v>ДН1</v>
          </cell>
          <cell r="L23042" t="str">
            <v>ГП 1 г.Нальчик</v>
          </cell>
        </row>
        <row r="23043">
          <cell r="G23043">
            <v>12</v>
          </cell>
          <cell r="H23043" t="str">
            <v>ДН1</v>
          </cell>
          <cell r="L23043" t="str">
            <v>ГП 1 г.Нальчик</v>
          </cell>
        </row>
        <row r="23044">
          <cell r="G23044">
            <v>8</v>
          </cell>
          <cell r="H23044" t="str">
            <v>ДН1</v>
          </cell>
          <cell r="L23044" t="str">
            <v>ГП 1 г.Нальчик</v>
          </cell>
        </row>
        <row r="23045">
          <cell r="G23045">
            <v>9</v>
          </cell>
          <cell r="H23045" t="str">
            <v>ДН1</v>
          </cell>
          <cell r="L23045" t="str">
            <v>ГП 1 г.Нальчик</v>
          </cell>
        </row>
        <row r="23046">
          <cell r="G23046">
            <v>1</v>
          </cell>
          <cell r="H23046" t="str">
            <v>ДН1</v>
          </cell>
          <cell r="L23046" t="str">
            <v>ГП 1 г.Нальчик</v>
          </cell>
        </row>
        <row r="23047">
          <cell r="G23047">
            <v>1</v>
          </cell>
          <cell r="H23047" t="str">
            <v>ДН1</v>
          </cell>
          <cell r="L23047" t="str">
            <v>ГП 1 г.Нальчик</v>
          </cell>
        </row>
        <row r="23048">
          <cell r="G23048">
            <v>4</v>
          </cell>
          <cell r="H23048" t="str">
            <v>ДН1</v>
          </cell>
          <cell r="L23048" t="str">
            <v>ГП 1 г.Нальчик</v>
          </cell>
        </row>
        <row r="23049">
          <cell r="G23049">
            <v>4</v>
          </cell>
          <cell r="H23049" t="str">
            <v>ДН1</v>
          </cell>
          <cell r="L23049" t="str">
            <v>ГП 1 г.Нальчик</v>
          </cell>
        </row>
        <row r="23050">
          <cell r="G23050">
            <v>11</v>
          </cell>
          <cell r="H23050" t="str">
            <v>ДН1</v>
          </cell>
          <cell r="L23050" t="str">
            <v>ГП 1 г.Нальчик</v>
          </cell>
        </row>
        <row r="23051">
          <cell r="G23051">
            <v>11</v>
          </cell>
          <cell r="H23051" t="str">
            <v>ДН1</v>
          </cell>
          <cell r="L23051" t="str">
            <v>ГП 1 г.Нальчик</v>
          </cell>
        </row>
        <row r="23052">
          <cell r="G23052">
            <v>1</v>
          </cell>
          <cell r="H23052" t="str">
            <v>ДН1</v>
          </cell>
          <cell r="L23052" t="str">
            <v>ГП 1 г.Нальчик</v>
          </cell>
        </row>
        <row r="23053">
          <cell r="G23053">
            <v>3</v>
          </cell>
          <cell r="H23053" t="str">
            <v>ДН1</v>
          </cell>
          <cell r="L23053" t="str">
            <v>ГП 1 г.Нальчик</v>
          </cell>
        </row>
        <row r="23054">
          <cell r="G23054">
            <v>7</v>
          </cell>
          <cell r="H23054" t="str">
            <v>ДН1</v>
          </cell>
          <cell r="L23054" t="str">
            <v>ГП 1 г.Нальчик</v>
          </cell>
        </row>
        <row r="23055">
          <cell r="G23055">
            <v>6</v>
          </cell>
          <cell r="H23055" t="str">
            <v>ДН1</v>
          </cell>
          <cell r="L23055" t="str">
            <v>ГП 1 г.Нальчик</v>
          </cell>
        </row>
        <row r="23056">
          <cell r="G23056">
            <v>10</v>
          </cell>
          <cell r="H23056" t="str">
            <v>ДН1</v>
          </cell>
          <cell r="L23056" t="str">
            <v>ГП 1 г.Нальчик</v>
          </cell>
        </row>
        <row r="23057">
          <cell r="G23057">
            <v>4</v>
          </cell>
          <cell r="H23057" t="str">
            <v>ДН1</v>
          </cell>
          <cell r="L23057" t="str">
            <v>ГП 1 г.Нальчик</v>
          </cell>
        </row>
        <row r="23058">
          <cell r="G23058">
            <v>3</v>
          </cell>
          <cell r="H23058" t="str">
            <v>ДН1</v>
          </cell>
          <cell r="L23058" t="str">
            <v>ГП 1 г.Нальчик</v>
          </cell>
        </row>
        <row r="23059">
          <cell r="G23059">
            <v>1</v>
          </cell>
          <cell r="H23059" t="str">
            <v>ДН1</v>
          </cell>
          <cell r="L23059" t="str">
            <v>ГП 1 г.Нальчик</v>
          </cell>
        </row>
        <row r="23060">
          <cell r="G23060">
            <v>12</v>
          </cell>
          <cell r="H23060" t="str">
            <v>ДН1</v>
          </cell>
          <cell r="L23060" t="str">
            <v>ГП 1 г.Нальчик</v>
          </cell>
        </row>
        <row r="23061">
          <cell r="G23061">
            <v>12</v>
          </cell>
          <cell r="H23061" t="str">
            <v>ДН1</v>
          </cell>
          <cell r="L23061" t="str">
            <v>ГП 1 г.Нальчик</v>
          </cell>
        </row>
        <row r="23062">
          <cell r="G23062">
            <v>3</v>
          </cell>
          <cell r="H23062" t="str">
            <v>ДН1</v>
          </cell>
          <cell r="L23062" t="str">
            <v>ГП 1 г.Нальчик</v>
          </cell>
        </row>
        <row r="23063">
          <cell r="G23063">
            <v>4</v>
          </cell>
          <cell r="H23063" t="str">
            <v>ДН1</v>
          </cell>
          <cell r="L23063" t="str">
            <v>ГП 1 г.Нальчик</v>
          </cell>
        </row>
        <row r="23064">
          <cell r="G23064">
            <v>4</v>
          </cell>
          <cell r="H23064" t="str">
            <v>ДН1</v>
          </cell>
          <cell r="L23064" t="str">
            <v>ГП 1 г.Нальчик</v>
          </cell>
        </row>
        <row r="23065">
          <cell r="G23065">
            <v>12</v>
          </cell>
          <cell r="H23065" t="str">
            <v>ДН1</v>
          </cell>
          <cell r="L23065" t="str">
            <v>ГП 1 г.Нальчик</v>
          </cell>
        </row>
        <row r="23066">
          <cell r="G23066">
            <v>5</v>
          </cell>
          <cell r="H23066" t="str">
            <v>ДН1</v>
          </cell>
          <cell r="L23066" t="str">
            <v>ГП 1 г.Нальчик</v>
          </cell>
        </row>
        <row r="23067">
          <cell r="G23067">
            <v>5</v>
          </cell>
          <cell r="H23067" t="str">
            <v>ДН1</v>
          </cell>
          <cell r="L23067" t="str">
            <v>ГП 1 г.Нальчик</v>
          </cell>
        </row>
        <row r="23068">
          <cell r="G23068">
            <v>8</v>
          </cell>
          <cell r="H23068" t="str">
            <v>ДН1</v>
          </cell>
          <cell r="L23068" t="str">
            <v>ГП 1 г.Нальчик</v>
          </cell>
        </row>
        <row r="23069">
          <cell r="G23069">
            <v>10</v>
          </cell>
          <cell r="H23069" t="str">
            <v>ДН1</v>
          </cell>
          <cell r="L23069" t="str">
            <v>ГП 1 г.Нальчик</v>
          </cell>
        </row>
        <row r="23070">
          <cell r="G23070">
            <v>6</v>
          </cell>
          <cell r="H23070" t="str">
            <v>ДН1</v>
          </cell>
          <cell r="L23070" t="str">
            <v>ГП 1 г.Нальчик</v>
          </cell>
        </row>
        <row r="23071">
          <cell r="G23071">
            <v>10</v>
          </cell>
          <cell r="H23071" t="str">
            <v>ДН1</v>
          </cell>
          <cell r="L23071" t="str">
            <v>ГП 1 г.Нальчик</v>
          </cell>
        </row>
        <row r="23072">
          <cell r="G23072">
            <v>9</v>
          </cell>
          <cell r="H23072" t="str">
            <v>ДН1</v>
          </cell>
          <cell r="L23072" t="str">
            <v>ГП 1 г.Нальчик</v>
          </cell>
        </row>
        <row r="23073">
          <cell r="G23073">
            <v>9</v>
          </cell>
          <cell r="H23073" t="str">
            <v>ДН1</v>
          </cell>
          <cell r="L23073" t="str">
            <v>ГП 1 г.Нальчик</v>
          </cell>
        </row>
        <row r="23074">
          <cell r="G23074">
            <v>9</v>
          </cell>
          <cell r="H23074" t="str">
            <v>ДН1</v>
          </cell>
          <cell r="L23074" t="str">
            <v>ГП 1 г.Нальчик</v>
          </cell>
        </row>
        <row r="23075">
          <cell r="G23075">
            <v>9</v>
          </cell>
          <cell r="H23075" t="str">
            <v>ДН1</v>
          </cell>
          <cell r="L23075" t="str">
            <v>ГП 1 г.Нальчик</v>
          </cell>
        </row>
        <row r="23076">
          <cell r="G23076">
            <v>8</v>
          </cell>
          <cell r="H23076" t="str">
            <v>ДН1</v>
          </cell>
          <cell r="L23076" t="str">
            <v>ГП 1 г.Нальчик</v>
          </cell>
        </row>
        <row r="23077">
          <cell r="G23077">
            <v>8</v>
          </cell>
          <cell r="H23077" t="str">
            <v>ДН1</v>
          </cell>
          <cell r="L23077" t="str">
            <v>ГП 1 г.Нальчик</v>
          </cell>
        </row>
        <row r="23078">
          <cell r="G23078">
            <v>12</v>
          </cell>
          <cell r="H23078" t="str">
            <v>ДН1</v>
          </cell>
          <cell r="L23078" t="str">
            <v>ГП 1 г.Нальчик</v>
          </cell>
        </row>
        <row r="23079">
          <cell r="G23079">
            <v>11</v>
          </cell>
          <cell r="H23079" t="str">
            <v>ДН1</v>
          </cell>
          <cell r="L23079" t="str">
            <v>ГП 1 г.Нальчик</v>
          </cell>
        </row>
        <row r="23080">
          <cell r="G23080">
            <v>4</v>
          </cell>
          <cell r="H23080" t="str">
            <v>ДН1</v>
          </cell>
          <cell r="L23080" t="str">
            <v>ГП 1 г.Нальчик</v>
          </cell>
        </row>
        <row r="23081">
          <cell r="G23081">
            <v>3</v>
          </cell>
          <cell r="H23081" t="str">
            <v>ДН1</v>
          </cell>
          <cell r="L23081" t="str">
            <v>ГП 1 г.Нальчик</v>
          </cell>
        </row>
        <row r="23082">
          <cell r="G23082">
            <v>5</v>
          </cell>
          <cell r="H23082" t="str">
            <v>ДН1</v>
          </cell>
          <cell r="L23082" t="str">
            <v>ГП 1 г.Нальчик</v>
          </cell>
        </row>
        <row r="23083">
          <cell r="G23083">
            <v>4</v>
          </cell>
          <cell r="H23083" t="str">
            <v>ДН1</v>
          </cell>
          <cell r="L23083" t="str">
            <v>ГП 1 г.Нальчик</v>
          </cell>
        </row>
        <row r="23084">
          <cell r="G23084">
            <v>6</v>
          </cell>
          <cell r="H23084" t="str">
            <v>ДН1</v>
          </cell>
          <cell r="L23084" t="str">
            <v>ГП 1 г.Нальчик</v>
          </cell>
        </row>
        <row r="23085">
          <cell r="G23085">
            <v>6</v>
          </cell>
          <cell r="H23085" t="str">
            <v>ДН1</v>
          </cell>
          <cell r="L23085" t="str">
            <v>ГП 1 г.Нальчик</v>
          </cell>
        </row>
        <row r="23086">
          <cell r="G23086">
            <v>8</v>
          </cell>
          <cell r="H23086" t="str">
            <v>ДН1</v>
          </cell>
          <cell r="L23086" t="str">
            <v>ГП 1 г.Нальчик</v>
          </cell>
        </row>
        <row r="23087">
          <cell r="G23087">
            <v>6</v>
          </cell>
          <cell r="H23087" t="str">
            <v>ДН1</v>
          </cell>
          <cell r="L23087" t="str">
            <v>ГП 1 г.Нальчик</v>
          </cell>
        </row>
        <row r="23088">
          <cell r="G23088">
            <v>10</v>
          </cell>
          <cell r="H23088" t="str">
            <v>ДН1</v>
          </cell>
          <cell r="L23088" t="str">
            <v>ГП 1 г.Нальчик</v>
          </cell>
        </row>
        <row r="23089">
          <cell r="G23089">
            <v>3</v>
          </cell>
          <cell r="H23089" t="str">
            <v>ДН1</v>
          </cell>
          <cell r="L23089" t="str">
            <v>ГП 1 г.Нальчик</v>
          </cell>
        </row>
        <row r="23090">
          <cell r="G23090">
            <v>8</v>
          </cell>
          <cell r="H23090" t="str">
            <v>ДН1</v>
          </cell>
          <cell r="L23090" t="str">
            <v>ГП 1 г.Нальчик</v>
          </cell>
        </row>
        <row r="23091">
          <cell r="G23091">
            <v>1</v>
          </cell>
          <cell r="H23091" t="str">
            <v>ДН1</v>
          </cell>
          <cell r="L23091" t="str">
            <v>ГП 1 г.Нальчик</v>
          </cell>
        </row>
        <row r="23092">
          <cell r="G23092">
            <v>3</v>
          </cell>
          <cell r="H23092" t="str">
            <v>ДН1</v>
          </cell>
          <cell r="L23092" t="str">
            <v>ГП 1 г.Нальчик</v>
          </cell>
        </row>
        <row r="23093">
          <cell r="G23093">
            <v>7</v>
          </cell>
          <cell r="H23093" t="str">
            <v>ДН1</v>
          </cell>
          <cell r="L23093" t="str">
            <v>ГП 1 г.Нальчик</v>
          </cell>
        </row>
        <row r="23094">
          <cell r="G23094">
            <v>4</v>
          </cell>
          <cell r="H23094" t="str">
            <v>ДН1</v>
          </cell>
          <cell r="L23094" t="str">
            <v>ГП 1 г.Нальчик</v>
          </cell>
        </row>
        <row r="23095">
          <cell r="G23095">
            <v>6</v>
          </cell>
          <cell r="H23095" t="str">
            <v>ДН1</v>
          </cell>
          <cell r="L23095" t="str">
            <v>ГП 1 г.Нальчик</v>
          </cell>
        </row>
        <row r="23096">
          <cell r="G23096">
            <v>4</v>
          </cell>
          <cell r="H23096" t="str">
            <v>ДН1</v>
          </cell>
          <cell r="L23096" t="str">
            <v>ГП 1 г.Нальчик</v>
          </cell>
        </row>
        <row r="23097">
          <cell r="G23097">
            <v>5</v>
          </cell>
          <cell r="H23097" t="str">
            <v>ДН1</v>
          </cell>
          <cell r="L23097" t="str">
            <v>ГП 1 г.Нальчик</v>
          </cell>
        </row>
        <row r="23098">
          <cell r="G23098">
            <v>5</v>
          </cell>
          <cell r="H23098" t="str">
            <v>ДН1</v>
          </cell>
          <cell r="L23098" t="str">
            <v>ГП 1 г.Нальчик</v>
          </cell>
        </row>
        <row r="23099">
          <cell r="G23099">
            <v>4</v>
          </cell>
          <cell r="H23099" t="str">
            <v>ДН1</v>
          </cell>
          <cell r="L23099" t="str">
            <v>ГП 1 г.Нальчик</v>
          </cell>
        </row>
        <row r="23100">
          <cell r="G23100">
            <v>4</v>
          </cell>
          <cell r="H23100" t="str">
            <v>ДН1</v>
          </cell>
          <cell r="L23100" t="str">
            <v>ГП 1 г.Нальчик</v>
          </cell>
        </row>
        <row r="23101">
          <cell r="G23101">
            <v>5</v>
          </cell>
          <cell r="H23101" t="str">
            <v>ДН1</v>
          </cell>
          <cell r="L23101" t="str">
            <v>ГП 1 г.Нальчик</v>
          </cell>
        </row>
        <row r="23102">
          <cell r="G23102">
            <v>3</v>
          </cell>
          <cell r="H23102" t="str">
            <v>ДН1</v>
          </cell>
          <cell r="L23102" t="str">
            <v>ГП 1 г.Нальчик</v>
          </cell>
        </row>
        <row r="23103">
          <cell r="G23103">
            <v>9</v>
          </cell>
          <cell r="H23103" t="str">
            <v>ДН1</v>
          </cell>
          <cell r="L23103" t="str">
            <v>ГП 1 г.Нальчик</v>
          </cell>
        </row>
        <row r="23104">
          <cell r="G23104">
            <v>3</v>
          </cell>
          <cell r="H23104" t="str">
            <v>ДН1</v>
          </cell>
          <cell r="L23104" t="str">
            <v>ГП 1 г.Нальчик</v>
          </cell>
        </row>
        <row r="23105">
          <cell r="G23105">
            <v>3</v>
          </cell>
          <cell r="H23105" t="str">
            <v>ДН1</v>
          </cell>
          <cell r="L23105" t="str">
            <v>ГП 1 г.Нальчик</v>
          </cell>
        </row>
        <row r="23106">
          <cell r="G23106">
            <v>6</v>
          </cell>
          <cell r="H23106" t="str">
            <v>ДН1</v>
          </cell>
          <cell r="L23106" t="str">
            <v>ГП 1 г.Нальчик</v>
          </cell>
        </row>
        <row r="23107">
          <cell r="G23107">
            <v>4</v>
          </cell>
          <cell r="H23107" t="str">
            <v>ДН1</v>
          </cell>
          <cell r="L23107" t="str">
            <v>ГП 1 г.Нальчик</v>
          </cell>
        </row>
        <row r="23108">
          <cell r="G23108">
            <v>3</v>
          </cell>
          <cell r="H23108" t="str">
            <v>ДН1</v>
          </cell>
          <cell r="L23108" t="str">
            <v>ГП 1 г.Нальчик</v>
          </cell>
        </row>
        <row r="23109">
          <cell r="G23109">
            <v>1</v>
          </cell>
          <cell r="H23109" t="str">
            <v>ДН1</v>
          </cell>
          <cell r="L23109" t="str">
            <v>ГП 1 г.Нальчик</v>
          </cell>
        </row>
        <row r="23110">
          <cell r="G23110">
            <v>4</v>
          </cell>
          <cell r="H23110" t="str">
            <v>ДН1</v>
          </cell>
          <cell r="L23110" t="str">
            <v>ГП 1 г.Нальчик</v>
          </cell>
        </row>
        <row r="23111">
          <cell r="G23111">
            <v>5</v>
          </cell>
          <cell r="H23111" t="str">
            <v>ДН1</v>
          </cell>
          <cell r="L23111" t="str">
            <v>ГП 1 г.Нальчик</v>
          </cell>
        </row>
        <row r="23112">
          <cell r="G23112">
            <v>1</v>
          </cell>
          <cell r="H23112" t="str">
            <v>ДН1</v>
          </cell>
          <cell r="L23112" t="str">
            <v>ГП 1 г.Нальчик</v>
          </cell>
        </row>
        <row r="23113">
          <cell r="G23113">
            <v>7</v>
          </cell>
          <cell r="H23113" t="str">
            <v>ДН1</v>
          </cell>
          <cell r="L23113" t="str">
            <v>ГП 1 г.Нальчик</v>
          </cell>
        </row>
        <row r="23114">
          <cell r="G23114">
            <v>3</v>
          </cell>
          <cell r="H23114" t="str">
            <v>ДН1</v>
          </cell>
          <cell r="L23114" t="str">
            <v>ГП 1 г.Нальчик</v>
          </cell>
        </row>
        <row r="23115">
          <cell r="G23115">
            <v>9</v>
          </cell>
          <cell r="H23115" t="str">
            <v>ДН1</v>
          </cell>
          <cell r="L23115" t="str">
            <v>ГП 1 г.Нальчик</v>
          </cell>
        </row>
        <row r="23116">
          <cell r="G23116">
            <v>8</v>
          </cell>
          <cell r="H23116" t="str">
            <v>ДН1</v>
          </cell>
          <cell r="L23116" t="str">
            <v>ГП 1 г.Нальчик</v>
          </cell>
        </row>
        <row r="23117">
          <cell r="G23117">
            <v>8</v>
          </cell>
          <cell r="H23117" t="str">
            <v>ДН1</v>
          </cell>
          <cell r="L23117" t="str">
            <v>ГП 1 г.Нальчик</v>
          </cell>
        </row>
        <row r="23118">
          <cell r="G23118">
            <v>3</v>
          </cell>
          <cell r="H23118" t="str">
            <v>ДН1</v>
          </cell>
          <cell r="L23118" t="str">
            <v>ГП 1 г.Нальчик</v>
          </cell>
        </row>
        <row r="23119">
          <cell r="G23119">
            <v>3</v>
          </cell>
          <cell r="H23119" t="str">
            <v>ДН1</v>
          </cell>
          <cell r="L23119" t="str">
            <v>ГП 1 г.Нальчик</v>
          </cell>
        </row>
        <row r="23120">
          <cell r="G23120">
            <v>1</v>
          </cell>
          <cell r="H23120" t="str">
            <v>ДН1</v>
          </cell>
          <cell r="L23120" t="str">
            <v>ГП 1 г.Нальчик</v>
          </cell>
        </row>
        <row r="23121">
          <cell r="G23121">
            <v>9</v>
          </cell>
          <cell r="H23121" t="str">
            <v>ДН1</v>
          </cell>
          <cell r="L23121" t="str">
            <v>ГП 1 г.Нальчик</v>
          </cell>
        </row>
        <row r="23122">
          <cell r="G23122">
            <v>12</v>
          </cell>
          <cell r="H23122" t="str">
            <v>ДН1</v>
          </cell>
          <cell r="L23122" t="str">
            <v>ГП 1 г.Нальчик</v>
          </cell>
        </row>
        <row r="23123">
          <cell r="G23123">
            <v>3</v>
          </cell>
          <cell r="H23123" t="str">
            <v>ДН1</v>
          </cell>
          <cell r="L23123" t="str">
            <v>ГП 1 г.Нальчик</v>
          </cell>
        </row>
        <row r="23124">
          <cell r="G23124">
            <v>11</v>
          </cell>
          <cell r="H23124" t="str">
            <v>ДН1</v>
          </cell>
          <cell r="L23124" t="str">
            <v>ГП 1 г.Нальчик</v>
          </cell>
        </row>
        <row r="23125">
          <cell r="G23125">
            <v>10</v>
          </cell>
          <cell r="H23125" t="str">
            <v>ДН1</v>
          </cell>
          <cell r="L23125" t="str">
            <v>ГП 1 г.Нальчик</v>
          </cell>
        </row>
        <row r="23126">
          <cell r="G23126">
            <v>6</v>
          </cell>
          <cell r="H23126" t="str">
            <v>ДН1</v>
          </cell>
          <cell r="L23126" t="str">
            <v>ГП 1 г.Нальчик</v>
          </cell>
        </row>
        <row r="23127">
          <cell r="G23127">
            <v>4</v>
          </cell>
          <cell r="H23127" t="str">
            <v>ДН1</v>
          </cell>
          <cell r="L23127" t="str">
            <v>ГП 1 г.Нальчик</v>
          </cell>
        </row>
        <row r="23128">
          <cell r="G23128">
            <v>4</v>
          </cell>
          <cell r="H23128" t="str">
            <v>ДН1</v>
          </cell>
          <cell r="L23128" t="str">
            <v>ГП 1 г.Нальчик</v>
          </cell>
        </row>
        <row r="23129">
          <cell r="G23129">
            <v>2</v>
          </cell>
          <cell r="H23129" t="str">
            <v>ДН1</v>
          </cell>
          <cell r="L23129" t="str">
            <v>ГП 1 г.Нальчик</v>
          </cell>
        </row>
        <row r="23130">
          <cell r="G23130">
            <v>3</v>
          </cell>
          <cell r="H23130" t="str">
            <v>ДН1</v>
          </cell>
          <cell r="L23130" t="str">
            <v>ГП 1 г.Нальчик</v>
          </cell>
        </row>
        <row r="23131">
          <cell r="G23131">
            <v>2</v>
          </cell>
          <cell r="H23131" t="str">
            <v>ДН1</v>
          </cell>
          <cell r="L23131" t="str">
            <v>ГП 1 г.Нальчик</v>
          </cell>
        </row>
        <row r="23132">
          <cell r="G23132">
            <v>2</v>
          </cell>
          <cell r="H23132" t="str">
            <v>ДН1</v>
          </cell>
          <cell r="L23132" t="str">
            <v>ГП 1 г.Нальчик</v>
          </cell>
        </row>
        <row r="23133">
          <cell r="G23133">
            <v>3</v>
          </cell>
          <cell r="H23133" t="str">
            <v>ДН1</v>
          </cell>
          <cell r="L23133" t="str">
            <v>ГП 1 г.Нальчик</v>
          </cell>
        </row>
        <row r="23134">
          <cell r="G23134">
            <v>10</v>
          </cell>
          <cell r="H23134" t="str">
            <v>ДН1</v>
          </cell>
          <cell r="L23134" t="str">
            <v>ГП 1 г.Нальчик</v>
          </cell>
        </row>
        <row r="23135">
          <cell r="G23135">
            <v>8</v>
          </cell>
          <cell r="H23135" t="str">
            <v>ДН1</v>
          </cell>
          <cell r="L23135" t="str">
            <v>ГП 1 г.Нальчик</v>
          </cell>
        </row>
        <row r="23136">
          <cell r="G23136">
            <v>8</v>
          </cell>
          <cell r="H23136" t="str">
            <v>ДН1</v>
          </cell>
          <cell r="L23136" t="str">
            <v>ГП 1 г.Нальчик</v>
          </cell>
        </row>
        <row r="23137">
          <cell r="G23137">
            <v>8</v>
          </cell>
          <cell r="H23137" t="str">
            <v>ДН1</v>
          </cell>
          <cell r="L23137" t="str">
            <v>ГП 1 г.Нальчик</v>
          </cell>
        </row>
        <row r="23138">
          <cell r="G23138">
            <v>8</v>
          </cell>
          <cell r="H23138" t="str">
            <v>ДН1</v>
          </cell>
          <cell r="L23138" t="str">
            <v>ГП 1 г.Нальчик</v>
          </cell>
        </row>
        <row r="23139">
          <cell r="G23139">
            <v>5</v>
          </cell>
          <cell r="H23139" t="str">
            <v>ДН1</v>
          </cell>
          <cell r="L23139" t="str">
            <v>ГП 1 г.Нальчик</v>
          </cell>
        </row>
        <row r="23140">
          <cell r="G23140">
            <v>5</v>
          </cell>
          <cell r="H23140" t="str">
            <v>ДН1</v>
          </cell>
          <cell r="L23140" t="str">
            <v>ГП 1 г.Нальчик</v>
          </cell>
        </row>
        <row r="23141">
          <cell r="G23141">
            <v>4</v>
          </cell>
          <cell r="H23141" t="str">
            <v>ДН1</v>
          </cell>
          <cell r="L23141" t="str">
            <v>ГП 1 г.Нальчик</v>
          </cell>
        </row>
        <row r="23142">
          <cell r="G23142">
            <v>12</v>
          </cell>
          <cell r="H23142" t="str">
            <v>ДН1</v>
          </cell>
          <cell r="L23142" t="str">
            <v>ГП 1 г.Нальчик</v>
          </cell>
        </row>
        <row r="23143">
          <cell r="G23143">
            <v>6</v>
          </cell>
          <cell r="H23143" t="str">
            <v>ДН1</v>
          </cell>
          <cell r="L23143" t="str">
            <v>ГП 1 г.Нальчик</v>
          </cell>
        </row>
        <row r="23144">
          <cell r="G23144">
            <v>4</v>
          </cell>
          <cell r="H23144" t="str">
            <v>ДН1</v>
          </cell>
          <cell r="L23144" t="str">
            <v>ГП 1 г.Нальчик</v>
          </cell>
        </row>
        <row r="23145">
          <cell r="G23145">
            <v>4</v>
          </cell>
          <cell r="H23145" t="str">
            <v>ДН1</v>
          </cell>
          <cell r="L23145" t="str">
            <v>ГП 1 г.Нальчик</v>
          </cell>
        </row>
        <row r="23146">
          <cell r="G23146">
            <v>11</v>
          </cell>
          <cell r="H23146" t="str">
            <v>ДН1</v>
          </cell>
          <cell r="L23146" t="str">
            <v>ГП 1 г.Нальчик</v>
          </cell>
        </row>
        <row r="23147">
          <cell r="G23147">
            <v>1</v>
          </cell>
          <cell r="H23147" t="str">
            <v>ДН1</v>
          </cell>
          <cell r="L23147" t="str">
            <v>ГП 1 г.Нальчик</v>
          </cell>
        </row>
        <row r="23148">
          <cell r="G23148">
            <v>3</v>
          </cell>
          <cell r="H23148" t="str">
            <v>ДН1</v>
          </cell>
          <cell r="L23148" t="str">
            <v>ГП 1 г.Нальчик</v>
          </cell>
        </row>
        <row r="23149">
          <cell r="G23149">
            <v>6</v>
          </cell>
          <cell r="H23149" t="str">
            <v>ДН1</v>
          </cell>
          <cell r="L23149" t="str">
            <v>ГП 1 г.Нальчик</v>
          </cell>
        </row>
        <row r="23150">
          <cell r="G23150">
            <v>3</v>
          </cell>
          <cell r="H23150" t="str">
            <v>ДН1</v>
          </cell>
          <cell r="L23150" t="str">
            <v>ГП 1 г.Нальчик</v>
          </cell>
        </row>
        <row r="23151">
          <cell r="G23151">
            <v>3</v>
          </cell>
          <cell r="H23151" t="str">
            <v>ДН1</v>
          </cell>
          <cell r="L23151" t="str">
            <v>ГП 1 г.Нальчик</v>
          </cell>
        </row>
        <row r="23152">
          <cell r="G23152">
            <v>6</v>
          </cell>
          <cell r="H23152" t="str">
            <v>ДН1</v>
          </cell>
          <cell r="L23152" t="str">
            <v>ГП 1 г.Нальчик</v>
          </cell>
        </row>
        <row r="23153">
          <cell r="G23153">
            <v>3</v>
          </cell>
          <cell r="H23153" t="str">
            <v>ДН1</v>
          </cell>
          <cell r="L23153" t="str">
            <v>ГП 1 г.Нальчик</v>
          </cell>
        </row>
        <row r="23154">
          <cell r="G23154">
            <v>1</v>
          </cell>
          <cell r="H23154" t="str">
            <v>ДН1</v>
          </cell>
          <cell r="L23154" t="str">
            <v>ГП 1 г.Нальчик</v>
          </cell>
        </row>
        <row r="23155">
          <cell r="G23155">
            <v>12</v>
          </cell>
          <cell r="H23155" t="str">
            <v>ДН1</v>
          </cell>
          <cell r="L23155" t="str">
            <v>ГП 1 г.Нальчик</v>
          </cell>
        </row>
        <row r="23156">
          <cell r="G23156">
            <v>5</v>
          </cell>
          <cell r="H23156" t="str">
            <v>ДН1</v>
          </cell>
          <cell r="L23156" t="str">
            <v>ГП 1 г.Нальчик</v>
          </cell>
        </row>
        <row r="23157">
          <cell r="G23157">
            <v>9</v>
          </cell>
          <cell r="H23157" t="str">
            <v>ДН1</v>
          </cell>
          <cell r="L23157" t="str">
            <v>ГП 1 г.Нальчик</v>
          </cell>
        </row>
        <row r="23158">
          <cell r="G23158">
            <v>11</v>
          </cell>
          <cell r="H23158" t="str">
            <v>ДН1</v>
          </cell>
          <cell r="L23158" t="str">
            <v>ГП 1 г.Нальчик</v>
          </cell>
        </row>
        <row r="23159">
          <cell r="G23159">
            <v>4</v>
          </cell>
          <cell r="H23159" t="str">
            <v>ДН1</v>
          </cell>
          <cell r="L23159" t="str">
            <v>ГП 1 г.Нальчик</v>
          </cell>
        </row>
        <row r="23160">
          <cell r="G23160">
            <v>2</v>
          </cell>
          <cell r="H23160" t="str">
            <v>ДН1</v>
          </cell>
          <cell r="L23160" t="str">
            <v>ГП 1 г.Нальчик</v>
          </cell>
        </row>
        <row r="23161">
          <cell r="G23161">
            <v>8</v>
          </cell>
          <cell r="H23161" t="str">
            <v>ДН1</v>
          </cell>
          <cell r="L23161" t="str">
            <v>ГП 1 г.Нальчик</v>
          </cell>
        </row>
        <row r="23162">
          <cell r="G23162">
            <v>5</v>
          </cell>
          <cell r="H23162" t="str">
            <v>ДН1</v>
          </cell>
          <cell r="L23162" t="str">
            <v>ГП 1 г.Нальчик</v>
          </cell>
        </row>
        <row r="23163">
          <cell r="G23163">
            <v>8</v>
          </cell>
          <cell r="H23163" t="str">
            <v>ДН1</v>
          </cell>
          <cell r="L23163" t="str">
            <v>ГП 1 г.Нальчик</v>
          </cell>
        </row>
        <row r="23164">
          <cell r="G23164">
            <v>11</v>
          </cell>
          <cell r="H23164" t="str">
            <v>ДН1</v>
          </cell>
          <cell r="L23164" t="str">
            <v>ГП 1 г.Нальчик</v>
          </cell>
        </row>
        <row r="23165">
          <cell r="G23165">
            <v>5</v>
          </cell>
          <cell r="H23165" t="str">
            <v>ДН1</v>
          </cell>
          <cell r="L23165" t="str">
            <v>ГП 1 г.Нальчик</v>
          </cell>
        </row>
        <row r="23166">
          <cell r="G23166">
            <v>5</v>
          </cell>
          <cell r="H23166" t="str">
            <v>ДН1</v>
          </cell>
          <cell r="L23166" t="str">
            <v>ГП 1 г.Нальчик</v>
          </cell>
        </row>
        <row r="23167">
          <cell r="G23167">
            <v>3</v>
          </cell>
          <cell r="H23167" t="str">
            <v>ДН1</v>
          </cell>
          <cell r="L23167" t="str">
            <v>ГП 1 г.Нальчик</v>
          </cell>
        </row>
        <row r="23168">
          <cell r="G23168">
            <v>1</v>
          </cell>
          <cell r="H23168" t="str">
            <v>ДН1</v>
          </cell>
          <cell r="L23168" t="str">
            <v>ГП 1 г.Нальчик</v>
          </cell>
        </row>
        <row r="23169">
          <cell r="G23169">
            <v>4</v>
          </cell>
          <cell r="H23169" t="str">
            <v>ДН1</v>
          </cell>
          <cell r="L23169" t="str">
            <v>ГП 1 г.Нальчик</v>
          </cell>
        </row>
        <row r="23170">
          <cell r="G23170">
            <v>10</v>
          </cell>
          <cell r="H23170" t="str">
            <v>ДН1</v>
          </cell>
          <cell r="L23170" t="str">
            <v>ГП 1 г.Нальчик</v>
          </cell>
        </row>
        <row r="23171">
          <cell r="G23171">
            <v>5</v>
          </cell>
          <cell r="H23171" t="str">
            <v>ДН1</v>
          </cell>
          <cell r="L23171" t="str">
            <v>ГП 1 г.Нальчик</v>
          </cell>
        </row>
        <row r="23172">
          <cell r="G23172">
            <v>5</v>
          </cell>
          <cell r="H23172" t="str">
            <v>ДН1</v>
          </cell>
          <cell r="L23172" t="str">
            <v>ГП 1 г.Нальчик</v>
          </cell>
        </row>
        <row r="23173">
          <cell r="G23173">
            <v>10</v>
          </cell>
          <cell r="H23173" t="str">
            <v>ДН1</v>
          </cell>
          <cell r="L23173" t="str">
            <v>ГП 1 г.Нальчик</v>
          </cell>
        </row>
        <row r="23174">
          <cell r="G23174">
            <v>10</v>
          </cell>
          <cell r="H23174" t="str">
            <v>ДН1</v>
          </cell>
          <cell r="L23174" t="str">
            <v>ГП 1 г.Нальчик</v>
          </cell>
        </row>
        <row r="23175">
          <cell r="G23175">
            <v>2</v>
          </cell>
          <cell r="H23175" t="str">
            <v>ДН1</v>
          </cell>
          <cell r="L23175" t="str">
            <v>ГП 1 г.Нальчик</v>
          </cell>
        </row>
        <row r="23176">
          <cell r="G23176">
            <v>2</v>
          </cell>
          <cell r="H23176" t="str">
            <v>ДН1</v>
          </cell>
          <cell r="L23176" t="str">
            <v>ГП 1 г.Нальчик</v>
          </cell>
        </row>
        <row r="23177">
          <cell r="G23177">
            <v>3</v>
          </cell>
          <cell r="H23177" t="str">
            <v>ДН1</v>
          </cell>
          <cell r="L23177" t="str">
            <v>ГП 1 г.Нальчик</v>
          </cell>
        </row>
        <row r="23178">
          <cell r="G23178">
            <v>3</v>
          </cell>
          <cell r="H23178" t="str">
            <v>ДН1</v>
          </cell>
          <cell r="L23178" t="str">
            <v>ГП 1 г.Нальчик</v>
          </cell>
        </row>
        <row r="23179">
          <cell r="G23179">
            <v>2</v>
          </cell>
          <cell r="H23179" t="str">
            <v>ДН1</v>
          </cell>
          <cell r="L23179" t="str">
            <v>ГП 1 г.Нальчик</v>
          </cell>
        </row>
        <row r="23180">
          <cell r="G23180">
            <v>9</v>
          </cell>
          <cell r="H23180" t="str">
            <v>ДН1</v>
          </cell>
          <cell r="L23180" t="str">
            <v>ГП 1 г.Нальчик</v>
          </cell>
        </row>
        <row r="23181">
          <cell r="G23181">
            <v>3</v>
          </cell>
          <cell r="H23181" t="str">
            <v>ДН1</v>
          </cell>
          <cell r="L23181" t="str">
            <v>ГП 1 г.Нальчик</v>
          </cell>
        </row>
        <row r="23182">
          <cell r="G23182">
            <v>4</v>
          </cell>
          <cell r="H23182" t="str">
            <v>ДН1</v>
          </cell>
          <cell r="L23182" t="str">
            <v>ГП 1 г.Нальчик</v>
          </cell>
        </row>
        <row r="23183">
          <cell r="G23183">
            <v>8</v>
          </cell>
          <cell r="H23183" t="str">
            <v>ДН1</v>
          </cell>
          <cell r="L23183" t="str">
            <v>ГП 1 г.Нальчик</v>
          </cell>
        </row>
        <row r="23184">
          <cell r="G23184">
            <v>9</v>
          </cell>
          <cell r="H23184" t="str">
            <v>ДН1</v>
          </cell>
          <cell r="L23184" t="str">
            <v>ГП 1 г.Нальчик</v>
          </cell>
        </row>
        <row r="23185">
          <cell r="G23185">
            <v>11</v>
          </cell>
          <cell r="H23185" t="str">
            <v>ДН1</v>
          </cell>
          <cell r="L23185" t="str">
            <v>ГП 1 г.Нальчик</v>
          </cell>
        </row>
        <row r="23186">
          <cell r="G23186">
            <v>2</v>
          </cell>
          <cell r="H23186" t="str">
            <v>ДН1</v>
          </cell>
          <cell r="L23186" t="str">
            <v>ГП 1 г.Нальчик</v>
          </cell>
        </row>
        <row r="23187">
          <cell r="G23187">
            <v>9</v>
          </cell>
          <cell r="H23187" t="str">
            <v>ДН1</v>
          </cell>
          <cell r="L23187" t="str">
            <v>ГП 1 г.Нальчик</v>
          </cell>
        </row>
        <row r="23188">
          <cell r="G23188">
            <v>9</v>
          </cell>
          <cell r="H23188" t="str">
            <v>ДН1</v>
          </cell>
          <cell r="L23188" t="str">
            <v>ГП 1 г.Нальчик</v>
          </cell>
        </row>
        <row r="23189">
          <cell r="G23189">
            <v>6</v>
          </cell>
          <cell r="H23189" t="str">
            <v>ДН1</v>
          </cell>
          <cell r="L23189" t="str">
            <v>ГП 1 г.Нальчик</v>
          </cell>
        </row>
        <row r="23190">
          <cell r="G23190">
            <v>11</v>
          </cell>
          <cell r="H23190" t="str">
            <v>ДН1</v>
          </cell>
          <cell r="L23190" t="str">
            <v>ГП 1 г.Нальчик</v>
          </cell>
        </row>
        <row r="23191">
          <cell r="G23191">
            <v>7</v>
          </cell>
          <cell r="H23191" t="str">
            <v>ДН1</v>
          </cell>
          <cell r="L23191" t="str">
            <v>ГП 1 г.Нальчик</v>
          </cell>
        </row>
        <row r="23192">
          <cell r="G23192">
            <v>12</v>
          </cell>
          <cell r="H23192" t="str">
            <v>ДН1</v>
          </cell>
          <cell r="L23192" t="str">
            <v>ГП 1 г.Нальчик</v>
          </cell>
        </row>
        <row r="23193">
          <cell r="G23193">
            <v>12</v>
          </cell>
          <cell r="H23193" t="str">
            <v>ДН1</v>
          </cell>
          <cell r="L23193" t="str">
            <v>ГП 1 г.Нальчик</v>
          </cell>
        </row>
        <row r="23194">
          <cell r="G23194">
            <v>5</v>
          </cell>
          <cell r="H23194" t="str">
            <v>ДН1</v>
          </cell>
          <cell r="L23194" t="str">
            <v>ГП 1 г.Нальчик</v>
          </cell>
        </row>
        <row r="23195">
          <cell r="G23195">
            <v>6</v>
          </cell>
          <cell r="H23195" t="str">
            <v>ДН1</v>
          </cell>
          <cell r="L23195" t="str">
            <v>ГП 1 г.Нальчик</v>
          </cell>
        </row>
        <row r="23196">
          <cell r="G23196">
            <v>5</v>
          </cell>
          <cell r="H23196" t="str">
            <v>ДН1</v>
          </cell>
          <cell r="L23196" t="str">
            <v>ГП 1 г.Нальчик</v>
          </cell>
        </row>
        <row r="23197">
          <cell r="G23197">
            <v>5</v>
          </cell>
          <cell r="H23197" t="str">
            <v>ДН1</v>
          </cell>
          <cell r="L23197" t="str">
            <v>ГП 1 г.Нальчик</v>
          </cell>
        </row>
        <row r="23198">
          <cell r="G23198">
            <v>5</v>
          </cell>
          <cell r="H23198" t="str">
            <v>ДН1</v>
          </cell>
          <cell r="L23198" t="str">
            <v>ГП 1 г.Нальчик</v>
          </cell>
        </row>
        <row r="23199">
          <cell r="G23199">
            <v>5</v>
          </cell>
          <cell r="H23199" t="str">
            <v>ДН1</v>
          </cell>
          <cell r="L23199" t="str">
            <v>ГП 1 г.Нальчик</v>
          </cell>
        </row>
        <row r="23200">
          <cell r="G23200">
            <v>12</v>
          </cell>
          <cell r="H23200" t="str">
            <v>ДН1</v>
          </cell>
          <cell r="L23200" t="str">
            <v>ГП 1 г.Нальчик</v>
          </cell>
        </row>
        <row r="23201">
          <cell r="G23201">
            <v>12</v>
          </cell>
          <cell r="H23201" t="str">
            <v>ДН1</v>
          </cell>
          <cell r="L23201" t="str">
            <v>ГП 1 г.Нальчик</v>
          </cell>
        </row>
        <row r="23202">
          <cell r="G23202">
            <v>1</v>
          </cell>
          <cell r="H23202" t="str">
            <v>ДН1</v>
          </cell>
          <cell r="L23202" t="str">
            <v>ГП 1 г.Нальчик</v>
          </cell>
        </row>
        <row r="23203">
          <cell r="G23203">
            <v>8</v>
          </cell>
          <cell r="H23203" t="str">
            <v>ДН1</v>
          </cell>
          <cell r="L23203" t="str">
            <v>ГП 1 г.Нальчик</v>
          </cell>
        </row>
        <row r="23204">
          <cell r="G23204">
            <v>8</v>
          </cell>
          <cell r="H23204" t="str">
            <v>ДН1</v>
          </cell>
          <cell r="L23204" t="str">
            <v>ГП 1 г.Нальчик</v>
          </cell>
        </row>
        <row r="23205">
          <cell r="G23205">
            <v>7</v>
          </cell>
          <cell r="H23205" t="str">
            <v>ДН1</v>
          </cell>
          <cell r="L23205" t="str">
            <v>ГП 1 г.Нальчик</v>
          </cell>
        </row>
        <row r="23206">
          <cell r="G23206">
            <v>6</v>
          </cell>
          <cell r="H23206" t="str">
            <v>ДН1</v>
          </cell>
          <cell r="L23206" t="str">
            <v>ГП 1 г.Нальчик</v>
          </cell>
        </row>
        <row r="23207">
          <cell r="G23207">
            <v>3</v>
          </cell>
          <cell r="H23207" t="str">
            <v>ДН1</v>
          </cell>
          <cell r="L23207" t="str">
            <v>ГП 1 г.Нальчик</v>
          </cell>
        </row>
        <row r="23208">
          <cell r="G23208">
            <v>10</v>
          </cell>
          <cell r="H23208" t="str">
            <v>ДН1</v>
          </cell>
          <cell r="L23208" t="str">
            <v>ГП 1 г.Нальчик</v>
          </cell>
        </row>
        <row r="23209">
          <cell r="G23209">
            <v>4</v>
          </cell>
          <cell r="H23209" t="str">
            <v>ДН1</v>
          </cell>
          <cell r="L23209" t="str">
            <v>ГП 1 г.Нальчик</v>
          </cell>
        </row>
        <row r="23210">
          <cell r="G23210">
            <v>4</v>
          </cell>
          <cell r="H23210" t="str">
            <v>ДН1</v>
          </cell>
          <cell r="L23210" t="str">
            <v>ГП 1 г.Нальчик</v>
          </cell>
        </row>
        <row r="23211">
          <cell r="G23211">
            <v>6</v>
          </cell>
          <cell r="H23211" t="str">
            <v>ДН1</v>
          </cell>
          <cell r="L23211" t="str">
            <v>ГП 1 г.Нальчик</v>
          </cell>
        </row>
        <row r="23212">
          <cell r="G23212">
            <v>9</v>
          </cell>
          <cell r="H23212" t="str">
            <v>ДН1</v>
          </cell>
          <cell r="L23212" t="str">
            <v>ГП 1 г.Нальчик</v>
          </cell>
        </row>
        <row r="23213">
          <cell r="G23213">
            <v>4</v>
          </cell>
          <cell r="H23213" t="str">
            <v>ДН1</v>
          </cell>
          <cell r="L23213" t="str">
            <v>ГП 1 г.Нальчик</v>
          </cell>
        </row>
        <row r="23214">
          <cell r="G23214">
            <v>4</v>
          </cell>
          <cell r="H23214" t="str">
            <v>ДН1</v>
          </cell>
          <cell r="L23214" t="str">
            <v>ГП 1 г.Нальчик</v>
          </cell>
        </row>
        <row r="23215">
          <cell r="G23215">
            <v>9</v>
          </cell>
          <cell r="H23215" t="str">
            <v>ДН1</v>
          </cell>
          <cell r="L23215" t="str">
            <v>ГП 1 г.Нальчик</v>
          </cell>
        </row>
        <row r="23216">
          <cell r="G23216">
            <v>7</v>
          </cell>
          <cell r="H23216" t="str">
            <v>ДН1</v>
          </cell>
          <cell r="L23216" t="str">
            <v>ГП 1 г.Нальчик</v>
          </cell>
        </row>
        <row r="23217">
          <cell r="G23217">
            <v>2</v>
          </cell>
          <cell r="H23217" t="str">
            <v>ДН1</v>
          </cell>
          <cell r="L23217" t="str">
            <v>ГП 1 г.Нальчик</v>
          </cell>
        </row>
        <row r="23218">
          <cell r="G23218">
            <v>11</v>
          </cell>
          <cell r="H23218" t="str">
            <v>ДН1</v>
          </cell>
          <cell r="L23218" t="str">
            <v>ГП 1 г.Нальчик</v>
          </cell>
        </row>
        <row r="23219">
          <cell r="G23219">
            <v>4</v>
          </cell>
          <cell r="H23219" t="str">
            <v>ДН1</v>
          </cell>
          <cell r="L23219" t="str">
            <v>ГП 1 г.Нальчик</v>
          </cell>
        </row>
        <row r="23220">
          <cell r="G23220">
            <v>1</v>
          </cell>
          <cell r="H23220" t="str">
            <v>ДН1</v>
          </cell>
          <cell r="L23220" t="str">
            <v>ГП 1 г.Нальчик</v>
          </cell>
        </row>
        <row r="23221">
          <cell r="G23221">
            <v>12</v>
          </cell>
          <cell r="H23221" t="str">
            <v>ДН1</v>
          </cell>
          <cell r="L23221" t="str">
            <v>ГП 1 г.Нальчик</v>
          </cell>
        </row>
        <row r="23222">
          <cell r="G23222">
            <v>1</v>
          </cell>
          <cell r="H23222" t="str">
            <v>ДН1</v>
          </cell>
          <cell r="L23222" t="str">
            <v>ГП 1 г.Нальчик</v>
          </cell>
        </row>
        <row r="23223">
          <cell r="G23223">
            <v>6</v>
          </cell>
          <cell r="H23223" t="str">
            <v>ДН1</v>
          </cell>
          <cell r="L23223" t="str">
            <v>ГП 1 г.Нальчик</v>
          </cell>
        </row>
        <row r="23224">
          <cell r="G23224">
            <v>4</v>
          </cell>
          <cell r="H23224" t="str">
            <v>ДН1</v>
          </cell>
          <cell r="L23224" t="str">
            <v>ГП 1 г.Нальчик</v>
          </cell>
        </row>
        <row r="23225">
          <cell r="G23225">
            <v>7</v>
          </cell>
          <cell r="H23225" t="str">
            <v>ДН1</v>
          </cell>
          <cell r="L23225" t="str">
            <v>ГП 1 г.Нальчик</v>
          </cell>
        </row>
        <row r="23226">
          <cell r="G23226">
            <v>11</v>
          </cell>
          <cell r="H23226" t="str">
            <v>ДН1</v>
          </cell>
          <cell r="L23226" t="str">
            <v>ГП 1 г.Нальчик</v>
          </cell>
        </row>
        <row r="23227">
          <cell r="G23227">
            <v>2</v>
          </cell>
          <cell r="H23227" t="str">
            <v>ДН1</v>
          </cell>
          <cell r="L23227" t="str">
            <v>ГП 1 г.Нальчик</v>
          </cell>
        </row>
        <row r="23228">
          <cell r="G23228">
            <v>3</v>
          </cell>
          <cell r="H23228" t="str">
            <v>ДН1</v>
          </cell>
          <cell r="L23228" t="str">
            <v>ГП 1 г.Нальчик</v>
          </cell>
        </row>
        <row r="23229">
          <cell r="G23229">
            <v>12</v>
          </cell>
          <cell r="H23229" t="str">
            <v>ДН1</v>
          </cell>
          <cell r="L23229" t="str">
            <v>ГП 1 г.Нальчик</v>
          </cell>
        </row>
        <row r="23230">
          <cell r="G23230">
            <v>4</v>
          </cell>
          <cell r="H23230" t="str">
            <v>ДН1</v>
          </cell>
          <cell r="L23230" t="str">
            <v>ГП 1 г.Нальчик</v>
          </cell>
        </row>
        <row r="23231">
          <cell r="G23231">
            <v>1</v>
          </cell>
          <cell r="H23231" t="str">
            <v>ДН1</v>
          </cell>
          <cell r="L23231" t="str">
            <v>ГП 1 г.Нальчик</v>
          </cell>
        </row>
        <row r="23232">
          <cell r="G23232">
            <v>7</v>
          </cell>
          <cell r="H23232" t="str">
            <v>ДН1</v>
          </cell>
          <cell r="L23232" t="str">
            <v>ГП 1 г.Нальчик</v>
          </cell>
        </row>
        <row r="23233">
          <cell r="G23233">
            <v>6</v>
          </cell>
          <cell r="H23233" t="str">
            <v>ДН1</v>
          </cell>
          <cell r="L23233" t="str">
            <v>ГП 1 г.Нальчик</v>
          </cell>
        </row>
        <row r="23234">
          <cell r="G23234">
            <v>4</v>
          </cell>
          <cell r="H23234" t="str">
            <v>ДН1</v>
          </cell>
          <cell r="L23234" t="str">
            <v>ГП 1 г.Нальчик</v>
          </cell>
        </row>
        <row r="23235">
          <cell r="G23235">
            <v>6</v>
          </cell>
          <cell r="H23235" t="str">
            <v>ДН1</v>
          </cell>
          <cell r="L23235" t="str">
            <v>ГП 1 г.Нальчик</v>
          </cell>
        </row>
        <row r="23236">
          <cell r="G23236">
            <v>4</v>
          </cell>
          <cell r="H23236" t="str">
            <v>ДН1</v>
          </cell>
          <cell r="L23236" t="str">
            <v>ГП 1 г.Нальчик</v>
          </cell>
        </row>
        <row r="23237">
          <cell r="G23237">
            <v>5</v>
          </cell>
          <cell r="H23237" t="str">
            <v>ДН1</v>
          </cell>
          <cell r="L23237" t="str">
            <v>ГП 1 г.Нальчик</v>
          </cell>
        </row>
        <row r="23238">
          <cell r="G23238">
            <v>10</v>
          </cell>
          <cell r="H23238" t="str">
            <v>ДН1</v>
          </cell>
          <cell r="L23238" t="str">
            <v>ГП 1 г.Нальчик</v>
          </cell>
        </row>
        <row r="23239">
          <cell r="G23239">
            <v>10</v>
          </cell>
          <cell r="H23239" t="str">
            <v>ДН1</v>
          </cell>
          <cell r="L23239" t="str">
            <v>ГП 1 г.Нальчик</v>
          </cell>
        </row>
        <row r="23240">
          <cell r="G23240">
            <v>3</v>
          </cell>
          <cell r="H23240" t="str">
            <v>ДН1</v>
          </cell>
          <cell r="L23240" t="str">
            <v>ГП 1 г.Нальчик</v>
          </cell>
        </row>
        <row r="23241">
          <cell r="G23241">
            <v>4</v>
          </cell>
          <cell r="H23241" t="str">
            <v>ДН1</v>
          </cell>
          <cell r="L23241" t="str">
            <v>ГП 1 г.Нальчик</v>
          </cell>
        </row>
        <row r="23242">
          <cell r="G23242">
            <v>10</v>
          </cell>
          <cell r="H23242" t="str">
            <v>ДН1</v>
          </cell>
          <cell r="L23242" t="str">
            <v>ГП 1 г.Нальчик</v>
          </cell>
        </row>
        <row r="23243">
          <cell r="G23243">
            <v>9</v>
          </cell>
          <cell r="H23243" t="str">
            <v>ДН1</v>
          </cell>
          <cell r="L23243" t="str">
            <v>ГП 1 г.Нальчик</v>
          </cell>
        </row>
        <row r="23244">
          <cell r="G23244">
            <v>9</v>
          </cell>
          <cell r="H23244" t="str">
            <v>ДН1</v>
          </cell>
          <cell r="L23244" t="str">
            <v>ГП 1 г.Нальчик</v>
          </cell>
        </row>
        <row r="23245">
          <cell r="G23245">
            <v>1</v>
          </cell>
          <cell r="H23245" t="str">
            <v>ДН1</v>
          </cell>
          <cell r="L23245" t="str">
            <v>ГП 1 г.Нальчик</v>
          </cell>
        </row>
        <row r="23246">
          <cell r="G23246">
            <v>6</v>
          </cell>
          <cell r="H23246" t="str">
            <v>ДН1</v>
          </cell>
          <cell r="L23246" t="str">
            <v>ГП 1 г.Нальчик</v>
          </cell>
        </row>
        <row r="23247">
          <cell r="G23247">
            <v>6</v>
          </cell>
          <cell r="H23247" t="str">
            <v>ДН1</v>
          </cell>
          <cell r="L23247" t="str">
            <v>ГП 1 г.Нальчик</v>
          </cell>
        </row>
        <row r="23248">
          <cell r="G23248">
            <v>3</v>
          </cell>
          <cell r="H23248" t="str">
            <v>ДН1</v>
          </cell>
          <cell r="L23248" t="str">
            <v>ГП 1 г.Нальчик</v>
          </cell>
        </row>
        <row r="23249">
          <cell r="G23249">
            <v>3</v>
          </cell>
          <cell r="H23249" t="str">
            <v>ДН1</v>
          </cell>
          <cell r="L23249" t="str">
            <v>ГП 1 г.Нальчик</v>
          </cell>
        </row>
        <row r="23250">
          <cell r="G23250">
            <v>12</v>
          </cell>
          <cell r="H23250" t="str">
            <v>ДН1</v>
          </cell>
          <cell r="L23250" t="str">
            <v>ГП 1 г.Нальчик</v>
          </cell>
        </row>
        <row r="23251">
          <cell r="G23251">
            <v>3</v>
          </cell>
          <cell r="H23251" t="str">
            <v>ДН1</v>
          </cell>
          <cell r="L23251" t="str">
            <v>ГП 1 г.Нальчик</v>
          </cell>
        </row>
        <row r="23252">
          <cell r="G23252">
            <v>3</v>
          </cell>
          <cell r="H23252" t="str">
            <v>ДН1</v>
          </cell>
          <cell r="L23252" t="str">
            <v>ГП 1 г.Нальчик</v>
          </cell>
        </row>
        <row r="23253">
          <cell r="G23253">
            <v>5</v>
          </cell>
          <cell r="H23253" t="str">
            <v>ДН1</v>
          </cell>
          <cell r="L23253" t="str">
            <v>ГП 1 г.Нальчик</v>
          </cell>
        </row>
        <row r="23254">
          <cell r="G23254">
            <v>12</v>
          </cell>
          <cell r="H23254" t="str">
            <v>ДН1</v>
          </cell>
          <cell r="L23254" t="str">
            <v>ГП 1 г.Нальчик</v>
          </cell>
        </row>
        <row r="23255">
          <cell r="G23255">
            <v>2</v>
          </cell>
          <cell r="H23255" t="str">
            <v>ДН1</v>
          </cell>
          <cell r="L23255" t="str">
            <v>ГП 1 г.Нальчик</v>
          </cell>
        </row>
        <row r="23256">
          <cell r="G23256">
            <v>4</v>
          </cell>
          <cell r="H23256" t="str">
            <v>ДН1</v>
          </cell>
          <cell r="L23256" t="str">
            <v>ГП 1 г.Нальчик</v>
          </cell>
        </row>
        <row r="23257">
          <cell r="G23257">
            <v>10</v>
          </cell>
          <cell r="H23257" t="str">
            <v>ДН1</v>
          </cell>
          <cell r="L23257" t="str">
            <v>ГП 1 г.Нальчик</v>
          </cell>
        </row>
        <row r="23258">
          <cell r="G23258">
            <v>5</v>
          </cell>
          <cell r="H23258" t="str">
            <v>ДН1</v>
          </cell>
          <cell r="L23258" t="str">
            <v>ГП 1 г.Нальчик</v>
          </cell>
        </row>
        <row r="23259">
          <cell r="G23259">
            <v>9</v>
          </cell>
          <cell r="H23259" t="str">
            <v>ДН1</v>
          </cell>
          <cell r="L23259" t="str">
            <v>ГП 1 г.Нальчик</v>
          </cell>
        </row>
        <row r="23260">
          <cell r="G23260">
            <v>9</v>
          </cell>
          <cell r="H23260" t="str">
            <v>ДН1</v>
          </cell>
          <cell r="L23260" t="str">
            <v>ГП 1 г.Нальчик</v>
          </cell>
        </row>
        <row r="23261">
          <cell r="G23261">
            <v>4</v>
          </cell>
          <cell r="H23261" t="str">
            <v>ДН1</v>
          </cell>
          <cell r="L23261" t="str">
            <v>ГП 1 г.Нальчик</v>
          </cell>
        </row>
        <row r="23262">
          <cell r="G23262">
            <v>5</v>
          </cell>
          <cell r="H23262" t="str">
            <v>ДН1</v>
          </cell>
          <cell r="L23262" t="str">
            <v>ГП 1 г.Нальчик</v>
          </cell>
        </row>
        <row r="23263">
          <cell r="G23263">
            <v>2</v>
          </cell>
          <cell r="H23263" t="str">
            <v>ДН1</v>
          </cell>
          <cell r="L23263" t="str">
            <v>ГП 1 г.Нальчик</v>
          </cell>
        </row>
        <row r="23264">
          <cell r="G23264">
            <v>1</v>
          </cell>
          <cell r="H23264" t="str">
            <v>ДН1</v>
          </cell>
          <cell r="L23264" t="str">
            <v>ГП 1 г.Нальчик</v>
          </cell>
        </row>
        <row r="23265">
          <cell r="G23265">
            <v>5</v>
          </cell>
          <cell r="H23265" t="str">
            <v>ДН1</v>
          </cell>
          <cell r="L23265" t="str">
            <v>ГП 1 г.Нальчик</v>
          </cell>
        </row>
        <row r="23266">
          <cell r="G23266">
            <v>1</v>
          </cell>
          <cell r="H23266" t="str">
            <v>ДН1</v>
          </cell>
          <cell r="L23266" t="str">
            <v>ГП 1 г.Нальчик</v>
          </cell>
        </row>
        <row r="23267">
          <cell r="G23267">
            <v>5</v>
          </cell>
          <cell r="H23267" t="str">
            <v>ДН1</v>
          </cell>
          <cell r="L23267" t="str">
            <v>ГП 1 г.Нальчик</v>
          </cell>
        </row>
        <row r="23268">
          <cell r="G23268">
            <v>9</v>
          </cell>
          <cell r="H23268" t="str">
            <v>ДН1</v>
          </cell>
          <cell r="L23268" t="str">
            <v>ГП 1 г.Нальчик</v>
          </cell>
        </row>
        <row r="23269">
          <cell r="G23269">
            <v>5</v>
          </cell>
          <cell r="H23269" t="str">
            <v>ДН1</v>
          </cell>
          <cell r="L23269" t="str">
            <v>ГП 1 г.Нальчик</v>
          </cell>
        </row>
        <row r="23270">
          <cell r="G23270">
            <v>8</v>
          </cell>
          <cell r="H23270" t="str">
            <v>ДН1</v>
          </cell>
          <cell r="L23270" t="str">
            <v>ГП 1 г.Нальчик</v>
          </cell>
        </row>
        <row r="23271">
          <cell r="G23271">
            <v>3</v>
          </cell>
          <cell r="H23271" t="str">
            <v>ДН1</v>
          </cell>
          <cell r="L23271" t="str">
            <v>ГП 1 г.Нальчик</v>
          </cell>
        </row>
        <row r="23272">
          <cell r="G23272">
            <v>8</v>
          </cell>
          <cell r="H23272" t="str">
            <v>ДН1</v>
          </cell>
          <cell r="L23272" t="str">
            <v>ГП 1 г.Нальчик</v>
          </cell>
        </row>
        <row r="23273">
          <cell r="G23273">
            <v>5</v>
          </cell>
          <cell r="H23273" t="str">
            <v>ДН1</v>
          </cell>
          <cell r="L23273" t="str">
            <v>ГП 1 г.Нальчик</v>
          </cell>
        </row>
        <row r="23274">
          <cell r="G23274">
            <v>11</v>
          </cell>
          <cell r="H23274" t="str">
            <v>ДН1</v>
          </cell>
          <cell r="L23274" t="str">
            <v>ГП 1 г.Нальчик</v>
          </cell>
        </row>
        <row r="23275">
          <cell r="G23275">
            <v>2</v>
          </cell>
          <cell r="H23275" t="str">
            <v>ДН1</v>
          </cell>
          <cell r="L23275" t="str">
            <v>ГП 1 г.Нальчик</v>
          </cell>
        </row>
        <row r="23276">
          <cell r="G23276">
            <v>4</v>
          </cell>
          <cell r="H23276" t="str">
            <v>ДН1</v>
          </cell>
          <cell r="L23276" t="str">
            <v>ГП 1 г.Нальчик</v>
          </cell>
        </row>
        <row r="23277">
          <cell r="G23277">
            <v>5</v>
          </cell>
          <cell r="H23277" t="str">
            <v>ДН1</v>
          </cell>
          <cell r="L23277" t="str">
            <v>ГП 1 г.Нальчик</v>
          </cell>
        </row>
        <row r="23278">
          <cell r="G23278">
            <v>3</v>
          </cell>
          <cell r="H23278" t="str">
            <v>ДН1</v>
          </cell>
          <cell r="L23278" t="str">
            <v>ГП 1 г.Нальчик</v>
          </cell>
        </row>
        <row r="23279">
          <cell r="G23279">
            <v>6</v>
          </cell>
          <cell r="H23279" t="str">
            <v>ДН1</v>
          </cell>
          <cell r="L23279" t="str">
            <v>ГП 1 г.Нальчик</v>
          </cell>
        </row>
        <row r="23280">
          <cell r="G23280">
            <v>6</v>
          </cell>
          <cell r="H23280" t="str">
            <v>ДН1</v>
          </cell>
          <cell r="L23280" t="str">
            <v>ГП 1 г.Нальчик</v>
          </cell>
        </row>
        <row r="23281">
          <cell r="G23281">
            <v>4</v>
          </cell>
          <cell r="H23281" t="str">
            <v>ДН1</v>
          </cell>
          <cell r="L23281" t="str">
            <v>ГП 1 г.Нальчик</v>
          </cell>
        </row>
        <row r="23282">
          <cell r="G23282">
            <v>7</v>
          </cell>
          <cell r="H23282" t="str">
            <v>ДН1</v>
          </cell>
          <cell r="L23282" t="str">
            <v>ГП 1 г.Нальчик</v>
          </cell>
        </row>
        <row r="23283">
          <cell r="G23283">
            <v>5</v>
          </cell>
          <cell r="H23283" t="str">
            <v>ДН1</v>
          </cell>
          <cell r="L23283" t="str">
            <v>ГП 1 г.Нальчик</v>
          </cell>
        </row>
        <row r="23284">
          <cell r="G23284">
            <v>5</v>
          </cell>
          <cell r="H23284" t="str">
            <v>ДН1</v>
          </cell>
          <cell r="L23284" t="str">
            <v>ГП 1 г.Нальчик</v>
          </cell>
        </row>
        <row r="23285">
          <cell r="G23285">
            <v>8</v>
          </cell>
          <cell r="H23285" t="str">
            <v>ДН1</v>
          </cell>
          <cell r="L23285" t="str">
            <v>ГП 1 г.Нальчик</v>
          </cell>
        </row>
        <row r="23286">
          <cell r="G23286">
            <v>4</v>
          </cell>
          <cell r="H23286" t="str">
            <v>ДН1</v>
          </cell>
          <cell r="L23286" t="str">
            <v>ГП 1 г.Нальчик</v>
          </cell>
        </row>
        <row r="23287">
          <cell r="G23287">
            <v>2</v>
          </cell>
          <cell r="H23287" t="str">
            <v>ДН1</v>
          </cell>
          <cell r="L23287" t="str">
            <v>ГП 1 г.Нальчик</v>
          </cell>
        </row>
        <row r="23288">
          <cell r="G23288">
            <v>4</v>
          </cell>
          <cell r="H23288" t="str">
            <v>ДН1</v>
          </cell>
          <cell r="L23288" t="str">
            <v>ГП 1 г.Нальчик</v>
          </cell>
        </row>
        <row r="23289">
          <cell r="G23289">
            <v>6</v>
          </cell>
          <cell r="H23289" t="str">
            <v>ДН1</v>
          </cell>
          <cell r="L23289" t="str">
            <v>ГП 1 г.Нальчик</v>
          </cell>
        </row>
        <row r="23290">
          <cell r="G23290">
            <v>2</v>
          </cell>
          <cell r="H23290" t="str">
            <v>ДН1</v>
          </cell>
          <cell r="L23290" t="str">
            <v>ГП 1 г.Нальчик</v>
          </cell>
        </row>
        <row r="23291">
          <cell r="G23291">
            <v>11</v>
          </cell>
          <cell r="H23291" t="str">
            <v>ДН1</v>
          </cell>
          <cell r="L23291" t="str">
            <v>ГП 1 г.Нальчик</v>
          </cell>
        </row>
        <row r="23292">
          <cell r="G23292">
            <v>3</v>
          </cell>
          <cell r="H23292" t="str">
            <v>ДН1</v>
          </cell>
          <cell r="L23292" t="str">
            <v>ГП 1 г.Нальчик</v>
          </cell>
        </row>
        <row r="23293">
          <cell r="G23293">
            <v>5</v>
          </cell>
          <cell r="H23293" t="str">
            <v>ДН1</v>
          </cell>
          <cell r="L23293" t="str">
            <v>ГП 1 г.Нальчик</v>
          </cell>
        </row>
        <row r="23294">
          <cell r="G23294">
            <v>8</v>
          </cell>
          <cell r="H23294" t="str">
            <v>ДН1</v>
          </cell>
          <cell r="L23294" t="str">
            <v>ГП 1 г.Нальчик</v>
          </cell>
        </row>
        <row r="23295">
          <cell r="G23295">
            <v>12</v>
          </cell>
          <cell r="H23295" t="str">
            <v>ДН1</v>
          </cell>
          <cell r="L23295" t="str">
            <v>ГП 1 г.Нальчик</v>
          </cell>
        </row>
        <row r="23296">
          <cell r="G23296">
            <v>1</v>
          </cell>
          <cell r="H23296" t="str">
            <v>ДН1</v>
          </cell>
          <cell r="L23296" t="str">
            <v>ГП 1 г.Нальчик</v>
          </cell>
        </row>
        <row r="23297">
          <cell r="G23297">
            <v>3</v>
          </cell>
          <cell r="H23297" t="str">
            <v>ДН1</v>
          </cell>
          <cell r="L23297" t="str">
            <v>ГП 1 г.Нальчик</v>
          </cell>
        </row>
        <row r="23298">
          <cell r="G23298">
            <v>8</v>
          </cell>
          <cell r="H23298" t="str">
            <v>ДН1</v>
          </cell>
          <cell r="L23298" t="str">
            <v>ГП 1 г.Нальчик</v>
          </cell>
        </row>
        <row r="23299">
          <cell r="G23299">
            <v>8</v>
          </cell>
          <cell r="H23299" t="str">
            <v>ДН1</v>
          </cell>
          <cell r="L23299" t="str">
            <v>ГП 1 г.Нальчик</v>
          </cell>
        </row>
        <row r="23300">
          <cell r="G23300">
            <v>2</v>
          </cell>
          <cell r="H23300" t="str">
            <v>ДН1</v>
          </cell>
          <cell r="L23300" t="str">
            <v>ГП 1 г.Нальчик</v>
          </cell>
        </row>
        <row r="23301">
          <cell r="G23301">
            <v>6</v>
          </cell>
          <cell r="H23301" t="str">
            <v>ДН1</v>
          </cell>
          <cell r="L23301" t="str">
            <v>ГП 1 г.Нальчик</v>
          </cell>
        </row>
        <row r="23302">
          <cell r="G23302">
            <v>6</v>
          </cell>
          <cell r="H23302" t="str">
            <v>ДН1</v>
          </cell>
          <cell r="L23302" t="str">
            <v>ГП 1 г.Нальчик</v>
          </cell>
        </row>
        <row r="23303">
          <cell r="G23303">
            <v>2</v>
          </cell>
          <cell r="H23303" t="str">
            <v>ДН1</v>
          </cell>
          <cell r="L23303" t="str">
            <v>ГП 1 г.Нальчик</v>
          </cell>
        </row>
        <row r="23304">
          <cell r="G23304">
            <v>6</v>
          </cell>
          <cell r="H23304" t="str">
            <v>ДН1</v>
          </cell>
          <cell r="L23304" t="str">
            <v>ГП 1 г.Нальчик</v>
          </cell>
        </row>
        <row r="23305">
          <cell r="G23305">
            <v>2</v>
          </cell>
          <cell r="H23305" t="str">
            <v>ДН1</v>
          </cell>
          <cell r="L23305" t="str">
            <v>ГП 1 г.Нальчик</v>
          </cell>
        </row>
        <row r="23306">
          <cell r="G23306">
            <v>5</v>
          </cell>
          <cell r="H23306" t="str">
            <v>ДН1</v>
          </cell>
          <cell r="L23306" t="str">
            <v>ГП 1 г.Нальчик</v>
          </cell>
        </row>
        <row r="23307">
          <cell r="G23307">
            <v>9</v>
          </cell>
          <cell r="H23307" t="str">
            <v>ДН1</v>
          </cell>
          <cell r="L23307" t="str">
            <v>ГП 1 г.Нальчик</v>
          </cell>
        </row>
        <row r="23308">
          <cell r="G23308">
            <v>9</v>
          </cell>
          <cell r="H23308" t="str">
            <v>ДН1</v>
          </cell>
          <cell r="L23308" t="str">
            <v>ГП 1 г.Нальчик</v>
          </cell>
        </row>
        <row r="23309">
          <cell r="G23309">
            <v>5</v>
          </cell>
          <cell r="H23309" t="str">
            <v>ДН1</v>
          </cell>
          <cell r="L23309" t="str">
            <v>ГП 1 г.Нальчик</v>
          </cell>
        </row>
        <row r="23310">
          <cell r="G23310">
            <v>5</v>
          </cell>
          <cell r="H23310" t="str">
            <v>ДН1</v>
          </cell>
          <cell r="L23310" t="str">
            <v>ГП 1 г.Нальчик</v>
          </cell>
        </row>
        <row r="23311">
          <cell r="G23311">
            <v>1</v>
          </cell>
          <cell r="H23311" t="str">
            <v>ДН1</v>
          </cell>
          <cell r="L23311" t="str">
            <v>ГП 1 г.Нальчик</v>
          </cell>
        </row>
        <row r="23312">
          <cell r="G23312">
            <v>6</v>
          </cell>
          <cell r="H23312" t="str">
            <v>ДН1</v>
          </cell>
          <cell r="L23312" t="str">
            <v>ГП 1 г.Нальчик</v>
          </cell>
        </row>
        <row r="23313">
          <cell r="G23313">
            <v>1</v>
          </cell>
          <cell r="H23313" t="str">
            <v>ДН1</v>
          </cell>
          <cell r="L23313" t="str">
            <v>ГП 1 г.Нальчик</v>
          </cell>
        </row>
        <row r="23314">
          <cell r="G23314">
            <v>4</v>
          </cell>
          <cell r="H23314" t="str">
            <v>ДН1</v>
          </cell>
          <cell r="L23314" t="str">
            <v>ГП 1 г.Нальчик</v>
          </cell>
        </row>
        <row r="23315">
          <cell r="G23315">
            <v>8</v>
          </cell>
          <cell r="H23315" t="str">
            <v>ДН1</v>
          </cell>
          <cell r="L23315" t="str">
            <v>ГП 1 г.Нальчик</v>
          </cell>
        </row>
        <row r="23316">
          <cell r="G23316">
            <v>8</v>
          </cell>
          <cell r="H23316" t="str">
            <v>ДН1</v>
          </cell>
          <cell r="L23316" t="str">
            <v>ГП 1 г.Нальчик</v>
          </cell>
        </row>
        <row r="23317">
          <cell r="G23317">
            <v>4</v>
          </cell>
          <cell r="H23317" t="str">
            <v>ДН1</v>
          </cell>
          <cell r="L23317" t="str">
            <v>ГП 1 г.Нальчик</v>
          </cell>
        </row>
        <row r="23318">
          <cell r="G23318">
            <v>3</v>
          </cell>
          <cell r="H23318" t="str">
            <v>ДН1</v>
          </cell>
          <cell r="L23318" t="str">
            <v>ГП 1 г.Нальчик</v>
          </cell>
        </row>
        <row r="23319">
          <cell r="G23319">
            <v>3</v>
          </cell>
          <cell r="H23319" t="str">
            <v>ДН1</v>
          </cell>
          <cell r="L23319" t="str">
            <v>ГП 1 г.Нальчик</v>
          </cell>
        </row>
        <row r="23320">
          <cell r="G23320">
            <v>11</v>
          </cell>
          <cell r="H23320" t="str">
            <v>ДН1</v>
          </cell>
          <cell r="L23320" t="str">
            <v>ГП 1 г.Нальчик</v>
          </cell>
        </row>
        <row r="23321">
          <cell r="G23321">
            <v>12</v>
          </cell>
          <cell r="H23321" t="str">
            <v>ДН1</v>
          </cell>
          <cell r="L23321" t="str">
            <v>ГП 1 г.Нальчик</v>
          </cell>
        </row>
        <row r="23322">
          <cell r="G23322">
            <v>7</v>
          </cell>
          <cell r="H23322" t="str">
            <v>ДН1</v>
          </cell>
          <cell r="L23322" t="str">
            <v>ГП 1 г.Нальчик</v>
          </cell>
        </row>
        <row r="23323">
          <cell r="G23323">
            <v>4</v>
          </cell>
          <cell r="H23323" t="str">
            <v>ДН1</v>
          </cell>
          <cell r="L23323" t="str">
            <v>ГП 1 г.Нальчик</v>
          </cell>
        </row>
        <row r="23324">
          <cell r="G23324">
            <v>7</v>
          </cell>
          <cell r="H23324" t="str">
            <v>ДН1</v>
          </cell>
          <cell r="L23324" t="str">
            <v>ГП 1 г.Нальчик</v>
          </cell>
        </row>
        <row r="23325">
          <cell r="G23325">
            <v>7</v>
          </cell>
          <cell r="H23325" t="str">
            <v>ДН1</v>
          </cell>
          <cell r="L23325" t="str">
            <v>ГП 1 г.Нальчик</v>
          </cell>
        </row>
        <row r="23326">
          <cell r="G23326">
            <v>3</v>
          </cell>
          <cell r="H23326" t="str">
            <v>ДН1</v>
          </cell>
          <cell r="L23326" t="str">
            <v>ГП 1 г.Нальчик</v>
          </cell>
        </row>
        <row r="23327">
          <cell r="G23327">
            <v>5</v>
          </cell>
          <cell r="H23327" t="str">
            <v>ДН1</v>
          </cell>
          <cell r="L23327" t="str">
            <v>ГП 1 г.Нальчик</v>
          </cell>
        </row>
        <row r="23328">
          <cell r="G23328">
            <v>5</v>
          </cell>
          <cell r="H23328" t="str">
            <v>ДН1</v>
          </cell>
          <cell r="L23328" t="str">
            <v>ГП 1 г.Нальчик</v>
          </cell>
        </row>
        <row r="23329">
          <cell r="G23329">
            <v>6</v>
          </cell>
          <cell r="H23329" t="str">
            <v>ДН1</v>
          </cell>
          <cell r="L23329" t="str">
            <v>ГП 1 г.Нальчик</v>
          </cell>
        </row>
        <row r="23330">
          <cell r="G23330">
            <v>11</v>
          </cell>
          <cell r="H23330" t="str">
            <v>ДН1</v>
          </cell>
          <cell r="L23330" t="str">
            <v>ГП 1 г.Нальчик</v>
          </cell>
        </row>
        <row r="23331">
          <cell r="G23331">
            <v>5</v>
          </cell>
          <cell r="H23331" t="str">
            <v>ДН1</v>
          </cell>
          <cell r="L23331" t="str">
            <v>ГП 1 г.Нальчик</v>
          </cell>
        </row>
        <row r="23332">
          <cell r="G23332">
            <v>6</v>
          </cell>
          <cell r="H23332" t="str">
            <v>ДН1</v>
          </cell>
          <cell r="L23332" t="str">
            <v>ГП 1 г.Нальчик</v>
          </cell>
        </row>
        <row r="23333">
          <cell r="G23333">
            <v>9</v>
          </cell>
          <cell r="H23333" t="str">
            <v>ДН1</v>
          </cell>
          <cell r="L23333" t="str">
            <v>ГП 1 г.Нальчик</v>
          </cell>
        </row>
        <row r="23334">
          <cell r="G23334">
            <v>9</v>
          </cell>
          <cell r="H23334" t="str">
            <v>ДН1</v>
          </cell>
          <cell r="L23334" t="str">
            <v>ГП 1 г.Нальчик</v>
          </cell>
        </row>
        <row r="23335">
          <cell r="G23335">
            <v>3</v>
          </cell>
          <cell r="H23335" t="str">
            <v>ДН1</v>
          </cell>
          <cell r="L23335" t="str">
            <v>ГП 1 г.Нальчик</v>
          </cell>
        </row>
        <row r="23336">
          <cell r="G23336">
            <v>4</v>
          </cell>
          <cell r="H23336" t="str">
            <v>ДН1</v>
          </cell>
          <cell r="L23336" t="str">
            <v>ГП 1 г.Нальчик</v>
          </cell>
        </row>
        <row r="23337">
          <cell r="G23337">
            <v>6</v>
          </cell>
          <cell r="H23337" t="str">
            <v>ДН1</v>
          </cell>
          <cell r="L23337" t="str">
            <v>ГП 1 г.Нальчик</v>
          </cell>
        </row>
        <row r="23338">
          <cell r="G23338">
            <v>1</v>
          </cell>
          <cell r="H23338" t="str">
            <v>ДН1</v>
          </cell>
          <cell r="L23338" t="str">
            <v>ГП 1 г.Нальчик</v>
          </cell>
        </row>
        <row r="23339">
          <cell r="G23339">
            <v>5</v>
          </cell>
          <cell r="H23339" t="str">
            <v>ДН1</v>
          </cell>
          <cell r="L23339" t="str">
            <v>ГП 1 г.Нальчик</v>
          </cell>
        </row>
        <row r="23340">
          <cell r="G23340">
            <v>5</v>
          </cell>
          <cell r="H23340" t="str">
            <v>ДН1</v>
          </cell>
          <cell r="L23340" t="str">
            <v>ГП 1 г.Нальчик</v>
          </cell>
        </row>
        <row r="23341">
          <cell r="G23341">
            <v>11</v>
          </cell>
          <cell r="H23341" t="str">
            <v>ДН1</v>
          </cell>
          <cell r="L23341" t="str">
            <v>ГП 1 г.Нальчик</v>
          </cell>
        </row>
        <row r="23342">
          <cell r="G23342">
            <v>6</v>
          </cell>
          <cell r="H23342" t="str">
            <v>ДН1</v>
          </cell>
          <cell r="L23342" t="str">
            <v>ГП 1 г.Нальчик</v>
          </cell>
        </row>
        <row r="23343">
          <cell r="G23343">
            <v>1</v>
          </cell>
          <cell r="H23343" t="str">
            <v>ДН1</v>
          </cell>
          <cell r="L23343" t="str">
            <v>ГП 1 г.Нальчик</v>
          </cell>
        </row>
        <row r="23344">
          <cell r="G23344">
            <v>3</v>
          </cell>
          <cell r="H23344" t="str">
            <v>ДН1</v>
          </cell>
          <cell r="L23344" t="str">
            <v>ГП 1 г.Нальчик</v>
          </cell>
        </row>
        <row r="23345">
          <cell r="G23345">
            <v>9</v>
          </cell>
          <cell r="H23345" t="str">
            <v>ДН1</v>
          </cell>
          <cell r="L23345" t="str">
            <v>ГП 1 г.Нальчик</v>
          </cell>
        </row>
        <row r="23346">
          <cell r="G23346">
            <v>3</v>
          </cell>
          <cell r="H23346" t="str">
            <v>ДН1</v>
          </cell>
          <cell r="L23346" t="str">
            <v>ГП 1 г.Нальчик</v>
          </cell>
        </row>
        <row r="23347">
          <cell r="G23347">
            <v>2</v>
          </cell>
          <cell r="H23347" t="str">
            <v>ДН1</v>
          </cell>
          <cell r="L23347" t="str">
            <v>ГП 1 г.Нальчик</v>
          </cell>
        </row>
        <row r="23348">
          <cell r="G23348">
            <v>4</v>
          </cell>
          <cell r="H23348" t="str">
            <v>ДН1</v>
          </cell>
          <cell r="L23348" t="str">
            <v>ГП 1 г.Нальчик</v>
          </cell>
        </row>
        <row r="23349">
          <cell r="G23349">
            <v>3</v>
          </cell>
          <cell r="H23349" t="str">
            <v>ДН1</v>
          </cell>
          <cell r="L23349" t="str">
            <v>ГП 1 г.Нальчик</v>
          </cell>
        </row>
        <row r="23350">
          <cell r="G23350">
            <v>3</v>
          </cell>
          <cell r="H23350" t="str">
            <v>ДН1</v>
          </cell>
          <cell r="L23350" t="str">
            <v>ГП 1 г.Нальчик</v>
          </cell>
        </row>
        <row r="23351">
          <cell r="G23351">
            <v>3</v>
          </cell>
          <cell r="H23351" t="str">
            <v>ДН1</v>
          </cell>
          <cell r="L23351" t="str">
            <v>ГП 1 г.Нальчик</v>
          </cell>
        </row>
        <row r="23352">
          <cell r="G23352">
            <v>5</v>
          </cell>
          <cell r="H23352" t="str">
            <v>ДН1</v>
          </cell>
          <cell r="L23352" t="str">
            <v>ГП 1 г.Нальчик</v>
          </cell>
        </row>
        <row r="23353">
          <cell r="G23353">
            <v>9</v>
          </cell>
          <cell r="H23353" t="str">
            <v>ДН1</v>
          </cell>
          <cell r="L23353" t="str">
            <v>ГП 1 г.Нальчик</v>
          </cell>
        </row>
        <row r="23354">
          <cell r="G23354">
            <v>4</v>
          </cell>
          <cell r="H23354" t="str">
            <v>ДН1</v>
          </cell>
          <cell r="L23354" t="str">
            <v>ГП 1 г.Нальчик</v>
          </cell>
        </row>
        <row r="23355">
          <cell r="G23355">
            <v>3</v>
          </cell>
          <cell r="H23355" t="str">
            <v>ДН1</v>
          </cell>
          <cell r="L23355" t="str">
            <v>ГП 1 г.Нальчик</v>
          </cell>
        </row>
        <row r="23356">
          <cell r="G23356">
            <v>2</v>
          </cell>
          <cell r="H23356" t="str">
            <v>ДН1</v>
          </cell>
          <cell r="L23356" t="str">
            <v>ГП 1 г.Нальчик</v>
          </cell>
        </row>
        <row r="23357">
          <cell r="G23357">
            <v>6</v>
          </cell>
          <cell r="H23357" t="str">
            <v>ДН1</v>
          </cell>
          <cell r="L23357" t="str">
            <v>ГП 1 г.Нальчик</v>
          </cell>
        </row>
        <row r="23358">
          <cell r="G23358">
            <v>6</v>
          </cell>
          <cell r="H23358" t="str">
            <v>ДН1</v>
          </cell>
          <cell r="L23358" t="str">
            <v>ГП 1 г.Нальчик</v>
          </cell>
        </row>
        <row r="23359">
          <cell r="G23359">
            <v>4</v>
          </cell>
          <cell r="H23359" t="str">
            <v>ДН1</v>
          </cell>
          <cell r="L23359" t="str">
            <v>ГП 1 г.Нальчик</v>
          </cell>
        </row>
        <row r="23360">
          <cell r="G23360">
            <v>4</v>
          </cell>
          <cell r="H23360" t="str">
            <v>ДН1</v>
          </cell>
          <cell r="L23360" t="str">
            <v>ГП 1 г.Нальчик</v>
          </cell>
        </row>
        <row r="23361">
          <cell r="G23361">
            <v>2</v>
          </cell>
          <cell r="H23361" t="str">
            <v>ДН1</v>
          </cell>
          <cell r="L23361" t="str">
            <v>ГП 1 г.Нальчик</v>
          </cell>
        </row>
        <row r="23362">
          <cell r="G23362">
            <v>6</v>
          </cell>
          <cell r="H23362" t="str">
            <v>ДН1</v>
          </cell>
          <cell r="L23362" t="str">
            <v>ГП 1 г.Нальчик</v>
          </cell>
        </row>
        <row r="23363">
          <cell r="G23363">
            <v>9</v>
          </cell>
          <cell r="H23363" t="str">
            <v>ДН1</v>
          </cell>
          <cell r="L23363" t="str">
            <v>ГП 1 г.Нальчик</v>
          </cell>
        </row>
        <row r="23364">
          <cell r="G23364">
            <v>4</v>
          </cell>
          <cell r="H23364" t="str">
            <v>ДН1</v>
          </cell>
          <cell r="L23364" t="str">
            <v>ГП 1 г.Нальчик</v>
          </cell>
        </row>
        <row r="23365">
          <cell r="G23365">
            <v>4</v>
          </cell>
          <cell r="H23365" t="str">
            <v>ДН1</v>
          </cell>
          <cell r="L23365" t="str">
            <v>ГП 1 г.Нальчик</v>
          </cell>
        </row>
        <row r="23366">
          <cell r="G23366">
            <v>3</v>
          </cell>
          <cell r="H23366" t="str">
            <v>ДН1</v>
          </cell>
          <cell r="L23366" t="str">
            <v>ГП 1 г.Нальчик</v>
          </cell>
        </row>
        <row r="23367">
          <cell r="G23367">
            <v>6</v>
          </cell>
          <cell r="H23367" t="str">
            <v>ДН1</v>
          </cell>
          <cell r="L23367" t="str">
            <v>ГП 1 г.Нальчик</v>
          </cell>
        </row>
        <row r="23368">
          <cell r="G23368">
            <v>4</v>
          </cell>
          <cell r="H23368" t="str">
            <v>ДН1</v>
          </cell>
          <cell r="L23368" t="str">
            <v>ГП 1 г.Нальчик</v>
          </cell>
        </row>
        <row r="23369">
          <cell r="G23369">
            <v>1</v>
          </cell>
          <cell r="H23369" t="str">
            <v>ДН1</v>
          </cell>
          <cell r="L23369" t="str">
            <v>ГП 1 г.Нальчик</v>
          </cell>
        </row>
        <row r="23370">
          <cell r="G23370">
            <v>1</v>
          </cell>
          <cell r="H23370" t="str">
            <v>ДН1</v>
          </cell>
          <cell r="L23370" t="str">
            <v>ГП 1 г.Нальчик</v>
          </cell>
        </row>
        <row r="23371">
          <cell r="G23371">
            <v>6</v>
          </cell>
          <cell r="H23371" t="str">
            <v>ДН1</v>
          </cell>
          <cell r="L23371" t="str">
            <v>ГП 1 г.Нальчик</v>
          </cell>
        </row>
        <row r="23372">
          <cell r="G23372">
            <v>6</v>
          </cell>
          <cell r="H23372" t="str">
            <v>ДН1</v>
          </cell>
          <cell r="L23372" t="str">
            <v>ГП 1 г.Нальчик</v>
          </cell>
        </row>
        <row r="23373">
          <cell r="G23373">
            <v>1</v>
          </cell>
          <cell r="H23373" t="str">
            <v>ДН1</v>
          </cell>
          <cell r="L23373" t="str">
            <v>ГП 1 г.Нальчик</v>
          </cell>
        </row>
        <row r="23374">
          <cell r="G23374">
            <v>6</v>
          </cell>
          <cell r="H23374" t="str">
            <v>ДН1</v>
          </cell>
          <cell r="L23374" t="str">
            <v>ГП 1 г.Нальчик</v>
          </cell>
        </row>
        <row r="23375">
          <cell r="G23375">
            <v>5</v>
          </cell>
          <cell r="H23375" t="str">
            <v>ДН1</v>
          </cell>
          <cell r="L23375" t="str">
            <v>ГП 1 г.Нальчик</v>
          </cell>
        </row>
        <row r="23376">
          <cell r="G23376">
            <v>4</v>
          </cell>
          <cell r="H23376" t="str">
            <v>ДН1</v>
          </cell>
          <cell r="L23376" t="str">
            <v>ГП 1 г.Нальчик</v>
          </cell>
        </row>
        <row r="23377">
          <cell r="G23377">
            <v>3</v>
          </cell>
          <cell r="H23377" t="str">
            <v>ДН1</v>
          </cell>
          <cell r="L23377" t="str">
            <v>ГП 1 г.Нальчик</v>
          </cell>
        </row>
        <row r="23378">
          <cell r="G23378">
            <v>5</v>
          </cell>
          <cell r="H23378" t="str">
            <v>ДН1</v>
          </cell>
          <cell r="L23378" t="str">
            <v>ГП 1 г.Нальчик</v>
          </cell>
        </row>
        <row r="23379">
          <cell r="G23379">
            <v>7</v>
          </cell>
          <cell r="H23379" t="str">
            <v>ДН1</v>
          </cell>
          <cell r="L23379" t="str">
            <v>ГП 1 г.Нальчик</v>
          </cell>
        </row>
        <row r="23380">
          <cell r="G23380">
            <v>5</v>
          </cell>
          <cell r="H23380" t="str">
            <v>ДН1</v>
          </cell>
          <cell r="L23380" t="str">
            <v>ГП 1 г.Нальчик</v>
          </cell>
        </row>
        <row r="23381">
          <cell r="G23381">
            <v>11</v>
          </cell>
          <cell r="H23381" t="str">
            <v>ДН1</v>
          </cell>
          <cell r="L23381" t="str">
            <v>ГП 1 г.Нальчик</v>
          </cell>
        </row>
        <row r="23382">
          <cell r="G23382">
            <v>11</v>
          </cell>
          <cell r="H23382" t="str">
            <v>ДН1</v>
          </cell>
          <cell r="L23382" t="str">
            <v>ГП 1 г.Нальчик</v>
          </cell>
        </row>
        <row r="23383">
          <cell r="G23383">
            <v>7</v>
          </cell>
          <cell r="H23383" t="str">
            <v>ДН1</v>
          </cell>
          <cell r="L23383" t="str">
            <v>ГП 1 г.Нальчик</v>
          </cell>
        </row>
        <row r="23384">
          <cell r="G23384">
            <v>9</v>
          </cell>
          <cell r="H23384" t="str">
            <v>ДН1</v>
          </cell>
          <cell r="L23384" t="str">
            <v>ГП 1 г.Нальчик</v>
          </cell>
        </row>
        <row r="23385">
          <cell r="G23385">
            <v>9</v>
          </cell>
          <cell r="H23385" t="str">
            <v>ДН1</v>
          </cell>
          <cell r="L23385" t="str">
            <v>ГП 1 г.Нальчик</v>
          </cell>
        </row>
        <row r="23386">
          <cell r="G23386">
            <v>9</v>
          </cell>
          <cell r="H23386" t="str">
            <v>ДН1</v>
          </cell>
          <cell r="L23386" t="str">
            <v>ГП 1 г.Нальчик</v>
          </cell>
        </row>
        <row r="23387">
          <cell r="G23387">
            <v>7</v>
          </cell>
          <cell r="H23387" t="str">
            <v>ДН1</v>
          </cell>
          <cell r="L23387" t="str">
            <v>ГП 1 г.Нальчик</v>
          </cell>
        </row>
        <row r="23388">
          <cell r="G23388">
            <v>6</v>
          </cell>
          <cell r="H23388" t="str">
            <v>ДН1</v>
          </cell>
          <cell r="L23388" t="str">
            <v>ГП 1 г.Нальчик</v>
          </cell>
        </row>
        <row r="23389">
          <cell r="G23389">
            <v>2</v>
          </cell>
          <cell r="H23389" t="str">
            <v>ДН1</v>
          </cell>
          <cell r="L23389" t="str">
            <v>ГП 1 г.Нальчик</v>
          </cell>
        </row>
        <row r="23390">
          <cell r="G23390">
            <v>1</v>
          </cell>
          <cell r="H23390" t="str">
            <v>ДН1</v>
          </cell>
          <cell r="L23390" t="str">
            <v>ГП 1 г.Нальчик</v>
          </cell>
        </row>
        <row r="23391">
          <cell r="G23391">
            <v>1</v>
          </cell>
          <cell r="H23391" t="str">
            <v>ДН1</v>
          </cell>
          <cell r="L23391" t="str">
            <v>ГП 1 г.Нальчик</v>
          </cell>
        </row>
        <row r="23392">
          <cell r="G23392">
            <v>12</v>
          </cell>
          <cell r="H23392" t="str">
            <v>ДН1</v>
          </cell>
          <cell r="L23392" t="str">
            <v>ГП 1 г.Нальчик</v>
          </cell>
        </row>
        <row r="23393">
          <cell r="G23393">
            <v>5</v>
          </cell>
          <cell r="H23393" t="str">
            <v>ДН1</v>
          </cell>
          <cell r="L23393" t="str">
            <v>ГП 1 г.Нальчик</v>
          </cell>
        </row>
        <row r="23394">
          <cell r="G23394">
            <v>7</v>
          </cell>
          <cell r="H23394" t="str">
            <v>ДН1</v>
          </cell>
          <cell r="L23394" t="str">
            <v>ГП 1 г.Нальчик</v>
          </cell>
        </row>
        <row r="23395">
          <cell r="G23395">
            <v>8</v>
          </cell>
          <cell r="H23395" t="str">
            <v>ДН1</v>
          </cell>
          <cell r="L23395" t="str">
            <v>ГП 1 г.Нальчик</v>
          </cell>
        </row>
        <row r="23396">
          <cell r="G23396">
            <v>3</v>
          </cell>
          <cell r="H23396" t="str">
            <v>ДН1</v>
          </cell>
          <cell r="L23396" t="str">
            <v>ГП 1 г.Нальчик</v>
          </cell>
        </row>
        <row r="23397">
          <cell r="G23397">
            <v>3</v>
          </cell>
          <cell r="H23397" t="str">
            <v>ДН1</v>
          </cell>
          <cell r="L23397" t="str">
            <v>ГП 1 г.Нальчик</v>
          </cell>
        </row>
        <row r="23398">
          <cell r="G23398">
            <v>1</v>
          </cell>
          <cell r="H23398" t="str">
            <v>ДН1</v>
          </cell>
          <cell r="L23398" t="str">
            <v>ГП 1 г.Нальчик</v>
          </cell>
        </row>
        <row r="23399">
          <cell r="G23399">
            <v>4</v>
          </cell>
          <cell r="H23399" t="str">
            <v>ДН1</v>
          </cell>
          <cell r="L23399" t="str">
            <v>ГП 1 г.Нальчик</v>
          </cell>
        </row>
        <row r="23400">
          <cell r="G23400">
            <v>5</v>
          </cell>
          <cell r="H23400" t="str">
            <v>ДН1</v>
          </cell>
          <cell r="L23400" t="str">
            <v>ГП 1 г.Нальчик</v>
          </cell>
        </row>
        <row r="23401">
          <cell r="G23401">
            <v>3</v>
          </cell>
          <cell r="H23401" t="str">
            <v>ДН1</v>
          </cell>
          <cell r="L23401" t="str">
            <v>ГП 1 г.Нальчик</v>
          </cell>
        </row>
        <row r="23402">
          <cell r="G23402">
            <v>4</v>
          </cell>
          <cell r="H23402" t="str">
            <v>ДН1</v>
          </cell>
          <cell r="L23402" t="str">
            <v>ГП 1 г.Нальчик</v>
          </cell>
        </row>
        <row r="23403">
          <cell r="G23403">
            <v>4</v>
          </cell>
          <cell r="H23403" t="str">
            <v>ДН1</v>
          </cell>
          <cell r="L23403" t="str">
            <v>ГП 1 г.Нальчик</v>
          </cell>
        </row>
        <row r="23404">
          <cell r="G23404">
            <v>5</v>
          </cell>
          <cell r="H23404" t="str">
            <v>ДН1</v>
          </cell>
          <cell r="L23404" t="str">
            <v>ГП 1 г.Нальчик</v>
          </cell>
        </row>
        <row r="23405">
          <cell r="G23405">
            <v>2</v>
          </cell>
          <cell r="H23405" t="str">
            <v>ДН1</v>
          </cell>
          <cell r="L23405" t="str">
            <v>ГП 1 г.Нальчик</v>
          </cell>
        </row>
        <row r="23406">
          <cell r="G23406">
            <v>6</v>
          </cell>
          <cell r="H23406" t="str">
            <v>ДН1</v>
          </cell>
          <cell r="L23406" t="str">
            <v>ГП 1 г.Нальчик</v>
          </cell>
        </row>
        <row r="23407">
          <cell r="G23407">
            <v>1</v>
          </cell>
          <cell r="H23407" t="str">
            <v>ДН1</v>
          </cell>
          <cell r="L23407" t="str">
            <v>ГП 1 г.Нальчик</v>
          </cell>
        </row>
        <row r="23408">
          <cell r="G23408">
            <v>2</v>
          </cell>
          <cell r="H23408" t="str">
            <v>ДН1</v>
          </cell>
          <cell r="L23408" t="str">
            <v>ГП 1 г.Нальчик</v>
          </cell>
        </row>
        <row r="23409">
          <cell r="G23409">
            <v>3</v>
          </cell>
          <cell r="H23409" t="str">
            <v>ДН1</v>
          </cell>
          <cell r="L23409" t="str">
            <v>ГП 1 г.Нальчик</v>
          </cell>
        </row>
        <row r="23410">
          <cell r="G23410">
            <v>3</v>
          </cell>
          <cell r="H23410" t="str">
            <v>ДН1</v>
          </cell>
          <cell r="L23410" t="str">
            <v>ГП 1 г.Нальчик</v>
          </cell>
        </row>
        <row r="23411">
          <cell r="G23411">
            <v>3</v>
          </cell>
          <cell r="H23411" t="str">
            <v>ДН1</v>
          </cell>
          <cell r="L23411" t="str">
            <v>ГП 1 г.Нальчик</v>
          </cell>
        </row>
        <row r="23412">
          <cell r="G23412">
            <v>3</v>
          </cell>
          <cell r="H23412" t="str">
            <v>ДН1</v>
          </cell>
          <cell r="L23412" t="str">
            <v>ГП 1 г.Нальчик</v>
          </cell>
        </row>
        <row r="23413">
          <cell r="G23413">
            <v>4</v>
          </cell>
          <cell r="H23413" t="str">
            <v>ДН1</v>
          </cell>
          <cell r="L23413" t="str">
            <v>ГП 1 г.Нальчик</v>
          </cell>
        </row>
        <row r="23414">
          <cell r="G23414">
            <v>1</v>
          </cell>
          <cell r="H23414" t="str">
            <v>ДН1</v>
          </cell>
          <cell r="L23414" t="str">
            <v>ГП 1 г.Нальчик</v>
          </cell>
        </row>
        <row r="23415">
          <cell r="G23415">
            <v>7</v>
          </cell>
          <cell r="H23415" t="str">
            <v>ДН1</v>
          </cell>
          <cell r="L23415" t="str">
            <v>ГП 1 г.Нальчик</v>
          </cell>
        </row>
        <row r="23416">
          <cell r="G23416">
            <v>4</v>
          </cell>
          <cell r="H23416" t="str">
            <v>ДН1</v>
          </cell>
          <cell r="L23416" t="str">
            <v>ГП 1 г.Нальчик</v>
          </cell>
        </row>
        <row r="23417">
          <cell r="G23417">
            <v>2</v>
          </cell>
          <cell r="H23417" t="str">
            <v>ДН1</v>
          </cell>
          <cell r="L23417" t="str">
            <v>ГП 1 г.Нальчик</v>
          </cell>
        </row>
        <row r="23418">
          <cell r="G23418">
            <v>12</v>
          </cell>
          <cell r="H23418" t="str">
            <v>ДН1</v>
          </cell>
          <cell r="L23418" t="str">
            <v>ГП 1 г.Нальчик</v>
          </cell>
        </row>
        <row r="23419">
          <cell r="G23419">
            <v>1</v>
          </cell>
          <cell r="H23419" t="str">
            <v>ДН1</v>
          </cell>
          <cell r="L23419" t="str">
            <v>ГП 1 г.Нальчик</v>
          </cell>
        </row>
        <row r="23420">
          <cell r="G23420">
            <v>3</v>
          </cell>
          <cell r="H23420" t="str">
            <v>ДН1</v>
          </cell>
          <cell r="L23420" t="str">
            <v>ГП 1 г.Нальчик</v>
          </cell>
        </row>
        <row r="23421">
          <cell r="G23421">
            <v>6</v>
          </cell>
          <cell r="H23421" t="str">
            <v>ДН1</v>
          </cell>
          <cell r="L23421" t="str">
            <v>ГП 1 г.Нальчик</v>
          </cell>
        </row>
        <row r="23422">
          <cell r="G23422">
            <v>1</v>
          </cell>
          <cell r="H23422" t="str">
            <v>ДН1</v>
          </cell>
          <cell r="L23422" t="str">
            <v>ГП 1 г.Нальчик</v>
          </cell>
        </row>
        <row r="23423">
          <cell r="G23423">
            <v>8</v>
          </cell>
          <cell r="H23423" t="str">
            <v>ДН1</v>
          </cell>
          <cell r="L23423" t="str">
            <v>ГП 1 г.Нальчик</v>
          </cell>
        </row>
        <row r="23424">
          <cell r="G23424">
            <v>12</v>
          </cell>
          <cell r="H23424" t="str">
            <v>ДН1</v>
          </cell>
          <cell r="L23424" t="str">
            <v>ГП 1 г.Нальчик</v>
          </cell>
        </row>
        <row r="23425">
          <cell r="G23425">
            <v>5</v>
          </cell>
          <cell r="H23425" t="str">
            <v>ДН1</v>
          </cell>
          <cell r="L23425" t="str">
            <v>ГП 1 г.Нальчик</v>
          </cell>
        </row>
        <row r="23426">
          <cell r="G23426">
            <v>1</v>
          </cell>
          <cell r="H23426" t="str">
            <v>ДН1</v>
          </cell>
          <cell r="L23426" t="str">
            <v>ГП 1 г.Нальчик</v>
          </cell>
        </row>
        <row r="23427">
          <cell r="G23427">
            <v>1</v>
          </cell>
          <cell r="H23427" t="str">
            <v>ДН1</v>
          </cell>
          <cell r="L23427" t="str">
            <v>ГП 1 г.Нальчик</v>
          </cell>
        </row>
        <row r="23428">
          <cell r="G23428">
            <v>2</v>
          </cell>
          <cell r="H23428" t="str">
            <v>ДН1</v>
          </cell>
          <cell r="L23428" t="str">
            <v>ГП 1 г.Нальчик</v>
          </cell>
        </row>
        <row r="23429">
          <cell r="G23429">
            <v>2</v>
          </cell>
          <cell r="H23429" t="str">
            <v>ДН1</v>
          </cell>
          <cell r="L23429" t="str">
            <v>ГП 1 г.Нальчик</v>
          </cell>
        </row>
        <row r="23430">
          <cell r="G23430">
            <v>6</v>
          </cell>
          <cell r="H23430" t="str">
            <v>ДН1</v>
          </cell>
          <cell r="L23430" t="str">
            <v>ГП 1 г.Нальчик</v>
          </cell>
        </row>
        <row r="23431">
          <cell r="G23431">
            <v>11</v>
          </cell>
          <cell r="H23431" t="str">
            <v>ДН1</v>
          </cell>
          <cell r="L23431" t="str">
            <v>ГП 1 г.Нальчик</v>
          </cell>
        </row>
        <row r="23432">
          <cell r="G23432">
            <v>3</v>
          </cell>
          <cell r="H23432" t="str">
            <v>ДН1</v>
          </cell>
          <cell r="L23432" t="str">
            <v>ГП 1 г.Нальчик</v>
          </cell>
        </row>
        <row r="23433">
          <cell r="G23433">
            <v>1</v>
          </cell>
          <cell r="H23433" t="str">
            <v>ДН1</v>
          </cell>
          <cell r="L23433" t="str">
            <v>ГП 1 г.Нальчик</v>
          </cell>
        </row>
        <row r="23434">
          <cell r="G23434">
            <v>9</v>
          </cell>
          <cell r="H23434" t="str">
            <v>ДН1</v>
          </cell>
          <cell r="L23434" t="str">
            <v>ГП 1 г.Нальчик</v>
          </cell>
        </row>
        <row r="23435">
          <cell r="G23435">
            <v>2</v>
          </cell>
          <cell r="H23435" t="str">
            <v>ДН1</v>
          </cell>
          <cell r="L23435" t="str">
            <v>ГП 1 г.Нальчик</v>
          </cell>
        </row>
        <row r="23436">
          <cell r="G23436">
            <v>10</v>
          </cell>
          <cell r="H23436" t="str">
            <v>ДН1</v>
          </cell>
          <cell r="L23436" t="str">
            <v>ГП 1 г.Нальчик</v>
          </cell>
        </row>
        <row r="23437">
          <cell r="G23437">
            <v>6</v>
          </cell>
          <cell r="H23437" t="str">
            <v>ДН1</v>
          </cell>
          <cell r="L23437" t="str">
            <v>ГП 1 г.Нальчик</v>
          </cell>
        </row>
        <row r="23438">
          <cell r="G23438">
            <v>6</v>
          </cell>
          <cell r="H23438" t="str">
            <v>ДН1</v>
          </cell>
          <cell r="L23438" t="str">
            <v>ГП 1 г.Нальчик</v>
          </cell>
        </row>
        <row r="23439">
          <cell r="G23439">
            <v>2</v>
          </cell>
          <cell r="H23439" t="str">
            <v>ДН1</v>
          </cell>
          <cell r="L23439" t="str">
            <v>ГП 1 г.Нальчик</v>
          </cell>
        </row>
        <row r="23440">
          <cell r="G23440">
            <v>6</v>
          </cell>
          <cell r="H23440" t="str">
            <v>ДН1</v>
          </cell>
          <cell r="L23440" t="str">
            <v>ГП 1 г.Нальчик</v>
          </cell>
        </row>
        <row r="23441">
          <cell r="G23441">
            <v>7</v>
          </cell>
          <cell r="H23441" t="str">
            <v>ДН1</v>
          </cell>
          <cell r="L23441" t="str">
            <v>ГП 1 г.Нальчик</v>
          </cell>
        </row>
        <row r="23442">
          <cell r="G23442">
            <v>7</v>
          </cell>
          <cell r="H23442" t="str">
            <v>ДН1</v>
          </cell>
          <cell r="L23442" t="str">
            <v>ГП 1 г.Нальчик</v>
          </cell>
        </row>
        <row r="23443">
          <cell r="G23443">
            <v>5</v>
          </cell>
          <cell r="H23443" t="str">
            <v>ДН1</v>
          </cell>
          <cell r="L23443" t="str">
            <v>ГП 1 г.Нальчик</v>
          </cell>
        </row>
        <row r="23444">
          <cell r="G23444">
            <v>5</v>
          </cell>
          <cell r="H23444" t="str">
            <v>ДН1</v>
          </cell>
          <cell r="L23444" t="str">
            <v>ГП 1 г.Нальчик</v>
          </cell>
        </row>
        <row r="23445">
          <cell r="G23445">
            <v>11</v>
          </cell>
          <cell r="H23445" t="str">
            <v>ДН1</v>
          </cell>
          <cell r="L23445" t="str">
            <v>ГП 1 г.Нальчик</v>
          </cell>
        </row>
        <row r="23446">
          <cell r="G23446">
            <v>6</v>
          </cell>
          <cell r="H23446" t="str">
            <v>ДН1</v>
          </cell>
          <cell r="L23446" t="str">
            <v>ГП 1 г.Нальчик</v>
          </cell>
        </row>
        <row r="23447">
          <cell r="G23447">
            <v>5</v>
          </cell>
          <cell r="H23447" t="str">
            <v>ДН1</v>
          </cell>
          <cell r="L23447" t="str">
            <v>ГП 1 г.Нальчик</v>
          </cell>
        </row>
        <row r="23448">
          <cell r="G23448">
            <v>8</v>
          </cell>
          <cell r="H23448" t="str">
            <v>ДН1</v>
          </cell>
          <cell r="L23448" t="str">
            <v>ГП 1 г.Нальчик</v>
          </cell>
        </row>
        <row r="23449">
          <cell r="G23449">
            <v>8</v>
          </cell>
          <cell r="H23449" t="str">
            <v>ДН1</v>
          </cell>
          <cell r="L23449" t="str">
            <v>ГП 1 г.Нальчик</v>
          </cell>
        </row>
        <row r="23450">
          <cell r="G23450">
            <v>4</v>
          </cell>
          <cell r="H23450" t="str">
            <v>ДН1</v>
          </cell>
          <cell r="L23450" t="str">
            <v>ГП 1 г.Нальчик</v>
          </cell>
        </row>
        <row r="23451">
          <cell r="G23451">
            <v>5</v>
          </cell>
          <cell r="H23451" t="str">
            <v>ДН1</v>
          </cell>
          <cell r="L23451" t="str">
            <v>ГП 1 г.Нальчик</v>
          </cell>
        </row>
        <row r="23452">
          <cell r="G23452">
            <v>6</v>
          </cell>
          <cell r="H23452" t="str">
            <v>ДН1</v>
          </cell>
          <cell r="L23452" t="str">
            <v>ГП 1 г.Нальчик</v>
          </cell>
        </row>
        <row r="23453">
          <cell r="G23453">
            <v>4</v>
          </cell>
          <cell r="H23453" t="str">
            <v>ДН1</v>
          </cell>
          <cell r="L23453" t="str">
            <v>ГП 1 г.Нальчик</v>
          </cell>
        </row>
        <row r="23454">
          <cell r="G23454">
            <v>4</v>
          </cell>
          <cell r="H23454" t="str">
            <v>ДН1</v>
          </cell>
          <cell r="L23454" t="str">
            <v>ГП 1 г.Нальчик</v>
          </cell>
        </row>
        <row r="23455">
          <cell r="G23455">
            <v>8</v>
          </cell>
          <cell r="H23455" t="str">
            <v>ДН1</v>
          </cell>
          <cell r="L23455" t="str">
            <v>ГП 1 г.Нальчик</v>
          </cell>
        </row>
        <row r="23456">
          <cell r="G23456">
            <v>2</v>
          </cell>
          <cell r="H23456" t="str">
            <v>ДН1</v>
          </cell>
          <cell r="L23456" t="str">
            <v>ГП 1 г.Нальчик</v>
          </cell>
        </row>
        <row r="23457">
          <cell r="G23457">
            <v>3</v>
          </cell>
          <cell r="H23457" t="str">
            <v>ДН1</v>
          </cell>
          <cell r="L23457" t="str">
            <v>ГП 1 г.Нальчик</v>
          </cell>
        </row>
        <row r="23458">
          <cell r="G23458">
            <v>8</v>
          </cell>
          <cell r="H23458" t="str">
            <v>ДН1</v>
          </cell>
          <cell r="L23458" t="str">
            <v>ГП 1 г.Нальчик</v>
          </cell>
        </row>
        <row r="23459">
          <cell r="G23459">
            <v>6</v>
          </cell>
          <cell r="H23459" t="str">
            <v>ДН1</v>
          </cell>
          <cell r="L23459" t="str">
            <v>ГП 1 г.Нальчик</v>
          </cell>
        </row>
        <row r="23460">
          <cell r="G23460">
            <v>6</v>
          </cell>
          <cell r="H23460" t="str">
            <v>ДН1</v>
          </cell>
          <cell r="L23460" t="str">
            <v>ГП 1 г.Нальчик</v>
          </cell>
        </row>
        <row r="23461">
          <cell r="G23461">
            <v>11</v>
          </cell>
          <cell r="H23461" t="str">
            <v>ДН1</v>
          </cell>
          <cell r="L23461" t="str">
            <v>ГП 1 г.Нальчик</v>
          </cell>
        </row>
        <row r="23462">
          <cell r="G23462">
            <v>6</v>
          </cell>
          <cell r="H23462" t="str">
            <v>ДН1</v>
          </cell>
          <cell r="L23462" t="str">
            <v>ГП 1 г.Нальчик</v>
          </cell>
        </row>
        <row r="23463">
          <cell r="G23463">
            <v>10</v>
          </cell>
          <cell r="H23463" t="str">
            <v>ДН1</v>
          </cell>
          <cell r="L23463" t="str">
            <v>ГП 1 г.Нальчик</v>
          </cell>
        </row>
        <row r="23464">
          <cell r="G23464">
            <v>2</v>
          </cell>
          <cell r="H23464" t="str">
            <v>ДН1</v>
          </cell>
          <cell r="L23464" t="str">
            <v>ГП 1 г.Нальчик</v>
          </cell>
        </row>
        <row r="23465">
          <cell r="G23465">
            <v>4</v>
          </cell>
          <cell r="H23465" t="str">
            <v>ДН1</v>
          </cell>
          <cell r="L23465" t="str">
            <v>ГП 1 г.Нальчик</v>
          </cell>
        </row>
        <row r="23466">
          <cell r="G23466">
            <v>4</v>
          </cell>
          <cell r="H23466" t="str">
            <v>ДН1</v>
          </cell>
          <cell r="L23466" t="str">
            <v>ГП 1 г.Нальчик</v>
          </cell>
        </row>
        <row r="23467">
          <cell r="G23467">
            <v>1</v>
          </cell>
          <cell r="H23467" t="str">
            <v>ДН1</v>
          </cell>
          <cell r="L23467" t="str">
            <v>ГП 1 г.Нальчик</v>
          </cell>
        </row>
        <row r="23468">
          <cell r="G23468">
            <v>1</v>
          </cell>
          <cell r="H23468" t="str">
            <v>ДН1</v>
          </cell>
          <cell r="L23468" t="str">
            <v>ГП 1 г.Нальчик</v>
          </cell>
        </row>
        <row r="23469">
          <cell r="G23469">
            <v>8</v>
          </cell>
          <cell r="H23469" t="str">
            <v>ДН1</v>
          </cell>
          <cell r="L23469" t="str">
            <v>ГП 1 г.Нальчик</v>
          </cell>
        </row>
        <row r="23470">
          <cell r="G23470">
            <v>5</v>
          </cell>
          <cell r="H23470" t="str">
            <v>ДН1</v>
          </cell>
          <cell r="L23470" t="str">
            <v>ГП 1 г.Нальчик</v>
          </cell>
        </row>
        <row r="23471">
          <cell r="G23471">
            <v>4</v>
          </cell>
          <cell r="H23471" t="str">
            <v>ДН1</v>
          </cell>
          <cell r="L23471" t="str">
            <v>ГП 1 г.Нальчик</v>
          </cell>
        </row>
        <row r="23472">
          <cell r="G23472">
            <v>1</v>
          </cell>
          <cell r="H23472" t="str">
            <v>ДН1</v>
          </cell>
          <cell r="L23472" t="str">
            <v>ГП 1 г.Нальчик</v>
          </cell>
        </row>
        <row r="23473">
          <cell r="G23473">
            <v>12</v>
          </cell>
          <cell r="H23473" t="str">
            <v>ДН1</v>
          </cell>
          <cell r="L23473" t="str">
            <v>ГП 1 г.Нальчик</v>
          </cell>
        </row>
        <row r="23474">
          <cell r="G23474">
            <v>12</v>
          </cell>
          <cell r="H23474" t="str">
            <v>ДН1</v>
          </cell>
          <cell r="L23474" t="str">
            <v>ГП 1 г.Нальчик</v>
          </cell>
        </row>
        <row r="23475">
          <cell r="G23475">
            <v>8</v>
          </cell>
          <cell r="H23475" t="str">
            <v>ДН1</v>
          </cell>
          <cell r="L23475" t="str">
            <v>ГП 1 г.Нальчик</v>
          </cell>
        </row>
        <row r="23476">
          <cell r="G23476">
            <v>3</v>
          </cell>
          <cell r="H23476" t="str">
            <v>ДН1</v>
          </cell>
          <cell r="L23476" t="str">
            <v>ГП 1 г.Нальчик</v>
          </cell>
        </row>
        <row r="23477">
          <cell r="G23477">
            <v>3</v>
          </cell>
          <cell r="H23477" t="str">
            <v>ДН1</v>
          </cell>
          <cell r="L23477" t="str">
            <v>ГП 1 г.Нальчик</v>
          </cell>
        </row>
        <row r="23478">
          <cell r="G23478">
            <v>3</v>
          </cell>
          <cell r="H23478" t="str">
            <v>ДН1</v>
          </cell>
          <cell r="L23478" t="str">
            <v>ГП 1 г.Нальчик</v>
          </cell>
        </row>
        <row r="23479">
          <cell r="G23479">
            <v>8</v>
          </cell>
          <cell r="H23479" t="str">
            <v>ДН1</v>
          </cell>
          <cell r="L23479" t="str">
            <v>ГП 1 г.Нальчик</v>
          </cell>
        </row>
        <row r="23480">
          <cell r="G23480">
            <v>8</v>
          </cell>
          <cell r="H23480" t="str">
            <v>ДН1</v>
          </cell>
          <cell r="L23480" t="str">
            <v>ГП 1 г.Нальчик</v>
          </cell>
        </row>
        <row r="23481">
          <cell r="G23481">
            <v>12</v>
          </cell>
          <cell r="H23481" t="str">
            <v>ДН1</v>
          </cell>
          <cell r="L23481" t="str">
            <v>ГП 1 г.Нальчик</v>
          </cell>
        </row>
        <row r="23482">
          <cell r="G23482">
            <v>5</v>
          </cell>
          <cell r="H23482" t="str">
            <v>ДН1</v>
          </cell>
          <cell r="L23482" t="str">
            <v>ГП 1 г.Нальчик</v>
          </cell>
        </row>
        <row r="23483">
          <cell r="G23483">
            <v>1</v>
          </cell>
          <cell r="H23483" t="str">
            <v>ДН1</v>
          </cell>
          <cell r="L23483" t="str">
            <v>ГП 1 г.Нальчик</v>
          </cell>
        </row>
        <row r="23484">
          <cell r="G23484">
            <v>11</v>
          </cell>
          <cell r="H23484" t="str">
            <v>ДН1</v>
          </cell>
          <cell r="L23484" t="str">
            <v>ГП 1 г.Нальчик</v>
          </cell>
        </row>
        <row r="23485">
          <cell r="G23485">
            <v>5</v>
          </cell>
          <cell r="H23485" t="str">
            <v>ДН1</v>
          </cell>
          <cell r="L23485" t="str">
            <v>ГП 1 г.Нальчик</v>
          </cell>
        </row>
        <row r="23486">
          <cell r="G23486">
            <v>2</v>
          </cell>
          <cell r="H23486" t="str">
            <v>ДН1</v>
          </cell>
          <cell r="L23486" t="str">
            <v>ГП 1 г.Нальчик</v>
          </cell>
        </row>
        <row r="23487">
          <cell r="G23487">
            <v>2</v>
          </cell>
          <cell r="H23487" t="str">
            <v>ДН1</v>
          </cell>
          <cell r="L23487" t="str">
            <v>ГП 1 г.Нальчик</v>
          </cell>
        </row>
        <row r="23488">
          <cell r="G23488">
            <v>5</v>
          </cell>
          <cell r="H23488" t="str">
            <v>ДН1</v>
          </cell>
          <cell r="L23488" t="str">
            <v>ГП 1 г.Нальчик</v>
          </cell>
        </row>
        <row r="23489">
          <cell r="G23489">
            <v>4</v>
          </cell>
          <cell r="H23489" t="str">
            <v>ДН1</v>
          </cell>
          <cell r="L23489" t="str">
            <v>ГП 1 г.Нальчик</v>
          </cell>
        </row>
        <row r="23490">
          <cell r="G23490">
            <v>6</v>
          </cell>
          <cell r="H23490" t="str">
            <v>ДН1</v>
          </cell>
          <cell r="L23490" t="str">
            <v>ГП 1 г.Нальчик</v>
          </cell>
        </row>
        <row r="23491">
          <cell r="G23491">
            <v>1</v>
          </cell>
          <cell r="H23491" t="str">
            <v>ДН1</v>
          </cell>
          <cell r="L23491" t="str">
            <v>ГП 1 г.Нальчик</v>
          </cell>
        </row>
        <row r="23492">
          <cell r="G23492">
            <v>1</v>
          </cell>
          <cell r="H23492" t="str">
            <v>ДН1</v>
          </cell>
          <cell r="L23492" t="str">
            <v>ГП 1 г.Нальчик</v>
          </cell>
        </row>
        <row r="23493">
          <cell r="G23493">
            <v>9</v>
          </cell>
          <cell r="H23493" t="str">
            <v>ДН1</v>
          </cell>
          <cell r="L23493" t="str">
            <v>ГП 1 г.Нальчик</v>
          </cell>
        </row>
        <row r="23494">
          <cell r="G23494">
            <v>6</v>
          </cell>
          <cell r="H23494" t="str">
            <v>ДН1</v>
          </cell>
          <cell r="L23494" t="str">
            <v>ГП 1 г.Нальчик</v>
          </cell>
        </row>
        <row r="23495">
          <cell r="G23495">
            <v>12</v>
          </cell>
          <cell r="H23495" t="str">
            <v>ДН1</v>
          </cell>
          <cell r="L23495" t="str">
            <v>ГП 1 г.Нальчик</v>
          </cell>
        </row>
        <row r="23496">
          <cell r="G23496">
            <v>1</v>
          </cell>
          <cell r="H23496" t="str">
            <v>ДН1</v>
          </cell>
          <cell r="L23496" t="str">
            <v>ГП 1 г.Нальчик</v>
          </cell>
        </row>
        <row r="23497">
          <cell r="G23497">
            <v>1</v>
          </cell>
          <cell r="H23497" t="str">
            <v>ДН1</v>
          </cell>
          <cell r="L23497" t="str">
            <v>ГП 1 г.Нальчик</v>
          </cell>
        </row>
        <row r="23498">
          <cell r="G23498">
            <v>9</v>
          </cell>
          <cell r="H23498" t="str">
            <v>ДН1</v>
          </cell>
          <cell r="L23498" t="str">
            <v>ГП 1 г.Нальчик</v>
          </cell>
        </row>
        <row r="23499">
          <cell r="G23499">
            <v>9</v>
          </cell>
          <cell r="H23499" t="str">
            <v>ДН1</v>
          </cell>
          <cell r="L23499" t="str">
            <v>ГП 1 г.Нальчик</v>
          </cell>
        </row>
        <row r="23500">
          <cell r="G23500">
            <v>7</v>
          </cell>
          <cell r="H23500" t="str">
            <v>ДН1</v>
          </cell>
          <cell r="L23500" t="str">
            <v>ГП 1 г.Нальчик</v>
          </cell>
        </row>
        <row r="23501">
          <cell r="G23501">
            <v>10</v>
          </cell>
          <cell r="H23501" t="str">
            <v>ДН1</v>
          </cell>
          <cell r="L23501" t="str">
            <v>ГП 1 г.Нальчик</v>
          </cell>
        </row>
        <row r="23502">
          <cell r="G23502">
            <v>12</v>
          </cell>
          <cell r="H23502" t="str">
            <v>ДН1</v>
          </cell>
          <cell r="L23502" t="str">
            <v>ГП 1 г.Нальчик</v>
          </cell>
        </row>
        <row r="23503">
          <cell r="G23503">
            <v>7</v>
          </cell>
          <cell r="H23503" t="str">
            <v>ДН1</v>
          </cell>
          <cell r="L23503" t="str">
            <v>ГП 1 г.Нальчик</v>
          </cell>
        </row>
        <row r="23504">
          <cell r="G23504">
            <v>1</v>
          </cell>
          <cell r="H23504" t="str">
            <v>ДН1</v>
          </cell>
          <cell r="L23504" t="str">
            <v>ГП 1 г.Нальчик</v>
          </cell>
        </row>
        <row r="23505">
          <cell r="G23505">
            <v>5</v>
          </cell>
          <cell r="H23505" t="str">
            <v>ДН1</v>
          </cell>
          <cell r="L23505" t="str">
            <v>ГП 1 г.Нальчик</v>
          </cell>
        </row>
        <row r="23506">
          <cell r="G23506">
            <v>5</v>
          </cell>
          <cell r="H23506" t="str">
            <v>ДН1</v>
          </cell>
          <cell r="L23506" t="str">
            <v>ГП 1 г.Нальчик</v>
          </cell>
        </row>
        <row r="23507">
          <cell r="G23507">
            <v>12</v>
          </cell>
          <cell r="H23507" t="str">
            <v>ДН1</v>
          </cell>
          <cell r="L23507" t="str">
            <v>ГП 1 г.Нальчик</v>
          </cell>
        </row>
        <row r="23508">
          <cell r="G23508">
            <v>12</v>
          </cell>
          <cell r="H23508" t="str">
            <v>ДН1</v>
          </cell>
          <cell r="L23508" t="str">
            <v>ГП 1 г.Нальчик</v>
          </cell>
        </row>
        <row r="23509">
          <cell r="G23509">
            <v>2</v>
          </cell>
          <cell r="H23509" t="str">
            <v>ДН1</v>
          </cell>
          <cell r="L23509" t="str">
            <v>ГП 1 г.Нальчик</v>
          </cell>
        </row>
        <row r="23510">
          <cell r="G23510">
            <v>2</v>
          </cell>
          <cell r="H23510" t="str">
            <v>ДН1</v>
          </cell>
          <cell r="L23510" t="str">
            <v>ГП 1 г.Нальчик</v>
          </cell>
        </row>
        <row r="23511">
          <cell r="G23511">
            <v>12</v>
          </cell>
          <cell r="H23511" t="str">
            <v>ДН1</v>
          </cell>
          <cell r="L23511" t="str">
            <v>ГП 1 г.Нальчик</v>
          </cell>
        </row>
        <row r="23512">
          <cell r="G23512">
            <v>11</v>
          </cell>
          <cell r="H23512" t="str">
            <v>ДН1</v>
          </cell>
          <cell r="L23512" t="str">
            <v>ГП 1 г.Нальчик</v>
          </cell>
        </row>
        <row r="23513">
          <cell r="G23513">
            <v>6</v>
          </cell>
          <cell r="H23513" t="str">
            <v>ДН1</v>
          </cell>
          <cell r="L23513" t="str">
            <v>ГП 1 г.Нальчик</v>
          </cell>
        </row>
        <row r="23514">
          <cell r="G23514">
            <v>4</v>
          </cell>
          <cell r="H23514" t="str">
            <v>ДН1</v>
          </cell>
          <cell r="L23514" t="str">
            <v>ГП 1 г.Нальчик</v>
          </cell>
        </row>
        <row r="23515">
          <cell r="G23515">
            <v>1</v>
          </cell>
          <cell r="H23515" t="str">
            <v>ДН1</v>
          </cell>
          <cell r="L23515" t="str">
            <v>ГП 1 г.Нальчик</v>
          </cell>
        </row>
        <row r="23516">
          <cell r="G23516">
            <v>1</v>
          </cell>
          <cell r="H23516" t="str">
            <v>ДН1</v>
          </cell>
          <cell r="L23516" t="str">
            <v>ГП 1 г.Нальчик</v>
          </cell>
        </row>
        <row r="23517">
          <cell r="G23517">
            <v>4</v>
          </cell>
          <cell r="H23517" t="str">
            <v>ДН1</v>
          </cell>
          <cell r="L23517" t="str">
            <v>ГП 1 г.Нальчик</v>
          </cell>
        </row>
        <row r="23518">
          <cell r="G23518">
            <v>7</v>
          </cell>
          <cell r="H23518" t="str">
            <v>ДН1</v>
          </cell>
          <cell r="L23518" t="str">
            <v>ГП 1 г.Нальчик</v>
          </cell>
        </row>
        <row r="23519">
          <cell r="G23519">
            <v>1</v>
          </cell>
          <cell r="H23519" t="str">
            <v>ДН1</v>
          </cell>
          <cell r="L23519" t="str">
            <v>ГП 1 г.Нальчик</v>
          </cell>
        </row>
        <row r="23520">
          <cell r="G23520">
            <v>12</v>
          </cell>
          <cell r="H23520" t="str">
            <v>ДН1</v>
          </cell>
          <cell r="L23520" t="str">
            <v>ГП 1 г.Нальчик</v>
          </cell>
        </row>
        <row r="23521">
          <cell r="G23521">
            <v>12</v>
          </cell>
          <cell r="H23521" t="str">
            <v>ДН1</v>
          </cell>
          <cell r="L23521" t="str">
            <v>ГП 1 г.Нальчик</v>
          </cell>
        </row>
        <row r="23522">
          <cell r="G23522">
            <v>8</v>
          </cell>
          <cell r="H23522" t="str">
            <v>ДН1</v>
          </cell>
          <cell r="L23522" t="str">
            <v>ГП 1 г.Нальчик</v>
          </cell>
        </row>
        <row r="23523">
          <cell r="G23523">
            <v>5</v>
          </cell>
          <cell r="H23523" t="str">
            <v>ДН1</v>
          </cell>
          <cell r="L23523" t="str">
            <v>ГП 1 г.Нальчик</v>
          </cell>
        </row>
        <row r="23524">
          <cell r="G23524">
            <v>8</v>
          </cell>
          <cell r="H23524" t="str">
            <v>ДН1</v>
          </cell>
          <cell r="L23524" t="str">
            <v>ГП 1 г.Нальчик</v>
          </cell>
        </row>
        <row r="23525">
          <cell r="G23525">
            <v>9</v>
          </cell>
          <cell r="H23525" t="str">
            <v>ДН1</v>
          </cell>
          <cell r="L23525" t="str">
            <v>ГП 1 г.Нальчик</v>
          </cell>
        </row>
        <row r="23526">
          <cell r="G23526">
            <v>8</v>
          </cell>
          <cell r="H23526" t="str">
            <v>ДН1</v>
          </cell>
          <cell r="L23526" t="str">
            <v>ГП 1 г.Нальчик</v>
          </cell>
        </row>
        <row r="23527">
          <cell r="G23527">
            <v>12</v>
          </cell>
          <cell r="H23527" t="str">
            <v>ДН1</v>
          </cell>
          <cell r="L23527" t="str">
            <v>ГП 1 г.Нальчик</v>
          </cell>
        </row>
        <row r="23528">
          <cell r="G23528">
            <v>12</v>
          </cell>
          <cell r="H23528" t="str">
            <v>ДН1</v>
          </cell>
          <cell r="L23528" t="str">
            <v>ГП 1 г.Нальчик</v>
          </cell>
        </row>
        <row r="23529">
          <cell r="G23529">
            <v>12</v>
          </cell>
          <cell r="H23529" t="str">
            <v>ДН1</v>
          </cell>
          <cell r="L23529" t="str">
            <v>ГП 1 г.Нальчик</v>
          </cell>
        </row>
        <row r="23530">
          <cell r="G23530">
            <v>8</v>
          </cell>
          <cell r="H23530" t="str">
            <v>ДН1</v>
          </cell>
          <cell r="L23530" t="str">
            <v>ГП 1 г.Нальчик</v>
          </cell>
        </row>
        <row r="23531">
          <cell r="G23531">
            <v>9</v>
          </cell>
          <cell r="H23531" t="str">
            <v>ДН1</v>
          </cell>
          <cell r="L23531" t="str">
            <v>ГП 1 г.Нальчик</v>
          </cell>
        </row>
        <row r="23532">
          <cell r="G23532">
            <v>3</v>
          </cell>
          <cell r="H23532" t="str">
            <v>ДН1</v>
          </cell>
          <cell r="L23532" t="str">
            <v>ГП 1 г.Нальчик</v>
          </cell>
        </row>
        <row r="23533">
          <cell r="G23533">
            <v>9</v>
          </cell>
          <cell r="H23533" t="str">
            <v>ДН1</v>
          </cell>
          <cell r="L23533" t="str">
            <v>ГП 1 г.Нальчик</v>
          </cell>
        </row>
        <row r="23534">
          <cell r="G23534">
            <v>7</v>
          </cell>
          <cell r="H23534" t="str">
            <v>ДН1</v>
          </cell>
          <cell r="L23534" t="str">
            <v>ГП 1 г.Нальчик</v>
          </cell>
        </row>
        <row r="23535">
          <cell r="G23535">
            <v>12</v>
          </cell>
          <cell r="H23535" t="str">
            <v>ДН1</v>
          </cell>
          <cell r="L23535" t="str">
            <v>ГП 1 г.Нальчик</v>
          </cell>
        </row>
        <row r="23536">
          <cell r="G23536">
            <v>8</v>
          </cell>
          <cell r="H23536" t="str">
            <v>ДН1</v>
          </cell>
          <cell r="L23536" t="str">
            <v>ГП 1 г.Нальчик</v>
          </cell>
        </row>
        <row r="23537">
          <cell r="G23537">
            <v>8</v>
          </cell>
          <cell r="H23537" t="str">
            <v>ДН1</v>
          </cell>
          <cell r="L23537" t="str">
            <v>ГП 1 г.Нальчик</v>
          </cell>
        </row>
        <row r="23538">
          <cell r="G23538">
            <v>2</v>
          </cell>
          <cell r="H23538" t="str">
            <v>ДН1</v>
          </cell>
          <cell r="L23538" t="str">
            <v>ГП 1 г.Нальчик</v>
          </cell>
        </row>
        <row r="23539">
          <cell r="G23539">
            <v>2</v>
          </cell>
          <cell r="H23539" t="str">
            <v>ДН1</v>
          </cell>
          <cell r="L23539" t="str">
            <v>ГП 1 г.Нальчик</v>
          </cell>
        </row>
        <row r="23540">
          <cell r="G23540">
            <v>3</v>
          </cell>
          <cell r="H23540" t="str">
            <v>ДН1</v>
          </cell>
          <cell r="L23540" t="str">
            <v>ГП 1 г.Нальчик</v>
          </cell>
        </row>
        <row r="23541">
          <cell r="G23541">
            <v>3</v>
          </cell>
          <cell r="H23541" t="str">
            <v>ДН1</v>
          </cell>
          <cell r="L23541" t="str">
            <v>ГП 1 г.Нальчик</v>
          </cell>
        </row>
        <row r="23542">
          <cell r="G23542">
            <v>6</v>
          </cell>
          <cell r="H23542" t="str">
            <v>ДН1</v>
          </cell>
          <cell r="L23542" t="str">
            <v>ГП 1 г.Нальчик</v>
          </cell>
        </row>
        <row r="23543">
          <cell r="G23543">
            <v>4</v>
          </cell>
          <cell r="H23543" t="str">
            <v>ДН1</v>
          </cell>
          <cell r="L23543" t="str">
            <v>ГП 1 г.Нальчик</v>
          </cell>
        </row>
        <row r="23544">
          <cell r="G23544">
            <v>2</v>
          </cell>
          <cell r="H23544" t="str">
            <v>ДН1</v>
          </cell>
          <cell r="L23544" t="str">
            <v>ГП 1 г.Нальчик</v>
          </cell>
        </row>
        <row r="23545">
          <cell r="G23545">
            <v>5</v>
          </cell>
          <cell r="H23545" t="str">
            <v>ДН1</v>
          </cell>
          <cell r="L23545" t="str">
            <v>ГП 1 г.Нальчик</v>
          </cell>
        </row>
        <row r="23546">
          <cell r="G23546">
            <v>8</v>
          </cell>
          <cell r="H23546" t="str">
            <v>ДН1</v>
          </cell>
          <cell r="L23546" t="str">
            <v>ГП 1 г.Нальчик</v>
          </cell>
        </row>
        <row r="23547">
          <cell r="G23547">
            <v>7</v>
          </cell>
          <cell r="H23547" t="str">
            <v>ДН1</v>
          </cell>
          <cell r="L23547" t="str">
            <v>ГП 1 г.Нальчик</v>
          </cell>
        </row>
        <row r="23548">
          <cell r="G23548">
            <v>3</v>
          </cell>
          <cell r="H23548" t="str">
            <v>ДН1</v>
          </cell>
          <cell r="L23548" t="str">
            <v>ГП 1 г.Нальчик</v>
          </cell>
        </row>
        <row r="23549">
          <cell r="G23549">
            <v>8</v>
          </cell>
          <cell r="H23549" t="str">
            <v>ДН1</v>
          </cell>
          <cell r="L23549" t="str">
            <v>ГП 1 г.Нальчик</v>
          </cell>
        </row>
        <row r="23550">
          <cell r="G23550">
            <v>8</v>
          </cell>
          <cell r="H23550" t="str">
            <v>ДН1</v>
          </cell>
          <cell r="L23550" t="str">
            <v>ГП 1 г.Нальчик</v>
          </cell>
        </row>
        <row r="23551">
          <cell r="G23551">
            <v>5</v>
          </cell>
          <cell r="H23551" t="str">
            <v>ДН1</v>
          </cell>
          <cell r="L23551" t="str">
            <v>ГП 1 г.Нальчик</v>
          </cell>
        </row>
        <row r="23552">
          <cell r="G23552">
            <v>5</v>
          </cell>
          <cell r="H23552" t="str">
            <v>ДН1</v>
          </cell>
          <cell r="L23552" t="str">
            <v>ГП 1 г.Нальчик</v>
          </cell>
        </row>
        <row r="23553">
          <cell r="G23553">
            <v>2</v>
          </cell>
          <cell r="H23553" t="str">
            <v>ДН1</v>
          </cell>
          <cell r="L23553" t="str">
            <v>ГП 1 г.Нальчик</v>
          </cell>
        </row>
        <row r="23554">
          <cell r="G23554">
            <v>2</v>
          </cell>
          <cell r="H23554" t="str">
            <v>ДН1</v>
          </cell>
          <cell r="L23554" t="str">
            <v>ГП 1 г.Нальчик</v>
          </cell>
        </row>
        <row r="23555">
          <cell r="G23555">
            <v>3</v>
          </cell>
          <cell r="H23555" t="str">
            <v>ДН1</v>
          </cell>
          <cell r="L23555" t="str">
            <v>ГП 1 г.Нальчик</v>
          </cell>
        </row>
        <row r="23556">
          <cell r="G23556">
            <v>5</v>
          </cell>
          <cell r="H23556" t="str">
            <v>ДН1</v>
          </cell>
          <cell r="L23556" t="str">
            <v>ГП 1 г.Нальчик</v>
          </cell>
        </row>
        <row r="23557">
          <cell r="G23557">
            <v>6</v>
          </cell>
          <cell r="H23557" t="str">
            <v>ДН1</v>
          </cell>
          <cell r="L23557" t="str">
            <v>ГП 1 г.Нальчик</v>
          </cell>
        </row>
        <row r="23558">
          <cell r="G23558">
            <v>1</v>
          </cell>
          <cell r="H23558" t="str">
            <v>ДН1</v>
          </cell>
          <cell r="L23558" t="str">
            <v>ГП 1 г.Нальчик</v>
          </cell>
        </row>
        <row r="23559">
          <cell r="G23559">
            <v>1</v>
          </cell>
          <cell r="H23559" t="str">
            <v>ДН1</v>
          </cell>
          <cell r="L23559" t="str">
            <v>ГП 1 г.Нальчик</v>
          </cell>
        </row>
        <row r="23560">
          <cell r="G23560">
            <v>8</v>
          </cell>
          <cell r="H23560" t="str">
            <v>ДН1</v>
          </cell>
          <cell r="L23560" t="str">
            <v>ГП 1 г.Нальчик</v>
          </cell>
        </row>
        <row r="23561">
          <cell r="G23561">
            <v>5</v>
          </cell>
          <cell r="H23561" t="str">
            <v>ДН1</v>
          </cell>
          <cell r="L23561" t="str">
            <v>ГП 1 г.Нальчик</v>
          </cell>
        </row>
        <row r="23562">
          <cell r="G23562">
            <v>4</v>
          </cell>
          <cell r="H23562" t="str">
            <v>ДН1</v>
          </cell>
          <cell r="L23562" t="str">
            <v>ГП 1 г.Нальчик</v>
          </cell>
        </row>
        <row r="23563">
          <cell r="G23563">
            <v>4</v>
          </cell>
          <cell r="H23563" t="str">
            <v>ДН1</v>
          </cell>
          <cell r="L23563" t="str">
            <v>ГП 1 г.Нальчик</v>
          </cell>
        </row>
        <row r="23564">
          <cell r="G23564">
            <v>8</v>
          </cell>
          <cell r="H23564" t="str">
            <v>ДН1</v>
          </cell>
          <cell r="L23564" t="str">
            <v>ГП 1 г.Нальчик</v>
          </cell>
        </row>
        <row r="23565">
          <cell r="G23565">
            <v>2</v>
          </cell>
          <cell r="H23565" t="str">
            <v>ДН1</v>
          </cell>
          <cell r="L23565" t="str">
            <v>ГП 1 г.Нальчик</v>
          </cell>
        </row>
        <row r="23566">
          <cell r="G23566">
            <v>6</v>
          </cell>
          <cell r="H23566" t="str">
            <v>ДН1</v>
          </cell>
          <cell r="L23566" t="str">
            <v>ГП 1 г.Нальчик</v>
          </cell>
        </row>
        <row r="23567">
          <cell r="G23567">
            <v>8</v>
          </cell>
          <cell r="H23567" t="str">
            <v>ДН1</v>
          </cell>
          <cell r="L23567" t="str">
            <v>ГП 1 г.Нальчик</v>
          </cell>
        </row>
        <row r="23568">
          <cell r="G23568">
            <v>3</v>
          </cell>
          <cell r="H23568" t="str">
            <v>ДН1</v>
          </cell>
          <cell r="L23568" t="str">
            <v>ГП 1 г.Нальчик</v>
          </cell>
        </row>
        <row r="23569">
          <cell r="G23569">
            <v>2</v>
          </cell>
          <cell r="H23569" t="str">
            <v>ДН1</v>
          </cell>
          <cell r="L23569" t="str">
            <v>ГП 1 г.Нальчик</v>
          </cell>
        </row>
        <row r="23570">
          <cell r="G23570">
            <v>1</v>
          </cell>
          <cell r="H23570" t="str">
            <v>ДН1</v>
          </cell>
          <cell r="L23570" t="str">
            <v>ГП 1 г.Нальчик</v>
          </cell>
        </row>
        <row r="23571">
          <cell r="G23571">
            <v>1</v>
          </cell>
          <cell r="H23571" t="str">
            <v>ДН1</v>
          </cell>
          <cell r="L23571" t="str">
            <v>ГП 1 г.Нальчик</v>
          </cell>
        </row>
        <row r="23572">
          <cell r="G23572">
            <v>5</v>
          </cell>
          <cell r="H23572" t="str">
            <v>ДН1</v>
          </cell>
          <cell r="L23572" t="str">
            <v>ГП 1 г.Нальчик</v>
          </cell>
        </row>
        <row r="23573">
          <cell r="G23573">
            <v>12</v>
          </cell>
          <cell r="H23573" t="str">
            <v>ДН1</v>
          </cell>
          <cell r="L23573" t="str">
            <v>ГП 1 г.Нальчик</v>
          </cell>
        </row>
        <row r="23574">
          <cell r="G23574">
            <v>9</v>
          </cell>
          <cell r="H23574" t="str">
            <v>ДН1</v>
          </cell>
          <cell r="L23574" t="str">
            <v>ГП 1 г.Нальчик</v>
          </cell>
        </row>
        <row r="23575">
          <cell r="G23575">
            <v>5</v>
          </cell>
          <cell r="H23575" t="str">
            <v>ДН1</v>
          </cell>
          <cell r="L23575" t="str">
            <v>ГП 1 г.Нальчик</v>
          </cell>
        </row>
        <row r="23576">
          <cell r="G23576">
            <v>1</v>
          </cell>
          <cell r="H23576" t="str">
            <v>ДН1</v>
          </cell>
          <cell r="L23576" t="str">
            <v>ГП 1 г.Нальчик</v>
          </cell>
        </row>
        <row r="23577">
          <cell r="G23577">
            <v>2</v>
          </cell>
          <cell r="H23577" t="str">
            <v>ДН1</v>
          </cell>
          <cell r="L23577" t="str">
            <v>ГП 1 г.Нальчик</v>
          </cell>
        </row>
        <row r="23578">
          <cell r="G23578">
            <v>12</v>
          </cell>
          <cell r="H23578" t="str">
            <v>ДН1</v>
          </cell>
          <cell r="L23578" t="str">
            <v>ГП 1 г.Нальчик</v>
          </cell>
        </row>
        <row r="23579">
          <cell r="G23579">
            <v>12</v>
          </cell>
          <cell r="H23579" t="str">
            <v>ДН1</v>
          </cell>
          <cell r="L23579" t="str">
            <v>ГП 1 г.Нальчик</v>
          </cell>
        </row>
        <row r="23580">
          <cell r="G23580">
            <v>11</v>
          </cell>
          <cell r="H23580" t="str">
            <v>ДН1</v>
          </cell>
          <cell r="L23580" t="str">
            <v>ГП 1 г.Нальчик</v>
          </cell>
        </row>
        <row r="23581">
          <cell r="G23581">
            <v>2</v>
          </cell>
          <cell r="H23581" t="str">
            <v>ДН1</v>
          </cell>
          <cell r="L23581" t="str">
            <v>ГП 1 г.Нальчик</v>
          </cell>
        </row>
        <row r="23582">
          <cell r="G23582">
            <v>10</v>
          </cell>
          <cell r="H23582" t="str">
            <v>ДН1</v>
          </cell>
          <cell r="L23582" t="str">
            <v>ГП 1 г.Нальчик</v>
          </cell>
        </row>
        <row r="23583">
          <cell r="G23583">
            <v>6</v>
          </cell>
          <cell r="H23583" t="str">
            <v>ДН1</v>
          </cell>
          <cell r="L23583" t="str">
            <v>ГП 1 г.Нальчик</v>
          </cell>
        </row>
        <row r="23584">
          <cell r="G23584">
            <v>4</v>
          </cell>
          <cell r="H23584" t="str">
            <v>ДН1</v>
          </cell>
          <cell r="L23584" t="str">
            <v>ГП 1 г.Нальчик</v>
          </cell>
        </row>
        <row r="23585">
          <cell r="G23585">
            <v>1</v>
          </cell>
          <cell r="H23585" t="str">
            <v>ДН1</v>
          </cell>
          <cell r="L23585" t="str">
            <v>ГП 1 г.Нальчик</v>
          </cell>
        </row>
        <row r="23586">
          <cell r="G23586">
            <v>1</v>
          </cell>
          <cell r="H23586" t="str">
            <v>ДН1</v>
          </cell>
          <cell r="L23586" t="str">
            <v>ГП 1 г.Нальчик</v>
          </cell>
        </row>
        <row r="23587">
          <cell r="G23587">
            <v>1</v>
          </cell>
          <cell r="H23587" t="str">
            <v>ДН1</v>
          </cell>
          <cell r="L23587" t="str">
            <v>ГП 1 г.Нальчик</v>
          </cell>
        </row>
        <row r="23588">
          <cell r="G23588">
            <v>4</v>
          </cell>
          <cell r="H23588" t="str">
            <v>ДН1</v>
          </cell>
          <cell r="L23588" t="str">
            <v>ГП 1 г.Нальчик</v>
          </cell>
        </row>
        <row r="23589">
          <cell r="G23589">
            <v>4</v>
          </cell>
          <cell r="H23589" t="str">
            <v>ДН1</v>
          </cell>
          <cell r="L23589" t="str">
            <v>ГП 1 г.Нальчик</v>
          </cell>
        </row>
        <row r="23590">
          <cell r="G23590">
            <v>6</v>
          </cell>
          <cell r="H23590" t="str">
            <v>ДН1</v>
          </cell>
          <cell r="L23590" t="str">
            <v>ГП 1 г.Нальчик</v>
          </cell>
        </row>
        <row r="23591">
          <cell r="G23591">
            <v>5</v>
          </cell>
          <cell r="H23591" t="str">
            <v>ДН1</v>
          </cell>
          <cell r="L23591" t="str">
            <v>ГП 1 г.Нальчик</v>
          </cell>
        </row>
        <row r="23592">
          <cell r="G23592">
            <v>11</v>
          </cell>
          <cell r="H23592" t="str">
            <v>ДН1</v>
          </cell>
          <cell r="L23592" t="str">
            <v>ГП 1 г.Нальчик</v>
          </cell>
        </row>
        <row r="23593">
          <cell r="G23593">
            <v>12</v>
          </cell>
          <cell r="H23593" t="str">
            <v>ДН1</v>
          </cell>
          <cell r="L23593" t="str">
            <v>ГП 1 г.Нальчик</v>
          </cell>
        </row>
        <row r="23594">
          <cell r="G23594">
            <v>12</v>
          </cell>
          <cell r="H23594" t="str">
            <v>ДН1</v>
          </cell>
          <cell r="L23594" t="str">
            <v>ГП 1 г.Нальчик</v>
          </cell>
        </row>
        <row r="23595">
          <cell r="G23595">
            <v>8</v>
          </cell>
          <cell r="H23595" t="str">
            <v>ДН1</v>
          </cell>
          <cell r="L23595" t="str">
            <v>ГП 1 г.Нальчик</v>
          </cell>
        </row>
        <row r="23596">
          <cell r="G23596">
            <v>8</v>
          </cell>
          <cell r="H23596" t="str">
            <v>ДН1</v>
          </cell>
          <cell r="L23596" t="str">
            <v>ГП 1 г.Нальчик</v>
          </cell>
        </row>
        <row r="23597">
          <cell r="G23597">
            <v>12</v>
          </cell>
          <cell r="H23597" t="str">
            <v>ДН1</v>
          </cell>
          <cell r="L23597" t="str">
            <v>ГП 1 г.Нальчик</v>
          </cell>
        </row>
        <row r="23598">
          <cell r="G23598">
            <v>9</v>
          </cell>
          <cell r="H23598" t="str">
            <v>ДН1</v>
          </cell>
          <cell r="L23598" t="str">
            <v>ГП 1 г.Нальчик</v>
          </cell>
        </row>
        <row r="23599">
          <cell r="G23599">
            <v>12</v>
          </cell>
          <cell r="H23599" t="str">
            <v>ДН1</v>
          </cell>
          <cell r="L23599" t="str">
            <v>ГП 1 г.Нальчик</v>
          </cell>
        </row>
        <row r="23600">
          <cell r="G23600">
            <v>2</v>
          </cell>
          <cell r="H23600" t="str">
            <v>ДН1</v>
          </cell>
          <cell r="L23600" t="str">
            <v>ГП 1 г.Нальчик</v>
          </cell>
        </row>
        <row r="23601">
          <cell r="G23601">
            <v>6</v>
          </cell>
          <cell r="H23601" t="str">
            <v>ДН1</v>
          </cell>
          <cell r="L23601" t="str">
            <v>ГП 1 г.Нальчик</v>
          </cell>
        </row>
        <row r="23602">
          <cell r="G23602">
            <v>6</v>
          </cell>
          <cell r="H23602" t="str">
            <v>ДН1</v>
          </cell>
          <cell r="L23602" t="str">
            <v>ГП 1 г.Нальчик</v>
          </cell>
        </row>
        <row r="23603">
          <cell r="G23603">
            <v>2</v>
          </cell>
          <cell r="H23603" t="str">
            <v>ДН1</v>
          </cell>
          <cell r="L23603" t="str">
            <v>ГП 1 г.Нальчик</v>
          </cell>
        </row>
        <row r="23604">
          <cell r="G23604">
            <v>1</v>
          </cell>
          <cell r="H23604" t="str">
            <v>ДН1</v>
          </cell>
          <cell r="L23604" t="str">
            <v>ГП 1 г.Нальчик</v>
          </cell>
        </row>
        <row r="23605">
          <cell r="G23605">
            <v>3</v>
          </cell>
          <cell r="H23605" t="str">
            <v>ДН1</v>
          </cell>
          <cell r="L23605" t="str">
            <v>ГП 1 г.Нальчик</v>
          </cell>
        </row>
        <row r="23606">
          <cell r="G23606">
            <v>10</v>
          </cell>
          <cell r="H23606" t="str">
            <v>ДН1</v>
          </cell>
          <cell r="L23606" t="str">
            <v>ГП 1 г.Нальчик</v>
          </cell>
        </row>
        <row r="23607">
          <cell r="G23607">
            <v>8</v>
          </cell>
          <cell r="H23607" t="str">
            <v>ДН1</v>
          </cell>
          <cell r="L23607" t="str">
            <v>ГП 1 г.Нальчик</v>
          </cell>
        </row>
        <row r="23608">
          <cell r="G23608">
            <v>7</v>
          </cell>
          <cell r="H23608" t="str">
            <v>ДН1</v>
          </cell>
          <cell r="L23608" t="str">
            <v>ГП 1 г.Нальчик</v>
          </cell>
        </row>
        <row r="23609">
          <cell r="G23609">
            <v>7</v>
          </cell>
          <cell r="H23609" t="str">
            <v>ДН1</v>
          </cell>
          <cell r="L23609" t="str">
            <v>ГП 1 г.Нальчик</v>
          </cell>
        </row>
        <row r="23610">
          <cell r="G23610">
            <v>5</v>
          </cell>
          <cell r="H23610" t="str">
            <v>ДН1</v>
          </cell>
          <cell r="L23610" t="str">
            <v>ГП 1 г.Нальчик</v>
          </cell>
        </row>
        <row r="23611">
          <cell r="G23611">
            <v>9</v>
          </cell>
          <cell r="H23611" t="str">
            <v>ДН1</v>
          </cell>
          <cell r="L23611" t="str">
            <v>ГП 1 г.Нальчик</v>
          </cell>
        </row>
        <row r="23612">
          <cell r="G23612">
            <v>5</v>
          </cell>
          <cell r="H23612" t="str">
            <v>ДН1</v>
          </cell>
          <cell r="L23612" t="str">
            <v>ГП 1 г.Нальчик</v>
          </cell>
        </row>
        <row r="23613">
          <cell r="G23613">
            <v>3</v>
          </cell>
          <cell r="H23613" t="str">
            <v>ДН1</v>
          </cell>
          <cell r="L23613" t="str">
            <v>ГП 1 г.Нальчик</v>
          </cell>
        </row>
        <row r="23614">
          <cell r="G23614">
            <v>6</v>
          </cell>
          <cell r="H23614" t="str">
            <v>ДН1</v>
          </cell>
          <cell r="L23614" t="str">
            <v>ГП 1 г.Нальчик</v>
          </cell>
        </row>
        <row r="23615">
          <cell r="G23615">
            <v>3</v>
          </cell>
          <cell r="H23615" t="str">
            <v>ДН1</v>
          </cell>
          <cell r="L23615" t="str">
            <v>ГП 1 г.Нальчик</v>
          </cell>
        </row>
        <row r="23616">
          <cell r="G23616">
            <v>8</v>
          </cell>
          <cell r="H23616" t="str">
            <v>ДН1</v>
          </cell>
          <cell r="L23616" t="str">
            <v>ГП 1 г.Нальчик</v>
          </cell>
        </row>
        <row r="23617">
          <cell r="G23617">
            <v>5</v>
          </cell>
          <cell r="H23617" t="str">
            <v>ДН1</v>
          </cell>
          <cell r="L23617" t="str">
            <v>ГП 1 г.Нальчик</v>
          </cell>
        </row>
        <row r="23618">
          <cell r="G23618">
            <v>6</v>
          </cell>
          <cell r="H23618" t="str">
            <v>ДН1</v>
          </cell>
          <cell r="L23618" t="str">
            <v>ГП 1 г.Нальчик</v>
          </cell>
        </row>
        <row r="23619">
          <cell r="G23619">
            <v>3</v>
          </cell>
          <cell r="H23619" t="str">
            <v>ДН1</v>
          </cell>
          <cell r="L23619" t="str">
            <v>ГП 1 г.Нальчик</v>
          </cell>
        </row>
        <row r="23620">
          <cell r="G23620">
            <v>5</v>
          </cell>
          <cell r="H23620" t="str">
            <v>ДН1</v>
          </cell>
          <cell r="L23620" t="str">
            <v>ГП 1 г.Нальчик</v>
          </cell>
        </row>
        <row r="23621">
          <cell r="G23621">
            <v>7</v>
          </cell>
          <cell r="H23621" t="str">
            <v>ДН1</v>
          </cell>
          <cell r="L23621" t="str">
            <v>ГП 1 г.Нальчик</v>
          </cell>
        </row>
        <row r="23622">
          <cell r="G23622">
            <v>1</v>
          </cell>
          <cell r="H23622" t="str">
            <v>ДН1</v>
          </cell>
          <cell r="L23622" t="str">
            <v>ГП 1 г.Нальчик</v>
          </cell>
        </row>
        <row r="23623">
          <cell r="G23623">
            <v>6</v>
          </cell>
          <cell r="H23623" t="str">
            <v>ДН1</v>
          </cell>
          <cell r="L23623" t="str">
            <v>ГП 1 г.Нальчик</v>
          </cell>
        </row>
        <row r="23624">
          <cell r="G23624">
            <v>6</v>
          </cell>
          <cell r="H23624" t="str">
            <v>ДН1</v>
          </cell>
          <cell r="L23624" t="str">
            <v>ГП 1 г.Нальчик</v>
          </cell>
        </row>
        <row r="23625">
          <cell r="G23625">
            <v>6</v>
          </cell>
          <cell r="H23625" t="str">
            <v>ДН1</v>
          </cell>
          <cell r="L23625" t="str">
            <v>ГП 1 г.Нальчик</v>
          </cell>
        </row>
        <row r="23626">
          <cell r="G23626">
            <v>5</v>
          </cell>
          <cell r="H23626" t="str">
            <v>ДН1</v>
          </cell>
          <cell r="L23626" t="str">
            <v>ГП 1 г.Нальчик</v>
          </cell>
        </row>
        <row r="23627">
          <cell r="G23627">
            <v>5</v>
          </cell>
          <cell r="H23627" t="str">
            <v>ДН1</v>
          </cell>
          <cell r="L23627" t="str">
            <v>ГП 1 г.Нальчик</v>
          </cell>
        </row>
        <row r="23628">
          <cell r="G23628">
            <v>1</v>
          </cell>
          <cell r="H23628" t="str">
            <v>ДН1</v>
          </cell>
          <cell r="L23628" t="str">
            <v>ГП 1 г.Нальчик</v>
          </cell>
        </row>
        <row r="23629">
          <cell r="G23629">
            <v>11</v>
          </cell>
          <cell r="H23629" t="str">
            <v>ДН1</v>
          </cell>
          <cell r="L23629" t="str">
            <v>ГП 1 г.Нальчик</v>
          </cell>
        </row>
        <row r="23630">
          <cell r="G23630">
            <v>1</v>
          </cell>
          <cell r="H23630" t="str">
            <v>ДН1</v>
          </cell>
          <cell r="L23630" t="str">
            <v>ГП 1 г.Нальчик</v>
          </cell>
        </row>
        <row r="23631">
          <cell r="G23631">
            <v>6</v>
          </cell>
          <cell r="H23631" t="str">
            <v>ДН1</v>
          </cell>
          <cell r="L23631" t="str">
            <v>ГП 1 г.Нальчик</v>
          </cell>
        </row>
        <row r="23632">
          <cell r="G23632">
            <v>9</v>
          </cell>
          <cell r="H23632" t="str">
            <v>ДН1</v>
          </cell>
          <cell r="L23632" t="str">
            <v>ГП 1 г.Нальчик</v>
          </cell>
        </row>
        <row r="23633">
          <cell r="G23633">
            <v>8</v>
          </cell>
          <cell r="H23633" t="str">
            <v>ДН1</v>
          </cell>
          <cell r="L23633" t="str">
            <v>ГП 1 г.Нальчик</v>
          </cell>
        </row>
        <row r="23634">
          <cell r="G23634">
            <v>8</v>
          </cell>
          <cell r="H23634" t="str">
            <v>ДН1</v>
          </cell>
          <cell r="L23634" t="str">
            <v>ГП 1 г.Нальчик</v>
          </cell>
        </row>
        <row r="23635">
          <cell r="G23635">
            <v>6</v>
          </cell>
          <cell r="H23635" t="str">
            <v>ДН1</v>
          </cell>
          <cell r="L23635" t="str">
            <v>ГП 1 г.Нальчик</v>
          </cell>
        </row>
        <row r="23636">
          <cell r="G23636">
            <v>4</v>
          </cell>
          <cell r="H23636" t="str">
            <v>ДН1</v>
          </cell>
          <cell r="L23636" t="str">
            <v>ГП 1 г.Нальчик</v>
          </cell>
        </row>
        <row r="23637">
          <cell r="G23637">
            <v>3</v>
          </cell>
          <cell r="H23637" t="str">
            <v>ДН1</v>
          </cell>
          <cell r="L23637" t="str">
            <v>ГП 1 г.Нальчик</v>
          </cell>
        </row>
        <row r="23638">
          <cell r="G23638">
            <v>7</v>
          </cell>
          <cell r="H23638" t="str">
            <v>ДН1</v>
          </cell>
          <cell r="L23638" t="str">
            <v>ГП 1 г.Нальчик</v>
          </cell>
        </row>
        <row r="23639">
          <cell r="G23639">
            <v>11</v>
          </cell>
          <cell r="H23639" t="str">
            <v>ДН1</v>
          </cell>
          <cell r="L23639" t="str">
            <v>ГП 1 г.Нальчик</v>
          </cell>
        </row>
        <row r="23640">
          <cell r="G23640">
            <v>5</v>
          </cell>
          <cell r="H23640" t="str">
            <v>ДН1</v>
          </cell>
          <cell r="L23640" t="str">
            <v>ГП 1 г.Нальчик</v>
          </cell>
        </row>
        <row r="23641">
          <cell r="G23641">
            <v>8</v>
          </cell>
          <cell r="H23641" t="str">
            <v>ДН1</v>
          </cell>
          <cell r="L23641" t="str">
            <v>ГП 1 г.Нальчик</v>
          </cell>
        </row>
        <row r="23642">
          <cell r="G23642">
            <v>6</v>
          </cell>
          <cell r="H23642" t="str">
            <v>ДН1</v>
          </cell>
          <cell r="L23642" t="str">
            <v>ГП 1 г.Нальчик</v>
          </cell>
        </row>
        <row r="23643">
          <cell r="G23643">
            <v>5</v>
          </cell>
          <cell r="H23643" t="str">
            <v>ДН1</v>
          </cell>
          <cell r="L23643" t="str">
            <v>ГП 1 г.Нальчик</v>
          </cell>
        </row>
        <row r="23644">
          <cell r="G23644">
            <v>12</v>
          </cell>
          <cell r="H23644" t="str">
            <v>ДН1</v>
          </cell>
          <cell r="L23644" t="str">
            <v>ГП 1 г.Нальчик</v>
          </cell>
        </row>
        <row r="23645">
          <cell r="G23645">
            <v>2</v>
          </cell>
          <cell r="H23645" t="str">
            <v>ДН1</v>
          </cell>
          <cell r="L23645" t="str">
            <v>ГП 1 г.Нальчик</v>
          </cell>
        </row>
        <row r="23646">
          <cell r="G23646">
            <v>10</v>
          </cell>
          <cell r="H23646" t="str">
            <v>ДН1</v>
          </cell>
          <cell r="L23646" t="str">
            <v>ГП 1 г.Нальчик</v>
          </cell>
        </row>
        <row r="23647">
          <cell r="G23647">
            <v>4</v>
          </cell>
          <cell r="H23647" t="str">
            <v>ДН1</v>
          </cell>
          <cell r="L23647" t="str">
            <v>ГП 1 г.Нальчик</v>
          </cell>
        </row>
        <row r="23648">
          <cell r="G23648">
            <v>1</v>
          </cell>
          <cell r="H23648" t="str">
            <v>ДН1</v>
          </cell>
          <cell r="L23648" t="str">
            <v>ГП 1 г.Нальчик</v>
          </cell>
        </row>
        <row r="23649">
          <cell r="G23649">
            <v>9</v>
          </cell>
          <cell r="H23649" t="str">
            <v>ДН1</v>
          </cell>
          <cell r="L23649" t="str">
            <v>ГП 1 г.Нальчик</v>
          </cell>
        </row>
        <row r="23650">
          <cell r="G23650">
            <v>7</v>
          </cell>
          <cell r="H23650" t="str">
            <v>ДН1</v>
          </cell>
          <cell r="L23650" t="str">
            <v>ГП 1 г.Нальчик</v>
          </cell>
        </row>
        <row r="23651">
          <cell r="G23651">
            <v>12</v>
          </cell>
          <cell r="H23651" t="str">
            <v>ДН1</v>
          </cell>
          <cell r="L23651" t="str">
            <v>ГП 1 г.Нальчик</v>
          </cell>
        </row>
        <row r="23652">
          <cell r="G23652">
            <v>8</v>
          </cell>
          <cell r="H23652" t="str">
            <v>ДН1</v>
          </cell>
          <cell r="L23652" t="str">
            <v>ГП 1 г.Нальчик</v>
          </cell>
        </row>
        <row r="23653">
          <cell r="G23653">
            <v>8</v>
          </cell>
          <cell r="H23653" t="str">
            <v>ДН1</v>
          </cell>
          <cell r="L23653" t="str">
            <v>ГП 1 г.Нальчик</v>
          </cell>
        </row>
        <row r="23654">
          <cell r="G23654">
            <v>6</v>
          </cell>
          <cell r="H23654" t="str">
            <v>ДН1</v>
          </cell>
          <cell r="L23654" t="str">
            <v>ГП 1 г.Нальчик</v>
          </cell>
        </row>
        <row r="23655">
          <cell r="G23655">
            <v>9</v>
          </cell>
          <cell r="H23655" t="str">
            <v>ДН1</v>
          </cell>
          <cell r="L23655" t="str">
            <v>ГП 1 г.Нальчик</v>
          </cell>
        </row>
        <row r="23656">
          <cell r="G23656">
            <v>5</v>
          </cell>
          <cell r="H23656" t="str">
            <v>ДН1</v>
          </cell>
          <cell r="L23656" t="str">
            <v>ГП 1 г.Нальчик</v>
          </cell>
        </row>
        <row r="23657">
          <cell r="G23657">
            <v>2</v>
          </cell>
          <cell r="H23657" t="str">
            <v>ДН1</v>
          </cell>
          <cell r="L23657" t="str">
            <v>ГП 1 г.Нальчик</v>
          </cell>
        </row>
        <row r="23658">
          <cell r="G23658">
            <v>10</v>
          </cell>
          <cell r="H23658" t="str">
            <v>ДН1</v>
          </cell>
          <cell r="L23658" t="str">
            <v>ГП 1 г.Нальчик</v>
          </cell>
        </row>
        <row r="23659">
          <cell r="G23659">
            <v>3</v>
          </cell>
          <cell r="H23659" t="str">
            <v>ДН1</v>
          </cell>
          <cell r="L23659" t="str">
            <v>ГП 1 г.Нальчик</v>
          </cell>
        </row>
        <row r="23660">
          <cell r="G23660">
            <v>4</v>
          </cell>
          <cell r="H23660" t="str">
            <v>ДН1</v>
          </cell>
          <cell r="L23660" t="str">
            <v>ГП 1 г.Нальчик</v>
          </cell>
        </row>
        <row r="23661">
          <cell r="G23661">
            <v>4</v>
          </cell>
          <cell r="H23661" t="str">
            <v>ДН1</v>
          </cell>
          <cell r="L23661" t="str">
            <v>ГП 1 г.Нальчик</v>
          </cell>
        </row>
        <row r="23662">
          <cell r="G23662">
            <v>10</v>
          </cell>
          <cell r="H23662" t="str">
            <v>ДН1</v>
          </cell>
          <cell r="L23662" t="str">
            <v>ГП 1 г.Нальчик</v>
          </cell>
        </row>
        <row r="23663">
          <cell r="G23663">
            <v>4</v>
          </cell>
          <cell r="H23663" t="str">
            <v>ДН1</v>
          </cell>
          <cell r="L23663" t="str">
            <v>ГП 1 г.Нальчик</v>
          </cell>
        </row>
        <row r="23664">
          <cell r="G23664">
            <v>6</v>
          </cell>
          <cell r="H23664" t="str">
            <v>ДН1</v>
          </cell>
          <cell r="L23664" t="str">
            <v>ГП 1 г.Нальчик</v>
          </cell>
        </row>
        <row r="23665">
          <cell r="G23665">
            <v>11</v>
          </cell>
          <cell r="H23665" t="str">
            <v>ДН1</v>
          </cell>
          <cell r="L23665" t="str">
            <v>ГП 1 г.Нальчик</v>
          </cell>
        </row>
        <row r="23666">
          <cell r="G23666">
            <v>9</v>
          </cell>
          <cell r="H23666" t="str">
            <v>ДН1</v>
          </cell>
          <cell r="L23666" t="str">
            <v>ГП 1 г.Нальчик</v>
          </cell>
        </row>
        <row r="23667">
          <cell r="G23667">
            <v>9</v>
          </cell>
          <cell r="H23667" t="str">
            <v>ДН1</v>
          </cell>
          <cell r="L23667" t="str">
            <v>ГП 1 г.Нальчик</v>
          </cell>
        </row>
        <row r="23668">
          <cell r="G23668">
            <v>11</v>
          </cell>
          <cell r="H23668" t="str">
            <v>ДН1</v>
          </cell>
          <cell r="L23668" t="str">
            <v>ГП 1 г.Нальчик</v>
          </cell>
        </row>
        <row r="23669">
          <cell r="G23669">
            <v>7</v>
          </cell>
          <cell r="H23669" t="str">
            <v>ДН1</v>
          </cell>
          <cell r="L23669" t="str">
            <v>ГП 1 г.Нальчик</v>
          </cell>
        </row>
        <row r="23670">
          <cell r="G23670">
            <v>12</v>
          </cell>
          <cell r="H23670" t="str">
            <v>ДН1</v>
          </cell>
          <cell r="L23670" t="str">
            <v>ГП 1 г.Нальчик</v>
          </cell>
        </row>
        <row r="23671">
          <cell r="G23671">
            <v>5</v>
          </cell>
          <cell r="H23671" t="str">
            <v>ДН1</v>
          </cell>
          <cell r="L23671" t="str">
            <v>ГП 1 г.Нальчик</v>
          </cell>
        </row>
        <row r="23672">
          <cell r="G23672">
            <v>8</v>
          </cell>
          <cell r="H23672" t="str">
            <v>ДН1</v>
          </cell>
          <cell r="L23672" t="str">
            <v>ГП 1 г.Нальчик</v>
          </cell>
        </row>
        <row r="23673">
          <cell r="G23673">
            <v>2</v>
          </cell>
          <cell r="H23673" t="str">
            <v>ДН1</v>
          </cell>
          <cell r="L23673" t="str">
            <v>ГП 1 г.Нальчик</v>
          </cell>
        </row>
        <row r="23674">
          <cell r="G23674">
            <v>6</v>
          </cell>
          <cell r="H23674" t="str">
            <v>ДН1</v>
          </cell>
          <cell r="L23674" t="str">
            <v>ГП 1 г.Нальчик</v>
          </cell>
        </row>
        <row r="23675">
          <cell r="G23675">
            <v>7</v>
          </cell>
          <cell r="H23675" t="str">
            <v>ДН1</v>
          </cell>
          <cell r="L23675" t="str">
            <v>ГП 1 г.Нальчик</v>
          </cell>
        </row>
        <row r="23676">
          <cell r="G23676">
            <v>9</v>
          </cell>
          <cell r="H23676" t="str">
            <v>ДН1</v>
          </cell>
          <cell r="L23676" t="str">
            <v>ГП 1 г.Нальчик</v>
          </cell>
        </row>
        <row r="23677">
          <cell r="G23677">
            <v>5</v>
          </cell>
          <cell r="H23677" t="str">
            <v>ДН1</v>
          </cell>
          <cell r="L23677" t="str">
            <v>ГП 1 г.Нальчик</v>
          </cell>
        </row>
        <row r="23678">
          <cell r="G23678">
            <v>6</v>
          </cell>
          <cell r="H23678" t="str">
            <v>ДН1</v>
          </cell>
          <cell r="L23678" t="str">
            <v>ГП 1 г.Нальчик</v>
          </cell>
        </row>
        <row r="23679">
          <cell r="G23679">
            <v>11</v>
          </cell>
          <cell r="H23679" t="str">
            <v>ДН1</v>
          </cell>
          <cell r="L23679" t="str">
            <v>ГП 1 г.Нальчик</v>
          </cell>
        </row>
        <row r="23680">
          <cell r="G23680">
            <v>11</v>
          </cell>
          <cell r="H23680" t="str">
            <v>ДН1</v>
          </cell>
          <cell r="L23680" t="str">
            <v>ГП 1 г.Нальчик</v>
          </cell>
        </row>
        <row r="23681">
          <cell r="G23681">
            <v>5</v>
          </cell>
          <cell r="H23681" t="str">
            <v>ДН1</v>
          </cell>
          <cell r="L23681" t="str">
            <v>ГП 1 г.Нальчик</v>
          </cell>
        </row>
        <row r="23682">
          <cell r="G23682">
            <v>4</v>
          </cell>
          <cell r="H23682" t="str">
            <v>ДН1</v>
          </cell>
          <cell r="L23682" t="str">
            <v>ГП 1 г.Нальчик</v>
          </cell>
        </row>
        <row r="23683">
          <cell r="G23683">
            <v>4</v>
          </cell>
          <cell r="H23683" t="str">
            <v>ДН1</v>
          </cell>
          <cell r="L23683" t="str">
            <v>ГП 1 г.Нальчик</v>
          </cell>
        </row>
        <row r="23684">
          <cell r="G23684">
            <v>4</v>
          </cell>
          <cell r="H23684" t="str">
            <v>ДН1</v>
          </cell>
          <cell r="L23684" t="str">
            <v>ГП 1 г.Нальчик</v>
          </cell>
        </row>
        <row r="23685">
          <cell r="G23685">
            <v>2</v>
          </cell>
          <cell r="H23685" t="str">
            <v>ДН1</v>
          </cell>
          <cell r="L23685" t="str">
            <v>ГП 1 г.Нальчик</v>
          </cell>
        </row>
        <row r="23686">
          <cell r="G23686">
            <v>4</v>
          </cell>
          <cell r="H23686" t="str">
            <v>ДН1</v>
          </cell>
          <cell r="L23686" t="str">
            <v>ГП 1 г.Нальчик</v>
          </cell>
        </row>
        <row r="23687">
          <cell r="G23687">
            <v>7</v>
          </cell>
          <cell r="H23687" t="str">
            <v>ДН1</v>
          </cell>
          <cell r="L23687" t="str">
            <v>ГП 1 г.Нальчик</v>
          </cell>
        </row>
        <row r="23688">
          <cell r="G23688">
            <v>2</v>
          </cell>
          <cell r="H23688" t="str">
            <v>ДН1</v>
          </cell>
          <cell r="L23688" t="str">
            <v>ГП 1 г.Нальчик</v>
          </cell>
        </row>
        <row r="23689">
          <cell r="G23689">
            <v>5</v>
          </cell>
          <cell r="H23689" t="str">
            <v>ДН1</v>
          </cell>
          <cell r="L23689" t="str">
            <v>ГП 1 г.Нальчик</v>
          </cell>
        </row>
        <row r="23690">
          <cell r="G23690">
            <v>7</v>
          </cell>
          <cell r="H23690" t="str">
            <v>ДН1</v>
          </cell>
          <cell r="L23690" t="str">
            <v>ГП 1 г.Нальчик</v>
          </cell>
        </row>
        <row r="23691">
          <cell r="G23691">
            <v>7</v>
          </cell>
          <cell r="H23691" t="str">
            <v>ДН1</v>
          </cell>
          <cell r="L23691" t="str">
            <v>ГП 1 г.Нальчик</v>
          </cell>
        </row>
        <row r="23692">
          <cell r="G23692">
            <v>7</v>
          </cell>
          <cell r="H23692" t="str">
            <v>ДН1</v>
          </cell>
          <cell r="L23692" t="str">
            <v>ГП 1 г.Нальчик</v>
          </cell>
        </row>
        <row r="23693">
          <cell r="G23693">
            <v>3</v>
          </cell>
          <cell r="H23693" t="str">
            <v>ДН1</v>
          </cell>
          <cell r="L23693" t="str">
            <v>ГП 1 г.Нальчик</v>
          </cell>
        </row>
        <row r="23694">
          <cell r="G23694">
            <v>2</v>
          </cell>
          <cell r="H23694" t="str">
            <v>ДН1</v>
          </cell>
          <cell r="L23694" t="str">
            <v>ГП 1 г.Нальчик</v>
          </cell>
        </row>
        <row r="23695">
          <cell r="G23695">
            <v>8</v>
          </cell>
          <cell r="H23695" t="str">
            <v>ДН1</v>
          </cell>
          <cell r="L23695" t="str">
            <v>ГП 1 г.Нальчик</v>
          </cell>
        </row>
        <row r="23696">
          <cell r="G23696">
            <v>4</v>
          </cell>
          <cell r="H23696" t="str">
            <v>ДН1</v>
          </cell>
          <cell r="L23696" t="str">
            <v>ГП 1 г.Нальчик</v>
          </cell>
        </row>
        <row r="23697">
          <cell r="G23697">
            <v>10</v>
          </cell>
          <cell r="H23697" t="str">
            <v>ДН1</v>
          </cell>
          <cell r="L23697" t="str">
            <v>ГП 1 г.Нальчик</v>
          </cell>
        </row>
        <row r="23698">
          <cell r="G23698">
            <v>9</v>
          </cell>
          <cell r="H23698" t="str">
            <v>ДН1</v>
          </cell>
          <cell r="L23698" t="str">
            <v>ГП 1 г.Нальчик</v>
          </cell>
        </row>
        <row r="23699">
          <cell r="G23699">
            <v>3</v>
          </cell>
          <cell r="H23699" t="str">
            <v>ДН1</v>
          </cell>
          <cell r="L23699" t="str">
            <v>ГП 1 г.Нальчик</v>
          </cell>
        </row>
        <row r="23700">
          <cell r="G23700">
            <v>3</v>
          </cell>
          <cell r="H23700" t="str">
            <v>ДН1</v>
          </cell>
          <cell r="L23700" t="str">
            <v>ГП 1 г.Нальчик</v>
          </cell>
        </row>
        <row r="23701">
          <cell r="G23701">
            <v>6</v>
          </cell>
          <cell r="H23701" t="str">
            <v>ДН1</v>
          </cell>
          <cell r="L23701" t="str">
            <v>ГП 1 г.Нальчик</v>
          </cell>
        </row>
        <row r="23702">
          <cell r="G23702">
            <v>12</v>
          </cell>
          <cell r="H23702" t="str">
            <v>ДН1</v>
          </cell>
          <cell r="L23702" t="str">
            <v>ГП 1 г.Нальчик</v>
          </cell>
        </row>
        <row r="23703">
          <cell r="G23703">
            <v>8</v>
          </cell>
          <cell r="H23703" t="str">
            <v>ДН1</v>
          </cell>
          <cell r="L23703" t="str">
            <v>ГП 1 г.Нальчик</v>
          </cell>
        </row>
        <row r="23704">
          <cell r="G23704">
            <v>1</v>
          </cell>
          <cell r="H23704" t="str">
            <v>ДН1</v>
          </cell>
          <cell r="L23704" t="str">
            <v>ГП 1 г.Нальчик</v>
          </cell>
        </row>
        <row r="23705">
          <cell r="G23705">
            <v>8</v>
          </cell>
          <cell r="H23705" t="str">
            <v>ДН1</v>
          </cell>
          <cell r="L23705" t="str">
            <v>ГП 1 г.Нальчик</v>
          </cell>
        </row>
        <row r="23706">
          <cell r="G23706">
            <v>1</v>
          </cell>
          <cell r="H23706" t="str">
            <v>ДН1</v>
          </cell>
          <cell r="L23706" t="str">
            <v>ГП 1 г.Нальчик</v>
          </cell>
        </row>
        <row r="23707">
          <cell r="G23707">
            <v>7</v>
          </cell>
          <cell r="H23707" t="str">
            <v>ДН1</v>
          </cell>
          <cell r="L23707" t="str">
            <v>ГП 1 г.Нальчик</v>
          </cell>
        </row>
        <row r="23708">
          <cell r="G23708">
            <v>7</v>
          </cell>
          <cell r="H23708" t="str">
            <v>ДН1</v>
          </cell>
          <cell r="L23708" t="str">
            <v>ГП 1 г.Нальчик</v>
          </cell>
        </row>
        <row r="23709">
          <cell r="G23709">
            <v>4</v>
          </cell>
          <cell r="H23709" t="str">
            <v>ДН1</v>
          </cell>
          <cell r="L23709" t="str">
            <v>ГП 1 г.Нальчик</v>
          </cell>
        </row>
        <row r="23710">
          <cell r="G23710">
            <v>3</v>
          </cell>
          <cell r="H23710" t="str">
            <v>ДН1</v>
          </cell>
          <cell r="L23710" t="str">
            <v>ГП 1 г.Нальчик</v>
          </cell>
        </row>
        <row r="23711">
          <cell r="G23711">
            <v>8</v>
          </cell>
          <cell r="H23711" t="str">
            <v>ДН1</v>
          </cell>
          <cell r="L23711" t="str">
            <v>ГП 1 г.Нальчик</v>
          </cell>
        </row>
        <row r="23712">
          <cell r="G23712">
            <v>6</v>
          </cell>
          <cell r="H23712" t="str">
            <v>ДН1</v>
          </cell>
          <cell r="L23712" t="str">
            <v>ГП 1 г.Нальчик</v>
          </cell>
        </row>
        <row r="23713">
          <cell r="G23713">
            <v>6</v>
          </cell>
          <cell r="H23713" t="str">
            <v>ДН1</v>
          </cell>
          <cell r="L23713" t="str">
            <v>ГП 1 г.Нальчик</v>
          </cell>
        </row>
        <row r="23714">
          <cell r="G23714">
            <v>4</v>
          </cell>
          <cell r="H23714" t="str">
            <v>ДН1</v>
          </cell>
          <cell r="L23714" t="str">
            <v>ГП 1 г.Нальчик</v>
          </cell>
        </row>
        <row r="23715">
          <cell r="G23715">
            <v>9</v>
          </cell>
          <cell r="H23715" t="str">
            <v>ДН1</v>
          </cell>
          <cell r="L23715" t="str">
            <v>ГП 1 г.Нальчик</v>
          </cell>
        </row>
        <row r="23716">
          <cell r="G23716">
            <v>9</v>
          </cell>
          <cell r="H23716" t="str">
            <v>ДН1</v>
          </cell>
          <cell r="L23716" t="str">
            <v>ГП 1 г.Нальчик</v>
          </cell>
        </row>
        <row r="23717">
          <cell r="G23717">
            <v>8</v>
          </cell>
          <cell r="H23717" t="str">
            <v>ДН1</v>
          </cell>
          <cell r="L23717" t="str">
            <v>ГП 1 г.Нальчик</v>
          </cell>
        </row>
        <row r="23718">
          <cell r="G23718">
            <v>6</v>
          </cell>
          <cell r="H23718" t="str">
            <v>ДН1</v>
          </cell>
          <cell r="L23718" t="str">
            <v>ГП 1 г.Нальчик</v>
          </cell>
        </row>
        <row r="23719">
          <cell r="G23719">
            <v>1</v>
          </cell>
          <cell r="H23719" t="str">
            <v>ДН1</v>
          </cell>
          <cell r="L23719" t="str">
            <v>ГП 1 г.Нальчик</v>
          </cell>
        </row>
        <row r="23720">
          <cell r="G23720">
            <v>4</v>
          </cell>
          <cell r="H23720" t="str">
            <v>ДН1</v>
          </cell>
          <cell r="L23720" t="str">
            <v>ГП 1 г.Нальчик</v>
          </cell>
        </row>
        <row r="23721">
          <cell r="G23721">
            <v>10</v>
          </cell>
          <cell r="H23721" t="str">
            <v>ДН1</v>
          </cell>
          <cell r="L23721" t="str">
            <v>ГП 1 г.Нальчик</v>
          </cell>
        </row>
        <row r="23722">
          <cell r="G23722">
            <v>2</v>
          </cell>
          <cell r="H23722" t="str">
            <v>ДН1</v>
          </cell>
          <cell r="L23722" t="str">
            <v>ГП 1 г.Нальчик</v>
          </cell>
        </row>
        <row r="23723">
          <cell r="G23723">
            <v>4</v>
          </cell>
          <cell r="H23723" t="str">
            <v>ДН1</v>
          </cell>
          <cell r="L23723" t="str">
            <v>ГП 1 г.Нальчик</v>
          </cell>
        </row>
        <row r="23724">
          <cell r="G23724">
            <v>8</v>
          </cell>
          <cell r="H23724" t="str">
            <v>ДН1</v>
          </cell>
          <cell r="L23724" t="str">
            <v>ГП 1 г.Нальчик</v>
          </cell>
        </row>
        <row r="23725">
          <cell r="G23725">
            <v>7</v>
          </cell>
          <cell r="H23725" t="str">
            <v>ДН1</v>
          </cell>
          <cell r="L23725" t="str">
            <v>ГП 1 г.Нальчик</v>
          </cell>
        </row>
        <row r="23726">
          <cell r="G23726">
            <v>6</v>
          </cell>
          <cell r="H23726" t="str">
            <v>ДН1</v>
          </cell>
          <cell r="L23726" t="str">
            <v>ГП 1 г.Нальчик</v>
          </cell>
        </row>
        <row r="23727">
          <cell r="G23727">
            <v>6</v>
          </cell>
          <cell r="H23727" t="str">
            <v>ДН1</v>
          </cell>
          <cell r="L23727" t="str">
            <v>ГП 1 г.Нальчик</v>
          </cell>
        </row>
        <row r="23728">
          <cell r="G23728">
            <v>9</v>
          </cell>
          <cell r="H23728" t="str">
            <v>ДН1</v>
          </cell>
          <cell r="L23728" t="str">
            <v>ГП 1 г.Нальчик</v>
          </cell>
        </row>
        <row r="23729">
          <cell r="G23729">
            <v>4</v>
          </cell>
          <cell r="H23729" t="str">
            <v>ДН1</v>
          </cell>
          <cell r="L23729" t="str">
            <v>ГП 1 г.Нальчик</v>
          </cell>
        </row>
        <row r="23730">
          <cell r="G23730">
            <v>4</v>
          </cell>
          <cell r="H23730" t="str">
            <v>ДН1</v>
          </cell>
          <cell r="L23730" t="str">
            <v>ГП 1 г.Нальчик</v>
          </cell>
        </row>
        <row r="23731">
          <cell r="G23731">
            <v>9</v>
          </cell>
          <cell r="H23731" t="str">
            <v>ДН1</v>
          </cell>
          <cell r="L23731" t="str">
            <v>ГП 1 г.Нальчик</v>
          </cell>
        </row>
        <row r="23732">
          <cell r="G23732">
            <v>11</v>
          </cell>
          <cell r="H23732" t="str">
            <v>ДН1</v>
          </cell>
          <cell r="L23732" t="str">
            <v>ГП 1 г.Нальчик</v>
          </cell>
        </row>
        <row r="23733">
          <cell r="G23733">
            <v>11</v>
          </cell>
          <cell r="H23733" t="str">
            <v>ДН1</v>
          </cell>
          <cell r="L23733" t="str">
            <v>ГП 1 г.Нальчик</v>
          </cell>
        </row>
        <row r="23734">
          <cell r="G23734">
            <v>3</v>
          </cell>
          <cell r="H23734" t="str">
            <v>ДН1</v>
          </cell>
          <cell r="L23734" t="str">
            <v>ГП 1 г.Нальчик</v>
          </cell>
        </row>
        <row r="23735">
          <cell r="G23735">
            <v>5</v>
          </cell>
          <cell r="H23735" t="str">
            <v>ДН1</v>
          </cell>
          <cell r="L23735" t="str">
            <v>ГП 1 г.Нальчик</v>
          </cell>
        </row>
        <row r="23736">
          <cell r="G23736">
            <v>9</v>
          </cell>
          <cell r="H23736" t="str">
            <v>ДН1</v>
          </cell>
          <cell r="L23736" t="str">
            <v>ГП 1 г.Нальчик</v>
          </cell>
        </row>
        <row r="23737">
          <cell r="G23737">
            <v>5</v>
          </cell>
          <cell r="H23737" t="str">
            <v>ДН1</v>
          </cell>
          <cell r="L23737" t="str">
            <v>ГП 1 г.Нальчик</v>
          </cell>
        </row>
        <row r="23738">
          <cell r="G23738">
            <v>3</v>
          </cell>
          <cell r="H23738" t="str">
            <v>ДН1</v>
          </cell>
          <cell r="L23738" t="str">
            <v>ГП 1 г.Нальчик</v>
          </cell>
        </row>
        <row r="23739">
          <cell r="G23739">
            <v>2</v>
          </cell>
          <cell r="H23739" t="str">
            <v>ДН1</v>
          </cell>
          <cell r="L23739" t="str">
            <v>ГП 1 г.Нальчик</v>
          </cell>
        </row>
        <row r="23740">
          <cell r="G23740">
            <v>5</v>
          </cell>
          <cell r="H23740" t="str">
            <v>ДН1</v>
          </cell>
          <cell r="L23740" t="str">
            <v>ГП 1 г.Нальчик</v>
          </cell>
        </row>
        <row r="23741">
          <cell r="G23741">
            <v>1</v>
          </cell>
          <cell r="H23741" t="str">
            <v>ДН1</v>
          </cell>
          <cell r="L23741" t="str">
            <v>ГП 1 г.Нальчик</v>
          </cell>
        </row>
        <row r="23742">
          <cell r="G23742">
            <v>1</v>
          </cell>
          <cell r="H23742" t="str">
            <v>ДН1</v>
          </cell>
          <cell r="L23742" t="str">
            <v>ГП 1 г.Нальчик</v>
          </cell>
        </row>
        <row r="23743">
          <cell r="G23743">
            <v>8</v>
          </cell>
          <cell r="H23743" t="str">
            <v>ДН1</v>
          </cell>
          <cell r="L23743" t="str">
            <v>ГП 1 г.Нальчик</v>
          </cell>
        </row>
        <row r="23744">
          <cell r="G23744">
            <v>6</v>
          </cell>
          <cell r="H23744" t="str">
            <v>ДН1</v>
          </cell>
          <cell r="L23744" t="str">
            <v>ГП 1 г.Нальчик</v>
          </cell>
        </row>
        <row r="23745">
          <cell r="G23745">
            <v>3</v>
          </cell>
          <cell r="H23745" t="str">
            <v>ДН1</v>
          </cell>
          <cell r="L23745" t="str">
            <v>ГП 1 г.Нальчик</v>
          </cell>
        </row>
        <row r="23746">
          <cell r="G23746">
            <v>5</v>
          </cell>
          <cell r="H23746" t="str">
            <v>ДН1</v>
          </cell>
          <cell r="L23746" t="str">
            <v>ГП 1 г.Нальчик</v>
          </cell>
        </row>
        <row r="23747">
          <cell r="G23747">
            <v>5</v>
          </cell>
          <cell r="H23747" t="str">
            <v>ДН1</v>
          </cell>
          <cell r="L23747" t="str">
            <v>ГП 1 г.Нальчик</v>
          </cell>
        </row>
        <row r="23748">
          <cell r="G23748">
            <v>5</v>
          </cell>
          <cell r="H23748" t="str">
            <v>ДН1</v>
          </cell>
          <cell r="L23748" t="str">
            <v>ГП 1 г.Нальчик</v>
          </cell>
        </row>
        <row r="23749">
          <cell r="G23749">
            <v>3</v>
          </cell>
          <cell r="H23749" t="str">
            <v>ДН1</v>
          </cell>
          <cell r="L23749" t="str">
            <v>ГП 1 г.Нальчик</v>
          </cell>
        </row>
        <row r="23750">
          <cell r="G23750">
            <v>3</v>
          </cell>
          <cell r="H23750" t="str">
            <v>ДН1</v>
          </cell>
          <cell r="L23750" t="str">
            <v>ГП 1 г.Нальчик</v>
          </cell>
        </row>
        <row r="23751">
          <cell r="G23751">
            <v>2</v>
          </cell>
          <cell r="H23751" t="str">
            <v>ДН1</v>
          </cell>
          <cell r="L23751" t="str">
            <v>ГП 1 г.Нальчик</v>
          </cell>
        </row>
        <row r="23752">
          <cell r="G23752">
            <v>2</v>
          </cell>
          <cell r="H23752" t="str">
            <v>ДН1</v>
          </cell>
          <cell r="L23752" t="str">
            <v>ГП 1 г.Нальчик</v>
          </cell>
        </row>
        <row r="23753">
          <cell r="G23753">
            <v>7</v>
          </cell>
          <cell r="H23753" t="str">
            <v>ДН1</v>
          </cell>
          <cell r="L23753" t="str">
            <v>ГП 1 г.Нальчик</v>
          </cell>
        </row>
        <row r="23754">
          <cell r="G23754">
            <v>7</v>
          </cell>
          <cell r="H23754" t="str">
            <v>ДН1</v>
          </cell>
          <cell r="L23754" t="str">
            <v>ГП 1 г.Нальчик</v>
          </cell>
        </row>
        <row r="23755">
          <cell r="G23755">
            <v>6</v>
          </cell>
          <cell r="H23755" t="str">
            <v>ДН1</v>
          </cell>
          <cell r="L23755" t="str">
            <v>ГП 1 г.Нальчик</v>
          </cell>
        </row>
        <row r="23756">
          <cell r="G23756">
            <v>11</v>
          </cell>
          <cell r="H23756" t="str">
            <v>ДН1</v>
          </cell>
          <cell r="L23756" t="str">
            <v>ГП 1 г.Нальчик</v>
          </cell>
        </row>
        <row r="23757">
          <cell r="G23757">
            <v>1</v>
          </cell>
          <cell r="H23757" t="str">
            <v>ДН1</v>
          </cell>
          <cell r="L23757" t="str">
            <v>ГП 1 г.Нальчик</v>
          </cell>
        </row>
        <row r="23758">
          <cell r="G23758">
            <v>2</v>
          </cell>
          <cell r="H23758" t="str">
            <v>ДН1</v>
          </cell>
          <cell r="L23758" t="str">
            <v>ГП 1 г.Нальчик</v>
          </cell>
        </row>
        <row r="23759">
          <cell r="G23759">
            <v>2</v>
          </cell>
          <cell r="H23759" t="str">
            <v>ДН1</v>
          </cell>
          <cell r="L23759" t="str">
            <v>ГП 1 г.Нальчик</v>
          </cell>
        </row>
        <row r="23760">
          <cell r="G23760">
            <v>2</v>
          </cell>
          <cell r="H23760" t="str">
            <v>ДН1</v>
          </cell>
          <cell r="L23760" t="str">
            <v>ГП 1 г.Нальчик</v>
          </cell>
        </row>
        <row r="23761">
          <cell r="G23761">
            <v>2</v>
          </cell>
          <cell r="H23761" t="str">
            <v>ДН1</v>
          </cell>
          <cell r="L23761" t="str">
            <v>ГП 1 г.Нальчик</v>
          </cell>
        </row>
        <row r="23762">
          <cell r="G23762">
            <v>5</v>
          </cell>
          <cell r="H23762" t="str">
            <v>ДН1</v>
          </cell>
          <cell r="L23762" t="str">
            <v>ГП 1 г.Нальчик</v>
          </cell>
        </row>
        <row r="23763">
          <cell r="G23763">
            <v>6</v>
          </cell>
          <cell r="H23763" t="str">
            <v>ДН1</v>
          </cell>
          <cell r="L23763" t="str">
            <v>ГП 1 г.Нальчик</v>
          </cell>
        </row>
        <row r="23764">
          <cell r="G23764">
            <v>6</v>
          </cell>
          <cell r="H23764" t="str">
            <v>ДН1</v>
          </cell>
          <cell r="L23764" t="str">
            <v>ГП 1 г.Нальчик</v>
          </cell>
        </row>
        <row r="23765">
          <cell r="G23765">
            <v>8</v>
          </cell>
          <cell r="H23765" t="str">
            <v>ДН1</v>
          </cell>
          <cell r="L23765" t="str">
            <v>ГП 1 г.Нальчик</v>
          </cell>
        </row>
        <row r="23766">
          <cell r="G23766">
            <v>3</v>
          </cell>
          <cell r="H23766" t="str">
            <v>ДН1</v>
          </cell>
          <cell r="L23766" t="str">
            <v>ГП 1 г.Нальчик</v>
          </cell>
        </row>
        <row r="23767">
          <cell r="G23767">
            <v>3</v>
          </cell>
          <cell r="H23767" t="str">
            <v>ДН1</v>
          </cell>
          <cell r="L23767" t="str">
            <v>ГП 1 г.Нальчик</v>
          </cell>
        </row>
        <row r="23768">
          <cell r="G23768">
            <v>3</v>
          </cell>
          <cell r="H23768" t="str">
            <v>ДН1</v>
          </cell>
          <cell r="L23768" t="str">
            <v>ГП 1 г.Нальчик</v>
          </cell>
        </row>
        <row r="23769">
          <cell r="G23769">
            <v>9</v>
          </cell>
          <cell r="H23769" t="str">
            <v>ДН1</v>
          </cell>
          <cell r="L23769" t="str">
            <v>ГП 1 г.Нальчик</v>
          </cell>
        </row>
        <row r="23770">
          <cell r="G23770">
            <v>6</v>
          </cell>
          <cell r="H23770" t="str">
            <v>ДН1</v>
          </cell>
          <cell r="L23770" t="str">
            <v>ГП 1 г.Нальчик</v>
          </cell>
        </row>
        <row r="23771">
          <cell r="G23771">
            <v>4</v>
          </cell>
          <cell r="H23771" t="str">
            <v>ДН1</v>
          </cell>
          <cell r="L23771" t="str">
            <v>ГП 1 г.Нальчик</v>
          </cell>
        </row>
        <row r="23772">
          <cell r="G23772">
            <v>2</v>
          </cell>
          <cell r="H23772" t="str">
            <v>ДН1</v>
          </cell>
          <cell r="L23772" t="str">
            <v>ГП 1 г.Нальчик</v>
          </cell>
        </row>
        <row r="23773">
          <cell r="G23773">
            <v>2</v>
          </cell>
          <cell r="H23773" t="str">
            <v>ДН1</v>
          </cell>
          <cell r="L23773" t="str">
            <v>ГП 1 г.Нальчик</v>
          </cell>
        </row>
        <row r="23774">
          <cell r="G23774">
            <v>2</v>
          </cell>
          <cell r="H23774" t="str">
            <v>ДН1</v>
          </cell>
          <cell r="L23774" t="str">
            <v>ГП 1 г.Нальчик</v>
          </cell>
        </row>
        <row r="23775">
          <cell r="G23775">
            <v>12</v>
          </cell>
          <cell r="H23775" t="str">
            <v>ДН1</v>
          </cell>
          <cell r="L23775" t="str">
            <v>ГП 1 г.Нальчик</v>
          </cell>
        </row>
        <row r="23776">
          <cell r="G23776">
            <v>12</v>
          </cell>
          <cell r="H23776" t="str">
            <v>ДН1</v>
          </cell>
          <cell r="L23776" t="str">
            <v>ГП 1 г.Нальчик</v>
          </cell>
        </row>
        <row r="23777">
          <cell r="G23777">
            <v>9</v>
          </cell>
          <cell r="H23777" t="str">
            <v>ДН1</v>
          </cell>
          <cell r="L23777" t="str">
            <v>ГП 1 г.Нальчик</v>
          </cell>
        </row>
        <row r="23778">
          <cell r="G23778">
            <v>7</v>
          </cell>
          <cell r="H23778" t="str">
            <v>ДН1</v>
          </cell>
          <cell r="L23778" t="str">
            <v>ГП 1 г.Нальчик</v>
          </cell>
        </row>
        <row r="23779">
          <cell r="G23779">
            <v>10</v>
          </cell>
          <cell r="H23779" t="str">
            <v>ДН1</v>
          </cell>
          <cell r="L23779" t="str">
            <v>ГП 1 г.Нальчик</v>
          </cell>
        </row>
        <row r="23780">
          <cell r="G23780">
            <v>3</v>
          </cell>
          <cell r="H23780" t="str">
            <v>ДН1</v>
          </cell>
          <cell r="L23780" t="str">
            <v>ГП 1 г.Нальчик</v>
          </cell>
        </row>
        <row r="23781">
          <cell r="G23781">
            <v>3</v>
          </cell>
          <cell r="H23781" t="str">
            <v>ДН1</v>
          </cell>
          <cell r="L23781" t="str">
            <v>ГП 1 г.Нальчик</v>
          </cell>
        </row>
        <row r="23782">
          <cell r="G23782">
            <v>3</v>
          </cell>
          <cell r="H23782" t="str">
            <v>ДН1</v>
          </cell>
          <cell r="L23782" t="str">
            <v>ГП 1 г.Нальчик</v>
          </cell>
        </row>
        <row r="23783">
          <cell r="G23783">
            <v>9</v>
          </cell>
          <cell r="H23783" t="str">
            <v>ДН1</v>
          </cell>
          <cell r="L23783" t="str">
            <v>ГП 1 г.Нальчик</v>
          </cell>
        </row>
        <row r="23784">
          <cell r="G23784">
            <v>11</v>
          </cell>
          <cell r="H23784" t="str">
            <v>ДН1</v>
          </cell>
          <cell r="L23784" t="str">
            <v>ГП 1 г.Нальчик</v>
          </cell>
        </row>
        <row r="23785">
          <cell r="G23785">
            <v>5</v>
          </cell>
          <cell r="H23785" t="str">
            <v>ДН1</v>
          </cell>
          <cell r="L23785" t="str">
            <v>ГП 1 г.Нальчик</v>
          </cell>
        </row>
        <row r="23786">
          <cell r="G23786">
            <v>2</v>
          </cell>
          <cell r="H23786" t="str">
            <v>ДН1</v>
          </cell>
          <cell r="L23786" t="str">
            <v>ГП 1 г.Нальчик</v>
          </cell>
        </row>
        <row r="23787">
          <cell r="G23787">
            <v>7</v>
          </cell>
          <cell r="H23787" t="str">
            <v>ДН1</v>
          </cell>
          <cell r="L23787" t="str">
            <v>ГП 1 г.Нальчик</v>
          </cell>
        </row>
        <row r="23788">
          <cell r="G23788">
            <v>7</v>
          </cell>
          <cell r="H23788" t="str">
            <v>ДН1</v>
          </cell>
          <cell r="L23788" t="str">
            <v>ГП 1 г.Нальчик</v>
          </cell>
        </row>
        <row r="23789">
          <cell r="G23789">
            <v>12</v>
          </cell>
          <cell r="H23789" t="str">
            <v>ДН1</v>
          </cell>
          <cell r="L23789" t="str">
            <v>ГП 1 г.Нальчик</v>
          </cell>
        </row>
        <row r="23790">
          <cell r="G23790">
            <v>12</v>
          </cell>
          <cell r="H23790" t="str">
            <v>ДН1</v>
          </cell>
          <cell r="L23790" t="str">
            <v>ГП 1 г.Нальчик</v>
          </cell>
        </row>
        <row r="23791">
          <cell r="G23791">
            <v>5</v>
          </cell>
          <cell r="H23791" t="str">
            <v>ДН1</v>
          </cell>
          <cell r="L23791" t="str">
            <v>ГП 1 г.Нальчик</v>
          </cell>
        </row>
        <row r="23792">
          <cell r="G23792">
            <v>1</v>
          </cell>
          <cell r="H23792" t="str">
            <v>ДН1</v>
          </cell>
          <cell r="L23792" t="str">
            <v>ГП 1 г.Нальчик</v>
          </cell>
        </row>
        <row r="23793">
          <cell r="G23793">
            <v>1</v>
          </cell>
          <cell r="H23793" t="str">
            <v>ДН1</v>
          </cell>
          <cell r="L23793" t="str">
            <v>ГП 1 г.Нальчик</v>
          </cell>
        </row>
        <row r="23794">
          <cell r="G23794">
            <v>5</v>
          </cell>
          <cell r="H23794" t="str">
            <v>ДН1</v>
          </cell>
          <cell r="L23794" t="str">
            <v>ГП 1 г.Нальчик</v>
          </cell>
        </row>
        <row r="23795">
          <cell r="G23795">
            <v>5</v>
          </cell>
          <cell r="H23795" t="str">
            <v>ДН1</v>
          </cell>
          <cell r="L23795" t="str">
            <v>ГП 1 г.Нальчик</v>
          </cell>
        </row>
        <row r="23796">
          <cell r="G23796">
            <v>3</v>
          </cell>
          <cell r="H23796" t="str">
            <v>ДН1</v>
          </cell>
          <cell r="L23796" t="str">
            <v>ГП 1 г.Нальчик</v>
          </cell>
        </row>
        <row r="23797">
          <cell r="G23797">
            <v>10</v>
          </cell>
          <cell r="H23797" t="str">
            <v>ДН1</v>
          </cell>
          <cell r="L23797" t="str">
            <v>ГП 1 г.Нальчик</v>
          </cell>
        </row>
        <row r="23798">
          <cell r="G23798">
            <v>9</v>
          </cell>
          <cell r="H23798" t="str">
            <v>ДН1</v>
          </cell>
          <cell r="L23798" t="str">
            <v>ГП 1 г.Нальчик</v>
          </cell>
        </row>
        <row r="23799">
          <cell r="G23799">
            <v>9</v>
          </cell>
          <cell r="H23799" t="str">
            <v>ДН1</v>
          </cell>
          <cell r="L23799" t="str">
            <v>ГП 1 г.Нальчик</v>
          </cell>
        </row>
        <row r="23800">
          <cell r="G23800">
            <v>1</v>
          </cell>
          <cell r="H23800" t="str">
            <v>ДН1</v>
          </cell>
          <cell r="L23800" t="str">
            <v>ГП 1 г.Нальчик</v>
          </cell>
        </row>
        <row r="23801">
          <cell r="G23801">
            <v>1</v>
          </cell>
          <cell r="H23801" t="str">
            <v>ДН1</v>
          </cell>
          <cell r="L23801" t="str">
            <v>ГП 1 г.Нальчик</v>
          </cell>
        </row>
        <row r="23802">
          <cell r="G23802">
            <v>4</v>
          </cell>
          <cell r="H23802" t="str">
            <v>ДН1</v>
          </cell>
          <cell r="L23802" t="str">
            <v>ГП 1 г.Нальчик</v>
          </cell>
        </row>
        <row r="23803">
          <cell r="G23803">
            <v>5</v>
          </cell>
          <cell r="H23803" t="str">
            <v>ДН1</v>
          </cell>
          <cell r="L23803" t="str">
            <v>ГП 1 г.Нальчик</v>
          </cell>
        </row>
        <row r="23804">
          <cell r="G23804">
            <v>5</v>
          </cell>
          <cell r="H23804" t="str">
            <v>ДН1</v>
          </cell>
          <cell r="L23804" t="str">
            <v>ГП 1 г.Нальчик</v>
          </cell>
        </row>
        <row r="23805">
          <cell r="G23805">
            <v>5</v>
          </cell>
          <cell r="H23805" t="str">
            <v>ДН1</v>
          </cell>
          <cell r="L23805" t="str">
            <v>ГП 1 г.Нальчик</v>
          </cell>
        </row>
        <row r="23806">
          <cell r="G23806">
            <v>8</v>
          </cell>
          <cell r="H23806" t="str">
            <v>ДН1</v>
          </cell>
          <cell r="L23806" t="str">
            <v>ГП 1 г.Нальчик</v>
          </cell>
        </row>
        <row r="23807">
          <cell r="G23807">
            <v>8</v>
          </cell>
          <cell r="H23807" t="str">
            <v>ДН1</v>
          </cell>
          <cell r="L23807" t="str">
            <v>ГП 1 г.Нальчик</v>
          </cell>
        </row>
        <row r="23808">
          <cell r="G23808">
            <v>6</v>
          </cell>
          <cell r="H23808" t="str">
            <v>ДН1</v>
          </cell>
          <cell r="L23808" t="str">
            <v>ГП 1 г.Нальчик</v>
          </cell>
        </row>
        <row r="23809">
          <cell r="G23809">
            <v>2</v>
          </cell>
          <cell r="H23809" t="str">
            <v>ДН1</v>
          </cell>
          <cell r="L23809" t="str">
            <v>ГП 1 г.Нальчик</v>
          </cell>
        </row>
        <row r="23810">
          <cell r="G23810">
            <v>2</v>
          </cell>
          <cell r="H23810" t="str">
            <v>ДН1</v>
          </cell>
          <cell r="L23810" t="str">
            <v>ГП 1 г.Нальчик</v>
          </cell>
        </row>
        <row r="23811">
          <cell r="G23811">
            <v>5</v>
          </cell>
          <cell r="H23811" t="str">
            <v>ДН1</v>
          </cell>
          <cell r="L23811" t="str">
            <v>ГП 1 г.Нальчик</v>
          </cell>
        </row>
        <row r="23812">
          <cell r="G23812">
            <v>10</v>
          </cell>
          <cell r="H23812" t="str">
            <v>ДН1</v>
          </cell>
          <cell r="L23812" t="str">
            <v>ГП 1 г.Нальчик</v>
          </cell>
        </row>
        <row r="23813">
          <cell r="G23813">
            <v>3</v>
          </cell>
          <cell r="H23813" t="str">
            <v>ДН1</v>
          </cell>
          <cell r="L23813" t="str">
            <v>ГП 1 г.Нальчик</v>
          </cell>
        </row>
        <row r="23814">
          <cell r="G23814">
            <v>3</v>
          </cell>
          <cell r="H23814" t="str">
            <v>ДН1</v>
          </cell>
          <cell r="L23814" t="str">
            <v>ГП 1 г.Нальчик</v>
          </cell>
        </row>
        <row r="23815">
          <cell r="G23815">
            <v>1</v>
          </cell>
          <cell r="H23815" t="str">
            <v>ДН1</v>
          </cell>
          <cell r="L23815" t="str">
            <v>ГП 1 г.Нальчик</v>
          </cell>
        </row>
        <row r="23816">
          <cell r="G23816">
            <v>8</v>
          </cell>
          <cell r="H23816" t="str">
            <v>ДН1</v>
          </cell>
          <cell r="L23816" t="str">
            <v>ГП 1 г.Нальчик</v>
          </cell>
        </row>
        <row r="23817">
          <cell r="G23817">
            <v>8</v>
          </cell>
          <cell r="H23817" t="str">
            <v>ДН1</v>
          </cell>
          <cell r="L23817" t="str">
            <v>ГП 1 г.Нальчик</v>
          </cell>
        </row>
        <row r="23818">
          <cell r="G23818">
            <v>8</v>
          </cell>
          <cell r="H23818" t="str">
            <v>ДН1</v>
          </cell>
          <cell r="L23818" t="str">
            <v>ГП 1 г.Нальчик</v>
          </cell>
        </row>
        <row r="23819">
          <cell r="G23819">
            <v>11</v>
          </cell>
          <cell r="H23819" t="str">
            <v>ДН1</v>
          </cell>
          <cell r="L23819" t="str">
            <v>ГП 1 г.Нальчик</v>
          </cell>
        </row>
        <row r="23820">
          <cell r="G23820">
            <v>11</v>
          </cell>
          <cell r="H23820" t="str">
            <v>ДН1</v>
          </cell>
          <cell r="L23820" t="str">
            <v>ГП 1 г.Нальчик</v>
          </cell>
        </row>
        <row r="23821">
          <cell r="G23821">
            <v>3</v>
          </cell>
          <cell r="H23821" t="str">
            <v>ДН1</v>
          </cell>
          <cell r="L23821" t="str">
            <v>ГП 1 г.Нальчик</v>
          </cell>
        </row>
        <row r="23822">
          <cell r="G23822">
            <v>7</v>
          </cell>
          <cell r="H23822" t="str">
            <v>ДН1</v>
          </cell>
          <cell r="L23822" t="str">
            <v>ГП 1 г.Нальчик</v>
          </cell>
        </row>
        <row r="23823">
          <cell r="G23823">
            <v>4</v>
          </cell>
          <cell r="H23823" t="str">
            <v>ДН1</v>
          </cell>
          <cell r="L23823" t="str">
            <v>ГП 1 г.Нальчик</v>
          </cell>
        </row>
        <row r="23824">
          <cell r="G23824">
            <v>3</v>
          </cell>
          <cell r="H23824" t="str">
            <v>ДН1</v>
          </cell>
          <cell r="L23824" t="str">
            <v>ГП 1 г.Нальчик</v>
          </cell>
        </row>
        <row r="23825">
          <cell r="G23825">
            <v>5</v>
          </cell>
          <cell r="H23825" t="str">
            <v>ДН1</v>
          </cell>
          <cell r="L23825" t="str">
            <v>ГП 1 г.Нальчик</v>
          </cell>
        </row>
        <row r="23826">
          <cell r="G23826">
            <v>4</v>
          </cell>
          <cell r="H23826" t="str">
            <v>ДН1</v>
          </cell>
          <cell r="L23826" t="str">
            <v>ГП 1 г.Нальчик</v>
          </cell>
        </row>
        <row r="23827">
          <cell r="G23827">
            <v>10</v>
          </cell>
          <cell r="H23827" t="str">
            <v>ДН1</v>
          </cell>
          <cell r="L23827" t="str">
            <v>ГП 1 г.Нальчик</v>
          </cell>
        </row>
        <row r="23828">
          <cell r="G23828">
            <v>10</v>
          </cell>
          <cell r="H23828" t="str">
            <v>ДН1</v>
          </cell>
          <cell r="L23828" t="str">
            <v>ГП 1 г.Нальчик</v>
          </cell>
        </row>
        <row r="23829">
          <cell r="G23829">
            <v>2</v>
          </cell>
          <cell r="H23829" t="str">
            <v>ДН1</v>
          </cell>
          <cell r="L23829" t="str">
            <v>ГП 1 г.Нальчик</v>
          </cell>
        </row>
        <row r="23830">
          <cell r="G23830">
            <v>5</v>
          </cell>
          <cell r="H23830" t="str">
            <v>ДН1</v>
          </cell>
          <cell r="L23830" t="str">
            <v>ГП 1 г.Нальчик</v>
          </cell>
        </row>
        <row r="23831">
          <cell r="G23831">
            <v>11</v>
          </cell>
          <cell r="H23831" t="str">
            <v>ДН1</v>
          </cell>
          <cell r="L23831" t="str">
            <v>ГП 1 г.Нальчик</v>
          </cell>
        </row>
        <row r="23832">
          <cell r="G23832">
            <v>10</v>
          </cell>
          <cell r="H23832" t="str">
            <v>ДН1</v>
          </cell>
          <cell r="L23832" t="str">
            <v>ГП 1 г.Нальчик</v>
          </cell>
        </row>
        <row r="23833">
          <cell r="G23833">
            <v>10</v>
          </cell>
          <cell r="H23833" t="str">
            <v>ДН1</v>
          </cell>
          <cell r="L23833" t="str">
            <v>ГП 1 г.Нальчик</v>
          </cell>
        </row>
        <row r="23834">
          <cell r="G23834">
            <v>2</v>
          </cell>
          <cell r="H23834" t="str">
            <v>ДН1</v>
          </cell>
          <cell r="L23834" t="str">
            <v>ГП 1 г.Нальчик</v>
          </cell>
        </row>
        <row r="23835">
          <cell r="G23835">
            <v>5</v>
          </cell>
          <cell r="H23835" t="str">
            <v>ДН1</v>
          </cell>
          <cell r="L23835" t="str">
            <v>ГП 1 г.Нальчик</v>
          </cell>
        </row>
        <row r="23836">
          <cell r="G23836">
            <v>3</v>
          </cell>
          <cell r="H23836" t="str">
            <v>ДН1</v>
          </cell>
          <cell r="L23836" t="str">
            <v>ГП 1 г.Нальчик</v>
          </cell>
        </row>
        <row r="23837">
          <cell r="G23837">
            <v>2</v>
          </cell>
          <cell r="H23837" t="str">
            <v>ДН1</v>
          </cell>
          <cell r="L23837" t="str">
            <v>ГП 1 г.Нальчик</v>
          </cell>
        </row>
        <row r="23838">
          <cell r="G23838">
            <v>3</v>
          </cell>
          <cell r="H23838" t="str">
            <v>ДН1</v>
          </cell>
          <cell r="L23838" t="str">
            <v>ГП 1 г.Нальчик</v>
          </cell>
        </row>
        <row r="23839">
          <cell r="G23839">
            <v>4</v>
          </cell>
          <cell r="H23839" t="str">
            <v>ДН1</v>
          </cell>
          <cell r="L23839" t="str">
            <v>ГП 1 г.Нальчик</v>
          </cell>
        </row>
        <row r="23840">
          <cell r="G23840">
            <v>10</v>
          </cell>
          <cell r="H23840" t="str">
            <v>ДН1</v>
          </cell>
          <cell r="L23840" t="str">
            <v>ГП 1 г.Нальчик</v>
          </cell>
        </row>
        <row r="23841">
          <cell r="G23841">
            <v>5</v>
          </cell>
          <cell r="H23841" t="str">
            <v>ДН1</v>
          </cell>
          <cell r="L23841" t="str">
            <v>ГП 1 г.Нальчик</v>
          </cell>
        </row>
        <row r="23842">
          <cell r="G23842">
            <v>8</v>
          </cell>
          <cell r="H23842" t="str">
            <v>ДН1</v>
          </cell>
          <cell r="L23842" t="str">
            <v>ГП 1 г.Нальчик</v>
          </cell>
        </row>
        <row r="23843">
          <cell r="G23843">
            <v>2</v>
          </cell>
          <cell r="H23843" t="str">
            <v>ДН1</v>
          </cell>
          <cell r="L23843" t="str">
            <v>ГП 1 г.Нальчик</v>
          </cell>
        </row>
        <row r="23844">
          <cell r="G23844">
            <v>2</v>
          </cell>
          <cell r="H23844" t="str">
            <v>ДН1</v>
          </cell>
          <cell r="L23844" t="str">
            <v>ГП 1 г.Нальчик</v>
          </cell>
        </row>
        <row r="23845">
          <cell r="G23845">
            <v>10</v>
          </cell>
          <cell r="H23845" t="str">
            <v>ДН1</v>
          </cell>
          <cell r="L23845" t="str">
            <v>ГП 1 г.Нальчик</v>
          </cell>
        </row>
        <row r="23846">
          <cell r="G23846">
            <v>4</v>
          </cell>
          <cell r="H23846" t="str">
            <v>ДН1</v>
          </cell>
          <cell r="L23846" t="str">
            <v>ГП 1 г.Нальчик</v>
          </cell>
        </row>
        <row r="23847">
          <cell r="G23847">
            <v>3</v>
          </cell>
          <cell r="H23847" t="str">
            <v>ДН1</v>
          </cell>
          <cell r="L23847" t="str">
            <v>ГП 1 г.Нальчик</v>
          </cell>
        </row>
        <row r="23848">
          <cell r="G23848">
            <v>3</v>
          </cell>
          <cell r="H23848" t="str">
            <v>ДН1</v>
          </cell>
          <cell r="L23848" t="str">
            <v>ГП 1 г.Нальчик</v>
          </cell>
        </row>
        <row r="23849">
          <cell r="G23849">
            <v>10</v>
          </cell>
          <cell r="H23849" t="str">
            <v>ДН1</v>
          </cell>
          <cell r="L23849" t="str">
            <v>ГП 1 г.Нальчик</v>
          </cell>
        </row>
        <row r="23850">
          <cell r="G23850">
            <v>10</v>
          </cell>
          <cell r="H23850" t="str">
            <v>ДН1</v>
          </cell>
          <cell r="L23850" t="str">
            <v>ГП 1 г.Нальчик</v>
          </cell>
        </row>
        <row r="23851">
          <cell r="G23851">
            <v>4</v>
          </cell>
          <cell r="H23851" t="str">
            <v>ДН1</v>
          </cell>
          <cell r="L23851" t="str">
            <v>ГП 1 г.Нальчик</v>
          </cell>
        </row>
        <row r="23852">
          <cell r="G23852">
            <v>6</v>
          </cell>
          <cell r="H23852" t="str">
            <v>ДН1</v>
          </cell>
          <cell r="L23852" t="str">
            <v>ГП 1 г.Нальчик</v>
          </cell>
        </row>
        <row r="23853">
          <cell r="G23853">
            <v>11</v>
          </cell>
          <cell r="H23853" t="str">
            <v>ДН1</v>
          </cell>
          <cell r="L23853" t="str">
            <v>ГП 1 г.Нальчик</v>
          </cell>
        </row>
        <row r="23854">
          <cell r="G23854">
            <v>11</v>
          </cell>
          <cell r="H23854" t="str">
            <v>ДН1</v>
          </cell>
          <cell r="L23854" t="str">
            <v>ГП 1 г.Нальчик</v>
          </cell>
        </row>
        <row r="23855">
          <cell r="G23855">
            <v>1</v>
          </cell>
          <cell r="H23855" t="str">
            <v>ДН1</v>
          </cell>
          <cell r="L23855" t="str">
            <v>ГП 1 г.Нальчик</v>
          </cell>
        </row>
        <row r="23856">
          <cell r="G23856">
            <v>8</v>
          </cell>
          <cell r="H23856" t="str">
            <v>ДН1</v>
          </cell>
          <cell r="L23856" t="str">
            <v>ГП 1 г.Нальчик</v>
          </cell>
        </row>
        <row r="23857">
          <cell r="G23857">
            <v>1</v>
          </cell>
          <cell r="H23857" t="str">
            <v>ДН1</v>
          </cell>
          <cell r="L23857" t="str">
            <v>ГП 1 г.Нальчик</v>
          </cell>
        </row>
        <row r="23858">
          <cell r="G23858">
            <v>5</v>
          </cell>
          <cell r="H23858" t="str">
            <v>ДН1</v>
          </cell>
          <cell r="L23858" t="str">
            <v>ГП 1 г.Нальчик</v>
          </cell>
        </row>
        <row r="23859">
          <cell r="G23859">
            <v>1</v>
          </cell>
          <cell r="H23859" t="str">
            <v>ДН1</v>
          </cell>
          <cell r="L23859" t="str">
            <v>ГП 1 г.Нальчик</v>
          </cell>
        </row>
        <row r="23860">
          <cell r="G23860">
            <v>1</v>
          </cell>
          <cell r="H23860" t="str">
            <v>ДН1</v>
          </cell>
          <cell r="L23860" t="str">
            <v>ГП 1 г.Нальчик</v>
          </cell>
        </row>
        <row r="23861">
          <cell r="G23861">
            <v>4</v>
          </cell>
          <cell r="H23861" t="str">
            <v>ДН1</v>
          </cell>
          <cell r="L23861" t="str">
            <v>ГП 1 г.Нальчик</v>
          </cell>
        </row>
        <row r="23862">
          <cell r="G23862">
            <v>5</v>
          </cell>
          <cell r="H23862" t="str">
            <v>ДН1</v>
          </cell>
          <cell r="L23862" t="str">
            <v>ГП 1 г.Нальчик</v>
          </cell>
        </row>
        <row r="23863">
          <cell r="G23863">
            <v>5</v>
          </cell>
          <cell r="H23863" t="str">
            <v>ДН1</v>
          </cell>
          <cell r="L23863" t="str">
            <v>ГП 1 г.Нальчик</v>
          </cell>
        </row>
        <row r="23864">
          <cell r="G23864">
            <v>3</v>
          </cell>
          <cell r="H23864" t="str">
            <v>ДН1</v>
          </cell>
          <cell r="L23864" t="str">
            <v>ГП 1 г.Нальчик</v>
          </cell>
        </row>
        <row r="23865">
          <cell r="G23865">
            <v>6</v>
          </cell>
          <cell r="H23865" t="str">
            <v>ДН1</v>
          </cell>
          <cell r="L23865" t="str">
            <v>ГП 1 г.Нальчик</v>
          </cell>
        </row>
        <row r="23866">
          <cell r="G23866">
            <v>1</v>
          </cell>
          <cell r="H23866" t="str">
            <v>ДН1</v>
          </cell>
          <cell r="L23866" t="str">
            <v>ГП 1 г.Нальчик</v>
          </cell>
        </row>
        <row r="23867">
          <cell r="G23867">
            <v>6</v>
          </cell>
          <cell r="H23867" t="str">
            <v>ДН1</v>
          </cell>
          <cell r="L23867" t="str">
            <v>ГП 1 г.Нальчик</v>
          </cell>
        </row>
        <row r="23868">
          <cell r="G23868">
            <v>2</v>
          </cell>
          <cell r="H23868" t="str">
            <v>ДН1</v>
          </cell>
          <cell r="L23868" t="str">
            <v>ГП 1 г.Нальчик</v>
          </cell>
        </row>
        <row r="23869">
          <cell r="G23869">
            <v>1</v>
          </cell>
          <cell r="H23869" t="str">
            <v>ДН1</v>
          </cell>
          <cell r="L23869" t="str">
            <v>ГП 1 г.Нальчик</v>
          </cell>
        </row>
        <row r="23870">
          <cell r="G23870">
            <v>6</v>
          </cell>
          <cell r="H23870" t="str">
            <v>ДН1</v>
          </cell>
          <cell r="L23870" t="str">
            <v>ГП 1 г.Нальчик</v>
          </cell>
        </row>
        <row r="23871">
          <cell r="G23871">
            <v>3</v>
          </cell>
          <cell r="H23871" t="str">
            <v>ДН1</v>
          </cell>
          <cell r="L23871" t="str">
            <v>ГП 1 г.Нальчик</v>
          </cell>
        </row>
        <row r="23872">
          <cell r="G23872">
            <v>6</v>
          </cell>
          <cell r="H23872" t="str">
            <v>ДН1</v>
          </cell>
          <cell r="L23872" t="str">
            <v>ГП 1 г.Нальчик</v>
          </cell>
        </row>
        <row r="23873">
          <cell r="G23873">
            <v>3</v>
          </cell>
          <cell r="H23873" t="str">
            <v>ДН1</v>
          </cell>
          <cell r="L23873" t="str">
            <v>ГП 1 г.Нальчик</v>
          </cell>
        </row>
        <row r="23874">
          <cell r="G23874">
            <v>4</v>
          </cell>
          <cell r="H23874" t="str">
            <v>ДН1</v>
          </cell>
          <cell r="L23874" t="str">
            <v>ГП 1 г.Нальчик</v>
          </cell>
        </row>
        <row r="23875">
          <cell r="G23875">
            <v>12</v>
          </cell>
          <cell r="H23875" t="str">
            <v>ДН1</v>
          </cell>
          <cell r="L23875" t="str">
            <v>ГП 1 г.Нальчик</v>
          </cell>
        </row>
        <row r="23876">
          <cell r="G23876">
            <v>3</v>
          </cell>
          <cell r="H23876" t="str">
            <v>ДН1</v>
          </cell>
          <cell r="L23876" t="str">
            <v>ГП 1 г.Нальчик</v>
          </cell>
        </row>
        <row r="23877">
          <cell r="G23877">
            <v>9</v>
          </cell>
          <cell r="H23877" t="str">
            <v>ДН1</v>
          </cell>
          <cell r="L23877" t="str">
            <v>ГП 1 г.Нальчик</v>
          </cell>
        </row>
        <row r="23878">
          <cell r="G23878">
            <v>3</v>
          </cell>
          <cell r="H23878" t="str">
            <v>ДН1</v>
          </cell>
          <cell r="L23878" t="str">
            <v>ГП 1 г.Нальчик</v>
          </cell>
        </row>
        <row r="23879">
          <cell r="G23879">
            <v>8</v>
          </cell>
          <cell r="H23879" t="str">
            <v>ДН1</v>
          </cell>
          <cell r="L23879" t="str">
            <v>ГП 1 г.Нальчик</v>
          </cell>
        </row>
        <row r="23880">
          <cell r="G23880">
            <v>6</v>
          </cell>
          <cell r="H23880" t="str">
            <v>ДН1</v>
          </cell>
          <cell r="L23880" t="str">
            <v>ГП 1 г.Нальчик</v>
          </cell>
        </row>
        <row r="23881">
          <cell r="G23881">
            <v>10</v>
          </cell>
          <cell r="H23881" t="str">
            <v>ДН1</v>
          </cell>
          <cell r="L23881" t="str">
            <v>ГП 1 г.Нальчик</v>
          </cell>
        </row>
        <row r="23882">
          <cell r="G23882">
            <v>10</v>
          </cell>
          <cell r="H23882" t="str">
            <v>ДН1</v>
          </cell>
          <cell r="L23882" t="str">
            <v>ГП 1 г.Нальчик</v>
          </cell>
        </row>
        <row r="23883">
          <cell r="G23883">
            <v>9</v>
          </cell>
          <cell r="H23883" t="str">
            <v>ДН1</v>
          </cell>
          <cell r="L23883" t="str">
            <v>ГП 1 г.Нальчик</v>
          </cell>
        </row>
        <row r="23884">
          <cell r="G23884">
            <v>3</v>
          </cell>
          <cell r="H23884" t="str">
            <v>ДН1</v>
          </cell>
          <cell r="L23884" t="str">
            <v>ГП 1 г.Нальчик</v>
          </cell>
        </row>
        <row r="23885">
          <cell r="G23885">
            <v>3</v>
          </cell>
          <cell r="H23885" t="str">
            <v>ДН1</v>
          </cell>
          <cell r="L23885" t="str">
            <v>ГП 1 г.Нальчик</v>
          </cell>
        </row>
        <row r="23886">
          <cell r="G23886">
            <v>3</v>
          </cell>
          <cell r="H23886" t="str">
            <v>ДН1</v>
          </cell>
          <cell r="L23886" t="str">
            <v>ГП 1 г.Нальчик</v>
          </cell>
        </row>
        <row r="23887">
          <cell r="G23887">
            <v>3</v>
          </cell>
          <cell r="H23887" t="str">
            <v>ДН1</v>
          </cell>
          <cell r="L23887" t="str">
            <v>ГП 1 г.Нальчик</v>
          </cell>
        </row>
        <row r="23888">
          <cell r="G23888">
            <v>6</v>
          </cell>
          <cell r="H23888" t="str">
            <v>ДН1</v>
          </cell>
          <cell r="L23888" t="str">
            <v>ГП 1 г.Нальчик</v>
          </cell>
        </row>
        <row r="23889">
          <cell r="G23889">
            <v>7</v>
          </cell>
          <cell r="H23889" t="str">
            <v>ДН1</v>
          </cell>
          <cell r="L23889" t="str">
            <v>ГП 1 г.Нальчик</v>
          </cell>
        </row>
        <row r="23890">
          <cell r="G23890">
            <v>9</v>
          </cell>
          <cell r="H23890" t="str">
            <v>ДН1</v>
          </cell>
          <cell r="L23890" t="str">
            <v>ГП 1 г.Нальчик</v>
          </cell>
        </row>
        <row r="23891">
          <cell r="G23891">
            <v>4</v>
          </cell>
          <cell r="H23891" t="str">
            <v>ДН1</v>
          </cell>
          <cell r="L23891" t="str">
            <v>ГП 1 г.Нальчик</v>
          </cell>
        </row>
        <row r="23892">
          <cell r="G23892">
            <v>4</v>
          </cell>
          <cell r="H23892" t="str">
            <v>ДН1</v>
          </cell>
          <cell r="L23892" t="str">
            <v>ГП 1 г.Нальчик</v>
          </cell>
        </row>
        <row r="23893">
          <cell r="G23893">
            <v>1</v>
          </cell>
          <cell r="H23893" t="str">
            <v>ДН1</v>
          </cell>
          <cell r="L23893" t="str">
            <v>ГП 1 г.Нальчик</v>
          </cell>
        </row>
        <row r="23894">
          <cell r="G23894">
            <v>11</v>
          </cell>
          <cell r="H23894" t="str">
            <v>ДН1</v>
          </cell>
          <cell r="L23894" t="str">
            <v>ГП 1 г.Нальчик</v>
          </cell>
        </row>
        <row r="23895">
          <cell r="G23895">
            <v>4</v>
          </cell>
          <cell r="H23895" t="str">
            <v>ДН1</v>
          </cell>
          <cell r="L23895" t="str">
            <v>ГП 1 г.Нальчик</v>
          </cell>
        </row>
        <row r="23896">
          <cell r="G23896">
            <v>1</v>
          </cell>
          <cell r="H23896" t="str">
            <v>ДН1</v>
          </cell>
          <cell r="L23896" t="str">
            <v>ГП 1 г.Нальчик</v>
          </cell>
        </row>
        <row r="23897">
          <cell r="G23897">
            <v>5</v>
          </cell>
          <cell r="H23897" t="str">
            <v>ДН1</v>
          </cell>
          <cell r="L23897" t="str">
            <v>ГП 1 г.Нальчик</v>
          </cell>
        </row>
        <row r="23898">
          <cell r="G23898">
            <v>7</v>
          </cell>
          <cell r="H23898" t="str">
            <v>ДН1</v>
          </cell>
          <cell r="L23898" t="str">
            <v>ГП 1 г.Нальчик</v>
          </cell>
        </row>
        <row r="23899">
          <cell r="G23899">
            <v>5</v>
          </cell>
          <cell r="H23899" t="str">
            <v>ДН1</v>
          </cell>
          <cell r="L23899" t="str">
            <v>ГП 1 г.Нальчик</v>
          </cell>
        </row>
        <row r="23900">
          <cell r="G23900">
            <v>7</v>
          </cell>
          <cell r="H23900" t="str">
            <v>ДН1</v>
          </cell>
          <cell r="L23900" t="str">
            <v>ГП 1 г.Нальчик</v>
          </cell>
        </row>
        <row r="23901">
          <cell r="G23901">
            <v>8</v>
          </cell>
          <cell r="H23901" t="str">
            <v>ДН1</v>
          </cell>
          <cell r="L23901" t="str">
            <v>ГП 1 г.Нальчик</v>
          </cell>
        </row>
        <row r="23902">
          <cell r="G23902">
            <v>12</v>
          </cell>
          <cell r="H23902" t="str">
            <v>ДН1</v>
          </cell>
          <cell r="L23902" t="str">
            <v>ГП 1 г.Нальчик</v>
          </cell>
        </row>
        <row r="23903">
          <cell r="G23903">
            <v>12</v>
          </cell>
          <cell r="H23903" t="str">
            <v>ДН1</v>
          </cell>
          <cell r="L23903" t="str">
            <v>ГП 1 г.Нальчик</v>
          </cell>
        </row>
        <row r="23904">
          <cell r="G23904">
            <v>11</v>
          </cell>
          <cell r="H23904" t="str">
            <v>ДН1</v>
          </cell>
          <cell r="L23904" t="str">
            <v>ГП 1 г.Нальчик</v>
          </cell>
        </row>
        <row r="23905">
          <cell r="G23905">
            <v>3</v>
          </cell>
          <cell r="H23905" t="str">
            <v>ДН1</v>
          </cell>
          <cell r="L23905" t="str">
            <v>ГП 1 г.Нальчик</v>
          </cell>
        </row>
        <row r="23906">
          <cell r="G23906">
            <v>10</v>
          </cell>
          <cell r="H23906" t="str">
            <v>ДН1</v>
          </cell>
          <cell r="L23906" t="str">
            <v>ГП 1 г.Нальчик</v>
          </cell>
        </row>
        <row r="23907">
          <cell r="G23907">
            <v>4</v>
          </cell>
          <cell r="H23907" t="str">
            <v>ДН1</v>
          </cell>
          <cell r="L23907" t="str">
            <v>ГП 1 г.Нальчик</v>
          </cell>
        </row>
        <row r="23908">
          <cell r="G23908">
            <v>5</v>
          </cell>
          <cell r="H23908" t="str">
            <v>ДН1</v>
          </cell>
          <cell r="L23908" t="str">
            <v>ГП 1 г.Нальчик</v>
          </cell>
        </row>
        <row r="23909">
          <cell r="G23909">
            <v>4</v>
          </cell>
          <cell r="H23909" t="str">
            <v>ДН1</v>
          </cell>
          <cell r="L23909" t="str">
            <v>ГП 1 г.Нальчик</v>
          </cell>
        </row>
        <row r="23910">
          <cell r="G23910">
            <v>4</v>
          </cell>
          <cell r="H23910" t="str">
            <v>ДН1</v>
          </cell>
          <cell r="L23910" t="str">
            <v>ГП 1 г.Нальчик</v>
          </cell>
        </row>
        <row r="23911">
          <cell r="G23911">
            <v>7</v>
          </cell>
          <cell r="H23911" t="str">
            <v>ДН1</v>
          </cell>
          <cell r="L23911" t="str">
            <v>ГП 1 г.Нальчик</v>
          </cell>
        </row>
        <row r="23912">
          <cell r="G23912">
            <v>7</v>
          </cell>
          <cell r="H23912" t="str">
            <v>ДН1</v>
          </cell>
          <cell r="L23912" t="str">
            <v>ГП 1 г.Нальчик</v>
          </cell>
        </row>
        <row r="23913">
          <cell r="G23913">
            <v>5</v>
          </cell>
          <cell r="H23913" t="str">
            <v>ДН1</v>
          </cell>
          <cell r="L23913" t="str">
            <v>ГП 1 г.Нальчик</v>
          </cell>
        </row>
        <row r="23914">
          <cell r="G23914">
            <v>2</v>
          </cell>
          <cell r="H23914" t="str">
            <v>ДН1</v>
          </cell>
          <cell r="L23914" t="str">
            <v>ГП 1 г.Нальчик</v>
          </cell>
        </row>
        <row r="23915">
          <cell r="G23915">
            <v>7</v>
          </cell>
          <cell r="H23915" t="str">
            <v>ДН1</v>
          </cell>
          <cell r="L23915" t="str">
            <v>ГП 1 г.Нальчик</v>
          </cell>
        </row>
        <row r="23916">
          <cell r="G23916">
            <v>7</v>
          </cell>
          <cell r="H23916" t="str">
            <v>ДН1</v>
          </cell>
          <cell r="L23916" t="str">
            <v>ГП 1 г.Нальчик</v>
          </cell>
        </row>
        <row r="23917">
          <cell r="G23917">
            <v>8</v>
          </cell>
          <cell r="H23917" t="str">
            <v>ДН1</v>
          </cell>
          <cell r="L23917" t="str">
            <v>ГП 1 г.Нальчик</v>
          </cell>
        </row>
        <row r="23918">
          <cell r="G23918">
            <v>3</v>
          </cell>
          <cell r="H23918" t="str">
            <v>ДН1</v>
          </cell>
          <cell r="L23918" t="str">
            <v>ГП 1 г.Нальчик</v>
          </cell>
        </row>
        <row r="23919">
          <cell r="G23919">
            <v>3</v>
          </cell>
          <cell r="H23919" t="str">
            <v>ДН1</v>
          </cell>
          <cell r="L23919" t="str">
            <v>ГП 1 г.Нальчик</v>
          </cell>
        </row>
        <row r="23920">
          <cell r="G23920">
            <v>11</v>
          </cell>
          <cell r="H23920" t="str">
            <v>ДН1</v>
          </cell>
          <cell r="L23920" t="str">
            <v>ГП 1 г.Нальчик</v>
          </cell>
        </row>
        <row r="23921">
          <cell r="G23921">
            <v>12</v>
          </cell>
          <cell r="H23921" t="str">
            <v>ДН1</v>
          </cell>
          <cell r="L23921" t="str">
            <v>ГП 1 г.Нальчик</v>
          </cell>
        </row>
        <row r="23922">
          <cell r="G23922">
            <v>1</v>
          </cell>
          <cell r="H23922" t="str">
            <v>ДН1</v>
          </cell>
          <cell r="L23922" t="str">
            <v>ГП 1 г.Нальчик</v>
          </cell>
        </row>
        <row r="23923">
          <cell r="G23923">
            <v>1</v>
          </cell>
          <cell r="H23923" t="str">
            <v>ДН1</v>
          </cell>
          <cell r="L23923" t="str">
            <v>ГП 1 г.Нальчик</v>
          </cell>
        </row>
        <row r="23924">
          <cell r="G23924">
            <v>5</v>
          </cell>
          <cell r="H23924" t="str">
            <v>ДН1</v>
          </cell>
          <cell r="L23924" t="str">
            <v>ГП 1 г.Нальчик</v>
          </cell>
        </row>
        <row r="23925">
          <cell r="G23925">
            <v>5</v>
          </cell>
          <cell r="H23925" t="str">
            <v>ДН1</v>
          </cell>
          <cell r="L23925" t="str">
            <v>ГП 1 г.Нальчик</v>
          </cell>
        </row>
        <row r="23926">
          <cell r="G23926">
            <v>9</v>
          </cell>
          <cell r="H23926" t="str">
            <v>ДН1</v>
          </cell>
          <cell r="L23926" t="str">
            <v>ГП 1 г.Нальчик</v>
          </cell>
        </row>
        <row r="23927">
          <cell r="G23927">
            <v>11</v>
          </cell>
          <cell r="H23927" t="str">
            <v>ДН1</v>
          </cell>
          <cell r="L23927" t="str">
            <v>ГП 1 г.Нальчик</v>
          </cell>
        </row>
        <row r="23928">
          <cell r="G23928">
            <v>11</v>
          </cell>
          <cell r="H23928" t="str">
            <v>ДН1</v>
          </cell>
          <cell r="L23928" t="str">
            <v>ГП 1 г.Нальчик</v>
          </cell>
        </row>
        <row r="23929">
          <cell r="G23929">
            <v>2</v>
          </cell>
          <cell r="H23929" t="str">
            <v>ДН1</v>
          </cell>
          <cell r="L23929" t="str">
            <v>ГП 1 г.Нальчик</v>
          </cell>
        </row>
        <row r="23930">
          <cell r="G23930">
            <v>2</v>
          </cell>
          <cell r="H23930" t="str">
            <v>ДН1</v>
          </cell>
          <cell r="L23930" t="str">
            <v>ГП 1 г.Нальчик</v>
          </cell>
        </row>
        <row r="23931">
          <cell r="G23931">
            <v>7</v>
          </cell>
          <cell r="H23931" t="str">
            <v>ДН1</v>
          </cell>
          <cell r="L23931" t="str">
            <v>ГП 1 г.Нальчик</v>
          </cell>
        </row>
        <row r="23932">
          <cell r="G23932">
            <v>6</v>
          </cell>
          <cell r="H23932" t="str">
            <v>ДН1</v>
          </cell>
          <cell r="L23932" t="str">
            <v>ГП 1 г.Нальчик</v>
          </cell>
        </row>
        <row r="23933">
          <cell r="G23933">
            <v>3</v>
          </cell>
          <cell r="H23933" t="str">
            <v>ДН1</v>
          </cell>
          <cell r="L23933" t="str">
            <v>ГП 1 г.Нальчик</v>
          </cell>
        </row>
        <row r="23934">
          <cell r="G23934">
            <v>2</v>
          </cell>
          <cell r="H23934" t="str">
            <v>ДН1</v>
          </cell>
          <cell r="L23934" t="str">
            <v>ГП 1 г.Нальчик</v>
          </cell>
        </row>
        <row r="23935">
          <cell r="G23935">
            <v>2</v>
          </cell>
          <cell r="H23935" t="str">
            <v>ДН1</v>
          </cell>
          <cell r="L23935" t="str">
            <v>ГП 1 г.Нальчик</v>
          </cell>
        </row>
        <row r="23936">
          <cell r="G23936">
            <v>5</v>
          </cell>
          <cell r="H23936" t="str">
            <v>ДН1</v>
          </cell>
          <cell r="L23936" t="str">
            <v>ГП 1 г.Нальчик</v>
          </cell>
        </row>
        <row r="23937">
          <cell r="G23937">
            <v>5</v>
          </cell>
          <cell r="H23937" t="str">
            <v>ДН1</v>
          </cell>
          <cell r="L23937" t="str">
            <v>ГП 1 г.Нальчик</v>
          </cell>
        </row>
        <row r="23938">
          <cell r="G23938">
            <v>2</v>
          </cell>
          <cell r="H23938" t="str">
            <v>ДН1</v>
          </cell>
          <cell r="L23938" t="str">
            <v>ГП 1 г.Нальчик</v>
          </cell>
        </row>
        <row r="23939">
          <cell r="G23939">
            <v>2</v>
          </cell>
          <cell r="H23939" t="str">
            <v>ДН1</v>
          </cell>
          <cell r="L23939" t="str">
            <v>ГП 1 г.Нальчик</v>
          </cell>
        </row>
        <row r="23940">
          <cell r="G23940">
            <v>11</v>
          </cell>
          <cell r="H23940" t="str">
            <v>ДН1</v>
          </cell>
          <cell r="L23940" t="str">
            <v>ГП 1 г.Нальчик</v>
          </cell>
        </row>
        <row r="23941">
          <cell r="G23941">
            <v>9</v>
          </cell>
          <cell r="H23941" t="str">
            <v>ДН1</v>
          </cell>
          <cell r="L23941" t="str">
            <v>ГП 1 г.Нальчик</v>
          </cell>
        </row>
        <row r="23942">
          <cell r="G23942">
            <v>6</v>
          </cell>
          <cell r="H23942" t="str">
            <v>ДН1</v>
          </cell>
          <cell r="L23942" t="str">
            <v>ГП 1 г.Нальчик</v>
          </cell>
        </row>
        <row r="23943">
          <cell r="G23943">
            <v>6</v>
          </cell>
          <cell r="H23943" t="str">
            <v>ДН1</v>
          </cell>
          <cell r="L23943" t="str">
            <v>ГП 1 г.Нальчик</v>
          </cell>
        </row>
        <row r="23944">
          <cell r="G23944">
            <v>1</v>
          </cell>
          <cell r="H23944" t="str">
            <v>ДН1</v>
          </cell>
          <cell r="L23944" t="str">
            <v>ГП 1 г.Нальчик</v>
          </cell>
        </row>
        <row r="23945">
          <cell r="G23945">
            <v>1</v>
          </cell>
          <cell r="H23945" t="str">
            <v>ДН1</v>
          </cell>
          <cell r="L23945" t="str">
            <v>ГП 1 г.Нальчик</v>
          </cell>
        </row>
        <row r="23946">
          <cell r="G23946">
            <v>8</v>
          </cell>
          <cell r="H23946" t="str">
            <v>ДН1</v>
          </cell>
          <cell r="L23946" t="str">
            <v>ГП 1 г.Нальчик</v>
          </cell>
        </row>
        <row r="23947">
          <cell r="G23947">
            <v>8</v>
          </cell>
          <cell r="H23947" t="str">
            <v>ДН1</v>
          </cell>
          <cell r="L23947" t="str">
            <v>ГП 1 г.Нальчик</v>
          </cell>
        </row>
        <row r="23948">
          <cell r="G23948">
            <v>10</v>
          </cell>
          <cell r="H23948" t="str">
            <v>ДН1</v>
          </cell>
          <cell r="L23948" t="str">
            <v>ГП 1 г.Нальчик</v>
          </cell>
        </row>
        <row r="23949">
          <cell r="G23949">
            <v>6</v>
          </cell>
          <cell r="H23949" t="str">
            <v>ДН1</v>
          </cell>
          <cell r="L23949" t="str">
            <v>ГП 1 г.Нальчик</v>
          </cell>
        </row>
        <row r="23950">
          <cell r="G23950">
            <v>5</v>
          </cell>
          <cell r="H23950" t="str">
            <v>ДН1</v>
          </cell>
          <cell r="L23950" t="str">
            <v>ГП 1 г.Нальчик</v>
          </cell>
        </row>
        <row r="23951">
          <cell r="G23951">
            <v>4</v>
          </cell>
          <cell r="H23951" t="str">
            <v>ДН1</v>
          </cell>
          <cell r="L23951" t="str">
            <v>ГП 1 г.Нальчик</v>
          </cell>
        </row>
        <row r="23952">
          <cell r="G23952">
            <v>5</v>
          </cell>
          <cell r="H23952" t="str">
            <v>ДН1</v>
          </cell>
          <cell r="L23952" t="str">
            <v>ГП 1 г.Нальчик</v>
          </cell>
        </row>
        <row r="23953">
          <cell r="G23953">
            <v>2</v>
          </cell>
          <cell r="H23953" t="str">
            <v>ДН1</v>
          </cell>
          <cell r="L23953" t="str">
            <v>ГП 1 г.Нальчик</v>
          </cell>
        </row>
        <row r="23954">
          <cell r="G23954">
            <v>1</v>
          </cell>
          <cell r="H23954" t="str">
            <v>ДН1</v>
          </cell>
          <cell r="L23954" t="str">
            <v>ГП 1 г.Нальчик</v>
          </cell>
        </row>
        <row r="23955">
          <cell r="G23955">
            <v>1</v>
          </cell>
          <cell r="H23955" t="str">
            <v>ДН1</v>
          </cell>
          <cell r="L23955" t="str">
            <v>ГП 1 г.Нальчик</v>
          </cell>
        </row>
        <row r="23956">
          <cell r="G23956">
            <v>6</v>
          </cell>
          <cell r="H23956" t="str">
            <v>ДН1</v>
          </cell>
          <cell r="L23956" t="str">
            <v>ГП 1 г.Нальчик</v>
          </cell>
        </row>
        <row r="23957">
          <cell r="G23957">
            <v>3</v>
          </cell>
          <cell r="H23957" t="str">
            <v>ДН1</v>
          </cell>
          <cell r="L23957" t="str">
            <v>ГП 1 г.Нальчик</v>
          </cell>
        </row>
        <row r="23958">
          <cell r="G23958">
            <v>4</v>
          </cell>
          <cell r="H23958" t="str">
            <v>ДН1</v>
          </cell>
          <cell r="L23958" t="str">
            <v>ГП 1 г.Нальчик</v>
          </cell>
        </row>
        <row r="23959">
          <cell r="G23959">
            <v>3</v>
          </cell>
          <cell r="H23959" t="str">
            <v>ДН1</v>
          </cell>
          <cell r="L23959" t="str">
            <v>ГП 1 г.Нальчик</v>
          </cell>
        </row>
        <row r="23960">
          <cell r="G23960">
            <v>10</v>
          </cell>
          <cell r="H23960" t="str">
            <v>ДН1</v>
          </cell>
          <cell r="L23960" t="str">
            <v>ГП 1 г.Нальчик</v>
          </cell>
        </row>
        <row r="23961">
          <cell r="G23961">
            <v>10</v>
          </cell>
          <cell r="H23961" t="str">
            <v>ДН1</v>
          </cell>
          <cell r="L23961" t="str">
            <v>ГП 1 г.Нальчик</v>
          </cell>
        </row>
        <row r="23962">
          <cell r="G23962">
            <v>6</v>
          </cell>
          <cell r="H23962" t="str">
            <v>ДН1</v>
          </cell>
          <cell r="L23962" t="str">
            <v>ГП 1 г.Нальчик</v>
          </cell>
        </row>
        <row r="23963">
          <cell r="G23963">
            <v>10</v>
          </cell>
          <cell r="H23963" t="str">
            <v>ДН1</v>
          </cell>
          <cell r="L23963" t="str">
            <v>ГП 1 г.Нальчик</v>
          </cell>
        </row>
        <row r="23964">
          <cell r="G23964">
            <v>1</v>
          </cell>
          <cell r="H23964" t="str">
            <v>ДН1</v>
          </cell>
          <cell r="L23964" t="str">
            <v>ГП 1 г.Нальчик</v>
          </cell>
        </row>
        <row r="23965">
          <cell r="G23965">
            <v>2</v>
          </cell>
          <cell r="H23965" t="str">
            <v>ДН1</v>
          </cell>
          <cell r="L23965" t="str">
            <v>ГП 1 г.Нальчик</v>
          </cell>
        </row>
        <row r="23966">
          <cell r="G23966">
            <v>12</v>
          </cell>
          <cell r="H23966" t="str">
            <v>ДН1</v>
          </cell>
          <cell r="L23966" t="str">
            <v>ГП 1 г.Нальчик</v>
          </cell>
        </row>
        <row r="23967">
          <cell r="G23967">
            <v>4</v>
          </cell>
          <cell r="H23967" t="str">
            <v>ДН1</v>
          </cell>
          <cell r="L23967" t="str">
            <v>ГП 1 г.Нальчик</v>
          </cell>
        </row>
        <row r="23968">
          <cell r="G23968">
            <v>11</v>
          </cell>
          <cell r="H23968" t="str">
            <v>ДН1</v>
          </cell>
          <cell r="L23968" t="str">
            <v>ГП 1 г.Нальчик</v>
          </cell>
        </row>
        <row r="23969">
          <cell r="G23969">
            <v>2</v>
          </cell>
          <cell r="H23969" t="str">
            <v>ДН1</v>
          </cell>
          <cell r="L23969" t="str">
            <v>ГП 1 г.Нальчик</v>
          </cell>
        </row>
        <row r="23970">
          <cell r="G23970">
            <v>9</v>
          </cell>
          <cell r="H23970" t="str">
            <v>ДН1</v>
          </cell>
          <cell r="L23970" t="str">
            <v>ГП 1 г.Нальчик</v>
          </cell>
        </row>
        <row r="23971">
          <cell r="G23971">
            <v>9</v>
          </cell>
          <cell r="H23971" t="str">
            <v>ДН1</v>
          </cell>
          <cell r="L23971" t="str">
            <v>ГП 1 г.Нальчик</v>
          </cell>
        </row>
        <row r="23972">
          <cell r="G23972">
            <v>11</v>
          </cell>
          <cell r="H23972" t="str">
            <v>ДН1</v>
          </cell>
          <cell r="L23972" t="str">
            <v>ГП 1 г.Нальчик</v>
          </cell>
        </row>
        <row r="23973">
          <cell r="G23973">
            <v>11</v>
          </cell>
          <cell r="H23973" t="str">
            <v>ДН1</v>
          </cell>
          <cell r="L23973" t="str">
            <v>ГП 1 г.Нальчик</v>
          </cell>
        </row>
        <row r="23974">
          <cell r="G23974">
            <v>3</v>
          </cell>
          <cell r="H23974" t="str">
            <v>ДН1</v>
          </cell>
          <cell r="L23974" t="str">
            <v>ГП 1 г.Нальчик</v>
          </cell>
        </row>
        <row r="23975">
          <cell r="G23975">
            <v>4</v>
          </cell>
          <cell r="H23975" t="str">
            <v>ДН1</v>
          </cell>
          <cell r="L23975" t="str">
            <v>ГП 1 г.Нальчик</v>
          </cell>
        </row>
        <row r="23976">
          <cell r="G23976">
            <v>12</v>
          </cell>
          <cell r="H23976" t="str">
            <v>ДН1</v>
          </cell>
          <cell r="L23976" t="str">
            <v>ГП 1 г.Нальчик</v>
          </cell>
        </row>
        <row r="23977">
          <cell r="G23977">
            <v>4</v>
          </cell>
          <cell r="H23977" t="str">
            <v>ДН1</v>
          </cell>
          <cell r="L23977" t="str">
            <v>ГП 1 г.Нальчик</v>
          </cell>
        </row>
        <row r="23978">
          <cell r="G23978">
            <v>7</v>
          </cell>
          <cell r="H23978" t="str">
            <v>ДН1</v>
          </cell>
          <cell r="L23978" t="str">
            <v>ГП 1 г.Нальчик</v>
          </cell>
        </row>
        <row r="23979">
          <cell r="G23979">
            <v>7</v>
          </cell>
          <cell r="H23979" t="str">
            <v>ДН1</v>
          </cell>
          <cell r="L23979" t="str">
            <v>ГП 1 г.Нальчик</v>
          </cell>
        </row>
        <row r="23980">
          <cell r="G23980">
            <v>3</v>
          </cell>
          <cell r="H23980" t="str">
            <v>ДН1</v>
          </cell>
          <cell r="L23980" t="str">
            <v>ГП 1 г.Нальчик</v>
          </cell>
        </row>
        <row r="23981">
          <cell r="G23981">
            <v>3</v>
          </cell>
          <cell r="H23981" t="str">
            <v>ДН1</v>
          </cell>
          <cell r="L23981" t="str">
            <v>ГП 1 г.Нальчик</v>
          </cell>
        </row>
        <row r="23982">
          <cell r="G23982">
            <v>8</v>
          </cell>
          <cell r="H23982" t="str">
            <v>ДН1</v>
          </cell>
          <cell r="L23982" t="str">
            <v>ГП 1 г.Нальчик</v>
          </cell>
        </row>
        <row r="23983">
          <cell r="G23983">
            <v>4</v>
          </cell>
          <cell r="H23983" t="str">
            <v>ДН1</v>
          </cell>
          <cell r="L23983" t="str">
            <v>ГП 1 г.Нальчик</v>
          </cell>
        </row>
        <row r="23984">
          <cell r="G23984">
            <v>2</v>
          </cell>
          <cell r="H23984" t="str">
            <v>ДН1</v>
          </cell>
          <cell r="L23984" t="str">
            <v>ГП 1 г.Нальчик</v>
          </cell>
        </row>
        <row r="23985">
          <cell r="G23985">
            <v>6</v>
          </cell>
          <cell r="H23985" t="str">
            <v>ДН1</v>
          </cell>
          <cell r="L23985" t="str">
            <v>ГП 1 г.Нальчик</v>
          </cell>
        </row>
        <row r="23986">
          <cell r="G23986">
            <v>3</v>
          </cell>
          <cell r="H23986" t="str">
            <v>ДН1</v>
          </cell>
          <cell r="L23986" t="str">
            <v>ГП 1 г.Нальчик</v>
          </cell>
        </row>
        <row r="23987">
          <cell r="G23987">
            <v>5</v>
          </cell>
          <cell r="H23987" t="str">
            <v>ДН1</v>
          </cell>
          <cell r="L23987" t="str">
            <v>ГП 1 г.Нальчик</v>
          </cell>
        </row>
        <row r="23988">
          <cell r="G23988">
            <v>5</v>
          </cell>
          <cell r="H23988" t="str">
            <v>ДН1</v>
          </cell>
          <cell r="L23988" t="str">
            <v>ГП 1 г.Нальчик</v>
          </cell>
        </row>
        <row r="23989">
          <cell r="G23989">
            <v>5</v>
          </cell>
          <cell r="H23989" t="str">
            <v>ДН1</v>
          </cell>
          <cell r="L23989" t="str">
            <v>ГП 1 г.Нальчик</v>
          </cell>
        </row>
        <row r="23990">
          <cell r="G23990">
            <v>3</v>
          </cell>
          <cell r="H23990" t="str">
            <v>ДН1</v>
          </cell>
          <cell r="L23990" t="str">
            <v>ГП 1 г.Нальчик</v>
          </cell>
        </row>
        <row r="23991">
          <cell r="G23991">
            <v>5</v>
          </cell>
          <cell r="H23991" t="str">
            <v>ДН1</v>
          </cell>
          <cell r="L23991" t="str">
            <v>ГП 1 г.Нальчик</v>
          </cell>
        </row>
        <row r="23992">
          <cell r="G23992">
            <v>12</v>
          </cell>
          <cell r="H23992" t="str">
            <v>ДН1</v>
          </cell>
          <cell r="L23992" t="str">
            <v>ГП 1 г.Нальчик</v>
          </cell>
        </row>
        <row r="23993">
          <cell r="G23993">
            <v>3</v>
          </cell>
          <cell r="H23993" t="str">
            <v>ДН1</v>
          </cell>
          <cell r="L23993" t="str">
            <v>ГП 1 г.Нальчик</v>
          </cell>
        </row>
        <row r="23994">
          <cell r="G23994">
            <v>10</v>
          </cell>
          <cell r="H23994" t="str">
            <v>ДН1</v>
          </cell>
          <cell r="L23994" t="str">
            <v>ГП 1 г.Нальчик</v>
          </cell>
        </row>
        <row r="23995">
          <cell r="G23995">
            <v>3</v>
          </cell>
          <cell r="H23995" t="str">
            <v>ДН1</v>
          </cell>
          <cell r="L23995" t="str">
            <v>ГП 1 г.Нальчик</v>
          </cell>
        </row>
        <row r="23996">
          <cell r="G23996">
            <v>5</v>
          </cell>
          <cell r="H23996" t="str">
            <v>ДН1</v>
          </cell>
          <cell r="L23996" t="str">
            <v>ГП 1 г.Нальчик</v>
          </cell>
        </row>
        <row r="23997">
          <cell r="G23997">
            <v>3</v>
          </cell>
          <cell r="H23997" t="str">
            <v>ДН1</v>
          </cell>
          <cell r="L23997" t="str">
            <v>ГП 1 г.Нальчик</v>
          </cell>
        </row>
        <row r="23998">
          <cell r="G23998">
            <v>3</v>
          </cell>
          <cell r="H23998" t="str">
            <v>ДН1</v>
          </cell>
          <cell r="L23998" t="str">
            <v>ГП 1 г.Нальчик</v>
          </cell>
        </row>
        <row r="23999">
          <cell r="G23999">
            <v>5</v>
          </cell>
          <cell r="H23999" t="str">
            <v>ДН1</v>
          </cell>
          <cell r="L23999" t="str">
            <v>ГП 1 г.Нальчик</v>
          </cell>
        </row>
        <row r="24000">
          <cell r="G24000">
            <v>7</v>
          </cell>
          <cell r="H24000" t="str">
            <v>ДН1</v>
          </cell>
          <cell r="L24000" t="str">
            <v>ГП 1 г.Нальчик</v>
          </cell>
        </row>
        <row r="24001">
          <cell r="G24001">
            <v>1</v>
          </cell>
          <cell r="H24001" t="str">
            <v>ДН1</v>
          </cell>
          <cell r="L24001" t="str">
            <v>ГП 1 г.Нальчик</v>
          </cell>
        </row>
        <row r="24002">
          <cell r="G24002">
            <v>3</v>
          </cell>
          <cell r="H24002" t="str">
            <v>ДН1</v>
          </cell>
          <cell r="L24002" t="str">
            <v>ГП 1 г.Нальчик</v>
          </cell>
        </row>
        <row r="24003">
          <cell r="G24003">
            <v>7</v>
          </cell>
          <cell r="H24003" t="str">
            <v>ДН1</v>
          </cell>
          <cell r="L24003" t="str">
            <v>ГП 1 г.Нальчик</v>
          </cell>
        </row>
        <row r="24004">
          <cell r="G24004">
            <v>6</v>
          </cell>
          <cell r="H24004" t="str">
            <v>ДН1</v>
          </cell>
          <cell r="L24004" t="str">
            <v>ГП 1 г.Нальчик</v>
          </cell>
        </row>
        <row r="24005">
          <cell r="G24005">
            <v>6</v>
          </cell>
          <cell r="H24005" t="str">
            <v>ДН1</v>
          </cell>
          <cell r="L24005" t="str">
            <v>ГП 1 г.Нальчик</v>
          </cell>
        </row>
        <row r="24006">
          <cell r="G24006">
            <v>10</v>
          </cell>
          <cell r="H24006" t="str">
            <v>ДН1</v>
          </cell>
          <cell r="L24006" t="str">
            <v>ГП 1 г.Нальчик</v>
          </cell>
        </row>
        <row r="24007">
          <cell r="G24007">
            <v>10</v>
          </cell>
          <cell r="H24007" t="str">
            <v>ДН1</v>
          </cell>
          <cell r="L24007" t="str">
            <v>ГП 1 г.Нальчик</v>
          </cell>
        </row>
        <row r="24008">
          <cell r="G24008">
            <v>10</v>
          </cell>
          <cell r="H24008" t="str">
            <v>ДН1</v>
          </cell>
          <cell r="L24008" t="str">
            <v>ГП 1 г.Нальчик</v>
          </cell>
        </row>
        <row r="24009">
          <cell r="G24009">
            <v>10</v>
          </cell>
          <cell r="H24009" t="str">
            <v>ДН1</v>
          </cell>
          <cell r="L24009" t="str">
            <v>ГП 1 г.Нальчик</v>
          </cell>
        </row>
        <row r="24010">
          <cell r="G24010">
            <v>10</v>
          </cell>
          <cell r="H24010" t="str">
            <v>ДН1</v>
          </cell>
          <cell r="L24010" t="str">
            <v>ГП 1 г.Нальчик</v>
          </cell>
        </row>
        <row r="24011">
          <cell r="G24011">
            <v>2</v>
          </cell>
          <cell r="H24011" t="str">
            <v>ДН1</v>
          </cell>
          <cell r="L24011" t="str">
            <v>ГП 1 г.Нальчик</v>
          </cell>
        </row>
        <row r="24012">
          <cell r="G24012">
            <v>6</v>
          </cell>
          <cell r="H24012" t="str">
            <v>ДН1</v>
          </cell>
          <cell r="L24012" t="str">
            <v>ГП 1 г.Нальчик</v>
          </cell>
        </row>
        <row r="24013">
          <cell r="G24013">
            <v>6</v>
          </cell>
          <cell r="H24013" t="str">
            <v>ДН1</v>
          </cell>
          <cell r="L24013" t="str">
            <v>ГП 1 г.Нальчик</v>
          </cell>
        </row>
        <row r="24014">
          <cell r="G24014">
            <v>2</v>
          </cell>
          <cell r="H24014" t="str">
            <v>ДН1</v>
          </cell>
          <cell r="L24014" t="str">
            <v>ГП 1 г.Нальчик</v>
          </cell>
        </row>
        <row r="24015">
          <cell r="G24015">
            <v>3</v>
          </cell>
          <cell r="H24015" t="str">
            <v>ДН1</v>
          </cell>
          <cell r="L24015" t="str">
            <v>ГП 1 г.Нальчик</v>
          </cell>
        </row>
        <row r="24016">
          <cell r="G24016">
            <v>4</v>
          </cell>
          <cell r="H24016" t="str">
            <v>ДН1</v>
          </cell>
          <cell r="L24016" t="str">
            <v>ГП 1 г.Нальчик</v>
          </cell>
        </row>
        <row r="24017">
          <cell r="G24017">
            <v>3</v>
          </cell>
          <cell r="H24017" t="str">
            <v>ДН1</v>
          </cell>
          <cell r="L24017" t="str">
            <v>ГП 1 г.Нальчик</v>
          </cell>
        </row>
        <row r="24018">
          <cell r="G24018">
            <v>10</v>
          </cell>
          <cell r="H24018" t="str">
            <v>ДН1</v>
          </cell>
          <cell r="L24018" t="str">
            <v>ГП 1 г.Нальчик</v>
          </cell>
        </row>
        <row r="24019">
          <cell r="G24019">
            <v>4</v>
          </cell>
          <cell r="H24019" t="str">
            <v>ДН1</v>
          </cell>
          <cell r="L24019" t="str">
            <v>ГП 1 г.Нальчик</v>
          </cell>
        </row>
        <row r="24020">
          <cell r="G24020">
            <v>2</v>
          </cell>
          <cell r="H24020" t="str">
            <v>ДН1</v>
          </cell>
          <cell r="L24020" t="str">
            <v>ГП 1 г.Нальчик</v>
          </cell>
        </row>
        <row r="24021">
          <cell r="G24021">
            <v>10</v>
          </cell>
          <cell r="H24021" t="str">
            <v>ДН1</v>
          </cell>
          <cell r="L24021" t="str">
            <v>ГП 1 г.Нальчик</v>
          </cell>
        </row>
        <row r="24022">
          <cell r="G24022">
            <v>6</v>
          </cell>
          <cell r="H24022" t="str">
            <v>ДН1</v>
          </cell>
          <cell r="L24022" t="str">
            <v>ГП 1 г.Нальчик</v>
          </cell>
        </row>
        <row r="24023">
          <cell r="G24023">
            <v>5</v>
          </cell>
          <cell r="H24023" t="str">
            <v>ДН1</v>
          </cell>
          <cell r="L24023" t="str">
            <v>ГП 1 г.Нальчик</v>
          </cell>
        </row>
        <row r="24024">
          <cell r="G24024">
            <v>6</v>
          </cell>
          <cell r="H24024" t="str">
            <v>ДН1</v>
          </cell>
          <cell r="L24024" t="str">
            <v>ГП 1 г.Нальчик</v>
          </cell>
        </row>
        <row r="24025">
          <cell r="G24025">
            <v>8</v>
          </cell>
          <cell r="H24025" t="str">
            <v>ДН1</v>
          </cell>
          <cell r="L24025" t="str">
            <v>ГП 1 г.Нальчик</v>
          </cell>
        </row>
        <row r="24026">
          <cell r="G24026">
            <v>12</v>
          </cell>
          <cell r="H24026" t="str">
            <v>ДН1</v>
          </cell>
          <cell r="L24026" t="str">
            <v>ГП 1 г.Нальчик</v>
          </cell>
        </row>
        <row r="24027">
          <cell r="G24027">
            <v>3</v>
          </cell>
          <cell r="H24027" t="str">
            <v>ДН1</v>
          </cell>
          <cell r="L24027" t="str">
            <v>ГП 1 г.Нальчик</v>
          </cell>
        </row>
        <row r="24028">
          <cell r="G24028">
            <v>5</v>
          </cell>
          <cell r="H24028" t="str">
            <v>ДН1</v>
          </cell>
          <cell r="L24028" t="str">
            <v>ГП 1 г.Нальчик</v>
          </cell>
        </row>
        <row r="24029">
          <cell r="G24029">
            <v>4</v>
          </cell>
          <cell r="H24029" t="str">
            <v>ДН1</v>
          </cell>
          <cell r="L24029" t="str">
            <v>ГП 1 г.Нальчик</v>
          </cell>
        </row>
        <row r="24030">
          <cell r="G24030">
            <v>2</v>
          </cell>
          <cell r="H24030" t="str">
            <v>ДН1</v>
          </cell>
          <cell r="L24030" t="str">
            <v>ГП 1 г.Нальчик</v>
          </cell>
        </row>
        <row r="24031">
          <cell r="G24031">
            <v>8</v>
          </cell>
          <cell r="H24031" t="str">
            <v>ДН1</v>
          </cell>
          <cell r="L24031" t="str">
            <v>ГП 1 г.Нальчик</v>
          </cell>
        </row>
        <row r="24032">
          <cell r="G24032">
            <v>8</v>
          </cell>
          <cell r="H24032" t="str">
            <v>ДН1</v>
          </cell>
          <cell r="L24032" t="str">
            <v>ГП 1 г.Нальчик</v>
          </cell>
        </row>
        <row r="24033">
          <cell r="G24033">
            <v>7</v>
          </cell>
          <cell r="H24033" t="str">
            <v>ДН1</v>
          </cell>
          <cell r="L24033" t="str">
            <v>ГП 1 г.Нальчик</v>
          </cell>
        </row>
        <row r="24034">
          <cell r="G24034">
            <v>7</v>
          </cell>
          <cell r="H24034" t="str">
            <v>ДН1</v>
          </cell>
          <cell r="L24034" t="str">
            <v>ГП 1 г.Нальчик</v>
          </cell>
        </row>
        <row r="24035">
          <cell r="G24035">
            <v>7</v>
          </cell>
          <cell r="H24035" t="str">
            <v>ДН1</v>
          </cell>
          <cell r="L24035" t="str">
            <v>ГП 1 г.Нальчик</v>
          </cell>
        </row>
        <row r="24036">
          <cell r="G24036">
            <v>2</v>
          </cell>
          <cell r="H24036" t="str">
            <v>ДН1</v>
          </cell>
          <cell r="L24036" t="str">
            <v>ГП 1 г.Нальчик</v>
          </cell>
        </row>
        <row r="24037">
          <cell r="G24037">
            <v>11</v>
          </cell>
          <cell r="H24037" t="str">
            <v>ДН1</v>
          </cell>
          <cell r="L24037" t="str">
            <v>ГП 1 г.Нальчик</v>
          </cell>
        </row>
        <row r="24038">
          <cell r="G24038">
            <v>3</v>
          </cell>
          <cell r="H24038" t="str">
            <v>ДН1</v>
          </cell>
          <cell r="L24038" t="str">
            <v>ГП 1 г.Нальчик</v>
          </cell>
        </row>
        <row r="24039">
          <cell r="G24039">
            <v>8</v>
          </cell>
          <cell r="H24039" t="str">
            <v>ДН1</v>
          </cell>
          <cell r="L24039" t="str">
            <v>ГП 1 г.Нальчик</v>
          </cell>
        </row>
        <row r="24040">
          <cell r="G24040">
            <v>6</v>
          </cell>
          <cell r="H24040" t="str">
            <v>ДН1</v>
          </cell>
          <cell r="L24040" t="str">
            <v>ГП 1 г.Нальчик</v>
          </cell>
        </row>
        <row r="24041">
          <cell r="G24041">
            <v>3</v>
          </cell>
          <cell r="H24041" t="str">
            <v>ДН1</v>
          </cell>
          <cell r="L24041" t="str">
            <v>ГП 1 г.Нальчик</v>
          </cell>
        </row>
        <row r="24042">
          <cell r="G24042">
            <v>3</v>
          </cell>
          <cell r="H24042" t="str">
            <v>ДН1</v>
          </cell>
          <cell r="L24042" t="str">
            <v>ГП 1 г.Нальчик</v>
          </cell>
        </row>
        <row r="24043">
          <cell r="G24043">
            <v>4</v>
          </cell>
          <cell r="H24043" t="str">
            <v>ДН1</v>
          </cell>
          <cell r="L24043" t="str">
            <v>ГП 1 г.Нальчик</v>
          </cell>
        </row>
        <row r="24044">
          <cell r="G24044">
            <v>9</v>
          </cell>
          <cell r="H24044" t="str">
            <v>ДН1</v>
          </cell>
          <cell r="L24044" t="str">
            <v>ГП 1 г.Нальчик</v>
          </cell>
        </row>
        <row r="24045">
          <cell r="G24045">
            <v>10</v>
          </cell>
          <cell r="H24045" t="str">
            <v>ДН1</v>
          </cell>
          <cell r="L24045" t="str">
            <v>ГП 1 г.Нальчик</v>
          </cell>
        </row>
        <row r="24046">
          <cell r="G24046">
            <v>6</v>
          </cell>
          <cell r="H24046" t="str">
            <v>ДН1</v>
          </cell>
          <cell r="L24046" t="str">
            <v>ГП 1 г.Нальчик</v>
          </cell>
        </row>
        <row r="24047">
          <cell r="G24047">
            <v>8</v>
          </cell>
          <cell r="H24047" t="str">
            <v>ДН1</v>
          </cell>
          <cell r="L24047" t="str">
            <v>ГП 1 г.Нальчик</v>
          </cell>
        </row>
        <row r="24048">
          <cell r="G24048">
            <v>4</v>
          </cell>
          <cell r="H24048" t="str">
            <v>ДН1</v>
          </cell>
          <cell r="L24048" t="str">
            <v>ГП 1 г.Нальчик</v>
          </cell>
        </row>
        <row r="24049">
          <cell r="G24049">
            <v>6</v>
          </cell>
          <cell r="H24049" t="str">
            <v>ДН1</v>
          </cell>
          <cell r="L24049" t="str">
            <v>ГП 1 г.Нальчик</v>
          </cell>
        </row>
        <row r="24050">
          <cell r="G24050">
            <v>2</v>
          </cell>
          <cell r="H24050" t="str">
            <v>ДН1</v>
          </cell>
          <cell r="L24050" t="str">
            <v>ГП 1 г.Нальчик</v>
          </cell>
        </row>
        <row r="24051">
          <cell r="G24051">
            <v>4</v>
          </cell>
          <cell r="H24051" t="str">
            <v>ДН1</v>
          </cell>
          <cell r="L24051" t="str">
            <v>ГП 1 г.Нальчик</v>
          </cell>
        </row>
        <row r="24052">
          <cell r="G24052">
            <v>2</v>
          </cell>
          <cell r="H24052" t="str">
            <v>ДН1</v>
          </cell>
          <cell r="L24052" t="str">
            <v>ГП 1 г.Нальчик</v>
          </cell>
        </row>
        <row r="24053">
          <cell r="G24053">
            <v>6</v>
          </cell>
          <cell r="H24053" t="str">
            <v>ДН1</v>
          </cell>
          <cell r="L24053" t="str">
            <v>ГП 1 г.Нальчик</v>
          </cell>
        </row>
        <row r="24054">
          <cell r="G24054">
            <v>1</v>
          </cell>
          <cell r="H24054" t="str">
            <v>ДН1</v>
          </cell>
          <cell r="L24054" t="str">
            <v>ГП 1 г.Нальчик</v>
          </cell>
        </row>
        <row r="24055">
          <cell r="G24055">
            <v>6</v>
          </cell>
          <cell r="H24055" t="str">
            <v>ДН1</v>
          </cell>
          <cell r="L24055" t="str">
            <v>ГП 1 г.Нальчик</v>
          </cell>
        </row>
        <row r="24056">
          <cell r="G24056">
            <v>12</v>
          </cell>
          <cell r="H24056" t="str">
            <v>ДН1</v>
          </cell>
          <cell r="L24056" t="str">
            <v>ГП 1 г.Нальчик</v>
          </cell>
        </row>
        <row r="24057">
          <cell r="G24057">
            <v>6</v>
          </cell>
          <cell r="H24057" t="str">
            <v>ДН1</v>
          </cell>
          <cell r="L24057" t="str">
            <v>ГП 1 г.Нальчик</v>
          </cell>
        </row>
        <row r="24058">
          <cell r="G24058">
            <v>8</v>
          </cell>
          <cell r="H24058" t="str">
            <v>ДН1</v>
          </cell>
          <cell r="L24058" t="str">
            <v>ГП 1 г.Нальчик</v>
          </cell>
        </row>
        <row r="24059">
          <cell r="G24059">
            <v>9</v>
          </cell>
          <cell r="H24059" t="str">
            <v>ДН1</v>
          </cell>
          <cell r="L24059" t="str">
            <v>ГП 1 г.Нальчик</v>
          </cell>
        </row>
        <row r="24060">
          <cell r="G24060">
            <v>6</v>
          </cell>
          <cell r="H24060" t="str">
            <v>ДН1</v>
          </cell>
          <cell r="L24060" t="str">
            <v>ГП 1 г.Нальчик</v>
          </cell>
        </row>
        <row r="24061">
          <cell r="G24061">
            <v>9</v>
          </cell>
          <cell r="H24061" t="str">
            <v>ДН1</v>
          </cell>
          <cell r="L24061" t="str">
            <v>ГП 1 г.Нальчик</v>
          </cell>
        </row>
        <row r="24062">
          <cell r="G24062">
            <v>3</v>
          </cell>
          <cell r="H24062" t="str">
            <v>ДН1</v>
          </cell>
          <cell r="L24062" t="str">
            <v>ГП 1 г.Нальчик</v>
          </cell>
        </row>
        <row r="24063">
          <cell r="G24063">
            <v>12</v>
          </cell>
          <cell r="H24063" t="str">
            <v>ДН1</v>
          </cell>
          <cell r="L24063" t="str">
            <v>ГП 1 г.Нальчик</v>
          </cell>
        </row>
        <row r="24064">
          <cell r="G24064">
            <v>5</v>
          </cell>
          <cell r="H24064" t="str">
            <v>ДН1</v>
          </cell>
          <cell r="L24064" t="str">
            <v>ГП 1 г.Нальчик</v>
          </cell>
        </row>
        <row r="24065">
          <cell r="G24065">
            <v>1</v>
          </cell>
          <cell r="H24065" t="str">
            <v>ДН1</v>
          </cell>
          <cell r="L24065" t="str">
            <v>ГП 1 г.Нальчик</v>
          </cell>
        </row>
        <row r="24066">
          <cell r="G24066">
            <v>9</v>
          </cell>
          <cell r="H24066" t="str">
            <v>ДН1</v>
          </cell>
          <cell r="L24066" t="str">
            <v>ГП 1 г.Нальчик</v>
          </cell>
        </row>
        <row r="24067">
          <cell r="G24067">
            <v>5</v>
          </cell>
          <cell r="H24067" t="str">
            <v>ДН1</v>
          </cell>
          <cell r="L24067" t="str">
            <v>ГП 1 г.Нальчик</v>
          </cell>
        </row>
        <row r="24068">
          <cell r="G24068">
            <v>4</v>
          </cell>
          <cell r="H24068" t="str">
            <v>ДН1</v>
          </cell>
          <cell r="L24068" t="str">
            <v>ГП 1 г.Нальчик</v>
          </cell>
        </row>
        <row r="24069">
          <cell r="G24069">
            <v>6</v>
          </cell>
          <cell r="H24069" t="str">
            <v>ДН1</v>
          </cell>
          <cell r="L24069" t="str">
            <v>ГП 1 г.Нальчик</v>
          </cell>
        </row>
        <row r="24070">
          <cell r="G24070">
            <v>6</v>
          </cell>
          <cell r="H24070" t="str">
            <v>ДН1</v>
          </cell>
          <cell r="L24070" t="str">
            <v>ГП 1 г.Нальчик</v>
          </cell>
        </row>
        <row r="24071">
          <cell r="G24071">
            <v>2</v>
          </cell>
          <cell r="H24071" t="str">
            <v>ДН1</v>
          </cell>
          <cell r="L24071" t="str">
            <v>ГП 1 г.Нальчик</v>
          </cell>
        </row>
        <row r="24072">
          <cell r="G24072">
            <v>6</v>
          </cell>
          <cell r="H24072" t="str">
            <v>ДН1</v>
          </cell>
          <cell r="L24072" t="str">
            <v>ГП 1 г.Нальчик</v>
          </cell>
        </row>
        <row r="24073">
          <cell r="G24073">
            <v>10</v>
          </cell>
          <cell r="H24073" t="str">
            <v>ДН1</v>
          </cell>
          <cell r="L24073" t="str">
            <v>ГП 1 г.Нальчик</v>
          </cell>
        </row>
        <row r="24074">
          <cell r="G24074">
            <v>5</v>
          </cell>
          <cell r="H24074" t="str">
            <v>ДН1</v>
          </cell>
          <cell r="L24074" t="str">
            <v>ГП 1 г.Нальчик</v>
          </cell>
        </row>
        <row r="24075">
          <cell r="G24075">
            <v>4</v>
          </cell>
          <cell r="H24075" t="str">
            <v>ДН1</v>
          </cell>
          <cell r="L24075" t="str">
            <v>ГП 1 г.Нальчик</v>
          </cell>
        </row>
        <row r="24076">
          <cell r="G24076">
            <v>1</v>
          </cell>
          <cell r="H24076" t="str">
            <v>ДН1</v>
          </cell>
          <cell r="L24076" t="str">
            <v>ГП 1 г.Нальчик</v>
          </cell>
        </row>
        <row r="24077">
          <cell r="G24077">
            <v>6</v>
          </cell>
          <cell r="H24077" t="str">
            <v>ДН1</v>
          </cell>
          <cell r="L24077" t="str">
            <v>ГП 1 г.Нальчик</v>
          </cell>
        </row>
        <row r="24078">
          <cell r="G24078">
            <v>8</v>
          </cell>
          <cell r="H24078" t="str">
            <v>ДН1</v>
          </cell>
          <cell r="L24078" t="str">
            <v>ГП 1 г.Нальчик</v>
          </cell>
        </row>
        <row r="24079">
          <cell r="G24079">
            <v>7</v>
          </cell>
          <cell r="H24079" t="str">
            <v>ДН1</v>
          </cell>
          <cell r="L24079" t="str">
            <v>ГП 1 г.Нальчик</v>
          </cell>
        </row>
        <row r="24080">
          <cell r="G24080">
            <v>4</v>
          </cell>
          <cell r="H24080" t="str">
            <v>ДН1</v>
          </cell>
          <cell r="L24080" t="str">
            <v>ГП 1 г.Нальчик</v>
          </cell>
        </row>
        <row r="24081">
          <cell r="G24081">
            <v>6</v>
          </cell>
          <cell r="H24081" t="str">
            <v>ДН1</v>
          </cell>
          <cell r="L24081" t="str">
            <v>ГП 1 г.Нальчик</v>
          </cell>
        </row>
        <row r="24082">
          <cell r="G24082">
            <v>6</v>
          </cell>
          <cell r="H24082" t="str">
            <v>ДН1</v>
          </cell>
          <cell r="L24082" t="str">
            <v>ГП 1 г.Нальчик</v>
          </cell>
        </row>
        <row r="24083">
          <cell r="G24083">
            <v>5</v>
          </cell>
          <cell r="H24083" t="str">
            <v>ДН1</v>
          </cell>
          <cell r="L24083" t="str">
            <v>ГП 1 г.Нальчик</v>
          </cell>
        </row>
        <row r="24084">
          <cell r="G24084">
            <v>6</v>
          </cell>
          <cell r="H24084" t="str">
            <v>ДН1</v>
          </cell>
          <cell r="L24084" t="str">
            <v>ГП 1 г.Нальчик</v>
          </cell>
        </row>
        <row r="24085">
          <cell r="G24085">
            <v>10</v>
          </cell>
          <cell r="H24085" t="str">
            <v>ДН1</v>
          </cell>
          <cell r="L24085" t="str">
            <v>ГП 1 г.Нальчик</v>
          </cell>
        </row>
        <row r="24086">
          <cell r="G24086">
            <v>12</v>
          </cell>
          <cell r="H24086" t="str">
            <v>ДН1</v>
          </cell>
          <cell r="L24086" t="str">
            <v>ГП 1 г.Нальчик</v>
          </cell>
        </row>
        <row r="24087">
          <cell r="G24087">
            <v>4</v>
          </cell>
          <cell r="H24087" t="str">
            <v>ДН1</v>
          </cell>
          <cell r="L24087" t="str">
            <v>ГП 1 г.Нальчик</v>
          </cell>
        </row>
        <row r="24088">
          <cell r="G24088">
            <v>6</v>
          </cell>
          <cell r="H24088" t="str">
            <v>ДН1</v>
          </cell>
          <cell r="L24088" t="str">
            <v>ГП 1 г.Нальчик</v>
          </cell>
        </row>
        <row r="24089">
          <cell r="G24089">
            <v>11</v>
          </cell>
          <cell r="H24089" t="str">
            <v>ДН1</v>
          </cell>
          <cell r="L24089" t="str">
            <v>ГП 1 г.Нальчик</v>
          </cell>
        </row>
        <row r="24090">
          <cell r="G24090">
            <v>7</v>
          </cell>
          <cell r="H24090" t="str">
            <v>ДН1</v>
          </cell>
          <cell r="L24090" t="str">
            <v>ГП 1 г.Нальчик</v>
          </cell>
        </row>
        <row r="24091">
          <cell r="G24091">
            <v>5</v>
          </cell>
          <cell r="H24091" t="str">
            <v>ДН1</v>
          </cell>
          <cell r="L24091" t="str">
            <v>ГП 1 г.Нальчик</v>
          </cell>
        </row>
        <row r="24092">
          <cell r="G24092">
            <v>4</v>
          </cell>
          <cell r="H24092" t="str">
            <v>ДН1</v>
          </cell>
          <cell r="L24092" t="str">
            <v>ГП 1 г.Нальчик</v>
          </cell>
        </row>
        <row r="24093">
          <cell r="G24093">
            <v>4</v>
          </cell>
          <cell r="H24093" t="str">
            <v>ДН1</v>
          </cell>
          <cell r="L24093" t="str">
            <v>ГП 1 г.Нальчик</v>
          </cell>
        </row>
        <row r="24094">
          <cell r="G24094">
            <v>4</v>
          </cell>
          <cell r="H24094" t="str">
            <v>ДН1</v>
          </cell>
          <cell r="L24094" t="str">
            <v>ГП 1 г.Нальчик</v>
          </cell>
        </row>
        <row r="24095">
          <cell r="G24095">
            <v>3</v>
          </cell>
          <cell r="H24095" t="str">
            <v>ДН1</v>
          </cell>
          <cell r="L24095" t="str">
            <v>ГП 1 г.Нальчик</v>
          </cell>
        </row>
        <row r="24096">
          <cell r="G24096">
            <v>4</v>
          </cell>
          <cell r="H24096" t="str">
            <v>ДН1</v>
          </cell>
          <cell r="L24096" t="str">
            <v>ГП 1 г.Нальчик</v>
          </cell>
        </row>
        <row r="24097">
          <cell r="G24097">
            <v>6</v>
          </cell>
          <cell r="H24097" t="str">
            <v>ДН1</v>
          </cell>
          <cell r="L24097" t="str">
            <v>ГП 1 г.Нальчик</v>
          </cell>
        </row>
        <row r="24098">
          <cell r="G24098">
            <v>2</v>
          </cell>
          <cell r="H24098" t="str">
            <v>ДН1</v>
          </cell>
          <cell r="L24098" t="str">
            <v>ГП 1 г.Нальчик</v>
          </cell>
        </row>
        <row r="24099">
          <cell r="G24099">
            <v>1</v>
          </cell>
          <cell r="H24099" t="str">
            <v>ДН1</v>
          </cell>
          <cell r="L24099" t="str">
            <v>ГП 1 г.Нальчик</v>
          </cell>
        </row>
        <row r="24100">
          <cell r="G24100">
            <v>11</v>
          </cell>
          <cell r="H24100" t="str">
            <v>ДН1</v>
          </cell>
          <cell r="L24100" t="str">
            <v>ГП 1 г.Нальчик</v>
          </cell>
        </row>
        <row r="24101">
          <cell r="G24101">
            <v>11</v>
          </cell>
          <cell r="H24101" t="str">
            <v>ДН1</v>
          </cell>
          <cell r="L24101" t="str">
            <v>ГП 1 г.Нальчик</v>
          </cell>
        </row>
        <row r="24102">
          <cell r="G24102">
            <v>6</v>
          </cell>
          <cell r="H24102" t="str">
            <v>ДН1</v>
          </cell>
          <cell r="L24102" t="str">
            <v>ГП 1 г.Нальчик</v>
          </cell>
        </row>
        <row r="24103">
          <cell r="G24103">
            <v>11</v>
          </cell>
          <cell r="H24103" t="str">
            <v>ДН1</v>
          </cell>
          <cell r="L24103" t="str">
            <v>ГП 1 г.Нальчик</v>
          </cell>
        </row>
        <row r="24104">
          <cell r="G24104">
            <v>4</v>
          </cell>
          <cell r="H24104" t="str">
            <v>ДН1</v>
          </cell>
          <cell r="L24104" t="str">
            <v>ГП 1 г.Нальчик</v>
          </cell>
        </row>
        <row r="24105">
          <cell r="G24105">
            <v>3</v>
          </cell>
          <cell r="H24105" t="str">
            <v>ДН1</v>
          </cell>
          <cell r="L24105" t="str">
            <v>ГП 1 г.Нальчик</v>
          </cell>
        </row>
        <row r="24106">
          <cell r="G24106">
            <v>3</v>
          </cell>
          <cell r="H24106" t="str">
            <v>ДН1</v>
          </cell>
          <cell r="L24106" t="str">
            <v>ГП 1 г.Нальчик</v>
          </cell>
        </row>
        <row r="24107">
          <cell r="G24107">
            <v>3</v>
          </cell>
          <cell r="H24107" t="str">
            <v>ДН1</v>
          </cell>
          <cell r="L24107" t="str">
            <v>ГП 1 г.Нальчик</v>
          </cell>
        </row>
        <row r="24108">
          <cell r="G24108">
            <v>11</v>
          </cell>
          <cell r="H24108" t="str">
            <v>ДН1</v>
          </cell>
          <cell r="L24108" t="str">
            <v>ГП 1 г.Нальчик</v>
          </cell>
        </row>
        <row r="24109">
          <cell r="G24109">
            <v>2</v>
          </cell>
          <cell r="H24109" t="str">
            <v>ДН1</v>
          </cell>
          <cell r="L24109" t="str">
            <v>ГП 1 г.Нальчик</v>
          </cell>
        </row>
        <row r="24110">
          <cell r="G24110">
            <v>2</v>
          </cell>
          <cell r="H24110" t="str">
            <v>ДН1</v>
          </cell>
          <cell r="L24110" t="str">
            <v>ГП 1 г.Нальчик</v>
          </cell>
        </row>
        <row r="24111">
          <cell r="G24111">
            <v>11</v>
          </cell>
          <cell r="H24111" t="str">
            <v>ДН1</v>
          </cell>
          <cell r="L24111" t="str">
            <v>ГП 1 г.Нальчик</v>
          </cell>
        </row>
        <row r="24112">
          <cell r="G24112">
            <v>5</v>
          </cell>
          <cell r="H24112" t="str">
            <v>ДН1</v>
          </cell>
          <cell r="L24112" t="str">
            <v>ГП 1 г.Нальчик</v>
          </cell>
        </row>
        <row r="24113">
          <cell r="G24113">
            <v>5</v>
          </cell>
          <cell r="H24113" t="str">
            <v>ДН1</v>
          </cell>
          <cell r="L24113" t="str">
            <v>ГП 1 г.Нальчик</v>
          </cell>
        </row>
        <row r="24114">
          <cell r="G24114">
            <v>1</v>
          </cell>
          <cell r="H24114" t="str">
            <v>ДН1</v>
          </cell>
          <cell r="L24114" t="str">
            <v>ГП 1 г.Нальчик</v>
          </cell>
        </row>
        <row r="24115">
          <cell r="G24115">
            <v>1</v>
          </cell>
          <cell r="H24115" t="str">
            <v>ДН1</v>
          </cell>
          <cell r="L24115" t="str">
            <v>ГП 1 г.Нальчик</v>
          </cell>
        </row>
        <row r="24116">
          <cell r="G24116">
            <v>3</v>
          </cell>
          <cell r="H24116" t="str">
            <v>ДН1</v>
          </cell>
          <cell r="L24116" t="str">
            <v>ГП 1 г.Нальчик</v>
          </cell>
        </row>
        <row r="24117">
          <cell r="G24117">
            <v>5</v>
          </cell>
          <cell r="H24117" t="str">
            <v>ДН1</v>
          </cell>
          <cell r="L24117" t="str">
            <v>ГП 1 г.Нальчик</v>
          </cell>
        </row>
        <row r="24118">
          <cell r="G24118">
            <v>4</v>
          </cell>
          <cell r="H24118" t="str">
            <v>ДН1</v>
          </cell>
          <cell r="L24118" t="str">
            <v>ГП 1 г.Нальчик</v>
          </cell>
        </row>
        <row r="24119">
          <cell r="G24119">
            <v>8</v>
          </cell>
          <cell r="H24119" t="str">
            <v>ДН1</v>
          </cell>
          <cell r="L24119" t="str">
            <v>ГП 1 г.Нальчик</v>
          </cell>
        </row>
        <row r="24120">
          <cell r="G24120">
            <v>12</v>
          </cell>
          <cell r="H24120" t="str">
            <v>ДН1</v>
          </cell>
          <cell r="L24120" t="str">
            <v>ГП 1 г.Нальчик</v>
          </cell>
        </row>
        <row r="24121">
          <cell r="G24121">
            <v>2</v>
          </cell>
          <cell r="H24121" t="str">
            <v>ДН1</v>
          </cell>
          <cell r="L24121" t="str">
            <v>ГП 1 г.Нальчик</v>
          </cell>
        </row>
        <row r="24122">
          <cell r="G24122">
            <v>12</v>
          </cell>
          <cell r="H24122" t="str">
            <v>ДН1</v>
          </cell>
          <cell r="L24122" t="str">
            <v>ГП 1 г.Нальчик</v>
          </cell>
        </row>
        <row r="24123">
          <cell r="G24123">
            <v>3</v>
          </cell>
          <cell r="H24123" t="str">
            <v>ДН1</v>
          </cell>
          <cell r="L24123" t="str">
            <v>ГП 1 г.Нальчик</v>
          </cell>
        </row>
        <row r="24124">
          <cell r="G24124">
            <v>8</v>
          </cell>
          <cell r="H24124" t="str">
            <v>ДН1</v>
          </cell>
          <cell r="L24124" t="str">
            <v>ГП 1 г.Нальчик</v>
          </cell>
        </row>
        <row r="24125">
          <cell r="G24125">
            <v>8</v>
          </cell>
          <cell r="H24125" t="str">
            <v>ДН1</v>
          </cell>
          <cell r="L24125" t="str">
            <v>ГП 1 г.Нальчик</v>
          </cell>
        </row>
        <row r="24126">
          <cell r="G24126">
            <v>1</v>
          </cell>
          <cell r="H24126" t="str">
            <v>ДН1</v>
          </cell>
          <cell r="L24126" t="str">
            <v>ГП 1 г.Нальчик</v>
          </cell>
        </row>
        <row r="24127">
          <cell r="G24127">
            <v>12</v>
          </cell>
          <cell r="H24127" t="str">
            <v>ДН1</v>
          </cell>
          <cell r="L24127" t="str">
            <v>ГП 1 г.Нальчик</v>
          </cell>
        </row>
        <row r="24128">
          <cell r="G24128">
            <v>3</v>
          </cell>
          <cell r="H24128" t="str">
            <v>ДН1</v>
          </cell>
          <cell r="L24128" t="str">
            <v>ГП 1 г.Нальчик</v>
          </cell>
        </row>
        <row r="24129">
          <cell r="G24129">
            <v>8</v>
          </cell>
          <cell r="H24129" t="str">
            <v>ДН1</v>
          </cell>
          <cell r="L24129" t="str">
            <v>ГП 1 г.Нальчик</v>
          </cell>
        </row>
        <row r="24130">
          <cell r="G24130">
            <v>5</v>
          </cell>
          <cell r="H24130" t="str">
            <v>ДН1</v>
          </cell>
          <cell r="L24130" t="str">
            <v>ГП 1 г.Нальчик</v>
          </cell>
        </row>
        <row r="24131">
          <cell r="G24131">
            <v>4</v>
          </cell>
          <cell r="H24131" t="str">
            <v>ДН1</v>
          </cell>
          <cell r="L24131" t="str">
            <v>ГП 1 г.Нальчик</v>
          </cell>
        </row>
        <row r="24132">
          <cell r="G24132">
            <v>4</v>
          </cell>
          <cell r="H24132" t="str">
            <v>ДН1</v>
          </cell>
          <cell r="L24132" t="str">
            <v>ГП 1 г.Нальчик</v>
          </cell>
        </row>
        <row r="24133">
          <cell r="G24133">
            <v>12</v>
          </cell>
          <cell r="H24133" t="str">
            <v>ДН1</v>
          </cell>
          <cell r="L24133" t="str">
            <v>ГП 1 г.Нальчик</v>
          </cell>
        </row>
        <row r="24134">
          <cell r="G24134">
            <v>11</v>
          </cell>
          <cell r="H24134" t="str">
            <v>ДН1</v>
          </cell>
          <cell r="L24134" t="str">
            <v>ГП 1 г.Нальчик</v>
          </cell>
        </row>
        <row r="24135">
          <cell r="G24135">
            <v>2</v>
          </cell>
          <cell r="H24135" t="str">
            <v>ДН1</v>
          </cell>
          <cell r="L24135" t="str">
            <v>ГП 1 г.Нальчик</v>
          </cell>
        </row>
        <row r="24136">
          <cell r="G24136">
            <v>6</v>
          </cell>
          <cell r="H24136" t="str">
            <v>ДН1</v>
          </cell>
          <cell r="L24136" t="str">
            <v>ГП 1 г.Нальчик</v>
          </cell>
        </row>
        <row r="24137">
          <cell r="G24137">
            <v>12</v>
          </cell>
          <cell r="H24137" t="str">
            <v>ДН1</v>
          </cell>
          <cell r="L24137" t="str">
            <v>ГП 1 г.Нальчик</v>
          </cell>
        </row>
        <row r="24138">
          <cell r="G24138">
            <v>10</v>
          </cell>
          <cell r="H24138" t="str">
            <v>ДН1</v>
          </cell>
          <cell r="L24138" t="str">
            <v>ГП 1 г.Нальчик</v>
          </cell>
        </row>
        <row r="24139">
          <cell r="G24139">
            <v>5</v>
          </cell>
          <cell r="H24139" t="str">
            <v>ДН1</v>
          </cell>
          <cell r="L24139" t="str">
            <v>ГП 1 г.Нальчик</v>
          </cell>
        </row>
        <row r="24140">
          <cell r="G24140">
            <v>10</v>
          </cell>
          <cell r="H24140" t="str">
            <v>ДН1</v>
          </cell>
          <cell r="L24140" t="str">
            <v>ГП 1 г.Нальчик</v>
          </cell>
        </row>
        <row r="24141">
          <cell r="G24141">
            <v>11</v>
          </cell>
          <cell r="H24141" t="str">
            <v>ДН1</v>
          </cell>
          <cell r="L24141" t="str">
            <v>ГП 1 г.Нальчик</v>
          </cell>
        </row>
        <row r="24142">
          <cell r="G24142">
            <v>5</v>
          </cell>
          <cell r="H24142" t="str">
            <v>ДН1</v>
          </cell>
          <cell r="L24142" t="str">
            <v>ГП 1 г.Нальчик</v>
          </cell>
        </row>
        <row r="24143">
          <cell r="G24143">
            <v>5</v>
          </cell>
          <cell r="H24143" t="str">
            <v>ДН1</v>
          </cell>
          <cell r="L24143" t="str">
            <v>ГП 1 г.Нальчик</v>
          </cell>
        </row>
        <row r="24144">
          <cell r="G24144">
            <v>5</v>
          </cell>
          <cell r="H24144" t="str">
            <v>ДН1</v>
          </cell>
          <cell r="L24144" t="str">
            <v>ГП 1 г.Нальчик</v>
          </cell>
        </row>
        <row r="24145">
          <cell r="G24145">
            <v>10</v>
          </cell>
          <cell r="H24145" t="str">
            <v>ДН1</v>
          </cell>
          <cell r="L24145" t="str">
            <v>ГП 1 г.Нальчик</v>
          </cell>
        </row>
        <row r="24146">
          <cell r="G24146">
            <v>6</v>
          </cell>
          <cell r="H24146" t="str">
            <v>ДН1</v>
          </cell>
          <cell r="L24146" t="str">
            <v>ГП 1 г.Нальчик</v>
          </cell>
        </row>
        <row r="24147">
          <cell r="G24147">
            <v>4</v>
          </cell>
          <cell r="H24147" t="str">
            <v>ДН1</v>
          </cell>
          <cell r="L24147" t="str">
            <v>ГП 1 г.Нальчик</v>
          </cell>
        </row>
        <row r="24148">
          <cell r="G24148">
            <v>12</v>
          </cell>
          <cell r="H24148" t="str">
            <v>ДН1</v>
          </cell>
          <cell r="L24148" t="str">
            <v>ГП 1 г.Нальчик</v>
          </cell>
        </row>
        <row r="24149">
          <cell r="G24149">
            <v>12</v>
          </cell>
          <cell r="H24149" t="str">
            <v>ДН1</v>
          </cell>
          <cell r="L24149" t="str">
            <v>ГП 1 г.Нальчик</v>
          </cell>
        </row>
        <row r="24150">
          <cell r="G24150">
            <v>5</v>
          </cell>
          <cell r="H24150" t="str">
            <v>ДН1</v>
          </cell>
          <cell r="L24150" t="str">
            <v>ГП 1 г.Нальчик</v>
          </cell>
        </row>
        <row r="24151">
          <cell r="G24151">
            <v>9</v>
          </cell>
          <cell r="H24151" t="str">
            <v>ДН1</v>
          </cell>
          <cell r="L24151" t="str">
            <v>ГП 1 г.Нальчик</v>
          </cell>
        </row>
        <row r="24152">
          <cell r="G24152">
            <v>12</v>
          </cell>
          <cell r="H24152" t="str">
            <v>ДН1</v>
          </cell>
          <cell r="L24152" t="str">
            <v>ГП 1 г.Нальчик</v>
          </cell>
        </row>
        <row r="24153">
          <cell r="G24153">
            <v>11</v>
          </cell>
          <cell r="H24153" t="str">
            <v>ДН1</v>
          </cell>
          <cell r="L24153" t="str">
            <v>ГП 1 г.Нальчик</v>
          </cell>
        </row>
        <row r="24154">
          <cell r="G24154">
            <v>11</v>
          </cell>
          <cell r="H24154" t="str">
            <v>ДН1</v>
          </cell>
          <cell r="L24154" t="str">
            <v>ГП 1 г.Нальчик</v>
          </cell>
        </row>
        <row r="24155">
          <cell r="G24155">
            <v>6</v>
          </cell>
          <cell r="H24155" t="str">
            <v>ДН1</v>
          </cell>
          <cell r="L24155" t="str">
            <v>ГП 1 г.Нальчик</v>
          </cell>
        </row>
        <row r="24156">
          <cell r="G24156">
            <v>3</v>
          </cell>
          <cell r="H24156" t="str">
            <v>ДН1</v>
          </cell>
          <cell r="L24156" t="str">
            <v>ГП 1 г.Нальчик</v>
          </cell>
        </row>
        <row r="24157">
          <cell r="G24157">
            <v>4</v>
          </cell>
          <cell r="H24157" t="str">
            <v>ДН1</v>
          </cell>
          <cell r="L24157" t="str">
            <v>ГП 1 г.Нальчик</v>
          </cell>
        </row>
        <row r="24158">
          <cell r="G24158">
            <v>4</v>
          </cell>
          <cell r="H24158" t="str">
            <v>ДН1</v>
          </cell>
          <cell r="L24158" t="str">
            <v>ГП 1 г.Нальчик</v>
          </cell>
        </row>
        <row r="24159">
          <cell r="G24159">
            <v>4</v>
          </cell>
          <cell r="H24159" t="str">
            <v>ДН1</v>
          </cell>
          <cell r="L24159" t="str">
            <v>ГП 1 г.Нальчик</v>
          </cell>
        </row>
        <row r="24160">
          <cell r="G24160">
            <v>4</v>
          </cell>
          <cell r="H24160" t="str">
            <v>ДН1</v>
          </cell>
          <cell r="L24160" t="str">
            <v>ГП 1 г.Нальчик</v>
          </cell>
        </row>
        <row r="24161">
          <cell r="G24161">
            <v>12</v>
          </cell>
          <cell r="H24161" t="str">
            <v>ДН1</v>
          </cell>
          <cell r="L24161" t="str">
            <v>ГП 1 г.Нальчик</v>
          </cell>
        </row>
        <row r="24162">
          <cell r="G24162">
            <v>8</v>
          </cell>
          <cell r="H24162" t="str">
            <v>ДН1</v>
          </cell>
          <cell r="L24162" t="str">
            <v>ГП 1 г.Нальчик</v>
          </cell>
        </row>
        <row r="24163">
          <cell r="G24163">
            <v>3</v>
          </cell>
          <cell r="H24163" t="str">
            <v>ДН1</v>
          </cell>
          <cell r="L24163" t="str">
            <v>ГП 1 г.Нальчик</v>
          </cell>
        </row>
        <row r="24164">
          <cell r="G24164">
            <v>2</v>
          </cell>
          <cell r="H24164" t="str">
            <v>ДН1</v>
          </cell>
          <cell r="L24164" t="str">
            <v>ГП 1 г.Нальчик</v>
          </cell>
        </row>
        <row r="24165">
          <cell r="G24165">
            <v>4</v>
          </cell>
          <cell r="H24165" t="str">
            <v>ДН1</v>
          </cell>
          <cell r="L24165" t="str">
            <v>ГП 1 г.Нальчик</v>
          </cell>
        </row>
        <row r="24166">
          <cell r="G24166">
            <v>12</v>
          </cell>
          <cell r="H24166" t="str">
            <v>ДН1</v>
          </cell>
          <cell r="L24166" t="str">
            <v>ГП 1 г.Нальчик</v>
          </cell>
        </row>
        <row r="24167">
          <cell r="G24167">
            <v>8</v>
          </cell>
          <cell r="H24167" t="str">
            <v>ДН1</v>
          </cell>
          <cell r="L24167" t="str">
            <v>ГП 1 г.Нальчик</v>
          </cell>
        </row>
        <row r="24168">
          <cell r="G24168">
            <v>8</v>
          </cell>
          <cell r="H24168" t="str">
            <v>ДН1</v>
          </cell>
          <cell r="L24168" t="str">
            <v>ГП 1 г.Нальчик</v>
          </cell>
        </row>
        <row r="24169">
          <cell r="G24169">
            <v>8</v>
          </cell>
          <cell r="H24169" t="str">
            <v>ДН1</v>
          </cell>
          <cell r="L24169" t="str">
            <v>ГП 1 г.Нальчик</v>
          </cell>
        </row>
        <row r="24170">
          <cell r="G24170">
            <v>4</v>
          </cell>
          <cell r="H24170" t="str">
            <v>ДН1</v>
          </cell>
          <cell r="L24170" t="str">
            <v>ГП 1 г.Нальчик</v>
          </cell>
        </row>
        <row r="24171">
          <cell r="G24171">
            <v>1</v>
          </cell>
          <cell r="H24171" t="str">
            <v>ДН1</v>
          </cell>
          <cell r="L24171" t="str">
            <v>ГП 1 г.Нальчик</v>
          </cell>
        </row>
        <row r="24172">
          <cell r="G24172">
            <v>5</v>
          </cell>
          <cell r="H24172" t="str">
            <v>ДН1</v>
          </cell>
          <cell r="L24172" t="str">
            <v>ГП 1 г.Нальчик</v>
          </cell>
        </row>
        <row r="24173">
          <cell r="G24173">
            <v>10</v>
          </cell>
          <cell r="H24173" t="str">
            <v>ДН1</v>
          </cell>
          <cell r="L24173" t="str">
            <v>ГП 1 г.Нальчик</v>
          </cell>
        </row>
        <row r="24174">
          <cell r="G24174">
            <v>7</v>
          </cell>
          <cell r="H24174" t="str">
            <v>ДН1</v>
          </cell>
          <cell r="L24174" t="str">
            <v>ГП 1 г.Нальчик</v>
          </cell>
        </row>
        <row r="24175">
          <cell r="G24175">
            <v>7</v>
          </cell>
          <cell r="H24175" t="str">
            <v>ДН1</v>
          </cell>
          <cell r="L24175" t="str">
            <v>ГП 1 г.Нальчик</v>
          </cell>
        </row>
        <row r="24176">
          <cell r="G24176">
            <v>5</v>
          </cell>
          <cell r="H24176" t="str">
            <v>ДН1</v>
          </cell>
          <cell r="L24176" t="str">
            <v>ГП 1 г.Нальчик</v>
          </cell>
        </row>
        <row r="24177">
          <cell r="G24177">
            <v>8</v>
          </cell>
          <cell r="H24177" t="str">
            <v>ДН1</v>
          </cell>
          <cell r="L24177" t="str">
            <v>ГП 1 г.Нальчик</v>
          </cell>
        </row>
        <row r="24178">
          <cell r="G24178">
            <v>8</v>
          </cell>
          <cell r="H24178" t="str">
            <v>ДН1</v>
          </cell>
          <cell r="L24178" t="str">
            <v>ГП 1 г.Нальчик</v>
          </cell>
        </row>
        <row r="24179">
          <cell r="G24179">
            <v>9</v>
          </cell>
          <cell r="H24179" t="str">
            <v>ДН1</v>
          </cell>
          <cell r="L24179" t="str">
            <v>ГП 1 г.Нальчик</v>
          </cell>
        </row>
        <row r="24180">
          <cell r="G24180">
            <v>9</v>
          </cell>
          <cell r="H24180" t="str">
            <v>ДН1</v>
          </cell>
          <cell r="L24180" t="str">
            <v>ГП 1 г.Нальчик</v>
          </cell>
        </row>
        <row r="24181">
          <cell r="G24181">
            <v>12</v>
          </cell>
          <cell r="H24181" t="str">
            <v>ДН1</v>
          </cell>
          <cell r="L24181" t="str">
            <v>ГП 1 г.Нальчик</v>
          </cell>
        </row>
        <row r="24182">
          <cell r="G24182">
            <v>2</v>
          </cell>
          <cell r="H24182" t="str">
            <v>ДН1</v>
          </cell>
          <cell r="L24182" t="str">
            <v>ГП 1 г.Нальчик</v>
          </cell>
        </row>
        <row r="24183">
          <cell r="G24183">
            <v>4</v>
          </cell>
          <cell r="H24183" t="str">
            <v>ДН1</v>
          </cell>
          <cell r="L24183" t="str">
            <v>ГП 1 г.Нальчик</v>
          </cell>
        </row>
        <row r="24184">
          <cell r="G24184">
            <v>1</v>
          </cell>
          <cell r="H24184" t="str">
            <v>ДН1</v>
          </cell>
          <cell r="L24184" t="str">
            <v>ГП 1 г.Нальчик</v>
          </cell>
        </row>
        <row r="24185">
          <cell r="G24185">
            <v>6</v>
          </cell>
          <cell r="H24185" t="str">
            <v>ДН1</v>
          </cell>
          <cell r="L24185" t="str">
            <v>ГП 1 г.Нальчик</v>
          </cell>
        </row>
        <row r="24186">
          <cell r="G24186">
            <v>5</v>
          </cell>
          <cell r="H24186" t="str">
            <v>ДН1</v>
          </cell>
          <cell r="L24186" t="str">
            <v>ГП 1 г.Нальчик</v>
          </cell>
        </row>
        <row r="24187">
          <cell r="G24187">
            <v>11</v>
          </cell>
          <cell r="H24187" t="str">
            <v>ДН1</v>
          </cell>
          <cell r="L24187" t="str">
            <v>ГП 1 г.Нальчик</v>
          </cell>
        </row>
        <row r="24188">
          <cell r="G24188">
            <v>4</v>
          </cell>
          <cell r="H24188" t="str">
            <v>ДН1</v>
          </cell>
          <cell r="L24188" t="str">
            <v>ГП 1 г.Нальчик</v>
          </cell>
        </row>
        <row r="24189">
          <cell r="G24189">
            <v>5</v>
          </cell>
          <cell r="H24189" t="str">
            <v>ДН1</v>
          </cell>
          <cell r="L24189" t="str">
            <v>ГП 1 г.Нальчик</v>
          </cell>
        </row>
        <row r="24190">
          <cell r="G24190">
            <v>5</v>
          </cell>
          <cell r="H24190" t="str">
            <v>ДН1</v>
          </cell>
          <cell r="L24190" t="str">
            <v>ГП 1 г.Нальчик</v>
          </cell>
        </row>
        <row r="24191">
          <cell r="G24191">
            <v>11</v>
          </cell>
          <cell r="H24191" t="str">
            <v>ДН1</v>
          </cell>
          <cell r="L24191" t="str">
            <v>ГП 1 г.Нальчик</v>
          </cell>
        </row>
        <row r="24192">
          <cell r="G24192">
            <v>7</v>
          </cell>
          <cell r="H24192" t="str">
            <v>ДН1</v>
          </cell>
          <cell r="L24192" t="str">
            <v>ГП 1 г.Нальчик</v>
          </cell>
        </row>
        <row r="24193">
          <cell r="G24193">
            <v>8</v>
          </cell>
          <cell r="H24193" t="str">
            <v>ДН1</v>
          </cell>
          <cell r="L24193" t="str">
            <v>ГП 1 г.Нальчик</v>
          </cell>
        </row>
        <row r="24194">
          <cell r="G24194">
            <v>8</v>
          </cell>
          <cell r="H24194" t="str">
            <v>ДН1</v>
          </cell>
          <cell r="L24194" t="str">
            <v>ГП 1 г.Нальчик</v>
          </cell>
        </row>
        <row r="24195">
          <cell r="G24195">
            <v>8</v>
          </cell>
          <cell r="H24195" t="str">
            <v>ДН1</v>
          </cell>
          <cell r="L24195" t="str">
            <v>ГП 1 г.Нальчик</v>
          </cell>
        </row>
        <row r="24196">
          <cell r="G24196">
            <v>4</v>
          </cell>
          <cell r="H24196" t="str">
            <v>ДН1</v>
          </cell>
          <cell r="L24196" t="str">
            <v>ГП 1 г.Нальчик</v>
          </cell>
        </row>
        <row r="24197">
          <cell r="G24197">
            <v>1</v>
          </cell>
          <cell r="H24197" t="str">
            <v>ДН1</v>
          </cell>
          <cell r="L24197" t="str">
            <v>ГП 1 г.Нальчик</v>
          </cell>
        </row>
        <row r="24198">
          <cell r="G24198">
            <v>1</v>
          </cell>
          <cell r="H24198" t="str">
            <v>ДН1</v>
          </cell>
          <cell r="L24198" t="str">
            <v>ГП 1 г.Нальчик</v>
          </cell>
        </row>
        <row r="24199">
          <cell r="G24199">
            <v>6</v>
          </cell>
          <cell r="H24199" t="str">
            <v>ДН1</v>
          </cell>
          <cell r="L24199" t="str">
            <v>ГП 1 г.Нальчик</v>
          </cell>
        </row>
        <row r="24200">
          <cell r="G24200">
            <v>2</v>
          </cell>
          <cell r="H24200" t="str">
            <v>ДН1</v>
          </cell>
          <cell r="L24200" t="str">
            <v>ГП 1 г.Нальчик</v>
          </cell>
        </row>
        <row r="24201">
          <cell r="G24201">
            <v>9</v>
          </cell>
          <cell r="H24201" t="str">
            <v>ДН1</v>
          </cell>
          <cell r="L24201" t="str">
            <v>ГП 1 г.Нальчик</v>
          </cell>
        </row>
        <row r="24202">
          <cell r="G24202">
            <v>5</v>
          </cell>
          <cell r="H24202" t="str">
            <v>ДН1</v>
          </cell>
          <cell r="L24202" t="str">
            <v>ГП 1 г.Нальчик</v>
          </cell>
        </row>
        <row r="24203">
          <cell r="G24203">
            <v>7</v>
          </cell>
          <cell r="H24203" t="str">
            <v>ДН1</v>
          </cell>
          <cell r="L24203" t="str">
            <v>ГП 1 г.Нальчик</v>
          </cell>
        </row>
        <row r="24204">
          <cell r="G24204">
            <v>2</v>
          </cell>
          <cell r="H24204" t="str">
            <v>ДН1</v>
          </cell>
          <cell r="L24204" t="str">
            <v>ГП 1 г.Нальчик</v>
          </cell>
        </row>
        <row r="24205">
          <cell r="G24205">
            <v>12</v>
          </cell>
          <cell r="H24205" t="str">
            <v>ДН1</v>
          </cell>
          <cell r="L24205" t="str">
            <v>ГП 1 г.Нальчик</v>
          </cell>
        </row>
        <row r="24206">
          <cell r="G24206">
            <v>6</v>
          </cell>
          <cell r="H24206" t="str">
            <v>ДН1</v>
          </cell>
          <cell r="L24206" t="str">
            <v>ГП 1 г.Нальчик</v>
          </cell>
        </row>
        <row r="24207">
          <cell r="G24207">
            <v>1</v>
          </cell>
          <cell r="H24207" t="str">
            <v>ДН1</v>
          </cell>
          <cell r="L24207" t="str">
            <v>ГП 1 г.Нальчик</v>
          </cell>
        </row>
        <row r="24208">
          <cell r="G24208">
            <v>1</v>
          </cell>
          <cell r="H24208" t="str">
            <v>ДН1</v>
          </cell>
          <cell r="L24208" t="str">
            <v>ГП 1 г.Нальчик</v>
          </cell>
        </row>
        <row r="24209">
          <cell r="G24209">
            <v>4</v>
          </cell>
          <cell r="H24209" t="str">
            <v>ДН1</v>
          </cell>
          <cell r="L24209" t="str">
            <v>ГП 1 г.Нальчик</v>
          </cell>
        </row>
        <row r="24210">
          <cell r="G24210">
            <v>2</v>
          </cell>
          <cell r="H24210" t="str">
            <v>ДН1</v>
          </cell>
          <cell r="L24210" t="str">
            <v>ГП 1 г.Нальчик</v>
          </cell>
        </row>
        <row r="24211">
          <cell r="G24211">
            <v>3</v>
          </cell>
          <cell r="H24211" t="str">
            <v>ДН1</v>
          </cell>
          <cell r="L24211" t="str">
            <v>ГП 1 г.Нальчик</v>
          </cell>
        </row>
        <row r="24212">
          <cell r="G24212">
            <v>3</v>
          </cell>
          <cell r="H24212" t="str">
            <v>ДН1</v>
          </cell>
          <cell r="L24212" t="str">
            <v>ГП 1 г.Нальчик</v>
          </cell>
        </row>
        <row r="24213">
          <cell r="G24213">
            <v>6</v>
          </cell>
          <cell r="H24213" t="str">
            <v>ДН1</v>
          </cell>
          <cell r="L24213" t="str">
            <v>ГП 1 г.Нальчик</v>
          </cell>
        </row>
        <row r="24214">
          <cell r="G24214">
            <v>6</v>
          </cell>
          <cell r="H24214" t="str">
            <v>ДН1</v>
          </cell>
          <cell r="L24214" t="str">
            <v>ГП 1 г.Нальчик</v>
          </cell>
        </row>
        <row r="24215">
          <cell r="G24215">
            <v>1</v>
          </cell>
          <cell r="H24215" t="str">
            <v>ДН1</v>
          </cell>
          <cell r="L24215" t="str">
            <v>ГП 1 г.Нальчик</v>
          </cell>
        </row>
        <row r="24216">
          <cell r="G24216">
            <v>4</v>
          </cell>
          <cell r="H24216" t="str">
            <v>ДН1</v>
          </cell>
          <cell r="L24216" t="str">
            <v>ГП 1 г.Нальчик</v>
          </cell>
        </row>
        <row r="24217">
          <cell r="G24217">
            <v>4</v>
          </cell>
          <cell r="H24217" t="str">
            <v>ДН1</v>
          </cell>
          <cell r="L24217" t="str">
            <v>ГП 1 г.Нальчик</v>
          </cell>
        </row>
        <row r="24218">
          <cell r="G24218">
            <v>4</v>
          </cell>
          <cell r="H24218" t="str">
            <v>ДН1</v>
          </cell>
          <cell r="L24218" t="str">
            <v>ГП 1 г.Нальчик</v>
          </cell>
        </row>
        <row r="24219">
          <cell r="G24219">
            <v>8</v>
          </cell>
          <cell r="H24219" t="str">
            <v>ДН1</v>
          </cell>
          <cell r="L24219" t="str">
            <v>ГП 1 г.Нальчик</v>
          </cell>
        </row>
        <row r="24220">
          <cell r="G24220">
            <v>12</v>
          </cell>
          <cell r="H24220" t="str">
            <v>ДН1</v>
          </cell>
          <cell r="L24220" t="str">
            <v>ГП 1 г.Нальчик</v>
          </cell>
        </row>
        <row r="24221">
          <cell r="G24221">
            <v>12</v>
          </cell>
          <cell r="H24221" t="str">
            <v>ДН1</v>
          </cell>
          <cell r="L24221" t="str">
            <v>ГП 1 г.Нальчик</v>
          </cell>
        </row>
        <row r="24222">
          <cell r="G24222">
            <v>9</v>
          </cell>
          <cell r="H24222" t="str">
            <v>ДН1</v>
          </cell>
          <cell r="L24222" t="str">
            <v>ГП 1 г.Нальчик</v>
          </cell>
        </row>
        <row r="24223">
          <cell r="G24223">
            <v>3</v>
          </cell>
          <cell r="H24223" t="str">
            <v>ДН1</v>
          </cell>
          <cell r="L24223" t="str">
            <v>ГП 1 г.Нальчик</v>
          </cell>
        </row>
        <row r="24224">
          <cell r="G24224">
            <v>6</v>
          </cell>
          <cell r="H24224" t="str">
            <v>ДН1</v>
          </cell>
          <cell r="L24224" t="str">
            <v>ГП 1 г.Нальчик</v>
          </cell>
        </row>
        <row r="24225">
          <cell r="G24225">
            <v>7</v>
          </cell>
          <cell r="H24225" t="str">
            <v>ДН1</v>
          </cell>
          <cell r="L24225" t="str">
            <v>ГП 1 г.Нальчик</v>
          </cell>
        </row>
        <row r="24226">
          <cell r="G24226">
            <v>9</v>
          </cell>
          <cell r="H24226" t="str">
            <v>ДН1</v>
          </cell>
          <cell r="L24226" t="str">
            <v>ГП 1 г.Нальчик</v>
          </cell>
        </row>
        <row r="24227">
          <cell r="G24227">
            <v>4</v>
          </cell>
          <cell r="H24227" t="str">
            <v>ДН1</v>
          </cell>
          <cell r="L24227" t="str">
            <v>ГП 1 г.Нальчик</v>
          </cell>
        </row>
        <row r="24228">
          <cell r="G24228">
            <v>3</v>
          </cell>
          <cell r="H24228" t="str">
            <v>ДН1</v>
          </cell>
          <cell r="L24228" t="str">
            <v>ГП 1 г.Нальчик</v>
          </cell>
        </row>
        <row r="24229">
          <cell r="G24229">
            <v>2</v>
          </cell>
          <cell r="H24229" t="str">
            <v>ДН1</v>
          </cell>
          <cell r="L24229" t="str">
            <v>ГП 1 г.Нальчик</v>
          </cell>
        </row>
        <row r="24230">
          <cell r="G24230">
            <v>6</v>
          </cell>
          <cell r="H24230" t="str">
            <v>ДН1</v>
          </cell>
          <cell r="L24230" t="str">
            <v>ГП 1 г.Нальчик</v>
          </cell>
        </row>
        <row r="24231">
          <cell r="G24231">
            <v>8</v>
          </cell>
          <cell r="H24231" t="str">
            <v>ДН1</v>
          </cell>
          <cell r="L24231" t="str">
            <v>ГП 1 г.Нальчик</v>
          </cell>
        </row>
        <row r="24232">
          <cell r="G24232">
            <v>8</v>
          </cell>
          <cell r="H24232" t="str">
            <v>ДН1</v>
          </cell>
          <cell r="L24232" t="str">
            <v>ГП 1 г.Нальчик</v>
          </cell>
        </row>
        <row r="24233">
          <cell r="G24233">
            <v>8</v>
          </cell>
          <cell r="H24233" t="str">
            <v>ДН1</v>
          </cell>
          <cell r="L24233" t="str">
            <v>ГП 1 г.Нальчик</v>
          </cell>
        </row>
        <row r="24234">
          <cell r="G24234">
            <v>1</v>
          </cell>
          <cell r="H24234" t="str">
            <v>ДН1</v>
          </cell>
          <cell r="L24234" t="str">
            <v>ГП 1 г.Нальчик</v>
          </cell>
        </row>
        <row r="24235">
          <cell r="G24235">
            <v>4</v>
          </cell>
          <cell r="H24235" t="str">
            <v>ДН1</v>
          </cell>
          <cell r="L24235" t="str">
            <v>ГП 1 г.Нальчик</v>
          </cell>
        </row>
        <row r="24236">
          <cell r="G24236">
            <v>4</v>
          </cell>
          <cell r="H24236" t="str">
            <v>ДН1</v>
          </cell>
          <cell r="L24236" t="str">
            <v>ГП 1 г.Нальчик</v>
          </cell>
        </row>
        <row r="24237">
          <cell r="G24237">
            <v>2</v>
          </cell>
          <cell r="H24237" t="str">
            <v>ДН1</v>
          </cell>
          <cell r="L24237" t="str">
            <v>ГП 1 г.Нальчик</v>
          </cell>
        </row>
        <row r="24238">
          <cell r="G24238">
            <v>1</v>
          </cell>
          <cell r="H24238" t="str">
            <v>ДН1</v>
          </cell>
          <cell r="L24238" t="str">
            <v>ГП 1 г.Нальчик</v>
          </cell>
        </row>
        <row r="24239">
          <cell r="G24239">
            <v>5</v>
          </cell>
          <cell r="H24239" t="str">
            <v>ДН1</v>
          </cell>
          <cell r="L24239" t="str">
            <v>ГП 1 г.Нальчик</v>
          </cell>
        </row>
        <row r="24240">
          <cell r="G24240">
            <v>2</v>
          </cell>
          <cell r="H24240" t="str">
            <v>ДН1</v>
          </cell>
          <cell r="L24240" t="str">
            <v>ГП 1 г.Нальчик</v>
          </cell>
        </row>
        <row r="24241">
          <cell r="G24241">
            <v>3</v>
          </cell>
          <cell r="H24241" t="str">
            <v>ДН1</v>
          </cell>
          <cell r="L24241" t="str">
            <v>ГП 1 г.Нальчик</v>
          </cell>
        </row>
        <row r="24242">
          <cell r="G24242">
            <v>6</v>
          </cell>
          <cell r="H24242" t="str">
            <v>ДН1</v>
          </cell>
          <cell r="L24242" t="str">
            <v>ГП 1 г.Нальчик</v>
          </cell>
        </row>
        <row r="24243">
          <cell r="G24243">
            <v>3</v>
          </cell>
          <cell r="H24243" t="str">
            <v>ДН1</v>
          </cell>
          <cell r="L24243" t="str">
            <v>ГП 1 г.Нальчик</v>
          </cell>
        </row>
        <row r="24244">
          <cell r="G24244">
            <v>12</v>
          </cell>
          <cell r="H24244" t="str">
            <v>ДН1</v>
          </cell>
          <cell r="L24244" t="str">
            <v>ГП 1 г.Нальчик</v>
          </cell>
        </row>
        <row r="24245">
          <cell r="G24245">
            <v>8</v>
          </cell>
          <cell r="H24245" t="str">
            <v>ДН1</v>
          </cell>
          <cell r="L24245" t="str">
            <v>ГП 1 г.Нальчик</v>
          </cell>
        </row>
        <row r="24246">
          <cell r="G24246">
            <v>4</v>
          </cell>
          <cell r="H24246" t="str">
            <v>ДН1</v>
          </cell>
          <cell r="L24246" t="str">
            <v>ГП 1 г.Нальчик</v>
          </cell>
        </row>
        <row r="24247">
          <cell r="G24247">
            <v>2</v>
          </cell>
          <cell r="H24247" t="str">
            <v>ДН1</v>
          </cell>
          <cell r="L24247" t="str">
            <v>ГП 1 г.Нальчик</v>
          </cell>
        </row>
        <row r="24248">
          <cell r="G24248">
            <v>5</v>
          </cell>
          <cell r="H24248" t="str">
            <v>ДН1</v>
          </cell>
          <cell r="L24248" t="str">
            <v>ГП 1 г.Нальчик</v>
          </cell>
        </row>
        <row r="24249">
          <cell r="G24249">
            <v>9</v>
          </cell>
          <cell r="H24249" t="str">
            <v>ДН1</v>
          </cell>
          <cell r="L24249" t="str">
            <v>ГП 1 г.Нальчик</v>
          </cell>
        </row>
        <row r="24250">
          <cell r="G24250">
            <v>9</v>
          </cell>
          <cell r="H24250" t="str">
            <v>ДН1</v>
          </cell>
          <cell r="L24250" t="str">
            <v>ГП 1 г.Нальчик</v>
          </cell>
        </row>
        <row r="24251">
          <cell r="G24251">
            <v>12</v>
          </cell>
          <cell r="H24251" t="str">
            <v>ДН1</v>
          </cell>
          <cell r="L24251" t="str">
            <v>ГП 1 г.Нальчик</v>
          </cell>
        </row>
        <row r="24252">
          <cell r="G24252">
            <v>3</v>
          </cell>
          <cell r="H24252" t="str">
            <v>ДН1</v>
          </cell>
          <cell r="L24252" t="str">
            <v>ГП 1 г.Нальчик</v>
          </cell>
        </row>
        <row r="24253">
          <cell r="G24253">
            <v>4</v>
          </cell>
          <cell r="H24253" t="str">
            <v>ДН1</v>
          </cell>
          <cell r="L24253" t="str">
            <v>ГП 1 г.Нальчик</v>
          </cell>
        </row>
        <row r="24254">
          <cell r="G24254">
            <v>1</v>
          </cell>
          <cell r="H24254" t="str">
            <v>ДН1</v>
          </cell>
          <cell r="L24254" t="str">
            <v>ГП 1 г.Нальчик</v>
          </cell>
        </row>
        <row r="24255">
          <cell r="G24255">
            <v>6</v>
          </cell>
          <cell r="H24255" t="str">
            <v>ДН1</v>
          </cell>
          <cell r="L24255" t="str">
            <v>ГП 1 г.Нальчик</v>
          </cell>
        </row>
        <row r="24256">
          <cell r="G24256">
            <v>5</v>
          </cell>
          <cell r="H24256" t="str">
            <v>ДН1</v>
          </cell>
          <cell r="L24256" t="str">
            <v>ГП 1 г.Нальчик</v>
          </cell>
        </row>
        <row r="24257">
          <cell r="G24257">
            <v>1</v>
          </cell>
          <cell r="H24257" t="str">
            <v>ДН1</v>
          </cell>
          <cell r="L24257" t="str">
            <v>ГП 1 г.Нальчик</v>
          </cell>
        </row>
        <row r="24258">
          <cell r="G24258">
            <v>1</v>
          </cell>
          <cell r="H24258" t="str">
            <v>ДН1</v>
          </cell>
          <cell r="L24258" t="str">
            <v>ГП 1 г.Нальчик</v>
          </cell>
        </row>
        <row r="24259">
          <cell r="G24259">
            <v>9</v>
          </cell>
          <cell r="H24259" t="str">
            <v>ДН1</v>
          </cell>
          <cell r="L24259" t="str">
            <v>ГП 1 г.Нальчик</v>
          </cell>
        </row>
        <row r="24260">
          <cell r="G24260">
            <v>3</v>
          </cell>
          <cell r="H24260" t="str">
            <v>ДН1</v>
          </cell>
          <cell r="L24260" t="str">
            <v>ГП 1 г.Нальчик</v>
          </cell>
        </row>
        <row r="24261">
          <cell r="G24261">
            <v>5</v>
          </cell>
          <cell r="H24261" t="str">
            <v>ДН1</v>
          </cell>
          <cell r="L24261" t="str">
            <v>ГП 1 г.Нальчик</v>
          </cell>
        </row>
        <row r="24262">
          <cell r="G24262">
            <v>5</v>
          </cell>
          <cell r="H24262" t="str">
            <v>ДН1</v>
          </cell>
          <cell r="L24262" t="str">
            <v>ГП 1 г.Нальчик</v>
          </cell>
        </row>
        <row r="24263">
          <cell r="G24263">
            <v>6</v>
          </cell>
          <cell r="H24263" t="str">
            <v>ДН1</v>
          </cell>
          <cell r="L24263" t="str">
            <v>ГП 1 г.Нальчик</v>
          </cell>
        </row>
        <row r="24264">
          <cell r="G24264">
            <v>5</v>
          </cell>
          <cell r="H24264" t="str">
            <v>ДН1</v>
          </cell>
          <cell r="L24264" t="str">
            <v>ГП 1 г.Нальчик</v>
          </cell>
        </row>
        <row r="24265">
          <cell r="G24265">
            <v>4</v>
          </cell>
          <cell r="H24265" t="str">
            <v>ДН1</v>
          </cell>
          <cell r="L24265" t="str">
            <v>ГП 1 г.Нальчик</v>
          </cell>
        </row>
        <row r="24266">
          <cell r="G24266">
            <v>8</v>
          </cell>
          <cell r="H24266" t="str">
            <v>ДН1</v>
          </cell>
          <cell r="L24266" t="str">
            <v>ГП 1 г.Нальчик</v>
          </cell>
        </row>
        <row r="24267">
          <cell r="G24267">
            <v>5</v>
          </cell>
          <cell r="H24267" t="str">
            <v>ДН1</v>
          </cell>
          <cell r="L24267" t="str">
            <v>ГП 1 г.Нальчик</v>
          </cell>
        </row>
        <row r="24268">
          <cell r="G24268">
            <v>6</v>
          </cell>
          <cell r="H24268" t="str">
            <v>ДН1</v>
          </cell>
          <cell r="L24268" t="str">
            <v>ГП 1 г.Нальчик</v>
          </cell>
        </row>
        <row r="24269">
          <cell r="G24269">
            <v>1</v>
          </cell>
          <cell r="H24269" t="str">
            <v>ДН1</v>
          </cell>
          <cell r="L24269" t="str">
            <v>ГП 1 г.Нальчик</v>
          </cell>
        </row>
        <row r="24270">
          <cell r="G24270">
            <v>5</v>
          </cell>
          <cell r="H24270" t="str">
            <v>ДН1</v>
          </cell>
          <cell r="L24270" t="str">
            <v>ГП 1 г.Нальчик</v>
          </cell>
        </row>
        <row r="24271">
          <cell r="G24271">
            <v>1</v>
          </cell>
          <cell r="H24271" t="str">
            <v>ДН1</v>
          </cell>
          <cell r="L24271" t="str">
            <v>ГП 1 г.Нальчик</v>
          </cell>
        </row>
        <row r="24272">
          <cell r="G24272">
            <v>11</v>
          </cell>
          <cell r="H24272" t="str">
            <v>ДН1</v>
          </cell>
          <cell r="L24272" t="str">
            <v>ГП 1 г.Нальчик</v>
          </cell>
        </row>
        <row r="24273">
          <cell r="G24273">
            <v>2</v>
          </cell>
          <cell r="H24273" t="str">
            <v>ДН1</v>
          </cell>
          <cell r="L24273" t="str">
            <v>ГП 1 г.Нальчик</v>
          </cell>
        </row>
        <row r="24274">
          <cell r="G24274">
            <v>2</v>
          </cell>
          <cell r="H24274" t="str">
            <v>ДН1</v>
          </cell>
          <cell r="L24274" t="str">
            <v>ГП 1 г.Нальчик</v>
          </cell>
        </row>
        <row r="24275">
          <cell r="G24275">
            <v>6</v>
          </cell>
          <cell r="H24275" t="str">
            <v>ДН1</v>
          </cell>
          <cell r="L24275" t="str">
            <v>ГП 1 г.Нальчик</v>
          </cell>
        </row>
        <row r="24276">
          <cell r="G24276">
            <v>4</v>
          </cell>
          <cell r="H24276" t="str">
            <v>ДН1</v>
          </cell>
          <cell r="L24276" t="str">
            <v>ГП 1 г.Нальчик</v>
          </cell>
        </row>
        <row r="24277">
          <cell r="G24277">
            <v>11</v>
          </cell>
          <cell r="H24277" t="str">
            <v>ДН1</v>
          </cell>
          <cell r="L24277" t="str">
            <v>ГП 1 г.Нальчик</v>
          </cell>
        </row>
        <row r="24278">
          <cell r="G24278">
            <v>6</v>
          </cell>
          <cell r="H24278" t="str">
            <v>ДН1</v>
          </cell>
          <cell r="L24278" t="str">
            <v>ГП 1 г.Нальчик</v>
          </cell>
        </row>
        <row r="24279">
          <cell r="G24279">
            <v>5</v>
          </cell>
          <cell r="H24279" t="str">
            <v>ДН1</v>
          </cell>
          <cell r="L24279" t="str">
            <v>ГП 1 г.Нальчик</v>
          </cell>
        </row>
        <row r="24280">
          <cell r="G24280">
            <v>11</v>
          </cell>
          <cell r="H24280" t="str">
            <v>ДН1</v>
          </cell>
          <cell r="L24280" t="str">
            <v>ГП 1 г.Нальчик</v>
          </cell>
        </row>
        <row r="24281">
          <cell r="G24281">
            <v>9</v>
          </cell>
          <cell r="H24281" t="str">
            <v>ДН1</v>
          </cell>
          <cell r="L24281" t="str">
            <v>ГП 1 г.Нальчик</v>
          </cell>
        </row>
        <row r="24282">
          <cell r="G24282">
            <v>1</v>
          </cell>
          <cell r="H24282" t="str">
            <v>ДН1</v>
          </cell>
          <cell r="L24282" t="str">
            <v>ГП 1 г.Нальчик</v>
          </cell>
        </row>
        <row r="24283">
          <cell r="G24283">
            <v>2</v>
          </cell>
          <cell r="H24283" t="str">
            <v>ДН1</v>
          </cell>
          <cell r="L24283" t="str">
            <v>ГП 1 г.Нальчик</v>
          </cell>
        </row>
        <row r="24284">
          <cell r="G24284">
            <v>1</v>
          </cell>
          <cell r="H24284" t="str">
            <v>ДН1</v>
          </cell>
          <cell r="L24284" t="str">
            <v>ГП 1 г.Нальчик</v>
          </cell>
        </row>
        <row r="24285">
          <cell r="G24285">
            <v>5</v>
          </cell>
          <cell r="H24285" t="str">
            <v>ДН1</v>
          </cell>
          <cell r="L24285" t="str">
            <v>ГП 1 г.Нальчик</v>
          </cell>
        </row>
        <row r="24286">
          <cell r="G24286">
            <v>10</v>
          </cell>
          <cell r="H24286" t="str">
            <v>ДН1</v>
          </cell>
          <cell r="L24286" t="str">
            <v>ГП 1 г.Нальчик</v>
          </cell>
        </row>
        <row r="24287">
          <cell r="G24287">
            <v>4</v>
          </cell>
          <cell r="H24287" t="str">
            <v>ДН1</v>
          </cell>
          <cell r="L24287" t="str">
            <v>ГП 1 г.Нальчик</v>
          </cell>
        </row>
        <row r="24288">
          <cell r="G24288">
            <v>6</v>
          </cell>
          <cell r="H24288" t="str">
            <v>ДН1</v>
          </cell>
          <cell r="L24288" t="str">
            <v>ГП 1 г.Нальчик</v>
          </cell>
        </row>
        <row r="24289">
          <cell r="G24289">
            <v>2</v>
          </cell>
          <cell r="H24289" t="str">
            <v>ДН1</v>
          </cell>
          <cell r="L24289" t="str">
            <v>ГП 1 г.Нальчик</v>
          </cell>
        </row>
        <row r="24290">
          <cell r="G24290">
            <v>1</v>
          </cell>
          <cell r="H24290" t="str">
            <v>ДН1</v>
          </cell>
          <cell r="L24290" t="str">
            <v>ГП 1 г.Нальчик</v>
          </cell>
        </row>
        <row r="24291">
          <cell r="G24291">
            <v>5</v>
          </cell>
          <cell r="H24291" t="str">
            <v>ДН1</v>
          </cell>
          <cell r="L24291" t="str">
            <v>ГП 1 г.Нальчик</v>
          </cell>
        </row>
        <row r="24292">
          <cell r="G24292">
            <v>4</v>
          </cell>
          <cell r="H24292" t="str">
            <v>ДН1</v>
          </cell>
          <cell r="L24292" t="str">
            <v>ГП 1 г.Нальчик</v>
          </cell>
        </row>
        <row r="24293">
          <cell r="G24293">
            <v>3</v>
          </cell>
          <cell r="H24293" t="str">
            <v>ДН1</v>
          </cell>
          <cell r="L24293" t="str">
            <v>ГП 1 г.Нальчик</v>
          </cell>
        </row>
        <row r="24294">
          <cell r="G24294">
            <v>4</v>
          </cell>
          <cell r="H24294" t="str">
            <v>ДН1</v>
          </cell>
          <cell r="L24294" t="str">
            <v>ГП 1 г.Нальчик</v>
          </cell>
        </row>
        <row r="24295">
          <cell r="G24295">
            <v>1</v>
          </cell>
          <cell r="H24295" t="str">
            <v>ДН1</v>
          </cell>
          <cell r="L24295" t="str">
            <v>ГП 1 г.Нальчик</v>
          </cell>
        </row>
        <row r="24296">
          <cell r="G24296">
            <v>1</v>
          </cell>
          <cell r="H24296" t="str">
            <v>ДН1</v>
          </cell>
          <cell r="L24296" t="str">
            <v>ГП 1 г.Нальчик</v>
          </cell>
        </row>
        <row r="24297">
          <cell r="G24297">
            <v>7</v>
          </cell>
          <cell r="H24297" t="str">
            <v>ДН1</v>
          </cell>
          <cell r="L24297" t="str">
            <v>ГП 1 г.Нальчик</v>
          </cell>
        </row>
        <row r="24298">
          <cell r="G24298">
            <v>5</v>
          </cell>
          <cell r="H24298" t="str">
            <v>ДН1</v>
          </cell>
          <cell r="L24298" t="str">
            <v>ГП 1 г.Нальчик</v>
          </cell>
        </row>
        <row r="24299">
          <cell r="G24299">
            <v>8</v>
          </cell>
          <cell r="H24299" t="str">
            <v>ДН1</v>
          </cell>
          <cell r="L24299" t="str">
            <v>ГП 1 г.Нальчик</v>
          </cell>
        </row>
        <row r="24300">
          <cell r="G24300">
            <v>5</v>
          </cell>
          <cell r="H24300" t="str">
            <v>ДН1</v>
          </cell>
          <cell r="L24300" t="str">
            <v>ГП 1 г.Нальчик</v>
          </cell>
        </row>
        <row r="24301">
          <cell r="G24301">
            <v>3</v>
          </cell>
          <cell r="H24301" t="str">
            <v>ДН1</v>
          </cell>
          <cell r="L24301" t="str">
            <v>ГП 1 г.Нальчик</v>
          </cell>
        </row>
        <row r="24302">
          <cell r="G24302">
            <v>3</v>
          </cell>
          <cell r="H24302" t="str">
            <v>ДН1</v>
          </cell>
          <cell r="L24302" t="str">
            <v>ГП 1 г.Нальчик</v>
          </cell>
        </row>
        <row r="24303">
          <cell r="G24303">
            <v>2</v>
          </cell>
          <cell r="H24303" t="str">
            <v>ДН1</v>
          </cell>
          <cell r="L24303" t="str">
            <v>ГП 1 г.Нальчик</v>
          </cell>
        </row>
        <row r="24304">
          <cell r="G24304">
            <v>3</v>
          </cell>
          <cell r="H24304" t="str">
            <v>ДН1</v>
          </cell>
          <cell r="L24304" t="str">
            <v>ГП 1 г.Нальчик</v>
          </cell>
        </row>
        <row r="24305">
          <cell r="G24305">
            <v>3</v>
          </cell>
          <cell r="H24305" t="str">
            <v>ДН1</v>
          </cell>
          <cell r="L24305" t="str">
            <v>ГП 1 г.Нальчик</v>
          </cell>
        </row>
        <row r="24306">
          <cell r="G24306">
            <v>3</v>
          </cell>
          <cell r="H24306" t="str">
            <v>ДН1</v>
          </cell>
          <cell r="L24306" t="str">
            <v>ГП 1 г.Нальчик</v>
          </cell>
        </row>
        <row r="24307">
          <cell r="G24307">
            <v>3</v>
          </cell>
          <cell r="H24307" t="str">
            <v>ДН1</v>
          </cell>
          <cell r="L24307" t="str">
            <v>ГП 1 г.Нальчик</v>
          </cell>
        </row>
        <row r="24308">
          <cell r="G24308">
            <v>5</v>
          </cell>
          <cell r="H24308" t="str">
            <v>ДН1</v>
          </cell>
          <cell r="L24308" t="str">
            <v>ГП 1 г.Нальчик</v>
          </cell>
        </row>
        <row r="24309">
          <cell r="G24309">
            <v>5</v>
          </cell>
          <cell r="H24309" t="str">
            <v>ДН1</v>
          </cell>
          <cell r="L24309" t="str">
            <v>ГП 1 г.Нальчик</v>
          </cell>
        </row>
        <row r="24310">
          <cell r="G24310">
            <v>2</v>
          </cell>
          <cell r="H24310" t="str">
            <v>ДН1</v>
          </cell>
          <cell r="L24310" t="str">
            <v>ГП 1 г.Нальчик</v>
          </cell>
        </row>
        <row r="24311">
          <cell r="G24311">
            <v>8</v>
          </cell>
          <cell r="H24311" t="str">
            <v>ДН1</v>
          </cell>
          <cell r="L24311" t="str">
            <v>ГП 1 г.Нальчик</v>
          </cell>
        </row>
        <row r="24312">
          <cell r="G24312">
            <v>8</v>
          </cell>
          <cell r="H24312" t="str">
            <v>ДН1</v>
          </cell>
          <cell r="L24312" t="str">
            <v>ГП 1 г.Нальчик</v>
          </cell>
        </row>
        <row r="24313">
          <cell r="G24313">
            <v>10</v>
          </cell>
          <cell r="H24313" t="str">
            <v>ДН1</v>
          </cell>
          <cell r="L24313" t="str">
            <v>ГП 1 г.Нальчик</v>
          </cell>
        </row>
        <row r="24314">
          <cell r="G24314">
            <v>1</v>
          </cell>
          <cell r="H24314" t="str">
            <v>ДН1</v>
          </cell>
          <cell r="L24314" t="str">
            <v>ГП 1 г.Нальчик</v>
          </cell>
        </row>
        <row r="24315">
          <cell r="G24315">
            <v>10</v>
          </cell>
          <cell r="H24315" t="str">
            <v>ДН1</v>
          </cell>
          <cell r="L24315" t="str">
            <v>ГП 1 г.Нальчик</v>
          </cell>
        </row>
        <row r="24316">
          <cell r="G24316">
            <v>10</v>
          </cell>
          <cell r="H24316" t="str">
            <v>ДН1</v>
          </cell>
          <cell r="L24316" t="str">
            <v>ГП 1 г.Нальчик</v>
          </cell>
        </row>
        <row r="24317">
          <cell r="G24317">
            <v>1</v>
          </cell>
          <cell r="H24317" t="str">
            <v>ДН1</v>
          </cell>
          <cell r="L24317" t="str">
            <v>ГП 1 г.Нальчик</v>
          </cell>
        </row>
        <row r="24318">
          <cell r="G24318">
            <v>6</v>
          </cell>
          <cell r="H24318" t="str">
            <v>ДН1</v>
          </cell>
          <cell r="L24318" t="str">
            <v>ГП 1 г.Нальчик</v>
          </cell>
        </row>
        <row r="24319">
          <cell r="G24319">
            <v>6</v>
          </cell>
          <cell r="H24319" t="str">
            <v>ДН1</v>
          </cell>
          <cell r="L24319" t="str">
            <v>ГП 1 г.Нальчик</v>
          </cell>
        </row>
        <row r="24320">
          <cell r="G24320">
            <v>12</v>
          </cell>
          <cell r="H24320" t="str">
            <v>ДН1</v>
          </cell>
          <cell r="L24320" t="str">
            <v>ГП 1 г.Нальчик</v>
          </cell>
        </row>
        <row r="24321">
          <cell r="G24321">
            <v>4</v>
          </cell>
          <cell r="H24321" t="str">
            <v>ДН1</v>
          </cell>
          <cell r="L24321" t="str">
            <v>ГП 1 г.Нальчик</v>
          </cell>
        </row>
        <row r="24322">
          <cell r="G24322">
            <v>6</v>
          </cell>
          <cell r="H24322" t="str">
            <v>ДН1</v>
          </cell>
          <cell r="L24322" t="str">
            <v>ГП 1 г.Нальчик</v>
          </cell>
        </row>
        <row r="24323">
          <cell r="G24323">
            <v>11</v>
          </cell>
          <cell r="H24323" t="str">
            <v>ДН1</v>
          </cell>
          <cell r="L24323" t="str">
            <v>ГП 1 г.Нальчик</v>
          </cell>
        </row>
        <row r="24324">
          <cell r="G24324">
            <v>3</v>
          </cell>
          <cell r="H24324" t="str">
            <v>ДН1</v>
          </cell>
          <cell r="L24324" t="str">
            <v>ГП 1 г.Нальчик</v>
          </cell>
        </row>
        <row r="24325">
          <cell r="G24325">
            <v>5</v>
          </cell>
          <cell r="H24325" t="str">
            <v>ДН1</v>
          </cell>
          <cell r="L24325" t="str">
            <v>ГП 1 г.Нальчик</v>
          </cell>
        </row>
        <row r="24326">
          <cell r="G24326">
            <v>5</v>
          </cell>
          <cell r="H24326" t="str">
            <v>ДН1</v>
          </cell>
          <cell r="L24326" t="str">
            <v>ГП 1 г.Нальчик</v>
          </cell>
        </row>
        <row r="24327">
          <cell r="G24327">
            <v>5</v>
          </cell>
          <cell r="H24327" t="str">
            <v>ДН1</v>
          </cell>
          <cell r="L24327" t="str">
            <v>ГП 1 г.Нальчик</v>
          </cell>
        </row>
        <row r="24328">
          <cell r="G24328">
            <v>7</v>
          </cell>
          <cell r="H24328" t="str">
            <v>ДН1</v>
          </cell>
          <cell r="L24328" t="str">
            <v>ГП 1 г.Нальчик</v>
          </cell>
        </row>
        <row r="24329">
          <cell r="G24329">
            <v>2</v>
          </cell>
          <cell r="H24329" t="str">
            <v>ДН1</v>
          </cell>
          <cell r="L24329" t="str">
            <v>ГП 1 г.Нальчик</v>
          </cell>
        </row>
        <row r="24330">
          <cell r="G24330">
            <v>7</v>
          </cell>
          <cell r="H24330" t="str">
            <v>ДН1</v>
          </cell>
          <cell r="L24330" t="str">
            <v>ГП 1 г.Нальчик</v>
          </cell>
        </row>
        <row r="24331">
          <cell r="G24331">
            <v>7</v>
          </cell>
          <cell r="H24331" t="str">
            <v>ДН1</v>
          </cell>
          <cell r="L24331" t="str">
            <v>ГП 1 г.Нальчик</v>
          </cell>
        </row>
        <row r="24332">
          <cell r="G24332">
            <v>1</v>
          </cell>
          <cell r="H24332" t="str">
            <v>ДН1</v>
          </cell>
          <cell r="L24332" t="str">
            <v>ГП 1 г.Нальчик</v>
          </cell>
        </row>
        <row r="24333">
          <cell r="G24333">
            <v>3</v>
          </cell>
          <cell r="H24333" t="str">
            <v>ДН1</v>
          </cell>
          <cell r="L24333" t="str">
            <v>ГП 1 г.Нальчик</v>
          </cell>
        </row>
        <row r="24334">
          <cell r="G24334">
            <v>1</v>
          </cell>
          <cell r="H24334" t="str">
            <v>ДН1</v>
          </cell>
          <cell r="L24334" t="str">
            <v>ГП 1 г.Нальчик</v>
          </cell>
        </row>
        <row r="24335">
          <cell r="G24335">
            <v>7</v>
          </cell>
          <cell r="H24335" t="str">
            <v>ДН1</v>
          </cell>
          <cell r="L24335" t="str">
            <v>ГП 1 г.Нальчик</v>
          </cell>
        </row>
        <row r="24336">
          <cell r="G24336">
            <v>11</v>
          </cell>
          <cell r="H24336" t="str">
            <v>ДН1</v>
          </cell>
          <cell r="L24336" t="str">
            <v>ГП 1 г.Нальчик</v>
          </cell>
        </row>
        <row r="24337">
          <cell r="G24337">
            <v>11</v>
          </cell>
          <cell r="H24337" t="str">
            <v>ДН1</v>
          </cell>
          <cell r="L24337" t="str">
            <v>ГП 1 г.Нальчик</v>
          </cell>
        </row>
        <row r="24338">
          <cell r="G24338">
            <v>1</v>
          </cell>
          <cell r="H24338" t="str">
            <v>ДН1</v>
          </cell>
          <cell r="L24338" t="str">
            <v>ГП 1 г.Нальчик</v>
          </cell>
        </row>
        <row r="24339">
          <cell r="G24339">
            <v>2</v>
          </cell>
          <cell r="H24339" t="str">
            <v>ДН1</v>
          </cell>
          <cell r="L24339" t="str">
            <v>ГП 1 г.Нальчик</v>
          </cell>
        </row>
        <row r="24340">
          <cell r="G24340">
            <v>2</v>
          </cell>
          <cell r="H24340" t="str">
            <v>ДН1</v>
          </cell>
          <cell r="L24340" t="str">
            <v>ГП 1 г.Нальчик</v>
          </cell>
        </row>
        <row r="24341">
          <cell r="G24341">
            <v>7</v>
          </cell>
          <cell r="H24341" t="str">
            <v>ДН1</v>
          </cell>
          <cell r="L24341" t="str">
            <v>ГП 1 г.Нальчик</v>
          </cell>
        </row>
        <row r="24342">
          <cell r="G24342">
            <v>1</v>
          </cell>
          <cell r="H24342" t="str">
            <v>ДН1</v>
          </cell>
          <cell r="L24342" t="str">
            <v>ГП 1 г.Нальчик</v>
          </cell>
        </row>
        <row r="24343">
          <cell r="G24343">
            <v>7</v>
          </cell>
          <cell r="H24343" t="str">
            <v>ДН1</v>
          </cell>
          <cell r="L24343" t="str">
            <v>ГП 1 г.Нальчик</v>
          </cell>
        </row>
        <row r="24344">
          <cell r="G24344">
            <v>3</v>
          </cell>
          <cell r="H24344" t="str">
            <v>ДН1</v>
          </cell>
          <cell r="L24344" t="str">
            <v>ГП 1 г.Нальчик</v>
          </cell>
        </row>
        <row r="24345">
          <cell r="G24345">
            <v>2</v>
          </cell>
          <cell r="H24345" t="str">
            <v>ДН1</v>
          </cell>
          <cell r="L24345" t="str">
            <v>ГП 1 г.Нальчик</v>
          </cell>
        </row>
        <row r="24346">
          <cell r="G24346">
            <v>1</v>
          </cell>
          <cell r="H24346" t="str">
            <v>ДН1</v>
          </cell>
          <cell r="L24346" t="str">
            <v>ГП 1 г.Нальчик</v>
          </cell>
        </row>
        <row r="24347">
          <cell r="G24347">
            <v>5</v>
          </cell>
          <cell r="H24347" t="str">
            <v>ДН1</v>
          </cell>
          <cell r="L24347" t="str">
            <v>ГП 1 г.Нальчик</v>
          </cell>
        </row>
        <row r="24348">
          <cell r="G24348">
            <v>5</v>
          </cell>
          <cell r="H24348" t="str">
            <v>ДН1</v>
          </cell>
          <cell r="L24348" t="str">
            <v>ГП 1 г.Нальчик</v>
          </cell>
        </row>
        <row r="24349">
          <cell r="G24349">
            <v>2</v>
          </cell>
          <cell r="H24349" t="str">
            <v>ДН1</v>
          </cell>
          <cell r="L24349" t="str">
            <v>ГП 1 г.Нальчик</v>
          </cell>
        </row>
        <row r="24350">
          <cell r="G24350">
            <v>4</v>
          </cell>
          <cell r="H24350" t="str">
            <v>ДН1</v>
          </cell>
          <cell r="L24350" t="str">
            <v>ГП 1 г.Нальчик</v>
          </cell>
        </row>
        <row r="24351">
          <cell r="G24351">
            <v>8</v>
          </cell>
          <cell r="H24351" t="str">
            <v>ДН1</v>
          </cell>
          <cell r="L24351" t="str">
            <v>ГП 1 г.Нальчик</v>
          </cell>
        </row>
        <row r="24352">
          <cell r="G24352">
            <v>8</v>
          </cell>
          <cell r="H24352" t="str">
            <v>ДН1</v>
          </cell>
          <cell r="L24352" t="str">
            <v>ГП 1 г.Нальчик</v>
          </cell>
        </row>
        <row r="24353">
          <cell r="G24353">
            <v>4</v>
          </cell>
          <cell r="H24353" t="str">
            <v>ДН1</v>
          </cell>
          <cell r="L24353" t="str">
            <v>ГП 1 г.Нальчик</v>
          </cell>
        </row>
        <row r="24354">
          <cell r="G24354">
            <v>2</v>
          </cell>
          <cell r="H24354" t="str">
            <v>ДН1</v>
          </cell>
          <cell r="L24354" t="str">
            <v>ГП 1 г.Нальчик</v>
          </cell>
        </row>
        <row r="24355">
          <cell r="G24355">
            <v>2</v>
          </cell>
          <cell r="H24355" t="str">
            <v>ДН1</v>
          </cell>
          <cell r="L24355" t="str">
            <v>ГП 1 г.Нальчик</v>
          </cell>
        </row>
        <row r="24356">
          <cell r="G24356">
            <v>2</v>
          </cell>
          <cell r="H24356" t="str">
            <v>ДН1</v>
          </cell>
          <cell r="L24356" t="str">
            <v>ГП 1 г.Нальчик</v>
          </cell>
        </row>
        <row r="24357">
          <cell r="G24357">
            <v>2</v>
          </cell>
          <cell r="H24357" t="str">
            <v>ДН1</v>
          </cell>
          <cell r="L24357" t="str">
            <v>ГП 1 г.Нальчик</v>
          </cell>
        </row>
        <row r="24358">
          <cell r="G24358">
            <v>10</v>
          </cell>
          <cell r="H24358" t="str">
            <v>ДН1</v>
          </cell>
          <cell r="L24358" t="str">
            <v>ГП 1 г.Нальчик</v>
          </cell>
        </row>
        <row r="24359">
          <cell r="G24359">
            <v>10</v>
          </cell>
          <cell r="H24359" t="str">
            <v>ДН1</v>
          </cell>
          <cell r="L24359" t="str">
            <v>ГП 1 г.Нальчик</v>
          </cell>
        </row>
        <row r="24360">
          <cell r="G24360">
            <v>7</v>
          </cell>
          <cell r="H24360" t="str">
            <v>ДН1</v>
          </cell>
          <cell r="L24360" t="str">
            <v>ГП 1 г.Нальчик</v>
          </cell>
        </row>
        <row r="24361">
          <cell r="G24361">
            <v>2</v>
          </cell>
          <cell r="H24361" t="str">
            <v>ДН1</v>
          </cell>
          <cell r="L24361" t="str">
            <v>ГП 1 г.Нальчик</v>
          </cell>
        </row>
        <row r="24362">
          <cell r="G24362">
            <v>6</v>
          </cell>
          <cell r="H24362" t="str">
            <v>ДН1</v>
          </cell>
          <cell r="L24362" t="str">
            <v>ГП 1 г.Нальчик</v>
          </cell>
        </row>
        <row r="24363">
          <cell r="G24363">
            <v>3</v>
          </cell>
          <cell r="H24363" t="str">
            <v>ДН1</v>
          </cell>
          <cell r="L24363" t="str">
            <v>ГП 1 г.Нальчик</v>
          </cell>
        </row>
        <row r="24364">
          <cell r="G24364">
            <v>10</v>
          </cell>
          <cell r="H24364" t="str">
            <v>ДН1</v>
          </cell>
          <cell r="L24364" t="str">
            <v>ГП 1 г.Нальчик</v>
          </cell>
        </row>
        <row r="24365">
          <cell r="G24365">
            <v>10</v>
          </cell>
          <cell r="H24365" t="str">
            <v>ДН1</v>
          </cell>
          <cell r="L24365" t="str">
            <v>ГП 1 г.Нальчик</v>
          </cell>
        </row>
        <row r="24366">
          <cell r="G24366">
            <v>5</v>
          </cell>
          <cell r="H24366" t="str">
            <v>ДН1</v>
          </cell>
          <cell r="L24366" t="str">
            <v>ГП 1 г.Нальчик</v>
          </cell>
        </row>
        <row r="24367">
          <cell r="G24367">
            <v>6</v>
          </cell>
          <cell r="H24367" t="str">
            <v>ДН1</v>
          </cell>
          <cell r="L24367" t="str">
            <v>ГП 1 г.Нальчик</v>
          </cell>
        </row>
        <row r="24368">
          <cell r="G24368">
            <v>1</v>
          </cell>
          <cell r="H24368" t="str">
            <v>ДН1</v>
          </cell>
          <cell r="L24368" t="str">
            <v>ГП 1 г.Нальчик</v>
          </cell>
        </row>
        <row r="24369">
          <cell r="G24369">
            <v>7</v>
          </cell>
          <cell r="H24369" t="str">
            <v>ДН1</v>
          </cell>
          <cell r="L24369" t="str">
            <v>ГП 1 г.Нальчик</v>
          </cell>
        </row>
        <row r="24370">
          <cell r="G24370">
            <v>3</v>
          </cell>
          <cell r="H24370" t="str">
            <v>ДН1</v>
          </cell>
          <cell r="L24370" t="str">
            <v>ГП 1 г.Нальчик</v>
          </cell>
        </row>
        <row r="24371">
          <cell r="G24371">
            <v>11</v>
          </cell>
          <cell r="H24371" t="str">
            <v>ДН1</v>
          </cell>
          <cell r="L24371" t="str">
            <v>ГП 1 г.Нальчик</v>
          </cell>
        </row>
        <row r="24372">
          <cell r="G24372">
            <v>7</v>
          </cell>
          <cell r="H24372" t="str">
            <v>ДН1</v>
          </cell>
          <cell r="L24372" t="str">
            <v>ГП 1 г.Нальчик</v>
          </cell>
        </row>
        <row r="24373">
          <cell r="G24373">
            <v>5</v>
          </cell>
          <cell r="H24373" t="str">
            <v>ДН1</v>
          </cell>
          <cell r="L24373" t="str">
            <v>ГП 1 г.Нальчик</v>
          </cell>
        </row>
        <row r="24374">
          <cell r="G24374">
            <v>10</v>
          </cell>
          <cell r="H24374" t="str">
            <v>ДН1</v>
          </cell>
          <cell r="L24374" t="str">
            <v>ГП 1 г.Нальчик</v>
          </cell>
        </row>
        <row r="24375">
          <cell r="G24375">
            <v>11</v>
          </cell>
          <cell r="H24375" t="str">
            <v>ДН1</v>
          </cell>
          <cell r="L24375" t="str">
            <v>ГП 1 г.Нальчик</v>
          </cell>
        </row>
        <row r="24376">
          <cell r="G24376">
            <v>9</v>
          </cell>
          <cell r="H24376" t="str">
            <v>ДН1</v>
          </cell>
          <cell r="L24376" t="str">
            <v>ГП 1 г.Нальчик</v>
          </cell>
        </row>
        <row r="24377">
          <cell r="G24377">
            <v>5</v>
          </cell>
          <cell r="H24377" t="str">
            <v>ДН1</v>
          </cell>
          <cell r="L24377" t="str">
            <v>ГП 1 г.Нальчик</v>
          </cell>
        </row>
        <row r="24378">
          <cell r="G24378">
            <v>5</v>
          </cell>
          <cell r="H24378" t="str">
            <v>ДН1</v>
          </cell>
          <cell r="L24378" t="str">
            <v>ГП 1 г.Нальчик</v>
          </cell>
        </row>
        <row r="24379">
          <cell r="G24379">
            <v>5</v>
          </cell>
          <cell r="H24379" t="str">
            <v>ДН1</v>
          </cell>
          <cell r="L24379" t="str">
            <v>ГП 1 г.Нальчик</v>
          </cell>
        </row>
        <row r="24380">
          <cell r="G24380">
            <v>7</v>
          </cell>
          <cell r="H24380" t="str">
            <v>ДН1</v>
          </cell>
          <cell r="L24380" t="str">
            <v>ГП 1 г.Нальчик</v>
          </cell>
        </row>
        <row r="24381">
          <cell r="G24381">
            <v>7</v>
          </cell>
          <cell r="H24381" t="str">
            <v>ДН1</v>
          </cell>
          <cell r="L24381" t="str">
            <v>ГП 1 г.Нальчик</v>
          </cell>
        </row>
        <row r="24382">
          <cell r="G24382">
            <v>3</v>
          </cell>
          <cell r="H24382" t="str">
            <v>ДН1</v>
          </cell>
          <cell r="L24382" t="str">
            <v>ГП 1 г.Нальчик</v>
          </cell>
        </row>
        <row r="24383">
          <cell r="G24383">
            <v>2</v>
          </cell>
          <cell r="H24383" t="str">
            <v>ДН1</v>
          </cell>
          <cell r="L24383" t="str">
            <v>ГП 1 г.Нальчик</v>
          </cell>
        </row>
        <row r="24384">
          <cell r="G24384">
            <v>7</v>
          </cell>
          <cell r="H24384" t="str">
            <v>ДН1</v>
          </cell>
          <cell r="L24384" t="str">
            <v>ГП 1 г.Нальчик</v>
          </cell>
        </row>
        <row r="24385">
          <cell r="G24385">
            <v>3</v>
          </cell>
          <cell r="H24385" t="str">
            <v>ДН1</v>
          </cell>
          <cell r="L24385" t="str">
            <v>ГП 1 г.Нальчик</v>
          </cell>
        </row>
        <row r="24386">
          <cell r="G24386">
            <v>10</v>
          </cell>
          <cell r="H24386" t="str">
            <v>ДН1</v>
          </cell>
          <cell r="L24386" t="str">
            <v>ГП 1 г.Нальчик</v>
          </cell>
        </row>
        <row r="24387">
          <cell r="G24387">
            <v>3</v>
          </cell>
          <cell r="H24387" t="str">
            <v>ДН1</v>
          </cell>
          <cell r="L24387" t="str">
            <v>ГП 1 г.Нальчик</v>
          </cell>
        </row>
        <row r="24388">
          <cell r="G24388">
            <v>3</v>
          </cell>
          <cell r="H24388" t="str">
            <v>ДН1</v>
          </cell>
          <cell r="L24388" t="str">
            <v>ГП 1 г.Нальчик</v>
          </cell>
        </row>
        <row r="24389">
          <cell r="G24389">
            <v>11</v>
          </cell>
          <cell r="H24389" t="str">
            <v>ДН1</v>
          </cell>
          <cell r="L24389" t="str">
            <v>ГП 1 г.Нальчик</v>
          </cell>
        </row>
        <row r="24390">
          <cell r="G24390">
            <v>6</v>
          </cell>
          <cell r="H24390" t="str">
            <v>ДН1</v>
          </cell>
          <cell r="L24390" t="str">
            <v>ГП 1 г.Нальчик</v>
          </cell>
        </row>
        <row r="24391">
          <cell r="G24391">
            <v>12</v>
          </cell>
          <cell r="H24391" t="str">
            <v>ДН1</v>
          </cell>
          <cell r="L24391" t="str">
            <v>ГП 1 г.Нальчик</v>
          </cell>
        </row>
        <row r="24392">
          <cell r="G24392">
            <v>12</v>
          </cell>
          <cell r="H24392" t="str">
            <v>ДН1</v>
          </cell>
          <cell r="L24392" t="str">
            <v>ГП 1 г.Нальчик</v>
          </cell>
        </row>
        <row r="24393">
          <cell r="G24393">
            <v>6</v>
          </cell>
          <cell r="H24393" t="str">
            <v>ДН1</v>
          </cell>
          <cell r="L24393" t="str">
            <v>ГП 1 г.Нальчик</v>
          </cell>
        </row>
        <row r="24394">
          <cell r="G24394">
            <v>9</v>
          </cell>
          <cell r="H24394" t="str">
            <v>ДН1</v>
          </cell>
          <cell r="L24394" t="str">
            <v>ГП 1 г.Нальчик</v>
          </cell>
        </row>
        <row r="24395">
          <cell r="G24395">
            <v>6</v>
          </cell>
          <cell r="H24395" t="str">
            <v>ДН1</v>
          </cell>
          <cell r="L24395" t="str">
            <v>ГП 1 г.Нальчик</v>
          </cell>
        </row>
        <row r="24396">
          <cell r="G24396">
            <v>6</v>
          </cell>
          <cell r="H24396" t="str">
            <v>ДН1</v>
          </cell>
          <cell r="L24396" t="str">
            <v>ГП 1 г.Нальчик</v>
          </cell>
        </row>
        <row r="24397">
          <cell r="G24397">
            <v>4</v>
          </cell>
          <cell r="H24397" t="str">
            <v>ДН1</v>
          </cell>
          <cell r="L24397" t="str">
            <v>ГП 1 г.Нальчик</v>
          </cell>
        </row>
        <row r="24398">
          <cell r="G24398">
            <v>4</v>
          </cell>
          <cell r="H24398" t="str">
            <v>ДН1</v>
          </cell>
          <cell r="L24398" t="str">
            <v>ГП 1 г.Нальчик</v>
          </cell>
        </row>
        <row r="24399">
          <cell r="G24399">
            <v>9</v>
          </cell>
          <cell r="H24399" t="str">
            <v>ДН1</v>
          </cell>
          <cell r="L24399" t="str">
            <v>ГП 1 г.Нальчик</v>
          </cell>
        </row>
        <row r="24400">
          <cell r="G24400">
            <v>4</v>
          </cell>
          <cell r="H24400" t="str">
            <v>ДН1</v>
          </cell>
          <cell r="L24400" t="str">
            <v>ГП 1 г.Нальчик</v>
          </cell>
        </row>
        <row r="24401">
          <cell r="G24401">
            <v>4</v>
          </cell>
          <cell r="H24401" t="str">
            <v>ДН1</v>
          </cell>
          <cell r="L24401" t="str">
            <v>ГП 1 г.Нальчик</v>
          </cell>
        </row>
        <row r="24402">
          <cell r="G24402">
            <v>3</v>
          </cell>
          <cell r="H24402" t="str">
            <v>ДН1</v>
          </cell>
          <cell r="L24402" t="str">
            <v>ГП 1 г.Нальчик</v>
          </cell>
        </row>
        <row r="24403">
          <cell r="G24403">
            <v>1</v>
          </cell>
          <cell r="H24403" t="str">
            <v>ДН1</v>
          </cell>
          <cell r="L24403" t="str">
            <v>ГП 1 г.Нальчик</v>
          </cell>
        </row>
        <row r="24404">
          <cell r="G24404">
            <v>2</v>
          </cell>
          <cell r="H24404" t="str">
            <v>ДН1</v>
          </cell>
          <cell r="L24404" t="str">
            <v>ГП 1 г.Нальчик</v>
          </cell>
        </row>
        <row r="24405">
          <cell r="G24405">
            <v>3</v>
          </cell>
          <cell r="H24405" t="str">
            <v>ДН1</v>
          </cell>
          <cell r="L24405" t="str">
            <v>ГП 1 г.Нальчик</v>
          </cell>
        </row>
        <row r="24406">
          <cell r="G24406">
            <v>11</v>
          </cell>
          <cell r="H24406" t="str">
            <v>ДН1</v>
          </cell>
          <cell r="L24406" t="str">
            <v>ГП 1 г.Нальчик</v>
          </cell>
        </row>
        <row r="24407">
          <cell r="G24407">
            <v>5</v>
          </cell>
          <cell r="H24407" t="str">
            <v>ДН1</v>
          </cell>
          <cell r="L24407" t="str">
            <v>ГП 1 г.Нальчик</v>
          </cell>
        </row>
        <row r="24408">
          <cell r="G24408">
            <v>6</v>
          </cell>
          <cell r="H24408" t="str">
            <v>ДН1</v>
          </cell>
          <cell r="L24408" t="str">
            <v>ГП 1 г.Нальчик</v>
          </cell>
        </row>
        <row r="24409">
          <cell r="G24409">
            <v>3</v>
          </cell>
          <cell r="H24409" t="str">
            <v>ДН1</v>
          </cell>
          <cell r="L24409" t="str">
            <v>ГП 1 г.Нальчик</v>
          </cell>
        </row>
        <row r="24410">
          <cell r="G24410">
            <v>3</v>
          </cell>
          <cell r="H24410" t="str">
            <v>ДН1</v>
          </cell>
          <cell r="L24410" t="str">
            <v>ГП 1 г.Нальчик</v>
          </cell>
        </row>
        <row r="24411">
          <cell r="G24411">
            <v>1</v>
          </cell>
          <cell r="H24411" t="str">
            <v>ДН1</v>
          </cell>
          <cell r="L24411" t="str">
            <v>ГП 1 г.Нальчик</v>
          </cell>
        </row>
        <row r="24412">
          <cell r="G24412">
            <v>11</v>
          </cell>
          <cell r="H24412" t="str">
            <v>ДН1</v>
          </cell>
          <cell r="L24412" t="str">
            <v>ГП 1 г.Нальчик</v>
          </cell>
        </row>
        <row r="24413">
          <cell r="G24413">
            <v>4</v>
          </cell>
          <cell r="H24413" t="str">
            <v>ДН1</v>
          </cell>
          <cell r="L24413" t="str">
            <v>ГП 1 г.Нальчик</v>
          </cell>
        </row>
        <row r="24414">
          <cell r="G24414">
            <v>9</v>
          </cell>
          <cell r="H24414" t="str">
            <v>ДН1</v>
          </cell>
          <cell r="L24414" t="str">
            <v>ГП 1 г.Нальчик</v>
          </cell>
        </row>
        <row r="24415">
          <cell r="G24415">
            <v>5</v>
          </cell>
          <cell r="H24415" t="str">
            <v>ДН1</v>
          </cell>
          <cell r="L24415" t="str">
            <v>ГП 1 г.Нальчик</v>
          </cell>
        </row>
        <row r="24416">
          <cell r="G24416">
            <v>4</v>
          </cell>
          <cell r="H24416" t="str">
            <v>ДН1</v>
          </cell>
          <cell r="L24416" t="str">
            <v>ГП 1 г.Нальчик</v>
          </cell>
        </row>
        <row r="24417">
          <cell r="G24417">
            <v>5</v>
          </cell>
          <cell r="H24417" t="str">
            <v>ДН1</v>
          </cell>
          <cell r="L24417" t="str">
            <v>ГП 1 г.Нальчик</v>
          </cell>
        </row>
        <row r="24418">
          <cell r="G24418">
            <v>10</v>
          </cell>
          <cell r="H24418" t="str">
            <v>ДН1</v>
          </cell>
          <cell r="L24418" t="str">
            <v>ГП 1 г.Нальчик</v>
          </cell>
        </row>
        <row r="24419">
          <cell r="G24419">
            <v>6</v>
          </cell>
          <cell r="H24419" t="str">
            <v>ДН1</v>
          </cell>
          <cell r="L24419" t="str">
            <v>ГП 1 г.Нальчик</v>
          </cell>
        </row>
        <row r="24420">
          <cell r="G24420">
            <v>8</v>
          </cell>
          <cell r="H24420" t="str">
            <v>ДН1</v>
          </cell>
          <cell r="L24420" t="str">
            <v>ГП 1 г.Нальчик</v>
          </cell>
        </row>
        <row r="24421">
          <cell r="G24421">
            <v>8</v>
          </cell>
          <cell r="H24421" t="str">
            <v>ДН1</v>
          </cell>
          <cell r="L24421" t="str">
            <v>ГП 1 г.Нальчик</v>
          </cell>
        </row>
        <row r="24422">
          <cell r="G24422">
            <v>2</v>
          </cell>
          <cell r="H24422" t="str">
            <v>ДН1</v>
          </cell>
          <cell r="L24422" t="str">
            <v>ГП 1 г.Нальчик</v>
          </cell>
        </row>
        <row r="24423">
          <cell r="G24423">
            <v>3</v>
          </cell>
          <cell r="H24423" t="str">
            <v>ДН1</v>
          </cell>
          <cell r="L24423" t="str">
            <v>ГП 1 г.Нальчик</v>
          </cell>
        </row>
        <row r="24424">
          <cell r="G24424">
            <v>3</v>
          </cell>
          <cell r="H24424" t="str">
            <v>ДН1</v>
          </cell>
          <cell r="L24424" t="str">
            <v>ГП 1 г.Нальчик</v>
          </cell>
        </row>
        <row r="24425">
          <cell r="G24425">
            <v>7</v>
          </cell>
          <cell r="H24425" t="str">
            <v>ДН1</v>
          </cell>
          <cell r="L24425" t="str">
            <v>ГП 1 г.Нальчик</v>
          </cell>
        </row>
        <row r="24426">
          <cell r="G24426">
            <v>4</v>
          </cell>
          <cell r="H24426" t="str">
            <v>ДН1</v>
          </cell>
          <cell r="L24426" t="str">
            <v>ГП 1 г.Нальчик</v>
          </cell>
        </row>
        <row r="24427">
          <cell r="G24427">
            <v>10</v>
          </cell>
          <cell r="H24427" t="str">
            <v>ДН1</v>
          </cell>
          <cell r="L24427" t="str">
            <v>ГП 1 г.Нальчик</v>
          </cell>
        </row>
        <row r="24428">
          <cell r="G24428">
            <v>1</v>
          </cell>
          <cell r="H24428" t="str">
            <v>ДН1</v>
          </cell>
          <cell r="L24428" t="str">
            <v>ГП 1 г.Нальчик</v>
          </cell>
        </row>
        <row r="24429">
          <cell r="G24429">
            <v>4</v>
          </cell>
          <cell r="H24429" t="str">
            <v>ДН1</v>
          </cell>
          <cell r="L24429" t="str">
            <v>ГП 1 г.Нальчик</v>
          </cell>
        </row>
        <row r="24430">
          <cell r="G24430">
            <v>5</v>
          </cell>
          <cell r="H24430" t="str">
            <v>ДН1</v>
          </cell>
          <cell r="L24430" t="str">
            <v>ГП 1 г.Нальчик</v>
          </cell>
        </row>
        <row r="24431">
          <cell r="G24431">
            <v>7</v>
          </cell>
          <cell r="H24431" t="str">
            <v>ДН1</v>
          </cell>
          <cell r="L24431" t="str">
            <v>ГП 1 г.Нальчик</v>
          </cell>
        </row>
        <row r="24432">
          <cell r="G24432">
            <v>10</v>
          </cell>
          <cell r="H24432" t="str">
            <v>ДН1</v>
          </cell>
          <cell r="L24432" t="str">
            <v>ГП 1 г.Нальчик</v>
          </cell>
        </row>
        <row r="24433">
          <cell r="G24433">
            <v>5</v>
          </cell>
          <cell r="H24433" t="str">
            <v>ДН1</v>
          </cell>
          <cell r="L24433" t="str">
            <v>ГП 1 г.Нальчик</v>
          </cell>
        </row>
        <row r="24434">
          <cell r="G24434">
            <v>5</v>
          </cell>
          <cell r="H24434" t="str">
            <v>ДН1</v>
          </cell>
          <cell r="L24434" t="str">
            <v>ГП 1 г.Нальчик</v>
          </cell>
        </row>
        <row r="24435">
          <cell r="G24435">
            <v>6</v>
          </cell>
          <cell r="H24435" t="str">
            <v>ДН1</v>
          </cell>
          <cell r="L24435" t="str">
            <v>ГП 1 г.Нальчик</v>
          </cell>
        </row>
        <row r="24436">
          <cell r="G24436">
            <v>3</v>
          </cell>
          <cell r="H24436" t="str">
            <v>ДН1</v>
          </cell>
          <cell r="L24436" t="str">
            <v>ГП 1 г.Нальчик</v>
          </cell>
        </row>
        <row r="24437">
          <cell r="G24437">
            <v>12</v>
          </cell>
          <cell r="H24437" t="str">
            <v>ДН1</v>
          </cell>
          <cell r="L24437" t="str">
            <v>ГП 1 г.Нальчик</v>
          </cell>
        </row>
        <row r="24438">
          <cell r="G24438">
            <v>10</v>
          </cell>
          <cell r="H24438" t="str">
            <v>ДН1</v>
          </cell>
          <cell r="L24438" t="str">
            <v>ГП 1 г.Нальчик</v>
          </cell>
        </row>
        <row r="24439">
          <cell r="G24439">
            <v>3</v>
          </cell>
          <cell r="H24439" t="str">
            <v>ДН1</v>
          </cell>
          <cell r="L24439" t="str">
            <v>ГП 1 г.Нальчик</v>
          </cell>
        </row>
        <row r="24440">
          <cell r="G24440">
            <v>12</v>
          </cell>
          <cell r="H24440" t="str">
            <v>ДН1</v>
          </cell>
          <cell r="L24440" t="str">
            <v>ГП 1 г.Нальчик</v>
          </cell>
        </row>
        <row r="24441">
          <cell r="G24441">
            <v>9</v>
          </cell>
          <cell r="H24441" t="str">
            <v>ДН1</v>
          </cell>
          <cell r="L24441" t="str">
            <v>ГП 1 г.Нальчик</v>
          </cell>
        </row>
        <row r="24442">
          <cell r="G24442">
            <v>10</v>
          </cell>
          <cell r="H24442" t="str">
            <v>ДН1</v>
          </cell>
          <cell r="L24442" t="str">
            <v>ГП 1 г.Нальчик</v>
          </cell>
        </row>
        <row r="24443">
          <cell r="G24443">
            <v>10</v>
          </cell>
          <cell r="H24443" t="str">
            <v>ДН1</v>
          </cell>
          <cell r="L24443" t="str">
            <v>ГП 1 г.Нальчик</v>
          </cell>
        </row>
        <row r="24444">
          <cell r="G24444">
            <v>10</v>
          </cell>
          <cell r="H24444" t="str">
            <v>ДН1</v>
          </cell>
          <cell r="L24444" t="str">
            <v>ГП 1 г.Нальчик</v>
          </cell>
        </row>
        <row r="24445">
          <cell r="G24445">
            <v>12</v>
          </cell>
          <cell r="H24445" t="str">
            <v>ДН1</v>
          </cell>
          <cell r="L24445" t="str">
            <v>ГП 1 г.Нальчик</v>
          </cell>
        </row>
        <row r="24446">
          <cell r="G24446">
            <v>9</v>
          </cell>
          <cell r="H24446" t="str">
            <v>ДН1</v>
          </cell>
          <cell r="L24446" t="str">
            <v>ГП 1 г.Нальчик</v>
          </cell>
        </row>
        <row r="24447">
          <cell r="G24447">
            <v>1</v>
          </cell>
          <cell r="H24447" t="str">
            <v>ДН1</v>
          </cell>
          <cell r="L24447" t="str">
            <v>ГП 1 г.Нальчик</v>
          </cell>
        </row>
        <row r="24448">
          <cell r="G24448">
            <v>9</v>
          </cell>
          <cell r="H24448" t="str">
            <v>ДН1</v>
          </cell>
          <cell r="L24448" t="str">
            <v>ГП 1 г.Нальчик</v>
          </cell>
        </row>
        <row r="24449">
          <cell r="G24449">
            <v>3</v>
          </cell>
          <cell r="H24449" t="str">
            <v>ДН1</v>
          </cell>
          <cell r="L24449" t="str">
            <v>ГП 1 г.Нальчик</v>
          </cell>
        </row>
        <row r="24450">
          <cell r="G24450">
            <v>1</v>
          </cell>
          <cell r="H24450" t="str">
            <v>ДН1</v>
          </cell>
          <cell r="L24450" t="str">
            <v>ГП 1 г.Нальчик</v>
          </cell>
        </row>
        <row r="24451">
          <cell r="G24451">
            <v>6</v>
          </cell>
          <cell r="H24451" t="str">
            <v>ДН1</v>
          </cell>
          <cell r="L24451" t="str">
            <v>ГП 1 г.Нальчик</v>
          </cell>
        </row>
        <row r="24452">
          <cell r="G24452">
            <v>7</v>
          </cell>
          <cell r="H24452" t="str">
            <v>ДН1</v>
          </cell>
          <cell r="L24452" t="str">
            <v>ГП 1 г.Нальчик</v>
          </cell>
        </row>
        <row r="24453">
          <cell r="G24453">
            <v>5</v>
          </cell>
          <cell r="H24453" t="str">
            <v>ДН1</v>
          </cell>
          <cell r="L24453" t="str">
            <v>ГП 1 г.Нальчик</v>
          </cell>
        </row>
        <row r="24454">
          <cell r="G24454">
            <v>1</v>
          </cell>
          <cell r="H24454" t="str">
            <v>ДН1</v>
          </cell>
          <cell r="L24454" t="str">
            <v>ГП 1 г.Нальчик</v>
          </cell>
        </row>
        <row r="24455">
          <cell r="G24455">
            <v>5</v>
          </cell>
          <cell r="H24455" t="str">
            <v>ДН1</v>
          </cell>
          <cell r="L24455" t="str">
            <v>ГП 1 г.Нальчик</v>
          </cell>
        </row>
        <row r="24456">
          <cell r="G24456">
            <v>2</v>
          </cell>
          <cell r="H24456" t="str">
            <v>ДН1</v>
          </cell>
          <cell r="L24456" t="str">
            <v>ГП 1 г.Нальчик</v>
          </cell>
        </row>
        <row r="24457">
          <cell r="G24457">
            <v>2</v>
          </cell>
          <cell r="H24457" t="str">
            <v>ДН1</v>
          </cell>
          <cell r="L24457" t="str">
            <v>ГП 1 г.Нальчик</v>
          </cell>
        </row>
        <row r="24458">
          <cell r="G24458">
            <v>4</v>
          </cell>
          <cell r="H24458" t="str">
            <v>ДН1</v>
          </cell>
          <cell r="L24458" t="str">
            <v>ГП 1 г.Нальчик</v>
          </cell>
        </row>
        <row r="24459">
          <cell r="G24459">
            <v>4</v>
          </cell>
          <cell r="H24459" t="str">
            <v>ДН1</v>
          </cell>
          <cell r="L24459" t="str">
            <v>ГП 1 г.Нальчик</v>
          </cell>
        </row>
        <row r="24460">
          <cell r="G24460">
            <v>3</v>
          </cell>
          <cell r="H24460" t="str">
            <v>ДН1</v>
          </cell>
          <cell r="L24460" t="str">
            <v>ГП 1 г.Нальчик</v>
          </cell>
        </row>
        <row r="24461">
          <cell r="G24461">
            <v>3</v>
          </cell>
          <cell r="H24461" t="str">
            <v>ДН1</v>
          </cell>
          <cell r="L24461" t="str">
            <v>ГП 1 г.Нальчик</v>
          </cell>
        </row>
        <row r="24462">
          <cell r="G24462">
            <v>6</v>
          </cell>
          <cell r="H24462" t="str">
            <v>ДН1</v>
          </cell>
          <cell r="L24462" t="str">
            <v>ГП 1 г.Нальчик</v>
          </cell>
        </row>
        <row r="24463">
          <cell r="G24463">
            <v>7</v>
          </cell>
          <cell r="H24463" t="str">
            <v>ДН1</v>
          </cell>
          <cell r="L24463" t="str">
            <v>ГП 1 г.Нальчик</v>
          </cell>
        </row>
        <row r="24464">
          <cell r="G24464">
            <v>7</v>
          </cell>
          <cell r="H24464" t="str">
            <v>ДН1</v>
          </cell>
          <cell r="L24464" t="str">
            <v>ГП 1 г.Нальчик</v>
          </cell>
        </row>
        <row r="24465">
          <cell r="G24465">
            <v>9</v>
          </cell>
          <cell r="H24465" t="str">
            <v>ДН1</v>
          </cell>
          <cell r="L24465" t="str">
            <v>ГП 1 г.Нальчик</v>
          </cell>
        </row>
        <row r="24466">
          <cell r="G24466">
            <v>4</v>
          </cell>
          <cell r="H24466" t="str">
            <v>ДН1</v>
          </cell>
          <cell r="L24466" t="str">
            <v>ГП 1 г.Нальчик</v>
          </cell>
        </row>
        <row r="24467">
          <cell r="G24467">
            <v>7</v>
          </cell>
          <cell r="H24467" t="str">
            <v>ДН1</v>
          </cell>
          <cell r="L24467" t="str">
            <v>ГП 1 г.Нальчик</v>
          </cell>
        </row>
        <row r="24468">
          <cell r="G24468">
            <v>6</v>
          </cell>
          <cell r="H24468" t="str">
            <v>ДН1</v>
          </cell>
          <cell r="L24468" t="str">
            <v>ГП 1 г.Нальчик</v>
          </cell>
        </row>
        <row r="24469">
          <cell r="G24469">
            <v>1</v>
          </cell>
          <cell r="H24469" t="str">
            <v>ДН1</v>
          </cell>
          <cell r="L24469" t="str">
            <v>ГП 1 г.Нальчик</v>
          </cell>
        </row>
        <row r="24470">
          <cell r="G24470">
            <v>8</v>
          </cell>
          <cell r="H24470" t="str">
            <v>ДН1</v>
          </cell>
          <cell r="L24470" t="str">
            <v>ГП 1 г.Нальчик</v>
          </cell>
        </row>
        <row r="24471">
          <cell r="G24471">
            <v>5</v>
          </cell>
          <cell r="H24471" t="str">
            <v>ДН1</v>
          </cell>
          <cell r="L24471" t="str">
            <v>ГП 1 г.Нальчик</v>
          </cell>
        </row>
        <row r="24472">
          <cell r="G24472">
            <v>1</v>
          </cell>
          <cell r="H24472" t="str">
            <v>ДН1</v>
          </cell>
          <cell r="L24472" t="str">
            <v>ГП 1 г.Нальчик</v>
          </cell>
        </row>
        <row r="24473">
          <cell r="G24473">
            <v>1</v>
          </cell>
          <cell r="H24473" t="str">
            <v>ДН1</v>
          </cell>
          <cell r="L24473" t="str">
            <v>ГП 1 г.Нальчик</v>
          </cell>
        </row>
        <row r="24474">
          <cell r="G24474">
            <v>2</v>
          </cell>
          <cell r="H24474" t="str">
            <v>ДН1</v>
          </cell>
          <cell r="L24474" t="str">
            <v>ГП 1 г.Нальчик</v>
          </cell>
        </row>
        <row r="24475">
          <cell r="G24475">
            <v>5</v>
          </cell>
          <cell r="H24475" t="str">
            <v>ДН1</v>
          </cell>
          <cell r="L24475" t="str">
            <v>ГП 1 г.Нальчик</v>
          </cell>
        </row>
        <row r="24476">
          <cell r="G24476">
            <v>5</v>
          </cell>
          <cell r="H24476" t="str">
            <v>ДН1</v>
          </cell>
          <cell r="L24476" t="str">
            <v>ГП 1 г.Нальчик</v>
          </cell>
        </row>
        <row r="24477">
          <cell r="G24477">
            <v>4</v>
          </cell>
          <cell r="H24477" t="str">
            <v>ДН1</v>
          </cell>
          <cell r="L24477" t="str">
            <v>ГП 1 г.Нальчик</v>
          </cell>
        </row>
        <row r="24478">
          <cell r="G24478">
            <v>3</v>
          </cell>
          <cell r="H24478" t="str">
            <v>ДН1</v>
          </cell>
          <cell r="L24478" t="str">
            <v>ГП 1 г.Нальчик</v>
          </cell>
        </row>
        <row r="24479">
          <cell r="G24479">
            <v>2</v>
          </cell>
          <cell r="H24479" t="str">
            <v>ДН1</v>
          </cell>
          <cell r="L24479" t="str">
            <v>ГП 1 г.Нальчик</v>
          </cell>
        </row>
        <row r="24480">
          <cell r="G24480">
            <v>6</v>
          </cell>
          <cell r="H24480" t="str">
            <v>ДН1</v>
          </cell>
          <cell r="L24480" t="str">
            <v>ГП 1 г.Нальчик</v>
          </cell>
        </row>
        <row r="24481">
          <cell r="G24481">
            <v>4</v>
          </cell>
          <cell r="H24481" t="str">
            <v>ДН1</v>
          </cell>
          <cell r="L24481" t="str">
            <v>ГП 1 г.Нальчик</v>
          </cell>
        </row>
        <row r="24482">
          <cell r="G24482">
            <v>6</v>
          </cell>
          <cell r="H24482" t="str">
            <v>ДН1</v>
          </cell>
          <cell r="L24482" t="str">
            <v>ГП 1 г.Нальчик</v>
          </cell>
        </row>
        <row r="24483">
          <cell r="G24483">
            <v>1</v>
          </cell>
          <cell r="H24483" t="str">
            <v>ДН1</v>
          </cell>
          <cell r="L24483" t="str">
            <v>ГП 1 г.Нальчик</v>
          </cell>
        </row>
        <row r="24484">
          <cell r="G24484">
            <v>12</v>
          </cell>
          <cell r="H24484" t="str">
            <v>ДН1</v>
          </cell>
          <cell r="L24484" t="str">
            <v>ГП 1 г.Нальчик</v>
          </cell>
        </row>
        <row r="24485">
          <cell r="G24485">
            <v>12</v>
          </cell>
          <cell r="H24485" t="str">
            <v>ДН1</v>
          </cell>
          <cell r="L24485" t="str">
            <v>ГП 1 г.Нальчик</v>
          </cell>
        </row>
        <row r="24486">
          <cell r="G24486">
            <v>6</v>
          </cell>
          <cell r="H24486" t="str">
            <v>ДН1</v>
          </cell>
          <cell r="L24486" t="str">
            <v>ГП 1 г.Нальчик</v>
          </cell>
        </row>
        <row r="24487">
          <cell r="G24487">
            <v>11</v>
          </cell>
          <cell r="H24487" t="str">
            <v>ДН1</v>
          </cell>
          <cell r="L24487" t="str">
            <v>ГП 1 г.Нальчик</v>
          </cell>
        </row>
        <row r="24488">
          <cell r="G24488">
            <v>5</v>
          </cell>
          <cell r="H24488" t="str">
            <v>ДН1</v>
          </cell>
          <cell r="L24488" t="str">
            <v>ГП 1 г.Нальчик</v>
          </cell>
        </row>
        <row r="24489">
          <cell r="G24489">
            <v>7</v>
          </cell>
          <cell r="H24489" t="str">
            <v>ДН1</v>
          </cell>
          <cell r="L24489" t="str">
            <v>ГП 1 г.Нальчик</v>
          </cell>
        </row>
        <row r="24490">
          <cell r="G24490">
            <v>2</v>
          </cell>
          <cell r="H24490" t="str">
            <v>ДН1</v>
          </cell>
          <cell r="L24490" t="str">
            <v>ГП 1 г.Нальчик</v>
          </cell>
        </row>
        <row r="24491">
          <cell r="G24491">
            <v>7</v>
          </cell>
          <cell r="H24491" t="str">
            <v>ДН1</v>
          </cell>
          <cell r="L24491" t="str">
            <v>ГП 1 г.Нальчик</v>
          </cell>
        </row>
        <row r="24492">
          <cell r="G24492">
            <v>1</v>
          </cell>
          <cell r="H24492" t="str">
            <v>ДН1</v>
          </cell>
          <cell r="L24492" t="str">
            <v>ГП 1 г.Нальчик</v>
          </cell>
        </row>
        <row r="24493">
          <cell r="G24493">
            <v>8</v>
          </cell>
          <cell r="H24493" t="str">
            <v>ДН1</v>
          </cell>
          <cell r="L24493" t="str">
            <v>ГП 1 г.Нальчик</v>
          </cell>
        </row>
        <row r="24494">
          <cell r="G24494">
            <v>8</v>
          </cell>
          <cell r="H24494" t="str">
            <v>ДН1</v>
          </cell>
          <cell r="L24494" t="str">
            <v>ГП 1 г.Нальчик</v>
          </cell>
        </row>
        <row r="24495">
          <cell r="G24495">
            <v>11</v>
          </cell>
          <cell r="H24495" t="str">
            <v>ДН1</v>
          </cell>
          <cell r="L24495" t="str">
            <v>ГП 1 г.Нальчик</v>
          </cell>
        </row>
        <row r="24496">
          <cell r="G24496">
            <v>11</v>
          </cell>
          <cell r="H24496" t="str">
            <v>ДН1</v>
          </cell>
          <cell r="L24496" t="str">
            <v>ГП 1 г.Нальчик</v>
          </cell>
        </row>
        <row r="24497">
          <cell r="G24497">
            <v>1</v>
          </cell>
          <cell r="H24497" t="str">
            <v>ДН1</v>
          </cell>
          <cell r="L24497" t="str">
            <v>ГП 1 г.Нальчик</v>
          </cell>
        </row>
        <row r="24498">
          <cell r="G24498">
            <v>1</v>
          </cell>
          <cell r="H24498" t="str">
            <v>ДН1</v>
          </cell>
          <cell r="L24498" t="str">
            <v>ГП 1 г.Нальчик</v>
          </cell>
        </row>
        <row r="24499">
          <cell r="G24499">
            <v>9</v>
          </cell>
          <cell r="H24499" t="str">
            <v>ДН1</v>
          </cell>
          <cell r="L24499" t="str">
            <v>ГП 1 г.Нальчик</v>
          </cell>
        </row>
        <row r="24500">
          <cell r="G24500">
            <v>3</v>
          </cell>
          <cell r="H24500" t="str">
            <v>ДН1</v>
          </cell>
          <cell r="L24500" t="str">
            <v>ГП 1 г.Нальчик</v>
          </cell>
        </row>
        <row r="24501">
          <cell r="G24501">
            <v>10</v>
          </cell>
          <cell r="H24501" t="str">
            <v>ДН1</v>
          </cell>
          <cell r="L24501" t="str">
            <v>ГП 1 г.Нальчик</v>
          </cell>
        </row>
        <row r="24502">
          <cell r="G24502">
            <v>10</v>
          </cell>
          <cell r="H24502" t="str">
            <v>ДН1</v>
          </cell>
          <cell r="L24502" t="str">
            <v>ГП 1 г.Нальчик</v>
          </cell>
        </row>
        <row r="24503">
          <cell r="G24503">
            <v>3</v>
          </cell>
          <cell r="H24503" t="str">
            <v>ДН1</v>
          </cell>
          <cell r="L24503" t="str">
            <v>ГП 1 г.Нальчик</v>
          </cell>
        </row>
        <row r="24504">
          <cell r="G24504">
            <v>7</v>
          </cell>
          <cell r="H24504" t="str">
            <v>ДН1</v>
          </cell>
          <cell r="L24504" t="str">
            <v>ГП 1 г.Нальчик</v>
          </cell>
        </row>
        <row r="24505">
          <cell r="G24505">
            <v>10</v>
          </cell>
          <cell r="H24505" t="str">
            <v>ДН1</v>
          </cell>
          <cell r="L24505" t="str">
            <v>ГП 1 г.Нальчик</v>
          </cell>
        </row>
        <row r="24506">
          <cell r="G24506">
            <v>5</v>
          </cell>
          <cell r="H24506" t="str">
            <v>ДН1</v>
          </cell>
          <cell r="L24506" t="str">
            <v>ГП 1 г.Нальчик</v>
          </cell>
        </row>
        <row r="24507">
          <cell r="G24507">
            <v>4</v>
          </cell>
          <cell r="H24507" t="str">
            <v>ДН1</v>
          </cell>
          <cell r="L24507" t="str">
            <v>ГП 1 г.Нальчик</v>
          </cell>
        </row>
        <row r="24508">
          <cell r="G24508">
            <v>4</v>
          </cell>
          <cell r="H24508" t="str">
            <v>ДН1</v>
          </cell>
          <cell r="L24508" t="str">
            <v>ГП 1 г.Нальчик</v>
          </cell>
        </row>
        <row r="24509">
          <cell r="G24509">
            <v>5</v>
          </cell>
          <cell r="H24509" t="str">
            <v>ДН1</v>
          </cell>
          <cell r="L24509" t="str">
            <v>ГП 1 г.Нальчик</v>
          </cell>
        </row>
        <row r="24510">
          <cell r="G24510">
            <v>4</v>
          </cell>
          <cell r="H24510" t="str">
            <v>ДН1</v>
          </cell>
          <cell r="L24510" t="str">
            <v>ГП 1 г.Нальчик</v>
          </cell>
        </row>
        <row r="24511">
          <cell r="G24511">
            <v>4</v>
          </cell>
          <cell r="H24511" t="str">
            <v>ДН1</v>
          </cell>
          <cell r="L24511" t="str">
            <v>ГП 1 г.Нальчик</v>
          </cell>
        </row>
        <row r="24512">
          <cell r="G24512">
            <v>3</v>
          </cell>
          <cell r="H24512" t="str">
            <v>ДН1</v>
          </cell>
          <cell r="L24512" t="str">
            <v>ГП 1 г.Нальчик</v>
          </cell>
        </row>
        <row r="24513">
          <cell r="G24513">
            <v>3</v>
          </cell>
          <cell r="H24513" t="str">
            <v>ДН1</v>
          </cell>
          <cell r="L24513" t="str">
            <v>ГП 1 г.Нальчик</v>
          </cell>
        </row>
        <row r="24514">
          <cell r="G24514">
            <v>5</v>
          </cell>
          <cell r="H24514" t="str">
            <v>ДН1</v>
          </cell>
          <cell r="L24514" t="str">
            <v>ГП 1 г.Нальчик</v>
          </cell>
        </row>
        <row r="24515">
          <cell r="G24515">
            <v>5</v>
          </cell>
          <cell r="H24515" t="str">
            <v>ДН1</v>
          </cell>
          <cell r="L24515" t="str">
            <v>ГП 1 г.Нальчик</v>
          </cell>
        </row>
        <row r="24516">
          <cell r="G24516">
            <v>1</v>
          </cell>
          <cell r="H24516" t="str">
            <v>ДН1</v>
          </cell>
          <cell r="L24516" t="str">
            <v>ГП 1 г.Нальчик</v>
          </cell>
        </row>
        <row r="24517">
          <cell r="G24517">
            <v>5</v>
          </cell>
          <cell r="H24517" t="str">
            <v>ДН1</v>
          </cell>
          <cell r="L24517" t="str">
            <v>ГП 1 г.Нальчик</v>
          </cell>
        </row>
        <row r="24518">
          <cell r="G24518">
            <v>8</v>
          </cell>
          <cell r="H24518" t="str">
            <v>ДН1</v>
          </cell>
          <cell r="L24518" t="str">
            <v>ГП 1 г.Нальчик</v>
          </cell>
        </row>
        <row r="24519">
          <cell r="G24519">
            <v>8</v>
          </cell>
          <cell r="H24519" t="str">
            <v>ДН1</v>
          </cell>
          <cell r="L24519" t="str">
            <v>ГП 1 г.Нальчик</v>
          </cell>
        </row>
        <row r="24520">
          <cell r="G24520">
            <v>11</v>
          </cell>
          <cell r="H24520" t="str">
            <v>ДН1</v>
          </cell>
          <cell r="L24520" t="str">
            <v>ГП 1 г.Нальчик</v>
          </cell>
        </row>
        <row r="24521">
          <cell r="G24521">
            <v>5</v>
          </cell>
          <cell r="H24521" t="str">
            <v>ДН1</v>
          </cell>
          <cell r="L24521" t="str">
            <v>ГП 1 г.Нальчик</v>
          </cell>
        </row>
        <row r="24522">
          <cell r="G24522">
            <v>5</v>
          </cell>
          <cell r="H24522" t="str">
            <v>ДН1</v>
          </cell>
          <cell r="L24522" t="str">
            <v>ГП 1 г.Нальчик</v>
          </cell>
        </row>
        <row r="24523">
          <cell r="G24523">
            <v>8</v>
          </cell>
          <cell r="H24523" t="str">
            <v>ДН1</v>
          </cell>
          <cell r="L24523" t="str">
            <v>ГП 1 г.Нальчик</v>
          </cell>
        </row>
        <row r="24524">
          <cell r="G24524">
            <v>2</v>
          </cell>
          <cell r="H24524" t="str">
            <v>ДН1</v>
          </cell>
          <cell r="L24524" t="str">
            <v>ГП 1 г.Нальчик</v>
          </cell>
        </row>
        <row r="24525">
          <cell r="G24525">
            <v>6</v>
          </cell>
          <cell r="H24525" t="str">
            <v>ДН1</v>
          </cell>
          <cell r="L24525" t="str">
            <v>ГП 1 г.Нальчик</v>
          </cell>
        </row>
        <row r="24526">
          <cell r="G24526">
            <v>1</v>
          </cell>
          <cell r="H24526" t="str">
            <v>ДН1</v>
          </cell>
          <cell r="L24526" t="str">
            <v>ГП 1 г.Нальчик</v>
          </cell>
        </row>
        <row r="24527">
          <cell r="G24527">
            <v>7</v>
          </cell>
          <cell r="H24527" t="str">
            <v>ДН1</v>
          </cell>
          <cell r="L24527" t="str">
            <v>ГП 1 г.Нальчик</v>
          </cell>
        </row>
        <row r="24528">
          <cell r="G24528">
            <v>5</v>
          </cell>
          <cell r="H24528" t="str">
            <v>ДН1</v>
          </cell>
          <cell r="L24528" t="str">
            <v>ГП 1 г.Нальчик</v>
          </cell>
        </row>
        <row r="24529">
          <cell r="G24529">
            <v>1</v>
          </cell>
          <cell r="H24529" t="str">
            <v>ДН1</v>
          </cell>
          <cell r="L24529" t="str">
            <v>ГП 1 г.Нальчик</v>
          </cell>
        </row>
        <row r="24530">
          <cell r="G24530">
            <v>7</v>
          </cell>
          <cell r="H24530" t="str">
            <v>ДН1</v>
          </cell>
          <cell r="L24530" t="str">
            <v>ГП 1 г.Нальчик</v>
          </cell>
        </row>
        <row r="24531">
          <cell r="G24531">
            <v>4</v>
          </cell>
          <cell r="H24531" t="str">
            <v>ДН1</v>
          </cell>
          <cell r="L24531" t="str">
            <v>ГП 1 г.Нальчик</v>
          </cell>
        </row>
        <row r="24532">
          <cell r="G24532">
            <v>4</v>
          </cell>
          <cell r="H24532" t="str">
            <v>ДН1</v>
          </cell>
          <cell r="L24532" t="str">
            <v>ГП 1 г.Нальчик</v>
          </cell>
        </row>
        <row r="24533">
          <cell r="G24533">
            <v>8</v>
          </cell>
          <cell r="H24533" t="str">
            <v>ДН1</v>
          </cell>
          <cell r="L24533" t="str">
            <v>ГП 1 г.Нальчик</v>
          </cell>
        </row>
        <row r="24534">
          <cell r="G24534">
            <v>3</v>
          </cell>
          <cell r="H24534" t="str">
            <v>ДН1</v>
          </cell>
          <cell r="L24534" t="str">
            <v>ГП 1 г.Нальчик</v>
          </cell>
        </row>
        <row r="24535">
          <cell r="G24535">
            <v>3</v>
          </cell>
          <cell r="H24535" t="str">
            <v>ДН1</v>
          </cell>
          <cell r="L24535" t="str">
            <v>ГП 1 г.Нальчик</v>
          </cell>
        </row>
        <row r="24536">
          <cell r="G24536">
            <v>2</v>
          </cell>
          <cell r="H24536" t="str">
            <v>ДН1</v>
          </cell>
          <cell r="L24536" t="str">
            <v>ГП 1 г.Нальчик</v>
          </cell>
        </row>
        <row r="24537">
          <cell r="G24537">
            <v>2</v>
          </cell>
          <cell r="H24537" t="str">
            <v>ДН1</v>
          </cell>
          <cell r="L24537" t="str">
            <v>ГП 1 г.Нальчик</v>
          </cell>
        </row>
        <row r="24538">
          <cell r="G24538">
            <v>5</v>
          </cell>
          <cell r="H24538" t="str">
            <v>ДН1</v>
          </cell>
          <cell r="L24538" t="str">
            <v>ГП 1 г.Нальчик</v>
          </cell>
        </row>
        <row r="24539">
          <cell r="G24539">
            <v>7</v>
          </cell>
          <cell r="H24539" t="str">
            <v>ДН1</v>
          </cell>
          <cell r="L24539" t="str">
            <v>ГП 1 г.Нальчик</v>
          </cell>
        </row>
        <row r="24540">
          <cell r="G24540">
            <v>3</v>
          </cell>
          <cell r="H24540" t="str">
            <v>ДН1</v>
          </cell>
          <cell r="L24540" t="str">
            <v>ГП 1 г.Нальчик</v>
          </cell>
        </row>
        <row r="24541">
          <cell r="G24541">
            <v>2</v>
          </cell>
          <cell r="H24541" t="str">
            <v>ДН1</v>
          </cell>
          <cell r="L24541" t="str">
            <v>ГП 1 г.Нальчик</v>
          </cell>
        </row>
        <row r="24542">
          <cell r="G24542">
            <v>5</v>
          </cell>
          <cell r="H24542" t="str">
            <v>ДН1</v>
          </cell>
          <cell r="L24542" t="str">
            <v>ГП 1 г.Нальчик</v>
          </cell>
        </row>
        <row r="24543">
          <cell r="G24543">
            <v>8</v>
          </cell>
          <cell r="H24543" t="str">
            <v>ДН1</v>
          </cell>
          <cell r="L24543" t="str">
            <v>ГП 1 г.Нальчик</v>
          </cell>
        </row>
        <row r="24544">
          <cell r="G24544">
            <v>7</v>
          </cell>
          <cell r="H24544" t="str">
            <v>ДН1</v>
          </cell>
          <cell r="L24544" t="str">
            <v>ГП 1 г.Нальчик</v>
          </cell>
        </row>
        <row r="24545">
          <cell r="G24545">
            <v>7</v>
          </cell>
          <cell r="H24545" t="str">
            <v>ДН1</v>
          </cell>
          <cell r="L24545" t="str">
            <v>ГП 1 г.Нальчик</v>
          </cell>
        </row>
        <row r="24546">
          <cell r="G24546">
            <v>2</v>
          </cell>
          <cell r="H24546" t="str">
            <v>ДН1</v>
          </cell>
          <cell r="L24546" t="str">
            <v>ГП 1 г.Нальчик</v>
          </cell>
        </row>
        <row r="24547">
          <cell r="G24547">
            <v>3</v>
          </cell>
          <cell r="H24547" t="str">
            <v>ДН1</v>
          </cell>
          <cell r="L24547" t="str">
            <v>ГП 1 г.Нальчик</v>
          </cell>
        </row>
        <row r="24548">
          <cell r="G24548">
            <v>4</v>
          </cell>
          <cell r="H24548" t="str">
            <v>ДН1</v>
          </cell>
          <cell r="L24548" t="str">
            <v>ГП 1 г.Нальчик</v>
          </cell>
        </row>
        <row r="24549">
          <cell r="G24549">
            <v>1</v>
          </cell>
          <cell r="H24549" t="str">
            <v>ДН1</v>
          </cell>
          <cell r="L24549" t="str">
            <v>ГП 1 г.Нальчик</v>
          </cell>
        </row>
        <row r="24550">
          <cell r="G24550">
            <v>6</v>
          </cell>
          <cell r="H24550" t="str">
            <v>ДН1</v>
          </cell>
          <cell r="L24550" t="str">
            <v>ГП 1 г.Нальчик</v>
          </cell>
        </row>
        <row r="24551">
          <cell r="G24551">
            <v>5</v>
          </cell>
          <cell r="H24551" t="str">
            <v>ДН1</v>
          </cell>
          <cell r="L24551" t="str">
            <v>ГП 1 г.Нальчик</v>
          </cell>
        </row>
        <row r="24552">
          <cell r="G24552">
            <v>7</v>
          </cell>
          <cell r="H24552" t="str">
            <v>ДН1</v>
          </cell>
          <cell r="L24552" t="str">
            <v>ГП 1 г.Нальчик</v>
          </cell>
        </row>
        <row r="24553">
          <cell r="G24553">
            <v>5</v>
          </cell>
          <cell r="H24553" t="str">
            <v>ДН1</v>
          </cell>
          <cell r="L24553" t="str">
            <v>ГП 1 г.Нальчик</v>
          </cell>
        </row>
        <row r="24554">
          <cell r="G24554">
            <v>9</v>
          </cell>
          <cell r="H24554" t="str">
            <v>ДН1</v>
          </cell>
          <cell r="L24554" t="str">
            <v>ГП 1 г.Нальчик</v>
          </cell>
        </row>
        <row r="24555">
          <cell r="G24555">
            <v>9</v>
          </cell>
          <cell r="H24555" t="str">
            <v>ДН1</v>
          </cell>
          <cell r="L24555" t="str">
            <v>ГП 1 г.Нальчик</v>
          </cell>
        </row>
        <row r="24556">
          <cell r="G24556">
            <v>11</v>
          </cell>
          <cell r="H24556" t="str">
            <v>ДН1</v>
          </cell>
          <cell r="L24556" t="str">
            <v>ГП 1 г.Нальчик</v>
          </cell>
        </row>
        <row r="24557">
          <cell r="G24557">
            <v>11</v>
          </cell>
          <cell r="H24557" t="str">
            <v>ДН1</v>
          </cell>
          <cell r="L24557" t="str">
            <v>ГП 1 г.Нальчик</v>
          </cell>
        </row>
        <row r="24558">
          <cell r="G24558">
            <v>12</v>
          </cell>
          <cell r="H24558" t="str">
            <v>ДН1</v>
          </cell>
          <cell r="L24558" t="str">
            <v>ГП 1 г.Нальчик</v>
          </cell>
        </row>
        <row r="24559">
          <cell r="G24559">
            <v>12</v>
          </cell>
          <cell r="H24559" t="str">
            <v>ДН1</v>
          </cell>
          <cell r="L24559" t="str">
            <v>ГП 1 г.Нальчик</v>
          </cell>
        </row>
        <row r="24560">
          <cell r="G24560">
            <v>6</v>
          </cell>
          <cell r="H24560" t="str">
            <v>ДН1</v>
          </cell>
          <cell r="L24560" t="str">
            <v>ГП 1 г.Нальчик</v>
          </cell>
        </row>
        <row r="24561">
          <cell r="G24561">
            <v>5</v>
          </cell>
          <cell r="H24561" t="str">
            <v>ДН1</v>
          </cell>
          <cell r="L24561" t="str">
            <v>ГП 1 г.Нальчик</v>
          </cell>
        </row>
        <row r="24562">
          <cell r="G24562">
            <v>4</v>
          </cell>
          <cell r="H24562" t="str">
            <v>ДН1</v>
          </cell>
          <cell r="L24562" t="str">
            <v>ГП 1 г.Нальчик</v>
          </cell>
        </row>
        <row r="24563">
          <cell r="G24563">
            <v>5</v>
          </cell>
          <cell r="H24563" t="str">
            <v>ДН1</v>
          </cell>
          <cell r="L24563" t="str">
            <v>ГП 1 г.Нальчик</v>
          </cell>
        </row>
        <row r="24564">
          <cell r="G24564">
            <v>2</v>
          </cell>
          <cell r="H24564" t="str">
            <v>ДН1</v>
          </cell>
          <cell r="L24564" t="str">
            <v>ГП 1 г.Нальчик</v>
          </cell>
        </row>
        <row r="24565">
          <cell r="G24565">
            <v>5</v>
          </cell>
          <cell r="H24565" t="str">
            <v>ДН1</v>
          </cell>
          <cell r="L24565" t="str">
            <v>ГП 1 г.Нальчик</v>
          </cell>
        </row>
        <row r="24566">
          <cell r="G24566">
            <v>1</v>
          </cell>
          <cell r="H24566" t="str">
            <v>ДН1</v>
          </cell>
          <cell r="L24566" t="str">
            <v>ГП 1 г.Нальчик</v>
          </cell>
        </row>
        <row r="24567">
          <cell r="G24567">
            <v>1</v>
          </cell>
          <cell r="H24567" t="str">
            <v>ДН1</v>
          </cell>
          <cell r="L24567" t="str">
            <v>ГП 1 г.Нальчик</v>
          </cell>
        </row>
        <row r="24568">
          <cell r="G24568">
            <v>1</v>
          </cell>
          <cell r="H24568" t="str">
            <v>ДН1</v>
          </cell>
          <cell r="L24568" t="str">
            <v>ГП 1 г.Нальчик</v>
          </cell>
        </row>
        <row r="24569">
          <cell r="G24569">
            <v>1</v>
          </cell>
          <cell r="H24569" t="str">
            <v>ДН1</v>
          </cell>
          <cell r="L24569" t="str">
            <v>ГП 1 г.Нальчик</v>
          </cell>
        </row>
        <row r="24570">
          <cell r="G24570">
            <v>5</v>
          </cell>
          <cell r="H24570" t="str">
            <v>ДН1</v>
          </cell>
          <cell r="L24570" t="str">
            <v>ГП 1 г.Нальчик</v>
          </cell>
        </row>
        <row r="24571">
          <cell r="G24571">
            <v>11</v>
          </cell>
          <cell r="H24571" t="str">
            <v>ДН1</v>
          </cell>
          <cell r="L24571" t="str">
            <v>ГП 1 г.Нальчик</v>
          </cell>
        </row>
        <row r="24572">
          <cell r="G24572">
            <v>11</v>
          </cell>
          <cell r="H24572" t="str">
            <v>ДН1</v>
          </cell>
          <cell r="L24572" t="str">
            <v>ГП 1 г.Нальчик</v>
          </cell>
        </row>
        <row r="24573">
          <cell r="G24573">
            <v>9</v>
          </cell>
          <cell r="H24573" t="str">
            <v>ДН1</v>
          </cell>
          <cell r="L24573" t="str">
            <v>ГП 1 г.Нальчик</v>
          </cell>
        </row>
        <row r="24574">
          <cell r="G24574">
            <v>5</v>
          </cell>
          <cell r="H24574" t="str">
            <v>ДН1</v>
          </cell>
          <cell r="L24574" t="str">
            <v>ГП 1 г.Нальчик</v>
          </cell>
        </row>
        <row r="24575">
          <cell r="G24575">
            <v>5</v>
          </cell>
          <cell r="H24575" t="str">
            <v>ДН1</v>
          </cell>
          <cell r="L24575" t="str">
            <v>ГП 1 г.Нальчик</v>
          </cell>
        </row>
        <row r="24576">
          <cell r="G24576">
            <v>12</v>
          </cell>
          <cell r="H24576" t="str">
            <v>ДН1</v>
          </cell>
          <cell r="L24576" t="str">
            <v>ГП 1 г.Нальчик</v>
          </cell>
        </row>
        <row r="24577">
          <cell r="G24577">
            <v>5</v>
          </cell>
          <cell r="H24577" t="str">
            <v>ДН1</v>
          </cell>
          <cell r="L24577" t="str">
            <v>ГП 1 г.Нальчик</v>
          </cell>
        </row>
        <row r="24578">
          <cell r="G24578">
            <v>5</v>
          </cell>
          <cell r="H24578" t="str">
            <v>ДН1</v>
          </cell>
          <cell r="L24578" t="str">
            <v>ГП 1 г.Нальчик</v>
          </cell>
        </row>
        <row r="24579">
          <cell r="G24579">
            <v>8</v>
          </cell>
          <cell r="H24579" t="str">
            <v>ДН1</v>
          </cell>
          <cell r="L24579" t="str">
            <v>ГП 1 г.Нальчик</v>
          </cell>
        </row>
        <row r="24580">
          <cell r="G24580">
            <v>8</v>
          </cell>
          <cell r="H24580" t="str">
            <v>ДН1</v>
          </cell>
          <cell r="L24580" t="str">
            <v>ГП 1 г.Нальчик</v>
          </cell>
        </row>
        <row r="24581">
          <cell r="G24581">
            <v>8</v>
          </cell>
          <cell r="H24581" t="str">
            <v>ДН1</v>
          </cell>
          <cell r="L24581" t="str">
            <v>ГП 1 г.Нальчик</v>
          </cell>
        </row>
        <row r="24582">
          <cell r="G24582">
            <v>6</v>
          </cell>
          <cell r="H24582" t="str">
            <v>ДН1</v>
          </cell>
          <cell r="L24582" t="str">
            <v>ГП 1 г.Нальчик</v>
          </cell>
        </row>
        <row r="24583">
          <cell r="G24583">
            <v>1</v>
          </cell>
          <cell r="H24583" t="str">
            <v>ДН1</v>
          </cell>
          <cell r="L24583" t="str">
            <v>ГП 1 г.Нальчик</v>
          </cell>
        </row>
        <row r="24584">
          <cell r="G24584">
            <v>4</v>
          </cell>
          <cell r="H24584" t="str">
            <v>ДН1</v>
          </cell>
          <cell r="L24584" t="str">
            <v>ГП 1 г.Нальчик</v>
          </cell>
        </row>
        <row r="24585">
          <cell r="G24585">
            <v>4</v>
          </cell>
          <cell r="H24585" t="str">
            <v>ДН1</v>
          </cell>
          <cell r="L24585" t="str">
            <v>ГП 1 г.Нальчик</v>
          </cell>
        </row>
        <row r="24586">
          <cell r="G24586">
            <v>7</v>
          </cell>
          <cell r="H24586" t="str">
            <v>ДН1</v>
          </cell>
          <cell r="L24586" t="str">
            <v>ГП 1 г.Нальчик</v>
          </cell>
        </row>
        <row r="24587">
          <cell r="G24587">
            <v>2</v>
          </cell>
          <cell r="H24587" t="str">
            <v>ДН1</v>
          </cell>
          <cell r="L24587" t="str">
            <v>ГП 1 г.Нальчик</v>
          </cell>
        </row>
        <row r="24588">
          <cell r="G24588">
            <v>7</v>
          </cell>
          <cell r="H24588" t="str">
            <v>ДН1</v>
          </cell>
          <cell r="L24588" t="str">
            <v>ГП 1 г.Нальчик</v>
          </cell>
        </row>
        <row r="24589">
          <cell r="G24589">
            <v>6</v>
          </cell>
          <cell r="H24589" t="str">
            <v>ДН1</v>
          </cell>
          <cell r="L24589" t="str">
            <v>ГП 1 г.Нальчик</v>
          </cell>
        </row>
        <row r="24590">
          <cell r="G24590">
            <v>11</v>
          </cell>
          <cell r="H24590" t="str">
            <v>ДН1</v>
          </cell>
          <cell r="L24590" t="str">
            <v>ГП 1 г.Нальчик</v>
          </cell>
        </row>
        <row r="24591">
          <cell r="G24591">
            <v>3</v>
          </cell>
          <cell r="H24591" t="str">
            <v>ДН1</v>
          </cell>
          <cell r="L24591" t="str">
            <v>ГП 1 г.Нальчик</v>
          </cell>
        </row>
        <row r="24592">
          <cell r="G24592">
            <v>2</v>
          </cell>
          <cell r="H24592" t="str">
            <v>ДН1</v>
          </cell>
          <cell r="L24592" t="str">
            <v>ГП 1 г.Нальчик</v>
          </cell>
        </row>
        <row r="24593">
          <cell r="G24593">
            <v>6</v>
          </cell>
          <cell r="H24593" t="str">
            <v>ДН1</v>
          </cell>
          <cell r="L24593" t="str">
            <v>ГП 1 г.Нальчик</v>
          </cell>
        </row>
        <row r="24594">
          <cell r="G24594">
            <v>10</v>
          </cell>
          <cell r="H24594" t="str">
            <v>ДН1</v>
          </cell>
          <cell r="L24594" t="str">
            <v>ГП 1 г.Нальчик</v>
          </cell>
        </row>
        <row r="24595">
          <cell r="G24595">
            <v>10</v>
          </cell>
          <cell r="H24595" t="str">
            <v>ДН1</v>
          </cell>
          <cell r="L24595" t="str">
            <v>ГП 1 г.Нальчик</v>
          </cell>
        </row>
        <row r="24596">
          <cell r="G24596">
            <v>1</v>
          </cell>
          <cell r="H24596" t="str">
            <v>ДН1</v>
          </cell>
          <cell r="L24596" t="str">
            <v>ГП 1 г.Нальчик</v>
          </cell>
        </row>
        <row r="24597">
          <cell r="G24597">
            <v>12</v>
          </cell>
          <cell r="H24597" t="str">
            <v>ДН1</v>
          </cell>
          <cell r="L24597" t="str">
            <v>ГП 1 г.Нальчик</v>
          </cell>
        </row>
        <row r="24598">
          <cell r="G24598">
            <v>10</v>
          </cell>
          <cell r="H24598" t="str">
            <v>ДН1</v>
          </cell>
          <cell r="L24598" t="str">
            <v>ГП 1 г.Нальчик</v>
          </cell>
        </row>
        <row r="24599">
          <cell r="G24599">
            <v>5</v>
          </cell>
          <cell r="H24599" t="str">
            <v>ДН1</v>
          </cell>
          <cell r="L24599" t="str">
            <v>ГП 1 г.Нальчик</v>
          </cell>
        </row>
        <row r="24600">
          <cell r="G24600">
            <v>4</v>
          </cell>
          <cell r="H24600" t="str">
            <v>ДН1</v>
          </cell>
          <cell r="L24600" t="str">
            <v>ГП 1 г.Нальчик</v>
          </cell>
        </row>
        <row r="24601">
          <cell r="G24601">
            <v>2</v>
          </cell>
          <cell r="H24601" t="str">
            <v>ДН1</v>
          </cell>
          <cell r="L24601" t="str">
            <v>ГП 1 г.Нальчик</v>
          </cell>
        </row>
        <row r="24602">
          <cell r="G24602">
            <v>6</v>
          </cell>
          <cell r="H24602" t="str">
            <v>ДН1</v>
          </cell>
          <cell r="L24602" t="str">
            <v>ГП 1 г.Нальчик</v>
          </cell>
        </row>
        <row r="24603">
          <cell r="G24603">
            <v>8</v>
          </cell>
          <cell r="H24603" t="str">
            <v>ДН1</v>
          </cell>
          <cell r="L24603" t="str">
            <v>ГП 1 г.Нальчик</v>
          </cell>
        </row>
        <row r="24604">
          <cell r="G24604">
            <v>4</v>
          </cell>
          <cell r="H24604" t="str">
            <v>ДН1</v>
          </cell>
          <cell r="L24604" t="str">
            <v>ГП 1 г.Нальчик</v>
          </cell>
        </row>
        <row r="24605">
          <cell r="G24605">
            <v>11</v>
          </cell>
          <cell r="H24605" t="str">
            <v>ДН1</v>
          </cell>
          <cell r="L24605" t="str">
            <v>ГП 1 г.Нальчик</v>
          </cell>
        </row>
        <row r="24606">
          <cell r="G24606">
            <v>11</v>
          </cell>
          <cell r="H24606" t="str">
            <v>ДН1</v>
          </cell>
          <cell r="L24606" t="str">
            <v>ГП 1 г.Нальчик</v>
          </cell>
        </row>
        <row r="24607">
          <cell r="G24607">
            <v>8</v>
          </cell>
          <cell r="H24607" t="str">
            <v>ДН1</v>
          </cell>
          <cell r="L24607" t="str">
            <v>ГП 1 г.Нальчик</v>
          </cell>
        </row>
        <row r="24608">
          <cell r="G24608">
            <v>2</v>
          </cell>
          <cell r="H24608" t="str">
            <v>ДН1</v>
          </cell>
          <cell r="L24608" t="str">
            <v>ГП 1 г.Нальчик</v>
          </cell>
        </row>
        <row r="24609">
          <cell r="G24609">
            <v>2</v>
          </cell>
          <cell r="H24609" t="str">
            <v>ДН1</v>
          </cell>
          <cell r="L24609" t="str">
            <v>ГП 1 г.Нальчик</v>
          </cell>
        </row>
        <row r="24610">
          <cell r="G24610">
            <v>7</v>
          </cell>
          <cell r="H24610" t="str">
            <v>ДН1</v>
          </cell>
          <cell r="L24610" t="str">
            <v>ГП 1 г.Нальчик</v>
          </cell>
        </row>
        <row r="24611">
          <cell r="G24611">
            <v>7</v>
          </cell>
          <cell r="H24611" t="str">
            <v>ДН1</v>
          </cell>
          <cell r="L24611" t="str">
            <v>ГП 1 г.Нальчик</v>
          </cell>
        </row>
        <row r="24612">
          <cell r="G24612">
            <v>4</v>
          </cell>
          <cell r="H24612" t="str">
            <v>ДН1</v>
          </cell>
          <cell r="L24612" t="str">
            <v>ГП 1 г.Нальчик</v>
          </cell>
        </row>
        <row r="24613">
          <cell r="G24613">
            <v>6</v>
          </cell>
          <cell r="H24613" t="str">
            <v>ДН1</v>
          </cell>
          <cell r="L24613" t="str">
            <v>ГП 1 г.Нальчик</v>
          </cell>
        </row>
        <row r="24614">
          <cell r="G24614">
            <v>4</v>
          </cell>
          <cell r="H24614" t="str">
            <v>ДН1</v>
          </cell>
          <cell r="L24614" t="str">
            <v>ГП 1 г.Нальчик</v>
          </cell>
        </row>
        <row r="24615">
          <cell r="G24615">
            <v>7</v>
          </cell>
          <cell r="H24615" t="str">
            <v>ДН1</v>
          </cell>
          <cell r="L24615" t="str">
            <v>ГП 1 г.Нальчик</v>
          </cell>
        </row>
        <row r="24616">
          <cell r="G24616">
            <v>7</v>
          </cell>
          <cell r="H24616" t="str">
            <v>ДН1</v>
          </cell>
          <cell r="L24616" t="str">
            <v>ГП 1 г.Нальчик</v>
          </cell>
        </row>
        <row r="24617">
          <cell r="G24617">
            <v>3</v>
          </cell>
          <cell r="H24617" t="str">
            <v>ДН1</v>
          </cell>
          <cell r="L24617" t="str">
            <v>ГП 1 г.Нальчик</v>
          </cell>
        </row>
        <row r="24618">
          <cell r="G24618">
            <v>4</v>
          </cell>
          <cell r="H24618" t="str">
            <v>ДН1</v>
          </cell>
          <cell r="L24618" t="str">
            <v>ГП 1 г.Нальчик</v>
          </cell>
        </row>
        <row r="24619">
          <cell r="G24619">
            <v>12</v>
          </cell>
          <cell r="H24619" t="str">
            <v>ДН1</v>
          </cell>
          <cell r="L24619" t="str">
            <v>ГП 1 г.Нальчик</v>
          </cell>
        </row>
        <row r="24620">
          <cell r="G24620">
            <v>5</v>
          </cell>
          <cell r="H24620" t="str">
            <v>ДН1</v>
          </cell>
          <cell r="L24620" t="str">
            <v>ГП 1 г.Нальчик</v>
          </cell>
        </row>
        <row r="24621">
          <cell r="G24621">
            <v>2</v>
          </cell>
          <cell r="H24621" t="str">
            <v>ДН1</v>
          </cell>
          <cell r="L24621" t="str">
            <v>ГП 1 г.Нальчик</v>
          </cell>
        </row>
        <row r="24622">
          <cell r="G24622">
            <v>5</v>
          </cell>
          <cell r="H24622" t="str">
            <v>ДН1</v>
          </cell>
          <cell r="L24622" t="str">
            <v>ГП 1 г.Нальчик</v>
          </cell>
        </row>
        <row r="24623">
          <cell r="G24623">
            <v>9</v>
          </cell>
          <cell r="H24623" t="str">
            <v>ДН1</v>
          </cell>
          <cell r="L24623" t="str">
            <v>ГП 1 г.Нальчик</v>
          </cell>
        </row>
        <row r="24624">
          <cell r="G24624">
            <v>4</v>
          </cell>
          <cell r="H24624" t="str">
            <v>ДН1</v>
          </cell>
          <cell r="L24624" t="str">
            <v>ГП 1 г.Нальчик</v>
          </cell>
        </row>
        <row r="24625">
          <cell r="G24625">
            <v>6</v>
          </cell>
          <cell r="H24625" t="str">
            <v>ДН1</v>
          </cell>
          <cell r="L24625" t="str">
            <v>ГП 1 г.Нальчик</v>
          </cell>
        </row>
        <row r="24626">
          <cell r="G24626">
            <v>5</v>
          </cell>
          <cell r="H24626" t="str">
            <v>ДН1</v>
          </cell>
          <cell r="L24626" t="str">
            <v>ГП 1 г.Нальчик</v>
          </cell>
        </row>
        <row r="24627">
          <cell r="G24627">
            <v>11</v>
          </cell>
          <cell r="H24627" t="str">
            <v>ДН1</v>
          </cell>
          <cell r="L24627" t="str">
            <v>ГП 1 г.Нальчик</v>
          </cell>
        </row>
        <row r="24628">
          <cell r="G24628">
            <v>10</v>
          </cell>
          <cell r="H24628" t="str">
            <v>ДН1</v>
          </cell>
          <cell r="L24628" t="str">
            <v>ГП 1 г.Нальчик</v>
          </cell>
        </row>
        <row r="24629">
          <cell r="G24629">
            <v>3</v>
          </cell>
          <cell r="H24629" t="str">
            <v>ДН1</v>
          </cell>
          <cell r="L24629" t="str">
            <v>ГП 1 г.Нальчик</v>
          </cell>
        </row>
        <row r="24630">
          <cell r="G24630">
            <v>9</v>
          </cell>
          <cell r="H24630" t="str">
            <v>ДН1</v>
          </cell>
          <cell r="L24630" t="str">
            <v>ГП 1 г.Нальчик</v>
          </cell>
        </row>
        <row r="24631">
          <cell r="G24631">
            <v>6</v>
          </cell>
          <cell r="H24631" t="str">
            <v>ДН1</v>
          </cell>
          <cell r="L24631" t="str">
            <v>ГП 1 г.Нальчик</v>
          </cell>
        </row>
        <row r="24632">
          <cell r="G24632">
            <v>7</v>
          </cell>
          <cell r="H24632" t="str">
            <v>ДН1</v>
          </cell>
          <cell r="L24632" t="str">
            <v>ГП 1 г.Нальчик</v>
          </cell>
        </row>
        <row r="24633">
          <cell r="G24633">
            <v>4</v>
          </cell>
          <cell r="H24633" t="str">
            <v>ДН1</v>
          </cell>
          <cell r="L24633" t="str">
            <v>ГП 1 г.Нальчик</v>
          </cell>
        </row>
        <row r="24634">
          <cell r="G24634">
            <v>2</v>
          </cell>
          <cell r="H24634" t="str">
            <v>ДН1</v>
          </cell>
          <cell r="L24634" t="str">
            <v>ГП 1 г.Нальчик</v>
          </cell>
        </row>
        <row r="24635">
          <cell r="G24635">
            <v>11</v>
          </cell>
          <cell r="H24635" t="str">
            <v>ДН1</v>
          </cell>
          <cell r="L24635" t="str">
            <v>ГП 1 г.Нальчик</v>
          </cell>
        </row>
        <row r="24636">
          <cell r="G24636">
            <v>10</v>
          </cell>
          <cell r="H24636" t="str">
            <v>ДН1</v>
          </cell>
          <cell r="L24636" t="str">
            <v>ГП 1 г.Нальчик</v>
          </cell>
        </row>
        <row r="24637">
          <cell r="G24637">
            <v>11</v>
          </cell>
          <cell r="H24637" t="str">
            <v>ДН1</v>
          </cell>
          <cell r="L24637" t="str">
            <v>ГП 1 г.Нальчик</v>
          </cell>
        </row>
        <row r="24638">
          <cell r="G24638">
            <v>11</v>
          </cell>
          <cell r="H24638" t="str">
            <v>ДН1</v>
          </cell>
          <cell r="L24638" t="str">
            <v>ГП 1 г.Нальчик</v>
          </cell>
        </row>
        <row r="24639">
          <cell r="G24639">
            <v>5</v>
          </cell>
          <cell r="H24639" t="str">
            <v>ДН1</v>
          </cell>
          <cell r="L24639" t="str">
            <v>ГП 1 г.Нальчик</v>
          </cell>
        </row>
        <row r="24640">
          <cell r="G24640">
            <v>5</v>
          </cell>
          <cell r="H24640" t="str">
            <v>ДН1</v>
          </cell>
          <cell r="L24640" t="str">
            <v>ГП 1 г.Нальчик</v>
          </cell>
        </row>
        <row r="24641">
          <cell r="G24641">
            <v>7</v>
          </cell>
          <cell r="H24641" t="str">
            <v>ДН1</v>
          </cell>
          <cell r="L24641" t="str">
            <v>ГП 1 г.Нальчик</v>
          </cell>
        </row>
        <row r="24642">
          <cell r="G24642">
            <v>4</v>
          </cell>
          <cell r="H24642" t="str">
            <v>ДН1</v>
          </cell>
          <cell r="L24642" t="str">
            <v>ГП 1 г.Нальчик</v>
          </cell>
        </row>
        <row r="24643">
          <cell r="G24643">
            <v>4</v>
          </cell>
          <cell r="H24643" t="str">
            <v>ДН1</v>
          </cell>
          <cell r="L24643" t="str">
            <v>ГП 1 г.Нальчик</v>
          </cell>
        </row>
        <row r="24644">
          <cell r="G24644">
            <v>9</v>
          </cell>
          <cell r="H24644" t="str">
            <v>ДН1</v>
          </cell>
          <cell r="L24644" t="str">
            <v>ГП 1 г.Нальчик</v>
          </cell>
        </row>
        <row r="24645">
          <cell r="G24645">
            <v>6</v>
          </cell>
          <cell r="H24645" t="str">
            <v>ДН1</v>
          </cell>
          <cell r="L24645" t="str">
            <v>ГП 1 г.Нальчик</v>
          </cell>
        </row>
        <row r="24646">
          <cell r="G24646">
            <v>8</v>
          </cell>
          <cell r="H24646" t="str">
            <v>ДН1</v>
          </cell>
          <cell r="L24646" t="str">
            <v>ГП 1 г.Нальчик</v>
          </cell>
        </row>
        <row r="24647">
          <cell r="G24647">
            <v>12</v>
          </cell>
          <cell r="H24647" t="str">
            <v>ДН1</v>
          </cell>
          <cell r="L24647" t="str">
            <v>ГП 1 г.Нальчик</v>
          </cell>
        </row>
        <row r="24648">
          <cell r="G24648">
            <v>3</v>
          </cell>
          <cell r="H24648" t="str">
            <v>ДН1</v>
          </cell>
          <cell r="L24648" t="str">
            <v>ГП 1 г.Нальчик</v>
          </cell>
        </row>
        <row r="24649">
          <cell r="G24649">
            <v>3</v>
          </cell>
          <cell r="H24649" t="str">
            <v>ДН1</v>
          </cell>
          <cell r="L24649" t="str">
            <v>ГП 1 г.Нальчик</v>
          </cell>
        </row>
        <row r="24650">
          <cell r="G24650">
            <v>3</v>
          </cell>
          <cell r="H24650" t="str">
            <v>ДН1</v>
          </cell>
          <cell r="L24650" t="str">
            <v>ГП 1 г.Нальчик</v>
          </cell>
        </row>
        <row r="24651">
          <cell r="G24651">
            <v>5</v>
          </cell>
          <cell r="H24651" t="str">
            <v>ДН1</v>
          </cell>
          <cell r="L24651" t="str">
            <v>ГП 1 г.Нальчик</v>
          </cell>
        </row>
        <row r="24652">
          <cell r="G24652">
            <v>5</v>
          </cell>
          <cell r="H24652" t="str">
            <v>ДН1</v>
          </cell>
          <cell r="L24652" t="str">
            <v>ГП 1 г.Нальчик</v>
          </cell>
        </row>
        <row r="24653">
          <cell r="G24653">
            <v>6</v>
          </cell>
          <cell r="H24653" t="str">
            <v>ДН1</v>
          </cell>
          <cell r="L24653" t="str">
            <v>ГП 1 г.Нальчик</v>
          </cell>
        </row>
        <row r="24654">
          <cell r="G24654">
            <v>5</v>
          </cell>
          <cell r="H24654" t="str">
            <v>ДН1</v>
          </cell>
          <cell r="L24654" t="str">
            <v>ГП 1 г.Нальчик</v>
          </cell>
        </row>
        <row r="24655">
          <cell r="G24655">
            <v>4</v>
          </cell>
          <cell r="H24655" t="str">
            <v>ДН1</v>
          </cell>
          <cell r="L24655" t="str">
            <v>ГП 1 г.Нальчик</v>
          </cell>
        </row>
        <row r="24656">
          <cell r="G24656">
            <v>3</v>
          </cell>
          <cell r="H24656" t="str">
            <v>ДН1</v>
          </cell>
          <cell r="L24656" t="str">
            <v>ГП 1 г.Нальчик</v>
          </cell>
        </row>
        <row r="24657">
          <cell r="G24657">
            <v>7</v>
          </cell>
          <cell r="H24657" t="str">
            <v>ДН1</v>
          </cell>
          <cell r="L24657" t="str">
            <v>ГП 1 г.Нальчик</v>
          </cell>
        </row>
        <row r="24658">
          <cell r="G24658">
            <v>2</v>
          </cell>
          <cell r="H24658" t="str">
            <v>ДН1</v>
          </cell>
          <cell r="L24658" t="str">
            <v>ГП 1 г.Нальчик</v>
          </cell>
        </row>
        <row r="24659">
          <cell r="G24659">
            <v>6</v>
          </cell>
          <cell r="H24659" t="str">
            <v>ДН1</v>
          </cell>
          <cell r="L24659" t="str">
            <v>ГП 1 г.Нальчик</v>
          </cell>
        </row>
        <row r="24660">
          <cell r="G24660">
            <v>4</v>
          </cell>
          <cell r="H24660" t="str">
            <v>ДН1</v>
          </cell>
          <cell r="L24660" t="str">
            <v>ГП 1 г.Нальчик</v>
          </cell>
        </row>
        <row r="24661">
          <cell r="G24661">
            <v>11</v>
          </cell>
          <cell r="H24661" t="str">
            <v>ДН1</v>
          </cell>
          <cell r="L24661" t="str">
            <v>ГП 1 г.Нальчик</v>
          </cell>
        </row>
        <row r="24662">
          <cell r="G24662">
            <v>5</v>
          </cell>
          <cell r="H24662" t="str">
            <v>ДН1</v>
          </cell>
          <cell r="L24662" t="str">
            <v>ГП 1 г.Нальчик</v>
          </cell>
        </row>
        <row r="24663">
          <cell r="G24663">
            <v>8</v>
          </cell>
          <cell r="H24663" t="str">
            <v>ДН1</v>
          </cell>
          <cell r="L24663" t="str">
            <v>ГП 1 г.Нальчик</v>
          </cell>
        </row>
        <row r="24664">
          <cell r="G24664">
            <v>7</v>
          </cell>
          <cell r="H24664" t="str">
            <v>ДН1</v>
          </cell>
          <cell r="L24664" t="str">
            <v>ГП 1 г.Нальчик</v>
          </cell>
        </row>
        <row r="24665">
          <cell r="G24665">
            <v>8</v>
          </cell>
          <cell r="H24665" t="str">
            <v>ДН1</v>
          </cell>
          <cell r="L24665" t="str">
            <v>ГП 1 г.Нальчик</v>
          </cell>
        </row>
        <row r="24666">
          <cell r="G24666">
            <v>5</v>
          </cell>
          <cell r="H24666" t="str">
            <v>ДН1</v>
          </cell>
          <cell r="L24666" t="str">
            <v>ГП 1 г.Нальчик</v>
          </cell>
        </row>
        <row r="24667">
          <cell r="G24667">
            <v>2</v>
          </cell>
          <cell r="H24667" t="str">
            <v>ДН1</v>
          </cell>
          <cell r="L24667" t="str">
            <v>ГП 1 г.Нальчик</v>
          </cell>
        </row>
        <row r="24668">
          <cell r="G24668">
            <v>1</v>
          </cell>
          <cell r="H24668" t="str">
            <v>ДН1</v>
          </cell>
          <cell r="L24668" t="str">
            <v>ГП 1 г.Нальчик</v>
          </cell>
        </row>
        <row r="24669">
          <cell r="G24669">
            <v>6</v>
          </cell>
          <cell r="H24669" t="str">
            <v>ДН1</v>
          </cell>
          <cell r="L24669" t="str">
            <v>ГП 1 г.Нальчик</v>
          </cell>
        </row>
        <row r="24670">
          <cell r="G24670">
            <v>3</v>
          </cell>
          <cell r="H24670" t="str">
            <v>ДН1</v>
          </cell>
          <cell r="L24670" t="str">
            <v>ГП 1 г.Нальчик</v>
          </cell>
        </row>
        <row r="24671">
          <cell r="G24671">
            <v>4</v>
          </cell>
          <cell r="H24671" t="str">
            <v>ДН1</v>
          </cell>
          <cell r="L24671" t="str">
            <v>ГП 1 г.Нальчик</v>
          </cell>
        </row>
        <row r="24672">
          <cell r="G24672">
            <v>5</v>
          </cell>
          <cell r="H24672" t="str">
            <v>ДН1</v>
          </cell>
          <cell r="L24672" t="str">
            <v>ГП 1 г.Нальчик</v>
          </cell>
        </row>
        <row r="24673">
          <cell r="G24673">
            <v>8</v>
          </cell>
          <cell r="H24673" t="str">
            <v>ДН1</v>
          </cell>
          <cell r="L24673" t="str">
            <v>ГП 1 г.Нальчик</v>
          </cell>
        </row>
        <row r="24674">
          <cell r="G24674">
            <v>3</v>
          </cell>
          <cell r="H24674" t="str">
            <v>ДН1</v>
          </cell>
          <cell r="L24674" t="str">
            <v>ГП 1 г.Нальчик</v>
          </cell>
        </row>
        <row r="24675">
          <cell r="G24675">
            <v>4</v>
          </cell>
          <cell r="H24675" t="str">
            <v>ДН1</v>
          </cell>
          <cell r="L24675" t="str">
            <v>ГП 1 г.Нальчик</v>
          </cell>
        </row>
        <row r="24676">
          <cell r="G24676">
            <v>3</v>
          </cell>
          <cell r="H24676" t="str">
            <v>ДН1</v>
          </cell>
          <cell r="L24676" t="str">
            <v>ГП 1 г.Нальчик</v>
          </cell>
        </row>
        <row r="24677">
          <cell r="G24677">
            <v>7</v>
          </cell>
          <cell r="H24677" t="str">
            <v>ДН1</v>
          </cell>
          <cell r="L24677" t="str">
            <v>ГП 1 г.Нальчик</v>
          </cell>
        </row>
        <row r="24678">
          <cell r="G24678">
            <v>5</v>
          </cell>
          <cell r="H24678" t="str">
            <v>ДН1</v>
          </cell>
          <cell r="L24678" t="str">
            <v>ГП 1 г.Нальчик</v>
          </cell>
        </row>
        <row r="24679">
          <cell r="G24679">
            <v>5</v>
          </cell>
          <cell r="H24679" t="str">
            <v>ДН1</v>
          </cell>
          <cell r="L24679" t="str">
            <v>ГП 1 г.Нальчик</v>
          </cell>
        </row>
        <row r="24680">
          <cell r="G24680">
            <v>11</v>
          </cell>
          <cell r="H24680" t="str">
            <v>ДН1</v>
          </cell>
          <cell r="L24680" t="str">
            <v>ГП 1 г.Нальчик</v>
          </cell>
        </row>
        <row r="24681">
          <cell r="G24681">
            <v>11</v>
          </cell>
          <cell r="H24681" t="str">
            <v>ДН1</v>
          </cell>
          <cell r="L24681" t="str">
            <v>ГП 1 г.Нальчик</v>
          </cell>
        </row>
        <row r="24682">
          <cell r="G24682">
            <v>5</v>
          </cell>
          <cell r="H24682" t="str">
            <v>ДН1</v>
          </cell>
          <cell r="L24682" t="str">
            <v>ГП 1 г.Нальчик</v>
          </cell>
        </row>
        <row r="24683">
          <cell r="G24683">
            <v>3</v>
          </cell>
          <cell r="H24683" t="str">
            <v>ДН1</v>
          </cell>
          <cell r="L24683" t="str">
            <v>ГП 1 г.Нальчик</v>
          </cell>
        </row>
        <row r="24684">
          <cell r="G24684">
            <v>11</v>
          </cell>
          <cell r="H24684" t="str">
            <v>ДН1</v>
          </cell>
          <cell r="L24684" t="str">
            <v>ГП 1 г.Нальчик</v>
          </cell>
        </row>
        <row r="24685">
          <cell r="G24685">
            <v>11</v>
          </cell>
          <cell r="H24685" t="str">
            <v>ДН1</v>
          </cell>
          <cell r="L24685" t="str">
            <v>ГП 1 г.Нальчик</v>
          </cell>
        </row>
        <row r="24686">
          <cell r="G24686">
            <v>11</v>
          </cell>
          <cell r="H24686" t="str">
            <v>ДН1</v>
          </cell>
          <cell r="L24686" t="str">
            <v>ГП 1 г.Нальчик</v>
          </cell>
        </row>
        <row r="24687">
          <cell r="G24687">
            <v>1</v>
          </cell>
          <cell r="H24687" t="str">
            <v>ДН1</v>
          </cell>
          <cell r="L24687" t="str">
            <v>ГП 1 г.Нальчик</v>
          </cell>
        </row>
        <row r="24688">
          <cell r="G24688">
            <v>5</v>
          </cell>
          <cell r="H24688" t="str">
            <v>ДН1</v>
          </cell>
          <cell r="L24688" t="str">
            <v>ГП 1 г.Нальчик</v>
          </cell>
        </row>
        <row r="24689">
          <cell r="G24689">
            <v>12</v>
          </cell>
          <cell r="H24689" t="str">
            <v>ДН1</v>
          </cell>
          <cell r="L24689" t="str">
            <v>ГП 1 г.Нальчик</v>
          </cell>
        </row>
        <row r="24690">
          <cell r="G24690">
            <v>6</v>
          </cell>
          <cell r="H24690" t="str">
            <v>ДН1</v>
          </cell>
          <cell r="L24690" t="str">
            <v>ГП 1 г.Нальчик</v>
          </cell>
        </row>
        <row r="24691">
          <cell r="G24691">
            <v>8</v>
          </cell>
          <cell r="H24691" t="str">
            <v>ДН1</v>
          </cell>
          <cell r="L24691" t="str">
            <v>ГП 1 г.Нальчик</v>
          </cell>
        </row>
        <row r="24692">
          <cell r="G24692">
            <v>5</v>
          </cell>
          <cell r="H24692" t="str">
            <v>ДН1</v>
          </cell>
          <cell r="L24692" t="str">
            <v>ГП 1 г.Нальчик</v>
          </cell>
        </row>
        <row r="24693">
          <cell r="G24693">
            <v>2</v>
          </cell>
          <cell r="H24693" t="str">
            <v>ДН1</v>
          </cell>
          <cell r="L24693" t="str">
            <v>ГП 1 г.Нальчик</v>
          </cell>
        </row>
        <row r="24694">
          <cell r="G24694">
            <v>5</v>
          </cell>
          <cell r="H24694" t="str">
            <v>ДН1</v>
          </cell>
          <cell r="L24694" t="str">
            <v>ГП 1 г.Нальчик</v>
          </cell>
        </row>
        <row r="24695">
          <cell r="G24695">
            <v>3</v>
          </cell>
          <cell r="H24695" t="str">
            <v>ДН1</v>
          </cell>
          <cell r="L24695" t="str">
            <v>ГП 1 г.Нальчик</v>
          </cell>
        </row>
        <row r="24696">
          <cell r="G24696">
            <v>6</v>
          </cell>
          <cell r="H24696" t="str">
            <v>ДН1</v>
          </cell>
          <cell r="L24696" t="str">
            <v>ГП 1 г.Нальчик</v>
          </cell>
        </row>
        <row r="24697">
          <cell r="G24697">
            <v>9</v>
          </cell>
          <cell r="H24697" t="str">
            <v>ДН1</v>
          </cell>
          <cell r="L24697" t="str">
            <v>ГП 1 г.Нальчик</v>
          </cell>
        </row>
        <row r="24698">
          <cell r="G24698">
            <v>5</v>
          </cell>
          <cell r="H24698" t="str">
            <v>ДН1</v>
          </cell>
          <cell r="L24698" t="str">
            <v>ГП 1 г.Нальчик</v>
          </cell>
        </row>
        <row r="24699">
          <cell r="G24699">
            <v>3</v>
          </cell>
          <cell r="H24699" t="str">
            <v>ДН1</v>
          </cell>
          <cell r="L24699" t="str">
            <v>ГП 1 г.Нальчик</v>
          </cell>
        </row>
        <row r="24700">
          <cell r="G24700">
            <v>12</v>
          </cell>
          <cell r="H24700" t="str">
            <v>ДН1</v>
          </cell>
          <cell r="L24700" t="str">
            <v>ГП 1 г.Нальчик</v>
          </cell>
        </row>
        <row r="24701">
          <cell r="G24701">
            <v>3</v>
          </cell>
          <cell r="H24701" t="str">
            <v>ДН1</v>
          </cell>
          <cell r="L24701" t="str">
            <v>ГП 1 г.Нальчик</v>
          </cell>
        </row>
        <row r="24702">
          <cell r="G24702">
            <v>3</v>
          </cell>
          <cell r="H24702" t="str">
            <v>ДН1</v>
          </cell>
          <cell r="L24702" t="str">
            <v>ГП 1 г.Нальчик</v>
          </cell>
        </row>
        <row r="24703">
          <cell r="G24703">
            <v>5</v>
          </cell>
          <cell r="H24703" t="str">
            <v>ДН1</v>
          </cell>
          <cell r="L24703" t="str">
            <v>ГП 1 г.Нальчик</v>
          </cell>
        </row>
        <row r="24704">
          <cell r="G24704">
            <v>10</v>
          </cell>
          <cell r="H24704" t="str">
            <v>ДН1</v>
          </cell>
          <cell r="L24704" t="str">
            <v>ГП 1 г.Нальчик</v>
          </cell>
        </row>
        <row r="24705">
          <cell r="G24705">
            <v>1</v>
          </cell>
          <cell r="H24705" t="str">
            <v>ДН1</v>
          </cell>
          <cell r="L24705" t="str">
            <v>ГП 1 г.Нальчик</v>
          </cell>
        </row>
        <row r="24706">
          <cell r="G24706">
            <v>1</v>
          </cell>
          <cell r="H24706" t="str">
            <v>ДН1</v>
          </cell>
          <cell r="L24706" t="str">
            <v>ГП 1 г.Нальчик</v>
          </cell>
        </row>
        <row r="24707">
          <cell r="G24707">
            <v>5</v>
          </cell>
          <cell r="H24707" t="str">
            <v>ДН1</v>
          </cell>
          <cell r="L24707" t="str">
            <v>ГП 1 г.Нальчик</v>
          </cell>
        </row>
        <row r="24708">
          <cell r="G24708">
            <v>2</v>
          </cell>
          <cell r="H24708" t="str">
            <v>ДН1</v>
          </cell>
          <cell r="L24708" t="str">
            <v>ГП 1 г.Нальчик</v>
          </cell>
        </row>
        <row r="24709">
          <cell r="G24709">
            <v>1</v>
          </cell>
          <cell r="H24709" t="str">
            <v>ДН1</v>
          </cell>
          <cell r="L24709" t="str">
            <v>ГП 1 г.Нальчик</v>
          </cell>
        </row>
        <row r="24710">
          <cell r="G24710">
            <v>7</v>
          </cell>
          <cell r="H24710" t="str">
            <v>ДН1</v>
          </cell>
          <cell r="L24710" t="str">
            <v>ГП 1 г.Нальчик</v>
          </cell>
        </row>
        <row r="24711">
          <cell r="G24711">
            <v>5</v>
          </cell>
          <cell r="H24711" t="str">
            <v>ДН1</v>
          </cell>
          <cell r="L24711" t="str">
            <v>ГП 1 г.Нальчик</v>
          </cell>
        </row>
        <row r="24712">
          <cell r="G24712">
            <v>4</v>
          </cell>
          <cell r="H24712" t="str">
            <v>ДН1</v>
          </cell>
          <cell r="L24712" t="str">
            <v>ГП 1 г.Нальчик</v>
          </cell>
        </row>
        <row r="24713">
          <cell r="G24713">
            <v>6</v>
          </cell>
          <cell r="H24713" t="str">
            <v>ДН1</v>
          </cell>
          <cell r="L24713" t="str">
            <v>ГП 1 г.Нальчик</v>
          </cell>
        </row>
        <row r="24714">
          <cell r="G24714">
            <v>11</v>
          </cell>
          <cell r="H24714" t="str">
            <v>ДН1</v>
          </cell>
          <cell r="L24714" t="str">
            <v>ГП 1 г.Нальчик</v>
          </cell>
        </row>
        <row r="24715">
          <cell r="G24715">
            <v>5</v>
          </cell>
          <cell r="H24715" t="str">
            <v>ДН1</v>
          </cell>
          <cell r="L24715" t="str">
            <v>ГП 1 г.Нальчик</v>
          </cell>
        </row>
        <row r="24716">
          <cell r="G24716">
            <v>10</v>
          </cell>
          <cell r="H24716" t="str">
            <v>ДН1</v>
          </cell>
          <cell r="L24716" t="str">
            <v>ГП 1 г.Нальчик</v>
          </cell>
        </row>
        <row r="24717">
          <cell r="G24717">
            <v>5</v>
          </cell>
          <cell r="H24717" t="str">
            <v>ДН1</v>
          </cell>
          <cell r="L24717" t="str">
            <v>ГП 1 г.Нальчик</v>
          </cell>
        </row>
        <row r="24718">
          <cell r="G24718">
            <v>6</v>
          </cell>
          <cell r="H24718" t="str">
            <v>ДН1</v>
          </cell>
          <cell r="L24718" t="str">
            <v>ГП 1 г.Нальчик</v>
          </cell>
        </row>
        <row r="24719">
          <cell r="G24719">
            <v>9</v>
          </cell>
          <cell r="H24719" t="str">
            <v>ДН1</v>
          </cell>
          <cell r="L24719" t="str">
            <v>ГП 1 г.Нальчик</v>
          </cell>
        </row>
        <row r="24720">
          <cell r="G24720">
            <v>5</v>
          </cell>
          <cell r="H24720" t="str">
            <v>ДН1</v>
          </cell>
          <cell r="L24720" t="str">
            <v>ГП 1 г.Нальчик</v>
          </cell>
        </row>
        <row r="24721">
          <cell r="G24721">
            <v>6</v>
          </cell>
          <cell r="H24721" t="str">
            <v>ДН1</v>
          </cell>
          <cell r="L24721" t="str">
            <v>ГП 1 г.Нальчик</v>
          </cell>
        </row>
        <row r="24722">
          <cell r="G24722">
            <v>9</v>
          </cell>
          <cell r="H24722" t="str">
            <v>ДН1</v>
          </cell>
          <cell r="L24722" t="str">
            <v>ГП 1 г.Нальчик</v>
          </cell>
        </row>
        <row r="24723">
          <cell r="G24723">
            <v>9</v>
          </cell>
          <cell r="H24723" t="str">
            <v>ДН1</v>
          </cell>
          <cell r="L24723" t="str">
            <v>ГП 1 г.Нальчик</v>
          </cell>
        </row>
        <row r="24724">
          <cell r="G24724">
            <v>4</v>
          </cell>
          <cell r="H24724" t="str">
            <v>ДН1</v>
          </cell>
          <cell r="L24724" t="str">
            <v>ГП 1 г.Нальчик</v>
          </cell>
        </row>
        <row r="24725">
          <cell r="G24725">
            <v>2</v>
          </cell>
          <cell r="H24725" t="str">
            <v>ДН1</v>
          </cell>
          <cell r="L24725" t="str">
            <v>ГП 1 г.Нальчик</v>
          </cell>
        </row>
        <row r="24726">
          <cell r="G24726">
            <v>1</v>
          </cell>
          <cell r="H24726" t="str">
            <v>ДН1</v>
          </cell>
          <cell r="L24726" t="str">
            <v>ГП 1 г.Нальчик</v>
          </cell>
        </row>
        <row r="24727">
          <cell r="G24727">
            <v>12</v>
          </cell>
          <cell r="H24727" t="str">
            <v>ДН1</v>
          </cell>
          <cell r="L24727" t="str">
            <v>ГП 1 г.Нальчик</v>
          </cell>
        </row>
        <row r="24728">
          <cell r="G24728">
            <v>3</v>
          </cell>
          <cell r="H24728" t="str">
            <v>ДН1</v>
          </cell>
          <cell r="L24728" t="str">
            <v>ГП 1 г.Нальчик</v>
          </cell>
        </row>
        <row r="24729">
          <cell r="G24729">
            <v>11</v>
          </cell>
          <cell r="H24729" t="str">
            <v>ДН1</v>
          </cell>
          <cell r="L24729" t="str">
            <v>ГП 1 г.Нальчик</v>
          </cell>
        </row>
        <row r="24730">
          <cell r="G24730">
            <v>10</v>
          </cell>
          <cell r="H24730" t="str">
            <v>ДН1</v>
          </cell>
          <cell r="L24730" t="str">
            <v>ГП 1 г.Нальчик</v>
          </cell>
        </row>
        <row r="24731">
          <cell r="G24731">
            <v>10</v>
          </cell>
          <cell r="H24731" t="str">
            <v>ДН1</v>
          </cell>
          <cell r="L24731" t="str">
            <v>ГП 1 г.Нальчик</v>
          </cell>
        </row>
        <row r="24732">
          <cell r="G24732">
            <v>10</v>
          </cell>
          <cell r="H24732" t="str">
            <v>ДН1</v>
          </cell>
          <cell r="L24732" t="str">
            <v>ГП 1 г.Нальчик</v>
          </cell>
        </row>
        <row r="24733">
          <cell r="G24733">
            <v>9</v>
          </cell>
          <cell r="H24733" t="str">
            <v>ДН1</v>
          </cell>
          <cell r="L24733" t="str">
            <v>ГП 1 г.Нальчик</v>
          </cell>
        </row>
        <row r="24734">
          <cell r="G24734">
            <v>1</v>
          </cell>
          <cell r="H24734" t="str">
            <v>ДН1</v>
          </cell>
          <cell r="L24734" t="str">
            <v>ГП 1 г.Нальчик</v>
          </cell>
        </row>
        <row r="24735">
          <cell r="G24735">
            <v>8</v>
          </cell>
          <cell r="H24735" t="str">
            <v>ДН1</v>
          </cell>
          <cell r="L24735" t="str">
            <v>ГП 1 г.Нальчик</v>
          </cell>
        </row>
        <row r="24736">
          <cell r="G24736">
            <v>5</v>
          </cell>
          <cell r="H24736" t="str">
            <v>ДН1</v>
          </cell>
          <cell r="L24736" t="str">
            <v>ГП 1 г.Нальчик</v>
          </cell>
        </row>
        <row r="24737">
          <cell r="G24737">
            <v>4</v>
          </cell>
          <cell r="H24737" t="str">
            <v>ДН1</v>
          </cell>
          <cell r="L24737" t="str">
            <v>ГП 1 г.Нальчик</v>
          </cell>
        </row>
        <row r="24738">
          <cell r="G24738">
            <v>12</v>
          </cell>
          <cell r="H24738" t="str">
            <v>ДН1</v>
          </cell>
          <cell r="L24738" t="str">
            <v>ГП 1 г.Нальчик</v>
          </cell>
        </row>
        <row r="24739">
          <cell r="G24739">
            <v>1</v>
          </cell>
          <cell r="H24739" t="str">
            <v>ДН1</v>
          </cell>
          <cell r="L24739" t="str">
            <v>ГП 1 г.Нальчик</v>
          </cell>
        </row>
        <row r="24740">
          <cell r="G24740">
            <v>1</v>
          </cell>
          <cell r="H24740" t="str">
            <v>ДН1</v>
          </cell>
          <cell r="L24740" t="str">
            <v>ГП 1 г.Нальчик</v>
          </cell>
        </row>
        <row r="24741">
          <cell r="G24741">
            <v>1</v>
          </cell>
          <cell r="H24741" t="str">
            <v>ДН1</v>
          </cell>
          <cell r="L24741" t="str">
            <v>ГП 1 г.Нальчик</v>
          </cell>
        </row>
        <row r="24742">
          <cell r="G24742">
            <v>4</v>
          </cell>
          <cell r="H24742" t="str">
            <v>ДН1</v>
          </cell>
          <cell r="L24742" t="str">
            <v>ГП 1 г.Нальчик</v>
          </cell>
        </row>
        <row r="24743">
          <cell r="G24743">
            <v>3</v>
          </cell>
          <cell r="H24743" t="str">
            <v>ДН1</v>
          </cell>
          <cell r="L24743" t="str">
            <v>ГП 1 г.Нальчик</v>
          </cell>
        </row>
        <row r="24744">
          <cell r="G24744">
            <v>2</v>
          </cell>
          <cell r="H24744" t="str">
            <v>ДН1</v>
          </cell>
          <cell r="L24744" t="str">
            <v>ГП 1 г.Нальчик</v>
          </cell>
        </row>
        <row r="24745">
          <cell r="G24745">
            <v>12</v>
          </cell>
          <cell r="H24745" t="str">
            <v>ДН1</v>
          </cell>
          <cell r="L24745" t="str">
            <v>ГП 1 г.Нальчик</v>
          </cell>
        </row>
        <row r="24746">
          <cell r="G24746">
            <v>2</v>
          </cell>
          <cell r="H24746" t="str">
            <v>ДН1</v>
          </cell>
          <cell r="L24746" t="str">
            <v>ГП 1 г.Нальчик</v>
          </cell>
        </row>
        <row r="24747">
          <cell r="G24747">
            <v>6</v>
          </cell>
          <cell r="H24747" t="str">
            <v>ДН1</v>
          </cell>
          <cell r="L24747" t="str">
            <v>ГП 1 г.Нальчик</v>
          </cell>
        </row>
        <row r="24748">
          <cell r="G24748">
            <v>6</v>
          </cell>
          <cell r="H24748" t="str">
            <v>ДН1</v>
          </cell>
          <cell r="L24748" t="str">
            <v>ГП 1 г.Нальчик</v>
          </cell>
        </row>
        <row r="24749">
          <cell r="G24749">
            <v>3</v>
          </cell>
          <cell r="H24749" t="str">
            <v>ДН1</v>
          </cell>
          <cell r="L24749" t="str">
            <v>ГП 1 г.Нальчик</v>
          </cell>
        </row>
        <row r="24750">
          <cell r="G24750">
            <v>3</v>
          </cell>
          <cell r="H24750" t="str">
            <v>ДН1</v>
          </cell>
          <cell r="L24750" t="str">
            <v>ГП 1 г.Нальчик</v>
          </cell>
        </row>
        <row r="24751">
          <cell r="G24751">
            <v>6</v>
          </cell>
          <cell r="H24751" t="str">
            <v>ДН1</v>
          </cell>
          <cell r="L24751" t="str">
            <v>ГП 1 г.Нальчик</v>
          </cell>
        </row>
        <row r="24752">
          <cell r="G24752">
            <v>6</v>
          </cell>
          <cell r="H24752" t="str">
            <v>ДН1</v>
          </cell>
          <cell r="L24752" t="str">
            <v>ГП 1 г.Нальчик</v>
          </cell>
        </row>
        <row r="24753">
          <cell r="G24753">
            <v>1</v>
          </cell>
          <cell r="H24753" t="str">
            <v>ДН1</v>
          </cell>
          <cell r="L24753" t="str">
            <v>ГП 1 г.Нальчик</v>
          </cell>
        </row>
        <row r="24754">
          <cell r="G24754">
            <v>11</v>
          </cell>
          <cell r="H24754" t="str">
            <v>ДН1</v>
          </cell>
          <cell r="L24754" t="str">
            <v>ГП 1 г.Нальчик</v>
          </cell>
        </row>
        <row r="24755">
          <cell r="G24755">
            <v>2</v>
          </cell>
          <cell r="H24755" t="str">
            <v>ДН1</v>
          </cell>
          <cell r="L24755" t="str">
            <v>ГП 1 г.Нальчик</v>
          </cell>
        </row>
        <row r="24756">
          <cell r="G24756">
            <v>7</v>
          </cell>
          <cell r="H24756" t="str">
            <v>ДН1</v>
          </cell>
          <cell r="L24756" t="str">
            <v>ГП 1 г.Нальчик</v>
          </cell>
        </row>
        <row r="24757">
          <cell r="G24757">
            <v>5</v>
          </cell>
          <cell r="H24757" t="str">
            <v>ДН1</v>
          </cell>
          <cell r="L24757" t="str">
            <v>ГП 1 г.Нальчик</v>
          </cell>
        </row>
        <row r="24758">
          <cell r="G24758">
            <v>5</v>
          </cell>
          <cell r="H24758" t="str">
            <v>ДН1</v>
          </cell>
          <cell r="L24758" t="str">
            <v>ГП 1 г.Нальчик</v>
          </cell>
        </row>
        <row r="24759">
          <cell r="G24759">
            <v>6</v>
          </cell>
          <cell r="H24759" t="str">
            <v>ДН1</v>
          </cell>
          <cell r="L24759" t="str">
            <v>ГП 1 г.Нальчик</v>
          </cell>
        </row>
        <row r="24760">
          <cell r="G24760">
            <v>6</v>
          </cell>
          <cell r="H24760" t="str">
            <v>ДН1</v>
          </cell>
          <cell r="L24760" t="str">
            <v>ГП 1 г.Нальчик</v>
          </cell>
        </row>
        <row r="24761">
          <cell r="G24761">
            <v>12</v>
          </cell>
          <cell r="H24761" t="str">
            <v>ДН1</v>
          </cell>
          <cell r="L24761" t="str">
            <v>ГП 1 г.Нальчик</v>
          </cell>
        </row>
        <row r="24762">
          <cell r="G24762">
            <v>3</v>
          </cell>
          <cell r="H24762" t="str">
            <v>ДН1</v>
          </cell>
          <cell r="L24762" t="str">
            <v>ГП 1 г.Нальчик</v>
          </cell>
        </row>
        <row r="24763">
          <cell r="G24763">
            <v>10</v>
          </cell>
          <cell r="H24763" t="str">
            <v>ДН1</v>
          </cell>
          <cell r="L24763" t="str">
            <v>ГП 1 г.Нальчик</v>
          </cell>
        </row>
        <row r="24764">
          <cell r="G24764">
            <v>7</v>
          </cell>
          <cell r="H24764" t="str">
            <v>ДН1</v>
          </cell>
          <cell r="L24764" t="str">
            <v>ГП 1 г.Нальчик</v>
          </cell>
        </row>
        <row r="24765">
          <cell r="G24765">
            <v>3</v>
          </cell>
          <cell r="H24765" t="str">
            <v>ДН1</v>
          </cell>
          <cell r="L24765" t="str">
            <v>ГП 1 г.Нальчик</v>
          </cell>
        </row>
        <row r="24766">
          <cell r="G24766">
            <v>5</v>
          </cell>
          <cell r="H24766" t="str">
            <v>ДН1</v>
          </cell>
          <cell r="L24766" t="str">
            <v>ГП 1 г.Нальчик</v>
          </cell>
        </row>
        <row r="24767">
          <cell r="G24767">
            <v>5</v>
          </cell>
          <cell r="H24767" t="str">
            <v>ДН1</v>
          </cell>
          <cell r="L24767" t="str">
            <v>ГП 1 г.Нальчик</v>
          </cell>
        </row>
        <row r="24768">
          <cell r="G24768">
            <v>3</v>
          </cell>
          <cell r="H24768" t="str">
            <v>ДН1</v>
          </cell>
          <cell r="L24768" t="str">
            <v>ГП 1 г.Нальчик</v>
          </cell>
        </row>
        <row r="24769">
          <cell r="G24769">
            <v>9</v>
          </cell>
          <cell r="H24769" t="str">
            <v>ДН1</v>
          </cell>
          <cell r="L24769" t="str">
            <v>ГП 1 г.Нальчик</v>
          </cell>
        </row>
        <row r="24770">
          <cell r="G24770">
            <v>3</v>
          </cell>
          <cell r="H24770" t="str">
            <v>ДН1</v>
          </cell>
          <cell r="L24770" t="str">
            <v>ГП 1 г.Нальчик</v>
          </cell>
        </row>
        <row r="24771">
          <cell r="G24771">
            <v>12</v>
          </cell>
          <cell r="H24771" t="str">
            <v>ДН1</v>
          </cell>
          <cell r="L24771" t="str">
            <v>ГП 1 г.Нальчик</v>
          </cell>
        </row>
        <row r="24772">
          <cell r="G24772">
            <v>11</v>
          </cell>
          <cell r="H24772" t="str">
            <v>ДН1</v>
          </cell>
          <cell r="L24772" t="str">
            <v>ГП 1 г.Нальчик</v>
          </cell>
        </row>
        <row r="24773">
          <cell r="G24773">
            <v>5</v>
          </cell>
          <cell r="H24773" t="str">
            <v>ДН1</v>
          </cell>
          <cell r="L24773" t="str">
            <v>ГП 1 г.Нальчик</v>
          </cell>
        </row>
        <row r="24774">
          <cell r="G24774">
            <v>7</v>
          </cell>
          <cell r="H24774" t="str">
            <v>ДН1</v>
          </cell>
          <cell r="L24774" t="str">
            <v>ГП 1 г.Нальчик</v>
          </cell>
        </row>
        <row r="24775">
          <cell r="G24775">
            <v>2</v>
          </cell>
          <cell r="H24775" t="str">
            <v>ДН1</v>
          </cell>
          <cell r="L24775" t="str">
            <v>ГП 1 г.Нальчик</v>
          </cell>
        </row>
        <row r="24776">
          <cell r="G24776">
            <v>10</v>
          </cell>
          <cell r="H24776" t="str">
            <v>ДН1</v>
          </cell>
          <cell r="L24776" t="str">
            <v>ГП 1 г.Нальчик</v>
          </cell>
        </row>
        <row r="24777">
          <cell r="G24777">
            <v>10</v>
          </cell>
          <cell r="H24777" t="str">
            <v>ДН1</v>
          </cell>
          <cell r="L24777" t="str">
            <v>ГП 1 г.Нальчик</v>
          </cell>
        </row>
        <row r="24778">
          <cell r="G24778">
            <v>6</v>
          </cell>
          <cell r="H24778" t="str">
            <v>ДН1</v>
          </cell>
          <cell r="L24778" t="str">
            <v>ГП 1 г.Нальчик</v>
          </cell>
        </row>
        <row r="24779">
          <cell r="G24779">
            <v>8</v>
          </cell>
          <cell r="H24779" t="str">
            <v>ДН1</v>
          </cell>
          <cell r="L24779" t="str">
            <v>ГП 1 г.Нальчик</v>
          </cell>
        </row>
        <row r="24780">
          <cell r="G24780">
            <v>3</v>
          </cell>
          <cell r="H24780" t="str">
            <v>ДН1</v>
          </cell>
          <cell r="L24780" t="str">
            <v>ГП 1 г.Нальчик</v>
          </cell>
        </row>
        <row r="24781">
          <cell r="G24781">
            <v>3</v>
          </cell>
          <cell r="H24781" t="str">
            <v>ДН1</v>
          </cell>
          <cell r="L24781" t="str">
            <v>ГП 1 г.Нальчик</v>
          </cell>
        </row>
        <row r="24782">
          <cell r="G24782">
            <v>9</v>
          </cell>
          <cell r="H24782" t="str">
            <v>ДН1</v>
          </cell>
          <cell r="L24782" t="str">
            <v>ГП 1 г.Нальчик</v>
          </cell>
        </row>
        <row r="24783">
          <cell r="G24783">
            <v>3</v>
          </cell>
          <cell r="H24783" t="str">
            <v>ДН1</v>
          </cell>
          <cell r="L24783" t="str">
            <v>ГП 1 г.Нальчик</v>
          </cell>
        </row>
        <row r="24784">
          <cell r="G24784">
            <v>5</v>
          </cell>
          <cell r="H24784" t="str">
            <v>ДН1</v>
          </cell>
          <cell r="L24784" t="str">
            <v>ГП 1 г.Нальчик</v>
          </cell>
        </row>
        <row r="24785">
          <cell r="G24785">
            <v>4</v>
          </cell>
          <cell r="H24785" t="str">
            <v>ДН1</v>
          </cell>
          <cell r="L24785" t="str">
            <v>ГП 1 г.Нальчик</v>
          </cell>
        </row>
        <row r="24786">
          <cell r="G24786">
            <v>2</v>
          </cell>
          <cell r="H24786" t="str">
            <v>ДН1</v>
          </cell>
          <cell r="L24786" t="str">
            <v>ГП 1 г.Нальчик</v>
          </cell>
        </row>
        <row r="24787">
          <cell r="G24787">
            <v>3</v>
          </cell>
          <cell r="H24787" t="str">
            <v>ДН1</v>
          </cell>
          <cell r="L24787" t="str">
            <v>ГП 1 г.Нальчик</v>
          </cell>
        </row>
        <row r="24788">
          <cell r="G24788">
            <v>4</v>
          </cell>
          <cell r="H24788" t="str">
            <v>ДН1</v>
          </cell>
          <cell r="L24788" t="str">
            <v>ГП 1 г.Нальчик</v>
          </cell>
        </row>
        <row r="24789">
          <cell r="G24789">
            <v>10</v>
          </cell>
          <cell r="H24789" t="str">
            <v>ДН1</v>
          </cell>
          <cell r="L24789" t="str">
            <v>ГП 1 г.Нальчик</v>
          </cell>
        </row>
        <row r="24790">
          <cell r="G24790">
            <v>8</v>
          </cell>
          <cell r="H24790" t="str">
            <v>ДН1</v>
          </cell>
          <cell r="L24790" t="str">
            <v>ГП 1 г.Нальчик</v>
          </cell>
        </row>
        <row r="24791">
          <cell r="G24791">
            <v>8</v>
          </cell>
          <cell r="H24791" t="str">
            <v>ДН1</v>
          </cell>
          <cell r="L24791" t="str">
            <v>ГП 1 г.Нальчик</v>
          </cell>
        </row>
        <row r="24792">
          <cell r="G24792">
            <v>3</v>
          </cell>
          <cell r="H24792" t="str">
            <v>ДН1</v>
          </cell>
          <cell r="L24792" t="str">
            <v>ГП 1 г.Нальчик</v>
          </cell>
        </row>
        <row r="24793">
          <cell r="G24793">
            <v>5</v>
          </cell>
          <cell r="H24793" t="str">
            <v>ДН1</v>
          </cell>
          <cell r="L24793" t="str">
            <v>ГП 1 г.Нальчик</v>
          </cell>
        </row>
        <row r="24794">
          <cell r="G24794">
            <v>8</v>
          </cell>
          <cell r="H24794" t="str">
            <v>ДН1</v>
          </cell>
          <cell r="L24794" t="str">
            <v>ГП 1 г.Нальчик</v>
          </cell>
        </row>
        <row r="24795">
          <cell r="G24795">
            <v>7</v>
          </cell>
          <cell r="H24795" t="str">
            <v>ДН1</v>
          </cell>
          <cell r="L24795" t="str">
            <v>ГП 1 г.Нальчик</v>
          </cell>
        </row>
        <row r="24796">
          <cell r="G24796">
            <v>10</v>
          </cell>
          <cell r="H24796" t="str">
            <v>ДН1</v>
          </cell>
          <cell r="L24796" t="str">
            <v>ГП 1 г.Нальчик</v>
          </cell>
        </row>
        <row r="24797">
          <cell r="G24797">
            <v>10</v>
          </cell>
          <cell r="H24797" t="str">
            <v>ДН1</v>
          </cell>
          <cell r="L24797" t="str">
            <v>ГП 1 г.Нальчик</v>
          </cell>
        </row>
        <row r="24798">
          <cell r="G24798">
            <v>9</v>
          </cell>
          <cell r="H24798" t="str">
            <v>ДН1</v>
          </cell>
          <cell r="L24798" t="str">
            <v>ГП 1 г.Нальчик</v>
          </cell>
        </row>
        <row r="24799">
          <cell r="G24799">
            <v>3</v>
          </cell>
          <cell r="H24799" t="str">
            <v>ДН1</v>
          </cell>
          <cell r="L24799" t="str">
            <v>ГП 1 г.Нальчик</v>
          </cell>
        </row>
        <row r="24800">
          <cell r="G24800">
            <v>5</v>
          </cell>
          <cell r="H24800" t="str">
            <v>ДН1</v>
          </cell>
          <cell r="L24800" t="str">
            <v>ГП 1 г.Нальчик</v>
          </cell>
        </row>
        <row r="24801">
          <cell r="G24801">
            <v>5</v>
          </cell>
          <cell r="H24801" t="str">
            <v>ДН1</v>
          </cell>
          <cell r="L24801" t="str">
            <v>ГП 1 г.Нальчик</v>
          </cell>
        </row>
        <row r="24802">
          <cell r="G24802">
            <v>2</v>
          </cell>
          <cell r="H24802" t="str">
            <v>ДН1</v>
          </cell>
          <cell r="L24802" t="str">
            <v>ГП 1 г.Нальчик</v>
          </cell>
        </row>
        <row r="24803">
          <cell r="G24803">
            <v>2</v>
          </cell>
          <cell r="H24803" t="str">
            <v>ДН1</v>
          </cell>
          <cell r="L24803" t="str">
            <v>ГП 1 г.Нальчик</v>
          </cell>
        </row>
        <row r="24804">
          <cell r="G24804">
            <v>7</v>
          </cell>
          <cell r="H24804" t="str">
            <v>ДН1</v>
          </cell>
          <cell r="L24804" t="str">
            <v>ГП 1 г.Нальчик</v>
          </cell>
        </row>
        <row r="24805">
          <cell r="G24805">
            <v>5</v>
          </cell>
          <cell r="H24805" t="str">
            <v>ДН1</v>
          </cell>
          <cell r="L24805" t="str">
            <v>ГП 1 г.Нальчик</v>
          </cell>
        </row>
        <row r="24806">
          <cell r="G24806">
            <v>1</v>
          </cell>
          <cell r="H24806" t="str">
            <v>ДН1</v>
          </cell>
          <cell r="L24806" t="str">
            <v>ГП 1 г.Нальчик</v>
          </cell>
        </row>
        <row r="24807">
          <cell r="G24807">
            <v>5</v>
          </cell>
          <cell r="H24807" t="str">
            <v>ДН1</v>
          </cell>
          <cell r="L24807" t="str">
            <v>ГП 1 г.Нальчик</v>
          </cell>
        </row>
        <row r="24808">
          <cell r="G24808">
            <v>6</v>
          </cell>
          <cell r="H24808" t="str">
            <v>ДН1</v>
          </cell>
          <cell r="L24808" t="str">
            <v>ГП 1 г.Нальчик</v>
          </cell>
        </row>
        <row r="24809">
          <cell r="G24809">
            <v>11</v>
          </cell>
          <cell r="H24809" t="str">
            <v>ДН1</v>
          </cell>
          <cell r="L24809" t="str">
            <v>ГП 1 г.Нальчик</v>
          </cell>
        </row>
        <row r="24810">
          <cell r="G24810">
            <v>4</v>
          </cell>
          <cell r="H24810" t="str">
            <v>ДН1</v>
          </cell>
          <cell r="L24810" t="str">
            <v>ГП 1 г.Нальчик</v>
          </cell>
        </row>
        <row r="24811">
          <cell r="G24811">
            <v>5</v>
          </cell>
          <cell r="H24811" t="str">
            <v>ДН1</v>
          </cell>
          <cell r="L24811" t="str">
            <v>ГП 1 г.Нальчик</v>
          </cell>
        </row>
        <row r="24812">
          <cell r="G24812">
            <v>4</v>
          </cell>
          <cell r="H24812" t="str">
            <v>ДН1</v>
          </cell>
          <cell r="L24812" t="str">
            <v>ГП 1 г.Нальчик</v>
          </cell>
        </row>
        <row r="24813">
          <cell r="G24813">
            <v>4</v>
          </cell>
          <cell r="H24813" t="str">
            <v>ДН1</v>
          </cell>
          <cell r="L24813" t="str">
            <v>ГП 1 г.Нальчик</v>
          </cell>
        </row>
        <row r="24814">
          <cell r="G24814">
            <v>1</v>
          </cell>
          <cell r="H24814" t="str">
            <v>ДН1</v>
          </cell>
          <cell r="L24814" t="str">
            <v>ГП 1 г.Нальчик</v>
          </cell>
        </row>
        <row r="24815">
          <cell r="G24815">
            <v>3</v>
          </cell>
          <cell r="H24815" t="str">
            <v>ДН1</v>
          </cell>
          <cell r="L24815" t="str">
            <v>ГП 1 г.Нальчик</v>
          </cell>
        </row>
        <row r="24816">
          <cell r="G24816">
            <v>2</v>
          </cell>
          <cell r="H24816" t="str">
            <v>ДН1</v>
          </cell>
          <cell r="L24816" t="str">
            <v>ГП 1 г.Нальчик</v>
          </cell>
        </row>
        <row r="24817">
          <cell r="G24817">
            <v>1</v>
          </cell>
          <cell r="H24817" t="str">
            <v>ДН1</v>
          </cell>
          <cell r="L24817" t="str">
            <v>ГП 1 г.Нальчик</v>
          </cell>
        </row>
        <row r="24818">
          <cell r="G24818">
            <v>1</v>
          </cell>
          <cell r="H24818" t="str">
            <v>ДН1</v>
          </cell>
          <cell r="L24818" t="str">
            <v>ГП 1 г.Нальчик</v>
          </cell>
        </row>
        <row r="24819">
          <cell r="G24819">
            <v>9</v>
          </cell>
          <cell r="H24819" t="str">
            <v>ДН1</v>
          </cell>
          <cell r="L24819" t="str">
            <v>ГП 1 г.Нальчик</v>
          </cell>
        </row>
        <row r="24820">
          <cell r="G24820">
            <v>6</v>
          </cell>
          <cell r="H24820" t="str">
            <v>ДН1</v>
          </cell>
          <cell r="L24820" t="str">
            <v>ГП 1 г.Нальчик</v>
          </cell>
        </row>
        <row r="24821">
          <cell r="G24821">
            <v>3</v>
          </cell>
          <cell r="H24821" t="str">
            <v>ДН1</v>
          </cell>
          <cell r="L24821" t="str">
            <v>ГП 1 г.Нальчик</v>
          </cell>
        </row>
        <row r="24822">
          <cell r="G24822">
            <v>1</v>
          </cell>
          <cell r="H24822" t="str">
            <v>ДН1</v>
          </cell>
          <cell r="L24822" t="str">
            <v>ГП 1 г.Нальчик</v>
          </cell>
        </row>
        <row r="24823">
          <cell r="G24823">
            <v>1</v>
          </cell>
          <cell r="H24823" t="str">
            <v>ДН1</v>
          </cell>
          <cell r="L24823" t="str">
            <v>ГП 1 г.Нальчик</v>
          </cell>
        </row>
        <row r="24824">
          <cell r="G24824">
            <v>3</v>
          </cell>
          <cell r="H24824" t="str">
            <v>ДН1</v>
          </cell>
          <cell r="L24824" t="str">
            <v>ГП 1 г.Нальчик</v>
          </cell>
        </row>
        <row r="24825">
          <cell r="G24825">
            <v>4</v>
          </cell>
          <cell r="H24825" t="str">
            <v>ДН1</v>
          </cell>
          <cell r="L24825" t="str">
            <v>ГП 1 г.Нальчик</v>
          </cell>
        </row>
        <row r="24826">
          <cell r="G24826">
            <v>4</v>
          </cell>
          <cell r="H24826" t="str">
            <v>ДН1</v>
          </cell>
          <cell r="L24826" t="str">
            <v>ГП 1 г.Нальчик</v>
          </cell>
        </row>
        <row r="24827">
          <cell r="G24827">
            <v>5</v>
          </cell>
          <cell r="H24827" t="str">
            <v>ДН1</v>
          </cell>
          <cell r="L24827" t="str">
            <v>ГП 1 г.Нальчик</v>
          </cell>
        </row>
        <row r="24828">
          <cell r="G24828">
            <v>5</v>
          </cell>
          <cell r="H24828" t="str">
            <v>ДН1</v>
          </cell>
          <cell r="L24828" t="str">
            <v>ГП 1 г.Нальчик</v>
          </cell>
        </row>
        <row r="24829">
          <cell r="G24829">
            <v>10</v>
          </cell>
          <cell r="H24829" t="str">
            <v>ДН1</v>
          </cell>
          <cell r="L24829" t="str">
            <v>ГП 1 г.Нальчик</v>
          </cell>
        </row>
        <row r="24830">
          <cell r="G24830">
            <v>4</v>
          </cell>
          <cell r="H24830" t="str">
            <v>ДН1</v>
          </cell>
          <cell r="L24830" t="str">
            <v>ГП 1 г.Нальчик</v>
          </cell>
        </row>
        <row r="24831">
          <cell r="G24831">
            <v>4</v>
          </cell>
          <cell r="H24831" t="str">
            <v>ДН1</v>
          </cell>
          <cell r="L24831" t="str">
            <v>ГП 1 г.Нальчик</v>
          </cell>
        </row>
        <row r="24832">
          <cell r="G24832">
            <v>1</v>
          </cell>
          <cell r="H24832" t="str">
            <v>ДН1</v>
          </cell>
          <cell r="L24832" t="str">
            <v>ГП 1 г.Нальчик</v>
          </cell>
        </row>
        <row r="24833">
          <cell r="G24833">
            <v>12</v>
          </cell>
          <cell r="H24833" t="str">
            <v>ДН1</v>
          </cell>
          <cell r="L24833" t="str">
            <v>ГП 1 г.Нальчик</v>
          </cell>
        </row>
        <row r="24834">
          <cell r="G24834">
            <v>4</v>
          </cell>
          <cell r="H24834" t="str">
            <v>ДН1</v>
          </cell>
          <cell r="L24834" t="str">
            <v>ГП 1 г.Нальчик</v>
          </cell>
        </row>
        <row r="24835">
          <cell r="G24835">
            <v>3</v>
          </cell>
          <cell r="H24835" t="str">
            <v>ДН1</v>
          </cell>
          <cell r="L24835" t="str">
            <v>ГП 1 г.Нальчик</v>
          </cell>
        </row>
        <row r="24836">
          <cell r="G24836">
            <v>11</v>
          </cell>
          <cell r="H24836" t="str">
            <v>ДН1</v>
          </cell>
          <cell r="L24836" t="str">
            <v>ГП 1 г.Нальчик</v>
          </cell>
        </row>
        <row r="24837">
          <cell r="G24837">
            <v>1</v>
          </cell>
          <cell r="H24837" t="str">
            <v>ДН1</v>
          </cell>
          <cell r="L24837" t="str">
            <v>ГП 1 г.Нальчик</v>
          </cell>
        </row>
        <row r="24838">
          <cell r="G24838">
            <v>2</v>
          </cell>
          <cell r="H24838" t="str">
            <v>ДН1</v>
          </cell>
          <cell r="L24838" t="str">
            <v>ГП 1 г.Нальчик</v>
          </cell>
        </row>
        <row r="24839">
          <cell r="G24839">
            <v>2</v>
          </cell>
          <cell r="H24839" t="str">
            <v>ДН1</v>
          </cell>
          <cell r="L24839" t="str">
            <v>ГП 1 г.Нальчик</v>
          </cell>
        </row>
        <row r="24840">
          <cell r="G24840">
            <v>2</v>
          </cell>
          <cell r="H24840" t="str">
            <v>ДН1</v>
          </cell>
          <cell r="L24840" t="str">
            <v>ГП 1 г.Нальчик</v>
          </cell>
        </row>
        <row r="24841">
          <cell r="G24841">
            <v>5</v>
          </cell>
          <cell r="H24841" t="str">
            <v>ДН1</v>
          </cell>
          <cell r="L24841" t="str">
            <v>ГП 1 г.Нальчик</v>
          </cell>
        </row>
        <row r="24842">
          <cell r="G24842">
            <v>1</v>
          </cell>
          <cell r="H24842" t="str">
            <v>ДН1</v>
          </cell>
          <cell r="L24842" t="str">
            <v>ГП 1 г.Нальчик</v>
          </cell>
        </row>
        <row r="24843">
          <cell r="G24843">
            <v>9</v>
          </cell>
          <cell r="H24843" t="str">
            <v>ДН1</v>
          </cell>
          <cell r="L24843" t="str">
            <v>ГП 1 г.Нальчик</v>
          </cell>
        </row>
        <row r="24844">
          <cell r="G24844">
            <v>1</v>
          </cell>
          <cell r="H24844" t="str">
            <v>ДН1</v>
          </cell>
          <cell r="L24844" t="str">
            <v>ГП 1 г.Нальчик</v>
          </cell>
        </row>
        <row r="24845">
          <cell r="G24845">
            <v>4</v>
          </cell>
          <cell r="H24845" t="str">
            <v>ДН1</v>
          </cell>
          <cell r="L24845" t="str">
            <v>ГП 1 г.Нальчик</v>
          </cell>
        </row>
        <row r="24846">
          <cell r="G24846">
            <v>4</v>
          </cell>
          <cell r="H24846" t="str">
            <v>ДН1</v>
          </cell>
          <cell r="L24846" t="str">
            <v>ГП 1 г.Нальчик</v>
          </cell>
        </row>
        <row r="24847">
          <cell r="G24847">
            <v>8</v>
          </cell>
          <cell r="H24847" t="str">
            <v>ДН1</v>
          </cell>
          <cell r="L24847" t="str">
            <v>ГП 1 г.Нальчик</v>
          </cell>
        </row>
        <row r="24848">
          <cell r="G24848">
            <v>4</v>
          </cell>
          <cell r="H24848" t="str">
            <v>ДН1</v>
          </cell>
          <cell r="L24848" t="str">
            <v>ГП 1 г.Нальчик</v>
          </cell>
        </row>
        <row r="24849">
          <cell r="G24849">
            <v>4</v>
          </cell>
          <cell r="H24849" t="str">
            <v>ДН1</v>
          </cell>
          <cell r="L24849" t="str">
            <v>ГП 1 г.Нальчик</v>
          </cell>
        </row>
        <row r="24850">
          <cell r="G24850">
            <v>1</v>
          </cell>
          <cell r="H24850" t="str">
            <v>ДН1</v>
          </cell>
          <cell r="L24850" t="str">
            <v>ГП 1 г.Нальчик</v>
          </cell>
        </row>
        <row r="24851">
          <cell r="G24851">
            <v>4</v>
          </cell>
          <cell r="H24851" t="str">
            <v>ДН1</v>
          </cell>
          <cell r="L24851" t="str">
            <v>ГП 1 г.Нальчик</v>
          </cell>
        </row>
        <row r="24852">
          <cell r="G24852">
            <v>4</v>
          </cell>
          <cell r="H24852" t="str">
            <v>ДН1</v>
          </cell>
          <cell r="L24852" t="str">
            <v>ГП 1 г.Нальчик</v>
          </cell>
        </row>
        <row r="24853">
          <cell r="G24853">
            <v>7</v>
          </cell>
          <cell r="H24853" t="str">
            <v>ДН1</v>
          </cell>
          <cell r="L24853" t="str">
            <v>ГП 1 г.Нальчик</v>
          </cell>
        </row>
        <row r="24854">
          <cell r="G24854">
            <v>5</v>
          </cell>
          <cell r="H24854" t="str">
            <v>ДН1</v>
          </cell>
          <cell r="L24854" t="str">
            <v>ГП 1 г.Нальчик</v>
          </cell>
        </row>
        <row r="24855">
          <cell r="G24855">
            <v>5</v>
          </cell>
          <cell r="H24855" t="str">
            <v>ДН1</v>
          </cell>
          <cell r="L24855" t="str">
            <v>ГП 1 г.Нальчик</v>
          </cell>
        </row>
        <row r="24856">
          <cell r="G24856">
            <v>9</v>
          </cell>
          <cell r="H24856" t="str">
            <v>ДН1</v>
          </cell>
          <cell r="L24856" t="str">
            <v>ГП 1 г.Нальчик</v>
          </cell>
        </row>
        <row r="24857">
          <cell r="G24857">
            <v>7</v>
          </cell>
          <cell r="H24857" t="str">
            <v>ДН1</v>
          </cell>
          <cell r="L24857" t="str">
            <v>ГП 1 г.Нальчик</v>
          </cell>
        </row>
        <row r="24858">
          <cell r="G24858">
            <v>7</v>
          </cell>
          <cell r="H24858" t="str">
            <v>ДН1</v>
          </cell>
          <cell r="L24858" t="str">
            <v>ГП 1 г.Нальчик</v>
          </cell>
        </row>
        <row r="24859">
          <cell r="G24859">
            <v>1</v>
          </cell>
          <cell r="H24859" t="str">
            <v>ДН1</v>
          </cell>
          <cell r="L24859" t="str">
            <v>ГП 1 г.Нальчик</v>
          </cell>
        </row>
        <row r="24860">
          <cell r="G24860">
            <v>4</v>
          </cell>
          <cell r="H24860" t="str">
            <v>ДН1</v>
          </cell>
          <cell r="L24860" t="str">
            <v>ГП 1 г.Нальчик</v>
          </cell>
        </row>
        <row r="24861">
          <cell r="G24861">
            <v>6</v>
          </cell>
          <cell r="H24861" t="str">
            <v>ДН1</v>
          </cell>
          <cell r="L24861" t="str">
            <v>ГП 1 г.Нальчик</v>
          </cell>
        </row>
        <row r="24862">
          <cell r="G24862">
            <v>6</v>
          </cell>
          <cell r="H24862" t="str">
            <v>ДН1</v>
          </cell>
          <cell r="L24862" t="str">
            <v>ГП 1 г.Нальчик</v>
          </cell>
        </row>
        <row r="24863">
          <cell r="G24863">
            <v>1</v>
          </cell>
          <cell r="H24863" t="str">
            <v>ДН1</v>
          </cell>
          <cell r="L24863" t="str">
            <v>ГП 1 г.Нальчик</v>
          </cell>
        </row>
        <row r="24864">
          <cell r="G24864">
            <v>7</v>
          </cell>
          <cell r="H24864" t="str">
            <v>ДН1</v>
          </cell>
          <cell r="L24864" t="str">
            <v>ГП 1 г.Нальчик</v>
          </cell>
        </row>
        <row r="24865">
          <cell r="G24865">
            <v>7</v>
          </cell>
          <cell r="H24865" t="str">
            <v>ДН1</v>
          </cell>
          <cell r="L24865" t="str">
            <v>ГП 1 г.Нальчик</v>
          </cell>
        </row>
        <row r="24866">
          <cell r="G24866">
            <v>11</v>
          </cell>
          <cell r="H24866" t="str">
            <v>ДН1</v>
          </cell>
          <cell r="L24866" t="str">
            <v>ГП 1 г.Нальчик</v>
          </cell>
        </row>
        <row r="24867">
          <cell r="G24867">
            <v>3</v>
          </cell>
          <cell r="H24867" t="str">
            <v>ДН1</v>
          </cell>
          <cell r="L24867" t="str">
            <v>ГП 1 г.Нальчик</v>
          </cell>
        </row>
        <row r="24868">
          <cell r="G24868">
            <v>6</v>
          </cell>
          <cell r="H24868" t="str">
            <v>ДН1</v>
          </cell>
          <cell r="L24868" t="str">
            <v>ГП 1 г.Нальчик</v>
          </cell>
        </row>
        <row r="24869">
          <cell r="G24869">
            <v>11</v>
          </cell>
          <cell r="H24869" t="str">
            <v>ДН1</v>
          </cell>
          <cell r="L24869" t="str">
            <v>ГП 1 г.Нальчик</v>
          </cell>
        </row>
        <row r="24870">
          <cell r="G24870">
            <v>11</v>
          </cell>
          <cell r="H24870" t="str">
            <v>ДН1</v>
          </cell>
          <cell r="L24870" t="str">
            <v>ГП 1 г.Нальчик</v>
          </cell>
        </row>
        <row r="24871">
          <cell r="G24871">
            <v>11</v>
          </cell>
          <cell r="H24871" t="str">
            <v>ДН1</v>
          </cell>
          <cell r="L24871" t="str">
            <v>ГП 1 г.Нальчик</v>
          </cell>
        </row>
        <row r="24872">
          <cell r="G24872">
            <v>6</v>
          </cell>
          <cell r="H24872" t="str">
            <v>ДН1</v>
          </cell>
          <cell r="L24872" t="str">
            <v>ГП 1 г.Нальчик</v>
          </cell>
        </row>
        <row r="24873">
          <cell r="G24873">
            <v>2</v>
          </cell>
          <cell r="H24873" t="str">
            <v>ДН1</v>
          </cell>
          <cell r="L24873" t="str">
            <v>ГП 1 г.Нальчик</v>
          </cell>
        </row>
        <row r="24874">
          <cell r="G24874">
            <v>5</v>
          </cell>
          <cell r="H24874" t="str">
            <v>ДН1</v>
          </cell>
          <cell r="L24874" t="str">
            <v>ГП 1 г.Нальчик</v>
          </cell>
        </row>
        <row r="24875">
          <cell r="G24875">
            <v>1</v>
          </cell>
          <cell r="H24875" t="str">
            <v>ДН1</v>
          </cell>
          <cell r="L24875" t="str">
            <v>ГП 1 г.Нальчик</v>
          </cell>
        </row>
        <row r="24876">
          <cell r="G24876">
            <v>7</v>
          </cell>
          <cell r="H24876" t="str">
            <v>ДН1</v>
          </cell>
          <cell r="L24876" t="str">
            <v>ГП 1 г.Нальчик</v>
          </cell>
        </row>
        <row r="24877">
          <cell r="G24877">
            <v>2</v>
          </cell>
          <cell r="H24877" t="str">
            <v>ДН1</v>
          </cell>
          <cell r="L24877" t="str">
            <v>ГП 1 г.Нальчик</v>
          </cell>
        </row>
        <row r="24878">
          <cell r="G24878">
            <v>10</v>
          </cell>
          <cell r="H24878" t="str">
            <v>ДН1</v>
          </cell>
          <cell r="L24878" t="str">
            <v>ГП 1 г.Нальчик</v>
          </cell>
        </row>
        <row r="24879">
          <cell r="G24879">
            <v>3</v>
          </cell>
          <cell r="H24879" t="str">
            <v>ДН1</v>
          </cell>
          <cell r="L24879" t="str">
            <v>ГП 1 г.Нальчик</v>
          </cell>
        </row>
        <row r="24880">
          <cell r="G24880">
            <v>1</v>
          </cell>
          <cell r="H24880" t="str">
            <v>ДН1</v>
          </cell>
          <cell r="L24880" t="str">
            <v>ГП 1 г.Нальчик</v>
          </cell>
        </row>
        <row r="24881">
          <cell r="G24881">
            <v>1</v>
          </cell>
          <cell r="H24881" t="str">
            <v>ДН1</v>
          </cell>
          <cell r="L24881" t="str">
            <v>ГП 1 г.Нальчик</v>
          </cell>
        </row>
        <row r="24882">
          <cell r="G24882">
            <v>4</v>
          </cell>
          <cell r="H24882" t="str">
            <v>ДН1</v>
          </cell>
          <cell r="L24882" t="str">
            <v>ГП 1 г.Нальчик</v>
          </cell>
        </row>
        <row r="24883">
          <cell r="G24883">
            <v>4</v>
          </cell>
          <cell r="H24883" t="str">
            <v>ДН1</v>
          </cell>
          <cell r="L24883" t="str">
            <v>ГП 1 г.Нальчик</v>
          </cell>
        </row>
        <row r="24884">
          <cell r="G24884">
            <v>6</v>
          </cell>
          <cell r="H24884" t="str">
            <v>ДН1</v>
          </cell>
          <cell r="L24884" t="str">
            <v>ГП 1 г.Нальчик</v>
          </cell>
        </row>
        <row r="24885">
          <cell r="G24885">
            <v>4</v>
          </cell>
          <cell r="H24885" t="str">
            <v>ДН1</v>
          </cell>
          <cell r="L24885" t="str">
            <v>ГП 1 г.Нальчик</v>
          </cell>
        </row>
        <row r="24886">
          <cell r="G24886">
            <v>6</v>
          </cell>
          <cell r="H24886" t="str">
            <v>ДН1</v>
          </cell>
          <cell r="L24886" t="str">
            <v>ГП 1 г.Нальчик</v>
          </cell>
        </row>
        <row r="24887">
          <cell r="G24887">
            <v>10</v>
          </cell>
          <cell r="H24887" t="str">
            <v>ДН1</v>
          </cell>
          <cell r="L24887" t="str">
            <v>ГП 1 г.Нальчик</v>
          </cell>
        </row>
        <row r="24888">
          <cell r="G24888">
            <v>6</v>
          </cell>
          <cell r="H24888" t="str">
            <v>ДН1</v>
          </cell>
          <cell r="L24888" t="str">
            <v>ГП 1 г.Нальчик</v>
          </cell>
        </row>
        <row r="24889">
          <cell r="G24889">
            <v>11</v>
          </cell>
          <cell r="H24889" t="str">
            <v>ДН1</v>
          </cell>
          <cell r="L24889" t="str">
            <v>ГП 1 г.Нальчик</v>
          </cell>
        </row>
        <row r="24890">
          <cell r="G24890">
            <v>1</v>
          </cell>
          <cell r="H24890" t="str">
            <v>ДН1</v>
          </cell>
          <cell r="L24890" t="str">
            <v>ГП 1 г.Нальчик</v>
          </cell>
        </row>
        <row r="24891">
          <cell r="G24891">
            <v>9</v>
          </cell>
          <cell r="H24891" t="str">
            <v>ДН1</v>
          </cell>
          <cell r="L24891" t="str">
            <v>ГП 1 г.Нальчик</v>
          </cell>
        </row>
        <row r="24892">
          <cell r="G24892">
            <v>12</v>
          </cell>
          <cell r="H24892" t="str">
            <v>ДН1</v>
          </cell>
          <cell r="L24892" t="str">
            <v>ГП 1 г.Нальчик</v>
          </cell>
        </row>
        <row r="24893">
          <cell r="G24893">
            <v>2</v>
          </cell>
          <cell r="H24893" t="str">
            <v>ДН1</v>
          </cell>
          <cell r="L24893" t="str">
            <v>ГП 1 г.Нальчик</v>
          </cell>
        </row>
        <row r="24894">
          <cell r="G24894">
            <v>2</v>
          </cell>
          <cell r="H24894" t="str">
            <v>ДН1</v>
          </cell>
          <cell r="L24894" t="str">
            <v>ГП 1 г.Нальчик</v>
          </cell>
        </row>
        <row r="24895">
          <cell r="G24895">
            <v>3</v>
          </cell>
          <cell r="H24895" t="str">
            <v>ДН1</v>
          </cell>
          <cell r="L24895" t="str">
            <v>ГП 1 г.Нальчик</v>
          </cell>
        </row>
        <row r="24896">
          <cell r="G24896">
            <v>3</v>
          </cell>
          <cell r="H24896" t="str">
            <v>ДН1</v>
          </cell>
          <cell r="L24896" t="str">
            <v>ГП 1 г.Нальчик</v>
          </cell>
        </row>
        <row r="24897">
          <cell r="G24897">
            <v>8</v>
          </cell>
          <cell r="H24897" t="str">
            <v>ДН1</v>
          </cell>
          <cell r="L24897" t="str">
            <v>ГП 1 г.Нальчик</v>
          </cell>
        </row>
        <row r="24898">
          <cell r="G24898">
            <v>5</v>
          </cell>
          <cell r="H24898" t="str">
            <v>ДН1</v>
          </cell>
          <cell r="L24898" t="str">
            <v>ГП 1 г.Нальчик</v>
          </cell>
        </row>
        <row r="24899">
          <cell r="G24899">
            <v>3</v>
          </cell>
          <cell r="H24899" t="str">
            <v>ДН1</v>
          </cell>
          <cell r="L24899" t="str">
            <v>ГП 1 г.Нальчик</v>
          </cell>
        </row>
        <row r="24900">
          <cell r="G24900">
            <v>3</v>
          </cell>
          <cell r="H24900" t="str">
            <v>ДН1</v>
          </cell>
          <cell r="L24900" t="str">
            <v>ГП 1 г.Нальчик</v>
          </cell>
        </row>
        <row r="24901">
          <cell r="G24901">
            <v>12</v>
          </cell>
          <cell r="H24901" t="str">
            <v>ДН1</v>
          </cell>
          <cell r="L24901" t="str">
            <v>ГП 1 г.Нальчик</v>
          </cell>
        </row>
        <row r="24902">
          <cell r="G24902">
            <v>3</v>
          </cell>
          <cell r="H24902" t="str">
            <v>ДН1</v>
          </cell>
          <cell r="L24902" t="str">
            <v>ГП 1 г.Нальчик</v>
          </cell>
        </row>
        <row r="24903">
          <cell r="G24903">
            <v>5</v>
          </cell>
          <cell r="H24903" t="str">
            <v>ДН1</v>
          </cell>
          <cell r="L24903" t="str">
            <v>ГП 1 г.Нальчик</v>
          </cell>
        </row>
        <row r="24904">
          <cell r="G24904">
            <v>6</v>
          </cell>
          <cell r="H24904" t="str">
            <v>ДН1</v>
          </cell>
          <cell r="L24904" t="str">
            <v>ГП 1 г.Нальчик</v>
          </cell>
        </row>
        <row r="24905">
          <cell r="G24905">
            <v>8</v>
          </cell>
          <cell r="H24905" t="str">
            <v>ДН1</v>
          </cell>
          <cell r="L24905" t="str">
            <v>ГП 1 г.Нальчик</v>
          </cell>
        </row>
        <row r="24906">
          <cell r="G24906">
            <v>8</v>
          </cell>
          <cell r="H24906" t="str">
            <v>ДН1</v>
          </cell>
          <cell r="L24906" t="str">
            <v>ГП 1 г.Нальчик</v>
          </cell>
        </row>
        <row r="24907">
          <cell r="G24907">
            <v>12</v>
          </cell>
          <cell r="H24907" t="str">
            <v>ДН1</v>
          </cell>
          <cell r="L24907" t="str">
            <v>ГП 1 г.Нальчик</v>
          </cell>
        </row>
        <row r="24908">
          <cell r="G24908">
            <v>12</v>
          </cell>
          <cell r="H24908" t="str">
            <v>ДН1</v>
          </cell>
          <cell r="L24908" t="str">
            <v>ГП 1 г.Нальчик</v>
          </cell>
        </row>
        <row r="24909">
          <cell r="G24909">
            <v>4</v>
          </cell>
          <cell r="H24909" t="str">
            <v>ДН1</v>
          </cell>
          <cell r="L24909" t="str">
            <v>ГП 1 г.Нальчик</v>
          </cell>
        </row>
        <row r="24910">
          <cell r="G24910">
            <v>3</v>
          </cell>
          <cell r="H24910" t="str">
            <v>ДН1</v>
          </cell>
          <cell r="L24910" t="str">
            <v>ГП 1 г.Нальчик</v>
          </cell>
        </row>
        <row r="24911">
          <cell r="G24911">
            <v>7</v>
          </cell>
          <cell r="H24911" t="str">
            <v>ДН1</v>
          </cell>
          <cell r="L24911" t="str">
            <v>ГП 1 г.Нальчик</v>
          </cell>
        </row>
        <row r="24912">
          <cell r="G24912">
            <v>10</v>
          </cell>
          <cell r="H24912" t="str">
            <v>ДН1</v>
          </cell>
          <cell r="L24912" t="str">
            <v>ГП 1 г.Нальчик</v>
          </cell>
        </row>
        <row r="24913">
          <cell r="G24913">
            <v>10</v>
          </cell>
          <cell r="H24913" t="str">
            <v>ДН1</v>
          </cell>
          <cell r="L24913" t="str">
            <v>ГП 1 г.Нальчик</v>
          </cell>
        </row>
        <row r="24914">
          <cell r="G24914">
            <v>1</v>
          </cell>
          <cell r="H24914" t="str">
            <v>ДН1</v>
          </cell>
          <cell r="L24914" t="str">
            <v>ГП 1 г.Нальчик</v>
          </cell>
        </row>
        <row r="24915">
          <cell r="G24915">
            <v>2</v>
          </cell>
          <cell r="H24915" t="str">
            <v>ДН1</v>
          </cell>
          <cell r="L24915" t="str">
            <v>ГП 1 г.Нальчик</v>
          </cell>
        </row>
        <row r="24916">
          <cell r="G24916">
            <v>2</v>
          </cell>
          <cell r="H24916" t="str">
            <v>ДН1</v>
          </cell>
          <cell r="L24916" t="str">
            <v>ГП 1 г.Нальчик</v>
          </cell>
        </row>
        <row r="24917">
          <cell r="G24917">
            <v>3</v>
          </cell>
          <cell r="H24917" t="str">
            <v>ДН1</v>
          </cell>
          <cell r="L24917" t="str">
            <v>ГП 1 г.Нальчик</v>
          </cell>
        </row>
        <row r="24918">
          <cell r="G24918">
            <v>6</v>
          </cell>
          <cell r="H24918" t="str">
            <v>ДН1</v>
          </cell>
          <cell r="L24918" t="str">
            <v>ГП 1 г.Нальчик</v>
          </cell>
        </row>
        <row r="24919">
          <cell r="G24919">
            <v>3</v>
          </cell>
          <cell r="H24919" t="str">
            <v>ДН1</v>
          </cell>
          <cell r="L24919" t="str">
            <v>ГП 1 г.Нальчик</v>
          </cell>
        </row>
        <row r="24920">
          <cell r="G24920">
            <v>3</v>
          </cell>
          <cell r="H24920" t="str">
            <v>ДН1</v>
          </cell>
          <cell r="L24920" t="str">
            <v>ГП 1 г.Нальчик</v>
          </cell>
        </row>
        <row r="24921">
          <cell r="G24921">
            <v>3</v>
          </cell>
          <cell r="H24921" t="str">
            <v>ДН1</v>
          </cell>
          <cell r="L24921" t="str">
            <v>ГП 1 г.Нальчик</v>
          </cell>
        </row>
        <row r="24922">
          <cell r="G24922">
            <v>9</v>
          </cell>
          <cell r="H24922" t="str">
            <v>ДН1</v>
          </cell>
          <cell r="L24922" t="str">
            <v>ГП 1 г.Нальчик</v>
          </cell>
        </row>
        <row r="24923">
          <cell r="G24923">
            <v>11</v>
          </cell>
          <cell r="H24923" t="str">
            <v>ДН1</v>
          </cell>
          <cell r="L24923" t="str">
            <v>ГП 1 г.Нальчик</v>
          </cell>
        </row>
        <row r="24924">
          <cell r="G24924">
            <v>11</v>
          </cell>
          <cell r="H24924" t="str">
            <v>ДН1</v>
          </cell>
          <cell r="L24924" t="str">
            <v>ГП 1 г.Нальчик</v>
          </cell>
        </row>
        <row r="24925">
          <cell r="G24925">
            <v>5</v>
          </cell>
          <cell r="H24925" t="str">
            <v>ДН1</v>
          </cell>
          <cell r="L24925" t="str">
            <v>ГП 1 г.Нальчик</v>
          </cell>
        </row>
        <row r="24926">
          <cell r="G24926">
            <v>2</v>
          </cell>
          <cell r="H24926" t="str">
            <v>ДН1</v>
          </cell>
          <cell r="L24926" t="str">
            <v>ГП 1 г.Нальчик</v>
          </cell>
        </row>
        <row r="24927">
          <cell r="G24927">
            <v>5</v>
          </cell>
          <cell r="H24927" t="str">
            <v>ДН1</v>
          </cell>
          <cell r="L24927" t="str">
            <v>ГП 1 г.Нальчик</v>
          </cell>
        </row>
        <row r="24928">
          <cell r="G24928">
            <v>6</v>
          </cell>
          <cell r="H24928" t="str">
            <v>ДН1</v>
          </cell>
          <cell r="L24928" t="str">
            <v>ГП 1 г.Нальчик</v>
          </cell>
        </row>
        <row r="24929">
          <cell r="G24929">
            <v>9</v>
          </cell>
          <cell r="H24929" t="str">
            <v>ДН1</v>
          </cell>
          <cell r="L24929" t="str">
            <v>ГП 1 г.Нальчик</v>
          </cell>
        </row>
        <row r="24930">
          <cell r="G24930">
            <v>1</v>
          </cell>
          <cell r="H24930" t="str">
            <v>ДН1</v>
          </cell>
          <cell r="L24930" t="str">
            <v>ГП 1 г.Нальчик</v>
          </cell>
        </row>
        <row r="24931">
          <cell r="G24931">
            <v>11</v>
          </cell>
          <cell r="H24931" t="str">
            <v>ДН1</v>
          </cell>
          <cell r="L24931" t="str">
            <v>ГП 1 г.Нальчик</v>
          </cell>
        </row>
        <row r="24932">
          <cell r="G24932">
            <v>3</v>
          </cell>
          <cell r="H24932" t="str">
            <v>ДН1</v>
          </cell>
          <cell r="L24932" t="str">
            <v>ГП 1 г.Нальчик</v>
          </cell>
        </row>
        <row r="24933">
          <cell r="G24933">
            <v>1</v>
          </cell>
          <cell r="H24933" t="str">
            <v>ДН1</v>
          </cell>
          <cell r="L24933" t="str">
            <v>ГП 1 г.Нальчик</v>
          </cell>
        </row>
        <row r="24934">
          <cell r="G24934">
            <v>3</v>
          </cell>
          <cell r="H24934" t="str">
            <v>ДН1</v>
          </cell>
          <cell r="L24934" t="str">
            <v>ГП 1 г.Нальчик</v>
          </cell>
        </row>
        <row r="24935">
          <cell r="G24935">
            <v>8</v>
          </cell>
          <cell r="H24935" t="str">
            <v>ДН1</v>
          </cell>
          <cell r="L24935" t="str">
            <v>ГП 1 г.Нальчик</v>
          </cell>
        </row>
        <row r="24936">
          <cell r="G24936">
            <v>3</v>
          </cell>
          <cell r="H24936" t="str">
            <v>ДН1</v>
          </cell>
          <cell r="L24936" t="str">
            <v>ГП 1 г.Нальчик</v>
          </cell>
        </row>
        <row r="24937">
          <cell r="G24937">
            <v>12</v>
          </cell>
          <cell r="H24937" t="str">
            <v>ДН1</v>
          </cell>
          <cell r="L24937" t="str">
            <v>ГП 1 г.Нальчик</v>
          </cell>
        </row>
        <row r="24938">
          <cell r="G24938">
            <v>12</v>
          </cell>
          <cell r="H24938" t="str">
            <v>ДН1</v>
          </cell>
          <cell r="L24938" t="str">
            <v>ГП 1 г.Нальчик</v>
          </cell>
        </row>
        <row r="24939">
          <cell r="G24939">
            <v>2</v>
          </cell>
          <cell r="H24939" t="str">
            <v>ДН1</v>
          </cell>
          <cell r="L24939" t="str">
            <v>ГП 1 г.Нальчик</v>
          </cell>
        </row>
        <row r="24940">
          <cell r="G24940">
            <v>4</v>
          </cell>
          <cell r="H24940" t="str">
            <v>ДН1</v>
          </cell>
          <cell r="L24940" t="str">
            <v>ГП 1 г.Нальчик</v>
          </cell>
        </row>
        <row r="24941">
          <cell r="G24941">
            <v>5</v>
          </cell>
          <cell r="H24941" t="str">
            <v>ДН1</v>
          </cell>
          <cell r="L24941" t="str">
            <v>ГП 1 г.Нальчик</v>
          </cell>
        </row>
        <row r="24942">
          <cell r="G24942">
            <v>3</v>
          </cell>
          <cell r="H24942" t="str">
            <v>ДН1</v>
          </cell>
          <cell r="L24942" t="str">
            <v>ГП 1 г.Нальчик</v>
          </cell>
        </row>
        <row r="24943">
          <cell r="G24943">
            <v>4</v>
          </cell>
          <cell r="H24943" t="str">
            <v>ДН1</v>
          </cell>
          <cell r="L24943" t="str">
            <v>ГП 1 г.Нальчик</v>
          </cell>
        </row>
        <row r="24944">
          <cell r="G24944">
            <v>5</v>
          </cell>
          <cell r="H24944" t="str">
            <v>ДН1</v>
          </cell>
          <cell r="L24944" t="str">
            <v>ГП 1 г.Нальчик</v>
          </cell>
        </row>
        <row r="24945">
          <cell r="G24945">
            <v>8</v>
          </cell>
          <cell r="H24945" t="str">
            <v>ДН1</v>
          </cell>
          <cell r="L24945" t="str">
            <v>ГП 1 г.Нальчик</v>
          </cell>
        </row>
        <row r="24946">
          <cell r="G24946">
            <v>8</v>
          </cell>
          <cell r="H24946" t="str">
            <v>ДН1</v>
          </cell>
          <cell r="L24946" t="str">
            <v>ГП 1 г.Нальчик</v>
          </cell>
        </row>
        <row r="24947">
          <cell r="G24947">
            <v>8</v>
          </cell>
          <cell r="H24947" t="str">
            <v>ДН1</v>
          </cell>
          <cell r="L24947" t="str">
            <v>ГП 1 г.Нальчик</v>
          </cell>
        </row>
        <row r="24948">
          <cell r="G24948">
            <v>10</v>
          </cell>
          <cell r="H24948" t="str">
            <v>ДН1</v>
          </cell>
          <cell r="L24948" t="str">
            <v>ГП 1 г.Нальчик</v>
          </cell>
        </row>
        <row r="24949">
          <cell r="G24949">
            <v>6</v>
          </cell>
          <cell r="H24949" t="str">
            <v>ДН1</v>
          </cell>
          <cell r="L24949" t="str">
            <v>ГП 1 г.Нальчик</v>
          </cell>
        </row>
        <row r="24950">
          <cell r="G24950">
            <v>6</v>
          </cell>
          <cell r="H24950" t="str">
            <v>ДН1</v>
          </cell>
          <cell r="L24950" t="str">
            <v>ГП 1 г.Нальчик</v>
          </cell>
        </row>
        <row r="24951">
          <cell r="G24951">
            <v>4</v>
          </cell>
          <cell r="H24951" t="str">
            <v>ДН1</v>
          </cell>
          <cell r="L24951" t="str">
            <v>ГП 1 г.Нальчик</v>
          </cell>
        </row>
        <row r="24952">
          <cell r="G24952">
            <v>12</v>
          </cell>
          <cell r="H24952" t="str">
            <v>ДН1</v>
          </cell>
          <cell r="L24952" t="str">
            <v>ГП 1 г.Нальчик</v>
          </cell>
        </row>
        <row r="24953">
          <cell r="G24953">
            <v>11</v>
          </cell>
          <cell r="H24953" t="str">
            <v>ДН1</v>
          </cell>
          <cell r="L24953" t="str">
            <v>ГП 1 г.Нальчик</v>
          </cell>
        </row>
        <row r="24954">
          <cell r="G24954">
            <v>7</v>
          </cell>
          <cell r="H24954" t="str">
            <v>ДН1</v>
          </cell>
          <cell r="L24954" t="str">
            <v>ГП 1 г.Нальчик</v>
          </cell>
        </row>
        <row r="24955">
          <cell r="G24955">
            <v>7</v>
          </cell>
          <cell r="H24955" t="str">
            <v>ДН1</v>
          </cell>
          <cell r="L24955" t="str">
            <v>ГП 1 г.Нальчик</v>
          </cell>
        </row>
        <row r="24956">
          <cell r="G24956">
            <v>6</v>
          </cell>
          <cell r="H24956" t="str">
            <v>ДН1</v>
          </cell>
          <cell r="L24956" t="str">
            <v>ГП 1 г.Нальчик</v>
          </cell>
        </row>
        <row r="24957">
          <cell r="G24957">
            <v>2</v>
          </cell>
          <cell r="H24957" t="str">
            <v>ДН1</v>
          </cell>
          <cell r="L24957" t="str">
            <v>ГП 1 г.Нальчик</v>
          </cell>
        </row>
        <row r="24958">
          <cell r="G24958">
            <v>9</v>
          </cell>
          <cell r="H24958" t="str">
            <v>ДН1</v>
          </cell>
          <cell r="L24958" t="str">
            <v>ГП 1 г.Нальчик</v>
          </cell>
        </row>
        <row r="24959">
          <cell r="G24959">
            <v>12</v>
          </cell>
          <cell r="H24959" t="str">
            <v>ДН1</v>
          </cell>
          <cell r="L24959" t="str">
            <v>ГП 1 г.Нальчик</v>
          </cell>
        </row>
        <row r="24960">
          <cell r="G24960">
            <v>4</v>
          </cell>
          <cell r="H24960" t="str">
            <v>ДН1</v>
          </cell>
          <cell r="L24960" t="str">
            <v>ГП 1 г.Нальчик</v>
          </cell>
        </row>
        <row r="24961">
          <cell r="G24961">
            <v>9</v>
          </cell>
          <cell r="H24961" t="str">
            <v>ДН1</v>
          </cell>
          <cell r="L24961" t="str">
            <v>ГП 1 г.Нальчик</v>
          </cell>
        </row>
        <row r="24962">
          <cell r="G24962">
            <v>7</v>
          </cell>
          <cell r="H24962" t="str">
            <v>ДН1</v>
          </cell>
          <cell r="L24962" t="str">
            <v>ГП 1 г.Нальчик</v>
          </cell>
        </row>
        <row r="24963">
          <cell r="G24963">
            <v>12</v>
          </cell>
          <cell r="H24963" t="str">
            <v>ДН1</v>
          </cell>
          <cell r="L24963" t="str">
            <v>ГП 1 г.Нальчик</v>
          </cell>
        </row>
        <row r="24964">
          <cell r="G24964">
            <v>7</v>
          </cell>
          <cell r="H24964" t="str">
            <v>ДН1</v>
          </cell>
          <cell r="L24964" t="str">
            <v>ГП 1 г.Нальчик</v>
          </cell>
        </row>
        <row r="24965">
          <cell r="G24965">
            <v>10</v>
          </cell>
          <cell r="H24965" t="str">
            <v>ДН1</v>
          </cell>
          <cell r="L24965" t="str">
            <v>ГП 1 г.Нальчик</v>
          </cell>
        </row>
        <row r="24966">
          <cell r="G24966">
            <v>10</v>
          </cell>
          <cell r="H24966" t="str">
            <v>ДН1</v>
          </cell>
          <cell r="L24966" t="str">
            <v>ГП 1 г.Нальчик</v>
          </cell>
        </row>
        <row r="24967">
          <cell r="G24967">
            <v>10</v>
          </cell>
          <cell r="H24967" t="str">
            <v>ДН1</v>
          </cell>
          <cell r="L24967" t="str">
            <v>ГП 1 г.Нальчик</v>
          </cell>
        </row>
        <row r="24968">
          <cell r="G24968">
            <v>12</v>
          </cell>
          <cell r="H24968" t="str">
            <v>ДН1</v>
          </cell>
          <cell r="L24968" t="str">
            <v>ГП 1 г.Нальчик</v>
          </cell>
        </row>
        <row r="24969">
          <cell r="G24969">
            <v>10</v>
          </cell>
          <cell r="H24969" t="str">
            <v>ДН1</v>
          </cell>
          <cell r="L24969" t="str">
            <v>ГП 1 г.Нальчик</v>
          </cell>
        </row>
        <row r="24970">
          <cell r="G24970">
            <v>10</v>
          </cell>
          <cell r="H24970" t="str">
            <v>ДН1</v>
          </cell>
          <cell r="L24970" t="str">
            <v>ГП 1 г.Нальчик</v>
          </cell>
        </row>
        <row r="24971">
          <cell r="G24971">
            <v>1</v>
          </cell>
          <cell r="H24971" t="str">
            <v>ДН1</v>
          </cell>
          <cell r="L24971" t="str">
            <v>ГП 1 г.Нальчик</v>
          </cell>
        </row>
        <row r="24972">
          <cell r="G24972">
            <v>1</v>
          </cell>
          <cell r="H24972" t="str">
            <v>ДН1</v>
          </cell>
          <cell r="L24972" t="str">
            <v>ГП 1 г.Нальчик</v>
          </cell>
        </row>
        <row r="24973">
          <cell r="G24973">
            <v>1</v>
          </cell>
          <cell r="H24973" t="str">
            <v>ДН1</v>
          </cell>
          <cell r="L24973" t="str">
            <v>ГП 1 г.Нальчик</v>
          </cell>
        </row>
        <row r="24974">
          <cell r="G24974">
            <v>10</v>
          </cell>
          <cell r="H24974" t="str">
            <v>ДН1</v>
          </cell>
          <cell r="L24974" t="str">
            <v>ГП 1 г.Нальчик</v>
          </cell>
        </row>
        <row r="24975">
          <cell r="G24975">
            <v>10</v>
          </cell>
          <cell r="H24975" t="str">
            <v>ДН1</v>
          </cell>
          <cell r="L24975" t="str">
            <v>ГП 1 г.Нальчик</v>
          </cell>
        </row>
        <row r="24976">
          <cell r="G24976">
            <v>10</v>
          </cell>
          <cell r="H24976" t="str">
            <v>ДН1</v>
          </cell>
          <cell r="L24976" t="str">
            <v>ГП 1 г.Нальчик</v>
          </cell>
        </row>
        <row r="24977">
          <cell r="G24977">
            <v>7</v>
          </cell>
          <cell r="H24977" t="str">
            <v>ДН1</v>
          </cell>
          <cell r="L24977" t="str">
            <v>ГП 1 г.Нальчик</v>
          </cell>
        </row>
        <row r="24978">
          <cell r="G24978">
            <v>1</v>
          </cell>
          <cell r="H24978" t="str">
            <v>ДН1</v>
          </cell>
          <cell r="L24978" t="str">
            <v>ГП 1 г.Нальчик</v>
          </cell>
        </row>
        <row r="24979">
          <cell r="G24979">
            <v>2</v>
          </cell>
          <cell r="H24979" t="str">
            <v>ДН1</v>
          </cell>
          <cell r="L24979" t="str">
            <v>ГП 1 г.Нальчик</v>
          </cell>
        </row>
        <row r="24980">
          <cell r="G24980">
            <v>2</v>
          </cell>
          <cell r="H24980" t="str">
            <v>ДН1</v>
          </cell>
          <cell r="L24980" t="str">
            <v>ГП 1 г.Нальчик</v>
          </cell>
        </row>
        <row r="24981">
          <cell r="G24981">
            <v>4</v>
          </cell>
          <cell r="H24981" t="str">
            <v>ДН1</v>
          </cell>
          <cell r="L24981" t="str">
            <v>ГП 1 г.Нальчик</v>
          </cell>
        </row>
        <row r="24982">
          <cell r="G24982">
            <v>1</v>
          </cell>
          <cell r="H24982" t="str">
            <v>ДН1</v>
          </cell>
          <cell r="L24982" t="str">
            <v>ГП 1 г.Нальчик</v>
          </cell>
        </row>
        <row r="24983">
          <cell r="G24983">
            <v>12</v>
          </cell>
          <cell r="H24983" t="str">
            <v>ДН1</v>
          </cell>
          <cell r="L24983" t="str">
            <v>ГП 1 г.Нальчик</v>
          </cell>
        </row>
        <row r="24984">
          <cell r="G24984">
            <v>10</v>
          </cell>
          <cell r="H24984" t="str">
            <v>ДН1</v>
          </cell>
          <cell r="L24984" t="str">
            <v>ГП 1 г.Нальчик</v>
          </cell>
        </row>
        <row r="24985">
          <cell r="G24985">
            <v>10</v>
          </cell>
          <cell r="H24985" t="str">
            <v>ДН1</v>
          </cell>
          <cell r="L24985" t="str">
            <v>ГП 1 г.Нальчик</v>
          </cell>
        </row>
        <row r="24986">
          <cell r="G24986">
            <v>10</v>
          </cell>
          <cell r="H24986" t="str">
            <v>ДН1</v>
          </cell>
          <cell r="L24986" t="str">
            <v>ГП 1 г.Нальчик</v>
          </cell>
        </row>
        <row r="24987">
          <cell r="G24987">
            <v>5</v>
          </cell>
          <cell r="H24987" t="str">
            <v>ДН1</v>
          </cell>
          <cell r="L24987" t="str">
            <v>ГП 1 г.Нальчик</v>
          </cell>
        </row>
        <row r="24988">
          <cell r="G24988">
            <v>5</v>
          </cell>
          <cell r="H24988" t="str">
            <v>ДН1</v>
          </cell>
          <cell r="L24988" t="str">
            <v>ГП 1 г.Нальчик</v>
          </cell>
        </row>
        <row r="24989">
          <cell r="G24989">
            <v>10</v>
          </cell>
          <cell r="H24989" t="str">
            <v>ДН1</v>
          </cell>
          <cell r="L24989" t="str">
            <v>ГП 1 г.Нальчик</v>
          </cell>
        </row>
        <row r="24990">
          <cell r="G24990">
            <v>8</v>
          </cell>
          <cell r="H24990" t="str">
            <v>ДН1</v>
          </cell>
          <cell r="L24990" t="str">
            <v>ГП 1 г.Нальчик</v>
          </cell>
        </row>
        <row r="24991">
          <cell r="G24991">
            <v>8</v>
          </cell>
          <cell r="H24991" t="str">
            <v>ДН1</v>
          </cell>
          <cell r="L24991" t="str">
            <v>ГП 1 г.Нальчик</v>
          </cell>
        </row>
        <row r="24992">
          <cell r="G24992">
            <v>4</v>
          </cell>
          <cell r="H24992" t="str">
            <v>ДН1</v>
          </cell>
          <cell r="L24992" t="str">
            <v>ГП 1 г.Нальчик</v>
          </cell>
        </row>
        <row r="24993">
          <cell r="G24993">
            <v>4</v>
          </cell>
          <cell r="H24993" t="str">
            <v>ДН1</v>
          </cell>
          <cell r="L24993" t="str">
            <v>ГП 1 г.Нальчик</v>
          </cell>
        </row>
        <row r="24994">
          <cell r="G24994">
            <v>4</v>
          </cell>
          <cell r="H24994" t="str">
            <v>ДН1</v>
          </cell>
          <cell r="L24994" t="str">
            <v>ГП 1 г.Нальчик</v>
          </cell>
        </row>
        <row r="24995">
          <cell r="G24995">
            <v>4</v>
          </cell>
          <cell r="H24995" t="str">
            <v>ДН1</v>
          </cell>
          <cell r="L24995" t="str">
            <v>ГП 1 г.Нальчик</v>
          </cell>
        </row>
        <row r="24996">
          <cell r="G24996">
            <v>4</v>
          </cell>
          <cell r="H24996" t="str">
            <v>ДН1</v>
          </cell>
          <cell r="L24996" t="str">
            <v>ГП 1 г.Нальчик</v>
          </cell>
        </row>
        <row r="24997">
          <cell r="G24997">
            <v>8</v>
          </cell>
          <cell r="H24997" t="str">
            <v>ДН1</v>
          </cell>
          <cell r="L24997" t="str">
            <v>ГП 1 г.Нальчик</v>
          </cell>
        </row>
        <row r="24998">
          <cell r="G24998">
            <v>7</v>
          </cell>
          <cell r="H24998" t="str">
            <v>ДН1</v>
          </cell>
          <cell r="L24998" t="str">
            <v>ГП 1 г.Нальчик</v>
          </cell>
        </row>
        <row r="24999">
          <cell r="G24999">
            <v>8</v>
          </cell>
          <cell r="H24999" t="str">
            <v>ДН1</v>
          </cell>
          <cell r="L24999" t="str">
            <v>ГП 1 г.Нальчик</v>
          </cell>
        </row>
        <row r="25000">
          <cell r="G25000">
            <v>8</v>
          </cell>
          <cell r="H25000" t="str">
            <v>ДН1</v>
          </cell>
          <cell r="L25000" t="str">
            <v>ГП 1 г.Нальчик</v>
          </cell>
        </row>
        <row r="25001">
          <cell r="G25001">
            <v>10</v>
          </cell>
          <cell r="H25001" t="str">
            <v>ДН1</v>
          </cell>
          <cell r="L25001" t="str">
            <v>ГП 1 г.Нальчик</v>
          </cell>
        </row>
        <row r="25002">
          <cell r="G25002">
            <v>4</v>
          </cell>
          <cell r="H25002" t="str">
            <v>ДН1</v>
          </cell>
          <cell r="L25002" t="str">
            <v>ГП 1 г.Нальчик</v>
          </cell>
        </row>
        <row r="25003">
          <cell r="G25003">
            <v>5</v>
          </cell>
          <cell r="H25003" t="str">
            <v>ДН1</v>
          </cell>
          <cell r="L25003" t="str">
            <v>ГП 1 г.Нальчик</v>
          </cell>
        </row>
        <row r="25004">
          <cell r="G25004">
            <v>4</v>
          </cell>
          <cell r="H25004" t="str">
            <v>ДН1</v>
          </cell>
          <cell r="L25004" t="str">
            <v>ГП 1 г.Нальчик</v>
          </cell>
        </row>
        <row r="25005">
          <cell r="G25005">
            <v>10</v>
          </cell>
          <cell r="H25005" t="str">
            <v>ДН1</v>
          </cell>
          <cell r="L25005" t="str">
            <v>ГП 1 г.Нальчик</v>
          </cell>
        </row>
        <row r="25006">
          <cell r="G25006">
            <v>9</v>
          </cell>
          <cell r="H25006" t="str">
            <v>ДН1</v>
          </cell>
          <cell r="L25006" t="str">
            <v>ГП 1 г.Нальчик</v>
          </cell>
        </row>
        <row r="25007">
          <cell r="G25007">
            <v>11</v>
          </cell>
          <cell r="H25007" t="str">
            <v>ДН1</v>
          </cell>
          <cell r="L25007" t="str">
            <v>ГП 1 г.Нальчик</v>
          </cell>
        </row>
        <row r="25008">
          <cell r="G25008">
            <v>11</v>
          </cell>
          <cell r="H25008" t="str">
            <v>ДН1</v>
          </cell>
          <cell r="L25008" t="str">
            <v>ГП 1 г.Нальчик</v>
          </cell>
        </row>
        <row r="25009">
          <cell r="G25009">
            <v>2</v>
          </cell>
          <cell r="H25009" t="str">
            <v>ДН1</v>
          </cell>
          <cell r="L25009" t="str">
            <v>ГП 1 г.Нальчик</v>
          </cell>
        </row>
        <row r="25010">
          <cell r="G25010">
            <v>12</v>
          </cell>
          <cell r="H25010" t="str">
            <v>ДН1</v>
          </cell>
          <cell r="L25010" t="str">
            <v>ГП 1 г.Нальчик</v>
          </cell>
        </row>
        <row r="25011">
          <cell r="G25011">
            <v>7</v>
          </cell>
          <cell r="H25011" t="str">
            <v>ДН1</v>
          </cell>
          <cell r="L25011" t="str">
            <v>ГП 1 г.Нальчик</v>
          </cell>
        </row>
        <row r="25012">
          <cell r="G25012">
            <v>4</v>
          </cell>
          <cell r="H25012" t="str">
            <v>ДН1</v>
          </cell>
          <cell r="L25012" t="str">
            <v>ГП 1 г.Нальчик</v>
          </cell>
        </row>
        <row r="25013">
          <cell r="G25013">
            <v>7</v>
          </cell>
          <cell r="H25013" t="str">
            <v>ДН1</v>
          </cell>
          <cell r="L25013" t="str">
            <v>ГП 1 г.Нальчик</v>
          </cell>
        </row>
        <row r="25014">
          <cell r="G25014">
            <v>3</v>
          </cell>
          <cell r="H25014" t="str">
            <v>ДН1</v>
          </cell>
          <cell r="L25014" t="str">
            <v>ГП 1 г.Нальчик</v>
          </cell>
        </row>
        <row r="25015">
          <cell r="G25015">
            <v>6</v>
          </cell>
          <cell r="H25015" t="str">
            <v>ДН1</v>
          </cell>
          <cell r="L25015" t="str">
            <v>ГП 1 г.Нальчик</v>
          </cell>
        </row>
        <row r="25016">
          <cell r="G25016">
            <v>9</v>
          </cell>
          <cell r="H25016" t="str">
            <v>ДН1</v>
          </cell>
          <cell r="L25016" t="str">
            <v>ГП 1 г.Нальчик</v>
          </cell>
        </row>
        <row r="25017">
          <cell r="G25017">
            <v>12</v>
          </cell>
          <cell r="H25017" t="str">
            <v>ДН1</v>
          </cell>
          <cell r="L25017" t="str">
            <v>ГП 1 г.Нальчик</v>
          </cell>
        </row>
        <row r="25018">
          <cell r="G25018">
            <v>4</v>
          </cell>
          <cell r="H25018" t="str">
            <v>ДН1</v>
          </cell>
          <cell r="L25018" t="str">
            <v>ГП 1 г.Нальчик</v>
          </cell>
        </row>
        <row r="25019">
          <cell r="G25019">
            <v>9</v>
          </cell>
          <cell r="H25019" t="str">
            <v>ДН1</v>
          </cell>
          <cell r="L25019" t="str">
            <v>ГП 1 г.Нальчик</v>
          </cell>
        </row>
        <row r="25020">
          <cell r="G25020">
            <v>8</v>
          </cell>
          <cell r="H25020" t="str">
            <v>ДН1</v>
          </cell>
          <cell r="L25020" t="str">
            <v>ГП 1 г.Нальчик</v>
          </cell>
        </row>
        <row r="25021">
          <cell r="G25021">
            <v>1</v>
          </cell>
          <cell r="H25021" t="str">
            <v>ДН1</v>
          </cell>
          <cell r="L25021" t="str">
            <v>ГП 1 г.Нальчик</v>
          </cell>
        </row>
        <row r="25022">
          <cell r="G25022">
            <v>1</v>
          </cell>
          <cell r="H25022" t="str">
            <v>ДН1</v>
          </cell>
          <cell r="L25022" t="str">
            <v>ГП 1 г.Нальчик</v>
          </cell>
        </row>
        <row r="25023">
          <cell r="G25023">
            <v>1</v>
          </cell>
          <cell r="H25023" t="str">
            <v>ДН1</v>
          </cell>
          <cell r="L25023" t="str">
            <v>ГП 1 г.Нальчик</v>
          </cell>
        </row>
        <row r="25024">
          <cell r="G25024">
            <v>1</v>
          </cell>
          <cell r="H25024" t="str">
            <v>ДН1</v>
          </cell>
          <cell r="L25024" t="str">
            <v>ГП 1 г.Нальчик</v>
          </cell>
        </row>
        <row r="25025">
          <cell r="G25025">
            <v>5</v>
          </cell>
          <cell r="H25025" t="str">
            <v>ДН1</v>
          </cell>
          <cell r="L25025" t="str">
            <v>ГП 1 г.Нальчик</v>
          </cell>
        </row>
        <row r="25026">
          <cell r="G25026">
            <v>5</v>
          </cell>
          <cell r="H25026" t="str">
            <v>ДН1</v>
          </cell>
          <cell r="L25026" t="str">
            <v>ГП 1 г.Нальчик</v>
          </cell>
        </row>
        <row r="25027">
          <cell r="G25027">
            <v>6</v>
          </cell>
          <cell r="H25027" t="str">
            <v>ДН1</v>
          </cell>
          <cell r="L25027" t="str">
            <v>ГП 1 г.Нальчик</v>
          </cell>
        </row>
        <row r="25028">
          <cell r="G25028">
            <v>8</v>
          </cell>
          <cell r="H25028" t="str">
            <v>ДН1</v>
          </cell>
          <cell r="L25028" t="str">
            <v>ГП 1 г.Нальчик</v>
          </cell>
        </row>
        <row r="25029">
          <cell r="G25029">
            <v>8</v>
          </cell>
          <cell r="H25029" t="str">
            <v>ДН1</v>
          </cell>
          <cell r="L25029" t="str">
            <v>ГП 1 г.Нальчик</v>
          </cell>
        </row>
        <row r="25030">
          <cell r="G25030">
            <v>1</v>
          </cell>
          <cell r="H25030" t="str">
            <v>ДН1</v>
          </cell>
          <cell r="L25030" t="str">
            <v>ГП 1 г.Нальчик</v>
          </cell>
        </row>
        <row r="25031">
          <cell r="G25031">
            <v>6</v>
          </cell>
          <cell r="H25031" t="str">
            <v>ДН1</v>
          </cell>
          <cell r="L25031" t="str">
            <v>ГП 1 г.Нальчик</v>
          </cell>
        </row>
        <row r="25032">
          <cell r="G25032">
            <v>11</v>
          </cell>
          <cell r="H25032" t="str">
            <v>ДН1</v>
          </cell>
          <cell r="L25032" t="str">
            <v>ГП 1 г.Нальчик</v>
          </cell>
        </row>
        <row r="25033">
          <cell r="G25033">
            <v>6</v>
          </cell>
          <cell r="H25033" t="str">
            <v>ДН1</v>
          </cell>
          <cell r="L25033" t="str">
            <v>ГП 1 г.Нальчик</v>
          </cell>
        </row>
        <row r="25034">
          <cell r="G25034">
            <v>5</v>
          </cell>
          <cell r="H25034" t="str">
            <v>ДН1</v>
          </cell>
          <cell r="L25034" t="str">
            <v>ГП 1 г.Нальчик</v>
          </cell>
        </row>
        <row r="25035">
          <cell r="G25035">
            <v>12</v>
          </cell>
          <cell r="H25035" t="str">
            <v>ДН1</v>
          </cell>
          <cell r="L25035" t="str">
            <v>ГП 1 г.Нальчик</v>
          </cell>
        </row>
        <row r="25036">
          <cell r="G25036">
            <v>1</v>
          </cell>
          <cell r="H25036" t="str">
            <v>ДН1</v>
          </cell>
          <cell r="L25036" t="str">
            <v>ГП 1 г.Нальчик</v>
          </cell>
        </row>
        <row r="25037">
          <cell r="G25037">
            <v>1</v>
          </cell>
          <cell r="H25037" t="str">
            <v>ДН1</v>
          </cell>
          <cell r="L25037" t="str">
            <v>ГП 1 г.Нальчик</v>
          </cell>
        </row>
        <row r="25038">
          <cell r="G25038">
            <v>1</v>
          </cell>
          <cell r="H25038" t="str">
            <v>ДН1</v>
          </cell>
          <cell r="L25038" t="str">
            <v>ГП 1 г.Нальчик</v>
          </cell>
        </row>
        <row r="25039">
          <cell r="G25039">
            <v>1</v>
          </cell>
          <cell r="H25039" t="str">
            <v>ДН1</v>
          </cell>
          <cell r="L25039" t="str">
            <v>ГП 1 г.Нальчик</v>
          </cell>
        </row>
        <row r="25040">
          <cell r="G25040">
            <v>12</v>
          </cell>
          <cell r="H25040" t="str">
            <v>ДН1</v>
          </cell>
          <cell r="L25040" t="str">
            <v>ГП 1 г.Нальчик</v>
          </cell>
        </row>
        <row r="25041">
          <cell r="G25041">
            <v>12</v>
          </cell>
          <cell r="H25041" t="str">
            <v>ДН1</v>
          </cell>
          <cell r="L25041" t="str">
            <v>ГП 1 г.Нальчик</v>
          </cell>
        </row>
        <row r="25042">
          <cell r="G25042">
            <v>5</v>
          </cell>
          <cell r="H25042" t="str">
            <v>ДН1</v>
          </cell>
          <cell r="L25042" t="str">
            <v>ГП 1 г.Нальчик</v>
          </cell>
        </row>
        <row r="25043">
          <cell r="G25043">
            <v>11</v>
          </cell>
          <cell r="H25043" t="str">
            <v>ДН1</v>
          </cell>
          <cell r="L25043" t="str">
            <v>ГП 1 г.Нальчик</v>
          </cell>
        </row>
        <row r="25044">
          <cell r="G25044">
            <v>4</v>
          </cell>
          <cell r="H25044" t="str">
            <v>ДН1</v>
          </cell>
          <cell r="L25044" t="str">
            <v>ГП 1 г.Нальчик</v>
          </cell>
        </row>
        <row r="25045">
          <cell r="G25045">
            <v>10</v>
          </cell>
          <cell r="H25045" t="str">
            <v>ДН1</v>
          </cell>
          <cell r="L25045" t="str">
            <v>ГП 1 г.Нальчик</v>
          </cell>
        </row>
        <row r="25046">
          <cell r="G25046">
            <v>11</v>
          </cell>
          <cell r="H25046" t="str">
            <v>ДН1</v>
          </cell>
          <cell r="L25046" t="str">
            <v>ГП 1 г.Нальчик</v>
          </cell>
        </row>
        <row r="25047">
          <cell r="G25047">
            <v>7</v>
          </cell>
          <cell r="H25047" t="str">
            <v>ДН1</v>
          </cell>
          <cell r="L25047" t="str">
            <v>ГП 1 г.Нальчик</v>
          </cell>
        </row>
        <row r="25048">
          <cell r="G25048">
            <v>7</v>
          </cell>
          <cell r="H25048" t="str">
            <v>ДН1</v>
          </cell>
          <cell r="L25048" t="str">
            <v>ГП 1 г.Нальчик</v>
          </cell>
        </row>
        <row r="25049">
          <cell r="G25049">
            <v>11</v>
          </cell>
          <cell r="H25049" t="str">
            <v>ДН1</v>
          </cell>
          <cell r="L25049" t="str">
            <v>ГП 1 г.Нальчик</v>
          </cell>
        </row>
        <row r="25050">
          <cell r="G25050">
            <v>11</v>
          </cell>
          <cell r="H25050" t="str">
            <v>ДН1</v>
          </cell>
          <cell r="L25050" t="str">
            <v>ГП 1 г.Нальчик</v>
          </cell>
        </row>
        <row r="25051">
          <cell r="G25051">
            <v>7</v>
          </cell>
          <cell r="H25051" t="str">
            <v>ДН1</v>
          </cell>
          <cell r="L25051" t="str">
            <v>ГП 1 г.Нальчик</v>
          </cell>
        </row>
        <row r="25052">
          <cell r="G25052">
            <v>7</v>
          </cell>
          <cell r="H25052" t="str">
            <v>ДН1</v>
          </cell>
          <cell r="L25052" t="str">
            <v>ГП 1 г.Нальчик</v>
          </cell>
        </row>
        <row r="25053">
          <cell r="G25053">
            <v>7</v>
          </cell>
          <cell r="H25053" t="str">
            <v>ДН1</v>
          </cell>
          <cell r="L25053" t="str">
            <v>ГП 1 г.Нальчик</v>
          </cell>
        </row>
        <row r="25054">
          <cell r="G25054">
            <v>2</v>
          </cell>
          <cell r="H25054" t="str">
            <v>ДН1</v>
          </cell>
          <cell r="L25054" t="str">
            <v>ГП 1 г.Нальчик</v>
          </cell>
        </row>
        <row r="25055">
          <cell r="G25055">
            <v>2</v>
          </cell>
          <cell r="H25055" t="str">
            <v>ДН1</v>
          </cell>
          <cell r="L25055" t="str">
            <v>ГП 1 г.Нальчик</v>
          </cell>
        </row>
        <row r="25056">
          <cell r="G25056">
            <v>2</v>
          </cell>
          <cell r="H25056" t="str">
            <v>ДН1</v>
          </cell>
          <cell r="L25056" t="str">
            <v>ГП 1 г.Нальчик</v>
          </cell>
        </row>
        <row r="25057">
          <cell r="G25057">
            <v>4</v>
          </cell>
          <cell r="H25057" t="str">
            <v>ДН1</v>
          </cell>
          <cell r="L25057" t="str">
            <v>ГП 1 г.Нальчик</v>
          </cell>
        </row>
        <row r="25058">
          <cell r="G25058">
            <v>1</v>
          </cell>
          <cell r="H25058" t="str">
            <v>ДН1</v>
          </cell>
          <cell r="L25058" t="str">
            <v>ГП 1 г.Нальчик</v>
          </cell>
        </row>
        <row r="25059">
          <cell r="G25059">
            <v>1</v>
          </cell>
          <cell r="H25059" t="str">
            <v>ДН1</v>
          </cell>
          <cell r="L25059" t="str">
            <v>ГП 1 г.Нальчик</v>
          </cell>
        </row>
        <row r="25060">
          <cell r="G25060">
            <v>9</v>
          </cell>
          <cell r="H25060" t="str">
            <v>ДН1</v>
          </cell>
          <cell r="L25060" t="str">
            <v>ГП 1 г.Нальчик</v>
          </cell>
        </row>
        <row r="25061">
          <cell r="G25061">
            <v>10</v>
          </cell>
          <cell r="H25061" t="str">
            <v>ДН1</v>
          </cell>
          <cell r="L25061" t="str">
            <v>ГП 1 г.Нальчик</v>
          </cell>
        </row>
        <row r="25062">
          <cell r="G25062">
            <v>10</v>
          </cell>
          <cell r="H25062" t="str">
            <v>ДН1</v>
          </cell>
          <cell r="L25062" t="str">
            <v>ГП 1 г.Нальчик</v>
          </cell>
        </row>
        <row r="25063">
          <cell r="G25063">
            <v>3</v>
          </cell>
          <cell r="H25063" t="str">
            <v>ДН1</v>
          </cell>
          <cell r="L25063" t="str">
            <v>ГП 1 г.Нальчик</v>
          </cell>
        </row>
        <row r="25064">
          <cell r="G25064">
            <v>10</v>
          </cell>
          <cell r="H25064" t="str">
            <v>ДН1</v>
          </cell>
          <cell r="L25064" t="str">
            <v>ГП 1 г.Нальчик</v>
          </cell>
        </row>
        <row r="25065">
          <cell r="G25065">
            <v>11</v>
          </cell>
          <cell r="H25065" t="str">
            <v>ДН1</v>
          </cell>
          <cell r="L25065" t="str">
            <v>ГП 1 г.Нальчик</v>
          </cell>
        </row>
        <row r="25066">
          <cell r="G25066">
            <v>5</v>
          </cell>
          <cell r="H25066" t="str">
            <v>ДН1</v>
          </cell>
          <cell r="L25066" t="str">
            <v>ГП 1 г.Нальчик</v>
          </cell>
        </row>
        <row r="25067">
          <cell r="G25067">
            <v>4</v>
          </cell>
          <cell r="H25067" t="str">
            <v>ДН1</v>
          </cell>
          <cell r="L25067" t="str">
            <v>ГП 1 г.Нальчик</v>
          </cell>
        </row>
        <row r="25068">
          <cell r="G25068">
            <v>9</v>
          </cell>
          <cell r="H25068" t="str">
            <v>ДН1</v>
          </cell>
          <cell r="L25068" t="str">
            <v>ГП 1 г.Нальчик</v>
          </cell>
        </row>
        <row r="25069">
          <cell r="G25069">
            <v>7</v>
          </cell>
          <cell r="H25069" t="str">
            <v>ДН1</v>
          </cell>
          <cell r="L25069" t="str">
            <v>ГП 1 г.Нальчик</v>
          </cell>
        </row>
        <row r="25070">
          <cell r="G25070">
            <v>7</v>
          </cell>
          <cell r="H25070" t="str">
            <v>ДН1</v>
          </cell>
          <cell r="L25070" t="str">
            <v>ГП 1 г.Нальчик</v>
          </cell>
        </row>
        <row r="25071">
          <cell r="G25071">
            <v>3</v>
          </cell>
          <cell r="H25071" t="str">
            <v>ДН1</v>
          </cell>
          <cell r="L25071" t="str">
            <v>ГП 1 г.Нальчик</v>
          </cell>
        </row>
        <row r="25072">
          <cell r="G25072">
            <v>3</v>
          </cell>
          <cell r="H25072" t="str">
            <v>ДН1</v>
          </cell>
          <cell r="L25072" t="str">
            <v>ГП 1 г.Нальчик</v>
          </cell>
        </row>
        <row r="25073">
          <cell r="G25073">
            <v>2</v>
          </cell>
          <cell r="H25073" t="str">
            <v>ДН1</v>
          </cell>
          <cell r="L25073" t="str">
            <v>ГП 1 г.Нальчик</v>
          </cell>
        </row>
        <row r="25074">
          <cell r="G25074">
            <v>5</v>
          </cell>
          <cell r="H25074" t="str">
            <v>ДН1</v>
          </cell>
          <cell r="L25074" t="str">
            <v>ГП 1 г.Нальчик</v>
          </cell>
        </row>
        <row r="25075">
          <cell r="G25075">
            <v>5</v>
          </cell>
          <cell r="H25075" t="str">
            <v>ДН1</v>
          </cell>
          <cell r="L25075" t="str">
            <v>ГП 1 г.Нальчик</v>
          </cell>
        </row>
        <row r="25076">
          <cell r="G25076">
            <v>2</v>
          </cell>
          <cell r="H25076" t="str">
            <v>ДН1</v>
          </cell>
          <cell r="L25076" t="str">
            <v>ГП 1 г.Нальчик</v>
          </cell>
        </row>
        <row r="25077">
          <cell r="G25077">
            <v>4</v>
          </cell>
          <cell r="H25077" t="str">
            <v>ДН1</v>
          </cell>
          <cell r="L25077" t="str">
            <v>ГП 1 г.Нальчик</v>
          </cell>
        </row>
        <row r="25078">
          <cell r="G25078">
            <v>4</v>
          </cell>
          <cell r="H25078" t="str">
            <v>ДН1</v>
          </cell>
          <cell r="L25078" t="str">
            <v>ГП 1 г.Нальчик</v>
          </cell>
        </row>
        <row r="25079">
          <cell r="G25079">
            <v>2</v>
          </cell>
          <cell r="H25079" t="str">
            <v>ДН1</v>
          </cell>
          <cell r="L25079" t="str">
            <v>ГП 1 г.Нальчик</v>
          </cell>
        </row>
        <row r="25080">
          <cell r="G25080">
            <v>2</v>
          </cell>
          <cell r="H25080" t="str">
            <v>ДН1</v>
          </cell>
          <cell r="L25080" t="str">
            <v>ГП 1 г.Нальчик</v>
          </cell>
        </row>
        <row r="25081">
          <cell r="G25081">
            <v>11</v>
          </cell>
          <cell r="H25081" t="str">
            <v>ДН1</v>
          </cell>
          <cell r="L25081" t="str">
            <v>ГП 1 г.Нальчик</v>
          </cell>
        </row>
        <row r="25082">
          <cell r="G25082">
            <v>11</v>
          </cell>
          <cell r="H25082" t="str">
            <v>ДН1</v>
          </cell>
          <cell r="L25082" t="str">
            <v>ГП 1 г.Нальчик</v>
          </cell>
        </row>
        <row r="25083">
          <cell r="G25083">
            <v>5</v>
          </cell>
          <cell r="H25083" t="str">
            <v>ДН1</v>
          </cell>
          <cell r="L25083" t="str">
            <v>ГП 1 г.Нальчик</v>
          </cell>
        </row>
        <row r="25084">
          <cell r="G25084">
            <v>7</v>
          </cell>
          <cell r="H25084" t="str">
            <v>ДН1</v>
          </cell>
          <cell r="L25084" t="str">
            <v>ГП 1 г.Нальчик</v>
          </cell>
        </row>
        <row r="25085">
          <cell r="G25085">
            <v>7</v>
          </cell>
          <cell r="H25085" t="str">
            <v>ДН1</v>
          </cell>
          <cell r="L25085" t="str">
            <v>ГП 1 г.Нальчик</v>
          </cell>
        </row>
        <row r="25086">
          <cell r="G25086">
            <v>5</v>
          </cell>
          <cell r="H25086" t="str">
            <v>ДН1</v>
          </cell>
          <cell r="L25086" t="str">
            <v>ГП 1 г.Нальчик</v>
          </cell>
        </row>
        <row r="25087">
          <cell r="G25087">
            <v>8</v>
          </cell>
          <cell r="H25087" t="str">
            <v>ДН1</v>
          </cell>
          <cell r="L25087" t="str">
            <v>ГП 1 г.Нальчик</v>
          </cell>
        </row>
        <row r="25088">
          <cell r="G25088">
            <v>3</v>
          </cell>
          <cell r="H25088" t="str">
            <v>ДН1</v>
          </cell>
          <cell r="L25088" t="str">
            <v>ГП 1 г.Нальчик</v>
          </cell>
        </row>
        <row r="25089">
          <cell r="G25089">
            <v>3</v>
          </cell>
          <cell r="H25089" t="str">
            <v>ДН1</v>
          </cell>
          <cell r="L25089" t="str">
            <v>ГП 1 г.Нальчик</v>
          </cell>
        </row>
        <row r="25090">
          <cell r="G25090">
            <v>12</v>
          </cell>
          <cell r="H25090" t="str">
            <v>ДН1</v>
          </cell>
          <cell r="L25090" t="str">
            <v>ГП 1 г.Нальчик</v>
          </cell>
        </row>
        <row r="25091">
          <cell r="G25091">
            <v>8</v>
          </cell>
          <cell r="H25091" t="str">
            <v>ДН1</v>
          </cell>
          <cell r="L25091" t="str">
            <v>ГП 1 г.Нальчик</v>
          </cell>
        </row>
        <row r="25092">
          <cell r="G25092">
            <v>6</v>
          </cell>
          <cell r="H25092" t="str">
            <v>ДН1</v>
          </cell>
          <cell r="L25092" t="str">
            <v>ГП 1 г.Нальчик</v>
          </cell>
        </row>
        <row r="25093">
          <cell r="G25093">
            <v>6</v>
          </cell>
          <cell r="H25093" t="str">
            <v>ДН1</v>
          </cell>
          <cell r="L25093" t="str">
            <v>ГП 1 г.Нальчик</v>
          </cell>
        </row>
        <row r="25094">
          <cell r="G25094">
            <v>10</v>
          </cell>
          <cell r="H25094" t="str">
            <v>ДН1</v>
          </cell>
          <cell r="L25094" t="str">
            <v>ГП 1 г.Нальчик</v>
          </cell>
        </row>
        <row r="25095">
          <cell r="G25095">
            <v>11</v>
          </cell>
          <cell r="H25095" t="str">
            <v>ДН1</v>
          </cell>
          <cell r="L25095" t="str">
            <v>ГП 1 г.Нальчик</v>
          </cell>
        </row>
        <row r="25096">
          <cell r="G25096">
            <v>4</v>
          </cell>
          <cell r="H25096" t="str">
            <v>ДН1</v>
          </cell>
          <cell r="L25096" t="str">
            <v>ГП 1 г.Нальчик</v>
          </cell>
        </row>
        <row r="25097">
          <cell r="G25097">
            <v>4</v>
          </cell>
          <cell r="H25097" t="str">
            <v>ДН1</v>
          </cell>
          <cell r="L25097" t="str">
            <v>ГП 1 г.Нальчик</v>
          </cell>
        </row>
        <row r="25098">
          <cell r="G25098">
            <v>9</v>
          </cell>
          <cell r="H25098" t="str">
            <v>ДН1</v>
          </cell>
          <cell r="L25098" t="str">
            <v>ГП 1 г.Нальчик</v>
          </cell>
        </row>
        <row r="25099">
          <cell r="G25099">
            <v>1</v>
          </cell>
          <cell r="H25099" t="str">
            <v>ДН1</v>
          </cell>
          <cell r="L25099" t="str">
            <v>ГП 1 г.Нальчик</v>
          </cell>
        </row>
        <row r="25100">
          <cell r="G25100">
            <v>3</v>
          </cell>
          <cell r="H25100" t="str">
            <v>ДН1</v>
          </cell>
          <cell r="L25100" t="str">
            <v>ГП 1 г.Нальчик</v>
          </cell>
        </row>
        <row r="25101">
          <cell r="G25101">
            <v>12</v>
          </cell>
          <cell r="H25101" t="str">
            <v>ДН1</v>
          </cell>
          <cell r="L25101" t="str">
            <v>ГП 1 г.Нальчик</v>
          </cell>
        </row>
        <row r="25102">
          <cell r="G25102">
            <v>1</v>
          </cell>
          <cell r="H25102" t="str">
            <v>ДН1</v>
          </cell>
          <cell r="L25102" t="str">
            <v>ГП 1 г.Нальчик</v>
          </cell>
        </row>
        <row r="25103">
          <cell r="G25103">
            <v>6</v>
          </cell>
          <cell r="H25103" t="str">
            <v>ДН1</v>
          </cell>
          <cell r="L25103" t="str">
            <v>ГП 1 г.Нальчик</v>
          </cell>
        </row>
        <row r="25104">
          <cell r="G25104">
            <v>5</v>
          </cell>
          <cell r="H25104" t="str">
            <v>ДН1</v>
          </cell>
          <cell r="L25104" t="str">
            <v>ГП 1 г.Нальчик</v>
          </cell>
        </row>
        <row r="25105">
          <cell r="G25105">
            <v>3</v>
          </cell>
          <cell r="H25105" t="str">
            <v>ДН1</v>
          </cell>
          <cell r="L25105" t="str">
            <v>ГП 1 г.Нальчик</v>
          </cell>
        </row>
        <row r="25106">
          <cell r="G25106">
            <v>7</v>
          </cell>
          <cell r="H25106" t="str">
            <v>ДН1</v>
          </cell>
          <cell r="L25106" t="str">
            <v>ГП 1 г.Нальчик</v>
          </cell>
        </row>
        <row r="25107">
          <cell r="G25107">
            <v>7</v>
          </cell>
          <cell r="H25107" t="str">
            <v>ДН1</v>
          </cell>
          <cell r="L25107" t="str">
            <v>ГП 1 г.Нальчик</v>
          </cell>
        </row>
        <row r="25108">
          <cell r="G25108">
            <v>12</v>
          </cell>
          <cell r="H25108" t="str">
            <v>ДН1</v>
          </cell>
          <cell r="L25108" t="str">
            <v>ГП 1 г.Нальчик</v>
          </cell>
        </row>
        <row r="25109">
          <cell r="G25109">
            <v>1</v>
          </cell>
          <cell r="H25109" t="str">
            <v>ДН1</v>
          </cell>
          <cell r="L25109" t="str">
            <v>ГП 1 г.Нальчик</v>
          </cell>
        </row>
        <row r="25110">
          <cell r="G25110">
            <v>5</v>
          </cell>
          <cell r="H25110" t="str">
            <v>ДН1</v>
          </cell>
          <cell r="L25110" t="str">
            <v>ГП 1 г.Нальчик</v>
          </cell>
        </row>
        <row r="25111">
          <cell r="G25111">
            <v>12</v>
          </cell>
          <cell r="H25111" t="str">
            <v>ДН1</v>
          </cell>
          <cell r="L25111" t="str">
            <v>ГП 1 г.Нальчик</v>
          </cell>
        </row>
        <row r="25112">
          <cell r="G25112">
            <v>12</v>
          </cell>
          <cell r="H25112" t="str">
            <v>ДН1</v>
          </cell>
          <cell r="L25112" t="str">
            <v>ГП 1 г.Нальчик</v>
          </cell>
        </row>
        <row r="25113">
          <cell r="G25113">
            <v>9</v>
          </cell>
          <cell r="H25113" t="str">
            <v>ДН1</v>
          </cell>
          <cell r="L25113" t="str">
            <v>ГП 1 г.Нальчик</v>
          </cell>
        </row>
        <row r="25114">
          <cell r="G25114">
            <v>9</v>
          </cell>
          <cell r="H25114" t="str">
            <v>ДН1</v>
          </cell>
          <cell r="L25114" t="str">
            <v>ГП 1 г.Нальчик</v>
          </cell>
        </row>
        <row r="25115">
          <cell r="G25115">
            <v>11</v>
          </cell>
          <cell r="H25115" t="str">
            <v>ДН1</v>
          </cell>
          <cell r="L25115" t="str">
            <v>ГП 1 г.Нальчик</v>
          </cell>
        </row>
        <row r="25116">
          <cell r="G25116">
            <v>4</v>
          </cell>
          <cell r="H25116" t="str">
            <v>ДН1</v>
          </cell>
          <cell r="L25116" t="str">
            <v>ГП 1 г.Нальчик</v>
          </cell>
        </row>
        <row r="25117">
          <cell r="G25117">
            <v>2</v>
          </cell>
          <cell r="H25117" t="str">
            <v>ДН1</v>
          </cell>
          <cell r="L25117" t="str">
            <v>ГП 1 г.Нальчик</v>
          </cell>
        </row>
        <row r="25118">
          <cell r="G25118">
            <v>2</v>
          </cell>
          <cell r="H25118" t="str">
            <v>ДН1</v>
          </cell>
          <cell r="L25118" t="str">
            <v>ГП 1 г.Нальчик</v>
          </cell>
        </row>
        <row r="25119">
          <cell r="G25119">
            <v>4</v>
          </cell>
          <cell r="H25119" t="str">
            <v>ДН1</v>
          </cell>
          <cell r="L25119" t="str">
            <v>ГП 1 г.Нальчик</v>
          </cell>
        </row>
        <row r="25120">
          <cell r="G25120">
            <v>2</v>
          </cell>
          <cell r="H25120" t="str">
            <v>ДН1</v>
          </cell>
          <cell r="L25120" t="str">
            <v>ГП 1 г.Нальчик</v>
          </cell>
        </row>
        <row r="25121">
          <cell r="G25121">
            <v>6</v>
          </cell>
          <cell r="H25121" t="str">
            <v>ДН1</v>
          </cell>
          <cell r="L25121" t="str">
            <v>ГП 1 г.Нальчик</v>
          </cell>
        </row>
        <row r="25122">
          <cell r="G25122">
            <v>6</v>
          </cell>
          <cell r="H25122" t="str">
            <v>ДН1</v>
          </cell>
          <cell r="L25122" t="str">
            <v>ГП 1 г.Нальчик</v>
          </cell>
        </row>
        <row r="25123">
          <cell r="G25123">
            <v>1</v>
          </cell>
          <cell r="H25123" t="str">
            <v>ДН1</v>
          </cell>
          <cell r="L25123" t="str">
            <v>ГП 1 г.Нальчик</v>
          </cell>
        </row>
        <row r="25124">
          <cell r="G25124">
            <v>3</v>
          </cell>
          <cell r="H25124" t="str">
            <v>ДН1</v>
          </cell>
          <cell r="L25124" t="str">
            <v>ГП 1 г.Нальчик</v>
          </cell>
        </row>
        <row r="25125">
          <cell r="G25125">
            <v>4</v>
          </cell>
          <cell r="H25125" t="str">
            <v>ДН1</v>
          </cell>
          <cell r="L25125" t="str">
            <v>ГП 1 г.Нальчик</v>
          </cell>
        </row>
        <row r="25126">
          <cell r="G25126">
            <v>7</v>
          </cell>
          <cell r="H25126" t="str">
            <v>ДН1</v>
          </cell>
          <cell r="L25126" t="str">
            <v>ГП 1 г.Нальчик</v>
          </cell>
        </row>
        <row r="25127">
          <cell r="G25127">
            <v>2</v>
          </cell>
          <cell r="H25127" t="str">
            <v>ДН1</v>
          </cell>
          <cell r="L25127" t="str">
            <v>ГП 1 г.Нальчик</v>
          </cell>
        </row>
        <row r="25128">
          <cell r="G25128">
            <v>6</v>
          </cell>
          <cell r="H25128" t="str">
            <v>ДН1</v>
          </cell>
          <cell r="L25128" t="str">
            <v>ГП 1 г.Нальчик</v>
          </cell>
        </row>
        <row r="25129">
          <cell r="G25129">
            <v>6</v>
          </cell>
          <cell r="H25129" t="str">
            <v>ДН1</v>
          </cell>
          <cell r="L25129" t="str">
            <v>ГП 1 г.Нальчик</v>
          </cell>
        </row>
        <row r="25130">
          <cell r="G25130">
            <v>3</v>
          </cell>
          <cell r="H25130" t="str">
            <v>ДН1</v>
          </cell>
          <cell r="L25130" t="str">
            <v>ГП 1 г.Нальчик</v>
          </cell>
        </row>
        <row r="25131">
          <cell r="G25131">
            <v>3</v>
          </cell>
          <cell r="H25131" t="str">
            <v>ДН1</v>
          </cell>
          <cell r="L25131" t="str">
            <v>ГП 1 г.Нальчик</v>
          </cell>
        </row>
        <row r="25132">
          <cell r="G25132">
            <v>5</v>
          </cell>
          <cell r="H25132" t="str">
            <v>ДН1</v>
          </cell>
          <cell r="L25132" t="str">
            <v>ГП 1 г.Нальчик</v>
          </cell>
        </row>
        <row r="25133">
          <cell r="G25133">
            <v>5</v>
          </cell>
          <cell r="H25133" t="str">
            <v>ДН1</v>
          </cell>
          <cell r="L25133" t="str">
            <v>ГП 1 г.Нальчик</v>
          </cell>
        </row>
        <row r="25134">
          <cell r="G25134">
            <v>7</v>
          </cell>
          <cell r="H25134" t="str">
            <v>ДН1</v>
          </cell>
          <cell r="L25134" t="str">
            <v>ГП 1 г.Нальчик</v>
          </cell>
        </row>
        <row r="25135">
          <cell r="G25135">
            <v>7</v>
          </cell>
          <cell r="H25135" t="str">
            <v>ДН1</v>
          </cell>
          <cell r="L25135" t="str">
            <v>ГП 1 г.Нальчик</v>
          </cell>
        </row>
        <row r="25136">
          <cell r="G25136">
            <v>7</v>
          </cell>
          <cell r="H25136" t="str">
            <v>ДН1</v>
          </cell>
          <cell r="L25136" t="str">
            <v>ГП 1 г.Нальчик</v>
          </cell>
        </row>
        <row r="25137">
          <cell r="G25137">
            <v>8</v>
          </cell>
          <cell r="H25137" t="str">
            <v>ДН1</v>
          </cell>
          <cell r="L25137" t="str">
            <v>ГП 1 г.Нальчик</v>
          </cell>
        </row>
        <row r="25138">
          <cell r="G25138">
            <v>6</v>
          </cell>
          <cell r="H25138" t="str">
            <v>ДН1</v>
          </cell>
          <cell r="L25138" t="str">
            <v>ГП 1 г.Нальчик</v>
          </cell>
        </row>
        <row r="25139">
          <cell r="G25139">
            <v>8</v>
          </cell>
          <cell r="H25139" t="str">
            <v>ДН1</v>
          </cell>
          <cell r="L25139" t="str">
            <v>ГП 1 г.Нальчик</v>
          </cell>
        </row>
        <row r="25140">
          <cell r="G25140">
            <v>5</v>
          </cell>
          <cell r="H25140" t="str">
            <v>ДН1</v>
          </cell>
          <cell r="L25140" t="str">
            <v>ГП 1 г.Нальчик</v>
          </cell>
        </row>
        <row r="25141">
          <cell r="G25141">
            <v>5</v>
          </cell>
          <cell r="H25141" t="str">
            <v>ДН1</v>
          </cell>
          <cell r="L25141" t="str">
            <v>ГП 1 г.Нальчик</v>
          </cell>
        </row>
        <row r="25142">
          <cell r="G25142">
            <v>10</v>
          </cell>
          <cell r="H25142" t="str">
            <v>ДН1</v>
          </cell>
          <cell r="L25142" t="str">
            <v>ГП 1 г.Нальчик</v>
          </cell>
        </row>
        <row r="25143">
          <cell r="G25143">
            <v>10</v>
          </cell>
          <cell r="H25143" t="str">
            <v>ДН1</v>
          </cell>
          <cell r="L25143" t="str">
            <v>ГП 1 г.Нальчик</v>
          </cell>
        </row>
        <row r="25144">
          <cell r="G25144">
            <v>6</v>
          </cell>
          <cell r="H25144" t="str">
            <v>ДН1</v>
          </cell>
          <cell r="L25144" t="str">
            <v>ГП 1 г.Нальчик</v>
          </cell>
        </row>
        <row r="25145">
          <cell r="G25145">
            <v>2</v>
          </cell>
          <cell r="H25145" t="str">
            <v>ДН1</v>
          </cell>
          <cell r="L25145" t="str">
            <v>ГП 1 г.Нальчик</v>
          </cell>
        </row>
        <row r="25146">
          <cell r="G25146">
            <v>2</v>
          </cell>
          <cell r="H25146" t="str">
            <v>ДН1</v>
          </cell>
          <cell r="L25146" t="str">
            <v>ГП 1 г.Нальчик</v>
          </cell>
        </row>
        <row r="25147">
          <cell r="G25147">
            <v>9</v>
          </cell>
          <cell r="H25147" t="str">
            <v>ДН1</v>
          </cell>
          <cell r="L25147" t="str">
            <v>ГП 1 г.Нальчик</v>
          </cell>
        </row>
        <row r="25148">
          <cell r="G25148">
            <v>10</v>
          </cell>
          <cell r="H25148" t="str">
            <v>ДН1</v>
          </cell>
          <cell r="L25148" t="str">
            <v>ГП 1 г.Нальчик</v>
          </cell>
        </row>
        <row r="25149">
          <cell r="G25149">
            <v>7</v>
          </cell>
          <cell r="H25149" t="str">
            <v>ДН1</v>
          </cell>
          <cell r="L25149" t="str">
            <v>ГП 1 г.Нальчик</v>
          </cell>
        </row>
        <row r="25150">
          <cell r="G25150">
            <v>1</v>
          </cell>
          <cell r="H25150" t="str">
            <v>ДН1</v>
          </cell>
          <cell r="L25150" t="str">
            <v>ГП 1 г.Нальчик</v>
          </cell>
        </row>
        <row r="25151">
          <cell r="G25151">
            <v>12</v>
          </cell>
          <cell r="H25151" t="str">
            <v>ДН1</v>
          </cell>
          <cell r="L25151" t="str">
            <v>ГП 1 г.Нальчик</v>
          </cell>
        </row>
        <row r="25152">
          <cell r="G25152">
            <v>4</v>
          </cell>
          <cell r="H25152" t="str">
            <v>ДН1</v>
          </cell>
          <cell r="L25152" t="str">
            <v>ГП 1 г.Нальчик</v>
          </cell>
        </row>
        <row r="25153">
          <cell r="G25153">
            <v>1</v>
          </cell>
          <cell r="H25153" t="str">
            <v>ДН1</v>
          </cell>
          <cell r="L25153" t="str">
            <v>ГП 1 г.Нальчик</v>
          </cell>
        </row>
        <row r="25154">
          <cell r="G25154">
            <v>10</v>
          </cell>
          <cell r="H25154" t="str">
            <v>ДН1</v>
          </cell>
          <cell r="L25154" t="str">
            <v>ГП 1 г.Нальчик</v>
          </cell>
        </row>
        <row r="25155">
          <cell r="G25155">
            <v>3</v>
          </cell>
          <cell r="H25155" t="str">
            <v>ДН1</v>
          </cell>
          <cell r="L25155" t="str">
            <v>ГП 1 г.Нальчик</v>
          </cell>
        </row>
        <row r="25156">
          <cell r="G25156">
            <v>6</v>
          </cell>
          <cell r="H25156" t="str">
            <v>ДН1</v>
          </cell>
          <cell r="L25156" t="str">
            <v>ГП 1 г.Нальчик</v>
          </cell>
        </row>
        <row r="25157">
          <cell r="G25157">
            <v>6</v>
          </cell>
          <cell r="H25157" t="str">
            <v>ДН1</v>
          </cell>
          <cell r="L25157" t="str">
            <v>ГП 1 г.Нальчик</v>
          </cell>
        </row>
        <row r="25158">
          <cell r="G25158">
            <v>5</v>
          </cell>
          <cell r="H25158" t="str">
            <v>ДН1</v>
          </cell>
          <cell r="L25158" t="str">
            <v>ГП 1 г.Нальчик</v>
          </cell>
        </row>
        <row r="25159">
          <cell r="G25159">
            <v>3</v>
          </cell>
          <cell r="H25159" t="str">
            <v>ДН1</v>
          </cell>
          <cell r="L25159" t="str">
            <v>ГП 1 г.Нальчик</v>
          </cell>
        </row>
        <row r="25160">
          <cell r="G25160">
            <v>2</v>
          </cell>
          <cell r="H25160" t="str">
            <v>ДН1</v>
          </cell>
          <cell r="L25160" t="str">
            <v>ГП 1 г.Нальчик</v>
          </cell>
        </row>
        <row r="25161">
          <cell r="G25161">
            <v>3</v>
          </cell>
          <cell r="H25161" t="str">
            <v>ДН1</v>
          </cell>
          <cell r="L25161" t="str">
            <v>ГП 1 г.Нальчик</v>
          </cell>
        </row>
        <row r="25162">
          <cell r="G25162">
            <v>4</v>
          </cell>
          <cell r="H25162" t="str">
            <v>ДН1</v>
          </cell>
          <cell r="L25162" t="str">
            <v>ГП 1 г.Нальчик</v>
          </cell>
        </row>
        <row r="25163">
          <cell r="G25163">
            <v>12</v>
          </cell>
          <cell r="H25163" t="str">
            <v>ДН1</v>
          </cell>
          <cell r="L25163" t="str">
            <v>ГП 1 г.Нальчик</v>
          </cell>
        </row>
        <row r="25164">
          <cell r="G25164">
            <v>3</v>
          </cell>
          <cell r="H25164" t="str">
            <v>ДН1</v>
          </cell>
          <cell r="L25164" t="str">
            <v>ГП 1 г.Нальчик</v>
          </cell>
        </row>
        <row r="25165">
          <cell r="G25165">
            <v>12</v>
          </cell>
          <cell r="H25165" t="str">
            <v>ДН1</v>
          </cell>
          <cell r="L25165" t="str">
            <v>ГП 1 г.Нальчик</v>
          </cell>
        </row>
        <row r="25166">
          <cell r="G25166">
            <v>3</v>
          </cell>
          <cell r="H25166" t="str">
            <v>ДН1</v>
          </cell>
          <cell r="L25166" t="str">
            <v>ГП 1 г.Нальчик</v>
          </cell>
        </row>
        <row r="25167">
          <cell r="G25167">
            <v>6</v>
          </cell>
          <cell r="H25167" t="str">
            <v>ДН1</v>
          </cell>
          <cell r="L25167" t="str">
            <v>ГП 1 г.Нальчик</v>
          </cell>
        </row>
        <row r="25168">
          <cell r="G25168">
            <v>6</v>
          </cell>
          <cell r="H25168" t="str">
            <v>ДН1</v>
          </cell>
          <cell r="L25168" t="str">
            <v>ГП 1 г.Нальчик</v>
          </cell>
        </row>
        <row r="25169">
          <cell r="G25169">
            <v>1</v>
          </cell>
          <cell r="H25169" t="str">
            <v>ДН1</v>
          </cell>
          <cell r="L25169" t="str">
            <v>ГП 1 г.Нальчик</v>
          </cell>
        </row>
        <row r="25170">
          <cell r="G25170">
            <v>6</v>
          </cell>
          <cell r="H25170" t="str">
            <v>ДН1</v>
          </cell>
          <cell r="L25170" t="str">
            <v>ГП 1 г.Нальчик</v>
          </cell>
        </row>
        <row r="25171">
          <cell r="G25171">
            <v>6</v>
          </cell>
          <cell r="H25171" t="str">
            <v>ДН1</v>
          </cell>
          <cell r="L25171" t="str">
            <v>ГП 1 г.Нальчик</v>
          </cell>
        </row>
        <row r="25172">
          <cell r="G25172">
            <v>7</v>
          </cell>
          <cell r="H25172" t="str">
            <v>ДН1</v>
          </cell>
          <cell r="L25172" t="str">
            <v>ГП 1 г.Нальчик</v>
          </cell>
        </row>
        <row r="25173">
          <cell r="G25173">
            <v>9</v>
          </cell>
          <cell r="H25173" t="str">
            <v>ДН1</v>
          </cell>
          <cell r="L25173" t="str">
            <v>ГП 1 г.Нальчик</v>
          </cell>
        </row>
        <row r="25174">
          <cell r="G25174">
            <v>9</v>
          </cell>
          <cell r="H25174" t="str">
            <v>ДН1</v>
          </cell>
          <cell r="L25174" t="str">
            <v>ГП 1 г.Нальчик</v>
          </cell>
        </row>
        <row r="25175">
          <cell r="G25175">
            <v>8</v>
          </cell>
          <cell r="H25175" t="str">
            <v>ДН1</v>
          </cell>
          <cell r="L25175" t="str">
            <v>ГП 1 г.Нальчик</v>
          </cell>
        </row>
        <row r="25176">
          <cell r="G25176">
            <v>7</v>
          </cell>
          <cell r="H25176" t="str">
            <v>ДН1</v>
          </cell>
          <cell r="L25176" t="str">
            <v>ГП 1 г.Нальчик</v>
          </cell>
        </row>
        <row r="25177">
          <cell r="G25177">
            <v>4</v>
          </cell>
          <cell r="H25177" t="str">
            <v>ДН1</v>
          </cell>
          <cell r="L25177" t="str">
            <v>ГП 1 г.Нальчик</v>
          </cell>
        </row>
        <row r="25178">
          <cell r="G25178">
            <v>11</v>
          </cell>
          <cell r="H25178" t="str">
            <v>ДН1</v>
          </cell>
          <cell r="L25178" t="str">
            <v>ГП 1 г.Нальчик</v>
          </cell>
        </row>
        <row r="25179">
          <cell r="G25179">
            <v>1</v>
          </cell>
          <cell r="H25179" t="str">
            <v>ДН1</v>
          </cell>
          <cell r="L25179" t="str">
            <v>ГП 1 г.Нальчик</v>
          </cell>
        </row>
        <row r="25180">
          <cell r="G25180">
            <v>12</v>
          </cell>
          <cell r="H25180" t="str">
            <v>ДН1</v>
          </cell>
          <cell r="L25180" t="str">
            <v>ГП 1 г.Нальчик</v>
          </cell>
        </row>
        <row r="25181">
          <cell r="G25181">
            <v>4</v>
          </cell>
          <cell r="H25181" t="str">
            <v>ДН1</v>
          </cell>
          <cell r="L25181" t="str">
            <v>ГП 1 г.Нальчик</v>
          </cell>
        </row>
        <row r="25182">
          <cell r="G25182">
            <v>5</v>
          </cell>
          <cell r="H25182" t="str">
            <v>ДН1</v>
          </cell>
          <cell r="L25182" t="str">
            <v>ГП 1 г.Нальчик</v>
          </cell>
        </row>
        <row r="25183">
          <cell r="G25183">
            <v>9</v>
          </cell>
          <cell r="H25183" t="str">
            <v>ДН1</v>
          </cell>
          <cell r="L25183" t="str">
            <v>ГП 1 г.Нальчик</v>
          </cell>
        </row>
        <row r="25184">
          <cell r="G25184">
            <v>9</v>
          </cell>
          <cell r="H25184" t="str">
            <v>ДН1</v>
          </cell>
          <cell r="L25184" t="str">
            <v>ГП 1 г.Нальчик</v>
          </cell>
        </row>
        <row r="25185">
          <cell r="G25185">
            <v>1</v>
          </cell>
          <cell r="H25185" t="str">
            <v>ДН1</v>
          </cell>
          <cell r="L25185" t="str">
            <v>ГП 1 г.Нальчик</v>
          </cell>
        </row>
        <row r="25186">
          <cell r="G25186">
            <v>4</v>
          </cell>
          <cell r="H25186" t="str">
            <v>ДН1</v>
          </cell>
          <cell r="L25186" t="str">
            <v>ГП 1 г.Нальчик</v>
          </cell>
        </row>
        <row r="25187">
          <cell r="G25187">
            <v>7</v>
          </cell>
          <cell r="H25187" t="str">
            <v>ДН1</v>
          </cell>
          <cell r="L25187" t="str">
            <v>ГП 1 г.Нальчик</v>
          </cell>
        </row>
        <row r="25188">
          <cell r="G25188">
            <v>3</v>
          </cell>
          <cell r="H25188" t="str">
            <v>ДН1</v>
          </cell>
          <cell r="L25188" t="str">
            <v>ГП 1 г.Нальчик</v>
          </cell>
        </row>
        <row r="25189">
          <cell r="G25189">
            <v>5</v>
          </cell>
          <cell r="H25189" t="str">
            <v>ДН1</v>
          </cell>
          <cell r="L25189" t="str">
            <v>ГП 1 г.Нальчик</v>
          </cell>
        </row>
        <row r="25190">
          <cell r="G25190">
            <v>4</v>
          </cell>
          <cell r="H25190" t="str">
            <v>ДН1</v>
          </cell>
          <cell r="L25190" t="str">
            <v>ГП 1 г.Нальчик</v>
          </cell>
        </row>
        <row r="25191">
          <cell r="G25191">
            <v>6</v>
          </cell>
          <cell r="H25191" t="str">
            <v>ДН1</v>
          </cell>
          <cell r="L25191" t="str">
            <v>ГП 1 г.Нальчик</v>
          </cell>
        </row>
        <row r="25192">
          <cell r="G25192">
            <v>5</v>
          </cell>
          <cell r="H25192" t="str">
            <v>ДН1</v>
          </cell>
          <cell r="L25192" t="str">
            <v>ГП 1 г.Нальчик</v>
          </cell>
        </row>
        <row r="25193">
          <cell r="G25193">
            <v>5</v>
          </cell>
          <cell r="H25193" t="str">
            <v>ДН1</v>
          </cell>
          <cell r="L25193" t="str">
            <v>ГП 1 г.Нальчик</v>
          </cell>
        </row>
        <row r="25194">
          <cell r="G25194">
            <v>5</v>
          </cell>
          <cell r="H25194" t="str">
            <v>ДН1</v>
          </cell>
          <cell r="L25194" t="str">
            <v>ГП 1 г.Нальчик</v>
          </cell>
        </row>
        <row r="25195">
          <cell r="G25195">
            <v>6</v>
          </cell>
          <cell r="H25195" t="str">
            <v>ДН1</v>
          </cell>
          <cell r="L25195" t="str">
            <v>ГП 1 г.Нальчик</v>
          </cell>
        </row>
        <row r="25196">
          <cell r="G25196">
            <v>12</v>
          </cell>
          <cell r="H25196" t="str">
            <v>ДН1</v>
          </cell>
          <cell r="L25196" t="str">
            <v>ГП 1 г.Нальчик</v>
          </cell>
        </row>
        <row r="25197">
          <cell r="G25197">
            <v>12</v>
          </cell>
          <cell r="H25197" t="str">
            <v>ДН1</v>
          </cell>
          <cell r="L25197" t="str">
            <v>ГП 1 г.Нальчик</v>
          </cell>
        </row>
        <row r="25198">
          <cell r="G25198">
            <v>4</v>
          </cell>
          <cell r="H25198" t="str">
            <v>ДН1</v>
          </cell>
          <cell r="L25198" t="str">
            <v>ГП 1 г.Нальчик</v>
          </cell>
        </row>
        <row r="25199">
          <cell r="G25199">
            <v>1</v>
          </cell>
          <cell r="H25199" t="str">
            <v>ДН1</v>
          </cell>
          <cell r="L25199" t="str">
            <v>ГП 1 г.Нальчик</v>
          </cell>
        </row>
        <row r="25200">
          <cell r="G25200">
            <v>1</v>
          </cell>
          <cell r="H25200" t="str">
            <v>ДН1</v>
          </cell>
          <cell r="L25200" t="str">
            <v>ГП 1 г.Нальчик</v>
          </cell>
        </row>
        <row r="25201">
          <cell r="G25201">
            <v>2</v>
          </cell>
          <cell r="H25201" t="str">
            <v>ДН1</v>
          </cell>
          <cell r="L25201" t="str">
            <v>ГП 1 г.Нальчик</v>
          </cell>
        </row>
        <row r="25202">
          <cell r="G25202">
            <v>12</v>
          </cell>
          <cell r="H25202" t="str">
            <v>ДН1</v>
          </cell>
          <cell r="L25202" t="str">
            <v>ГП 1 г.Нальчик</v>
          </cell>
        </row>
        <row r="25203">
          <cell r="G25203">
            <v>12</v>
          </cell>
          <cell r="H25203" t="str">
            <v>ДН1</v>
          </cell>
          <cell r="L25203" t="str">
            <v>ГП 1 г.Нальчик</v>
          </cell>
        </row>
        <row r="25204">
          <cell r="G25204">
            <v>3</v>
          </cell>
          <cell r="H25204" t="str">
            <v>ДН1</v>
          </cell>
          <cell r="L25204" t="str">
            <v>ГП 1 г.Нальчик</v>
          </cell>
        </row>
        <row r="25205">
          <cell r="G25205">
            <v>3</v>
          </cell>
          <cell r="H25205" t="str">
            <v>ДН1</v>
          </cell>
          <cell r="L25205" t="str">
            <v>ГП 1 г.Нальчик</v>
          </cell>
        </row>
        <row r="25206">
          <cell r="G25206">
            <v>2</v>
          </cell>
          <cell r="H25206" t="str">
            <v>ДН1</v>
          </cell>
          <cell r="L25206" t="str">
            <v>ГП 1 г.Нальчик</v>
          </cell>
        </row>
        <row r="25207">
          <cell r="G25207">
            <v>3</v>
          </cell>
          <cell r="H25207" t="str">
            <v>ДН1</v>
          </cell>
          <cell r="L25207" t="str">
            <v>ГП 1 г.Нальчик</v>
          </cell>
        </row>
        <row r="25208">
          <cell r="G25208">
            <v>7</v>
          </cell>
          <cell r="H25208" t="str">
            <v>ДН1</v>
          </cell>
          <cell r="L25208" t="str">
            <v>ГП 1 г.Нальчик</v>
          </cell>
        </row>
        <row r="25209">
          <cell r="G25209">
            <v>10</v>
          </cell>
          <cell r="H25209" t="str">
            <v>ДН1</v>
          </cell>
          <cell r="L25209" t="str">
            <v>ГП 1 г.Нальчик</v>
          </cell>
        </row>
        <row r="25210">
          <cell r="G25210">
            <v>10</v>
          </cell>
          <cell r="H25210" t="str">
            <v>ДН1</v>
          </cell>
          <cell r="L25210" t="str">
            <v>ГП 1 г.Нальчик</v>
          </cell>
        </row>
        <row r="25211">
          <cell r="G25211">
            <v>5</v>
          </cell>
          <cell r="H25211" t="str">
            <v>ДН1</v>
          </cell>
          <cell r="L25211" t="str">
            <v>ГП 1 г.Нальчик</v>
          </cell>
        </row>
        <row r="25212">
          <cell r="G25212">
            <v>5</v>
          </cell>
          <cell r="H25212" t="str">
            <v>ДН1</v>
          </cell>
          <cell r="L25212" t="str">
            <v>ГП 1 г.Нальчик</v>
          </cell>
        </row>
        <row r="25213">
          <cell r="G25213">
            <v>7</v>
          </cell>
          <cell r="H25213" t="str">
            <v>ДН1</v>
          </cell>
          <cell r="L25213" t="str">
            <v>ГП 1 г.Нальчик</v>
          </cell>
        </row>
        <row r="25214">
          <cell r="G25214">
            <v>7</v>
          </cell>
          <cell r="H25214" t="str">
            <v>ДН1</v>
          </cell>
          <cell r="L25214" t="str">
            <v>ГП 1 г.Нальчик</v>
          </cell>
        </row>
        <row r="25215">
          <cell r="G25215">
            <v>7</v>
          </cell>
          <cell r="H25215" t="str">
            <v>ДН1</v>
          </cell>
          <cell r="L25215" t="str">
            <v>ГП 1 г.Нальчик</v>
          </cell>
        </row>
        <row r="25216">
          <cell r="G25216">
            <v>7</v>
          </cell>
          <cell r="H25216" t="str">
            <v>ДН1</v>
          </cell>
          <cell r="L25216" t="str">
            <v>ГП 1 г.Нальчик</v>
          </cell>
        </row>
        <row r="25217">
          <cell r="G25217">
            <v>3</v>
          </cell>
          <cell r="H25217" t="str">
            <v>ДН1</v>
          </cell>
          <cell r="L25217" t="str">
            <v>ГП 1 г.Нальчик</v>
          </cell>
        </row>
        <row r="25218">
          <cell r="G25218">
            <v>3</v>
          </cell>
          <cell r="H25218" t="str">
            <v>ДН1</v>
          </cell>
          <cell r="L25218" t="str">
            <v>ГП 1 г.Нальчик</v>
          </cell>
        </row>
        <row r="25219">
          <cell r="G25219">
            <v>2</v>
          </cell>
          <cell r="H25219" t="str">
            <v>ДН1</v>
          </cell>
          <cell r="L25219" t="str">
            <v>ГП 1 г.Нальчик</v>
          </cell>
        </row>
        <row r="25220">
          <cell r="G25220">
            <v>10</v>
          </cell>
          <cell r="H25220" t="str">
            <v>ДН1</v>
          </cell>
          <cell r="L25220" t="str">
            <v>ГП 1 г.Нальчик</v>
          </cell>
        </row>
        <row r="25221">
          <cell r="G25221">
            <v>1</v>
          </cell>
          <cell r="H25221" t="str">
            <v>ДН1</v>
          </cell>
          <cell r="L25221" t="str">
            <v>ГП 1 г.Нальчик</v>
          </cell>
        </row>
        <row r="25222">
          <cell r="G25222">
            <v>3</v>
          </cell>
          <cell r="H25222" t="str">
            <v>ДН1</v>
          </cell>
          <cell r="L25222" t="str">
            <v>ГП 1 г.Нальчик</v>
          </cell>
        </row>
        <row r="25223">
          <cell r="G25223">
            <v>6</v>
          </cell>
          <cell r="H25223" t="str">
            <v>ДН1</v>
          </cell>
          <cell r="L25223" t="str">
            <v>ГП 1 г.Нальчик</v>
          </cell>
        </row>
        <row r="25224">
          <cell r="G25224">
            <v>11</v>
          </cell>
          <cell r="H25224" t="str">
            <v>ДН1</v>
          </cell>
          <cell r="L25224" t="str">
            <v>ГП 1 г.Нальчик</v>
          </cell>
        </row>
        <row r="25225">
          <cell r="G25225">
            <v>11</v>
          </cell>
          <cell r="H25225" t="str">
            <v>ДН1</v>
          </cell>
          <cell r="L25225" t="str">
            <v>ГП 1 г.Нальчик</v>
          </cell>
        </row>
        <row r="25226">
          <cell r="G25226">
            <v>7</v>
          </cell>
          <cell r="H25226" t="str">
            <v>ДН1</v>
          </cell>
          <cell r="L25226" t="str">
            <v>ГП 1 г.Нальчик</v>
          </cell>
        </row>
        <row r="25227">
          <cell r="G25227">
            <v>6</v>
          </cell>
          <cell r="H25227" t="str">
            <v>ДН1</v>
          </cell>
          <cell r="L25227" t="str">
            <v>ГП 1 г.Нальчик</v>
          </cell>
        </row>
        <row r="25228">
          <cell r="G25228">
            <v>11</v>
          </cell>
          <cell r="H25228" t="str">
            <v>ДН1</v>
          </cell>
          <cell r="L25228" t="str">
            <v>ГП 1 г.Нальчик</v>
          </cell>
        </row>
        <row r="25229">
          <cell r="G25229">
            <v>5</v>
          </cell>
          <cell r="H25229" t="str">
            <v>ДН1</v>
          </cell>
          <cell r="L25229" t="str">
            <v>ГП 1 г.Нальчик</v>
          </cell>
        </row>
        <row r="25230">
          <cell r="G25230">
            <v>5</v>
          </cell>
          <cell r="H25230" t="str">
            <v>ДН1</v>
          </cell>
          <cell r="L25230" t="str">
            <v>ГП 1 г.Нальчик</v>
          </cell>
        </row>
        <row r="25231">
          <cell r="G25231">
            <v>5</v>
          </cell>
          <cell r="H25231" t="str">
            <v>ДН1</v>
          </cell>
          <cell r="L25231" t="str">
            <v>ГП 1 г.Нальчик</v>
          </cell>
        </row>
        <row r="25232">
          <cell r="G25232">
            <v>5</v>
          </cell>
          <cell r="H25232" t="str">
            <v>ДН1</v>
          </cell>
          <cell r="L25232" t="str">
            <v>ГП 1 г.Нальчик</v>
          </cell>
        </row>
        <row r="25233">
          <cell r="G25233">
            <v>7</v>
          </cell>
          <cell r="H25233" t="str">
            <v>ДН1</v>
          </cell>
          <cell r="L25233" t="str">
            <v>ГП 1 г.Нальчик</v>
          </cell>
        </row>
        <row r="25234">
          <cell r="G25234">
            <v>7</v>
          </cell>
          <cell r="H25234" t="str">
            <v>ДН1</v>
          </cell>
          <cell r="L25234" t="str">
            <v>ГП 1 г.Нальчик</v>
          </cell>
        </row>
        <row r="25235">
          <cell r="G25235">
            <v>5</v>
          </cell>
          <cell r="H25235" t="str">
            <v>ДН1</v>
          </cell>
          <cell r="L25235" t="str">
            <v>ГП 1 г.Нальчик</v>
          </cell>
        </row>
        <row r="25236">
          <cell r="G25236">
            <v>4</v>
          </cell>
          <cell r="H25236" t="str">
            <v>ДН1</v>
          </cell>
          <cell r="L25236" t="str">
            <v>ГП 1 г.Нальчик</v>
          </cell>
        </row>
        <row r="25237">
          <cell r="G25237">
            <v>5</v>
          </cell>
          <cell r="H25237" t="str">
            <v>ДН1</v>
          </cell>
          <cell r="L25237" t="str">
            <v>ГП 1 г.Нальчик</v>
          </cell>
        </row>
        <row r="25238">
          <cell r="G25238">
            <v>1</v>
          </cell>
          <cell r="H25238" t="str">
            <v>ДН1</v>
          </cell>
          <cell r="L25238" t="str">
            <v>ГП 1 г.Нальчик</v>
          </cell>
        </row>
        <row r="25239">
          <cell r="G25239">
            <v>6</v>
          </cell>
          <cell r="H25239" t="str">
            <v>ДН1</v>
          </cell>
          <cell r="L25239" t="str">
            <v>ГП 1 г.Нальчик</v>
          </cell>
        </row>
        <row r="25240">
          <cell r="G25240">
            <v>6</v>
          </cell>
          <cell r="H25240" t="str">
            <v>ДН1</v>
          </cell>
          <cell r="L25240" t="str">
            <v>ГП 1 г.Нальчик</v>
          </cell>
        </row>
        <row r="25241">
          <cell r="G25241">
            <v>4</v>
          </cell>
          <cell r="H25241" t="str">
            <v>ДН1</v>
          </cell>
          <cell r="L25241" t="str">
            <v>ГП 1 г.Нальчик</v>
          </cell>
        </row>
        <row r="25242">
          <cell r="G25242">
            <v>12</v>
          </cell>
          <cell r="H25242" t="str">
            <v>ДН1</v>
          </cell>
          <cell r="L25242" t="str">
            <v>ГП 1 г.Нальчик</v>
          </cell>
        </row>
        <row r="25243">
          <cell r="G25243">
            <v>1</v>
          </cell>
          <cell r="H25243" t="str">
            <v>ДН1</v>
          </cell>
          <cell r="L25243" t="str">
            <v>ГП 1 г.Нальчик</v>
          </cell>
        </row>
        <row r="25244">
          <cell r="G25244">
            <v>11</v>
          </cell>
          <cell r="H25244" t="str">
            <v>ДН1</v>
          </cell>
          <cell r="L25244" t="str">
            <v>ГП 1 г.Нальчик</v>
          </cell>
        </row>
        <row r="25245">
          <cell r="G25245">
            <v>5</v>
          </cell>
          <cell r="H25245" t="str">
            <v>ДН1</v>
          </cell>
          <cell r="L25245" t="str">
            <v>ГП 1 г.Нальчик</v>
          </cell>
        </row>
        <row r="25246">
          <cell r="G25246">
            <v>12</v>
          </cell>
          <cell r="H25246" t="str">
            <v>ДН1</v>
          </cell>
          <cell r="L25246" t="str">
            <v>ГП 1 г.Нальчик</v>
          </cell>
        </row>
        <row r="25247">
          <cell r="G25247">
            <v>9</v>
          </cell>
          <cell r="H25247" t="str">
            <v>ДН1</v>
          </cell>
          <cell r="L25247" t="str">
            <v>ГП 1 г.Нальчик</v>
          </cell>
        </row>
        <row r="25248">
          <cell r="G25248">
            <v>6</v>
          </cell>
          <cell r="H25248" t="str">
            <v>ДН1</v>
          </cell>
          <cell r="L25248" t="str">
            <v>ГП 1 г.Нальчик</v>
          </cell>
        </row>
        <row r="25249">
          <cell r="G25249">
            <v>5</v>
          </cell>
          <cell r="H25249" t="str">
            <v>ДН1</v>
          </cell>
          <cell r="L25249" t="str">
            <v>ГП 1 г.Нальчик</v>
          </cell>
        </row>
        <row r="25250">
          <cell r="G25250">
            <v>6</v>
          </cell>
          <cell r="H25250" t="str">
            <v>ДН1</v>
          </cell>
          <cell r="L25250" t="str">
            <v>ГП 1 г.Нальчик</v>
          </cell>
        </row>
        <row r="25251">
          <cell r="G25251">
            <v>1</v>
          </cell>
          <cell r="H25251" t="str">
            <v>ДН1</v>
          </cell>
          <cell r="L25251" t="str">
            <v>ГП 1 г.Нальчик</v>
          </cell>
        </row>
        <row r="25252">
          <cell r="G25252">
            <v>7</v>
          </cell>
          <cell r="H25252" t="str">
            <v>ДН1</v>
          </cell>
          <cell r="L25252" t="str">
            <v>ГП 1 г.Нальчик</v>
          </cell>
        </row>
        <row r="25253">
          <cell r="G25253">
            <v>12</v>
          </cell>
          <cell r="H25253" t="str">
            <v>ДН1</v>
          </cell>
          <cell r="L25253" t="str">
            <v>ГП 1 г.Нальчик</v>
          </cell>
        </row>
        <row r="25254">
          <cell r="G25254">
            <v>12</v>
          </cell>
          <cell r="H25254" t="str">
            <v>ДН1</v>
          </cell>
          <cell r="L25254" t="str">
            <v>ГП 1 г.Нальчик</v>
          </cell>
        </row>
        <row r="25255">
          <cell r="G25255">
            <v>7</v>
          </cell>
          <cell r="H25255" t="str">
            <v>ДН1</v>
          </cell>
          <cell r="L25255" t="str">
            <v>ГП 1 г.Нальчик</v>
          </cell>
        </row>
        <row r="25256">
          <cell r="G25256">
            <v>7</v>
          </cell>
          <cell r="H25256" t="str">
            <v>ДН1</v>
          </cell>
          <cell r="L25256" t="str">
            <v>ГП 1 г.Нальчик</v>
          </cell>
        </row>
        <row r="25257">
          <cell r="G25257">
            <v>2</v>
          </cell>
          <cell r="H25257" t="str">
            <v>ДН1</v>
          </cell>
          <cell r="L25257" t="str">
            <v>ГП 1 г.Нальчик</v>
          </cell>
        </row>
        <row r="25258">
          <cell r="G25258">
            <v>3</v>
          </cell>
          <cell r="H25258" t="str">
            <v>ДН1</v>
          </cell>
          <cell r="L25258" t="str">
            <v>ГП 1 г.Нальчик</v>
          </cell>
        </row>
        <row r="25259">
          <cell r="G25259">
            <v>1</v>
          </cell>
          <cell r="H25259" t="str">
            <v>ДН1</v>
          </cell>
          <cell r="L25259" t="str">
            <v>ГП 1 г.Нальчик</v>
          </cell>
        </row>
        <row r="25260">
          <cell r="G25260">
            <v>8</v>
          </cell>
          <cell r="H25260" t="str">
            <v>ДН1</v>
          </cell>
          <cell r="L25260" t="str">
            <v>ГП 1 г.Нальчик</v>
          </cell>
        </row>
        <row r="25261">
          <cell r="G25261">
            <v>10</v>
          </cell>
          <cell r="H25261" t="str">
            <v>ДН1</v>
          </cell>
          <cell r="L25261" t="str">
            <v>ГП 1 г.Нальчик</v>
          </cell>
        </row>
        <row r="25262">
          <cell r="G25262">
            <v>12</v>
          </cell>
          <cell r="H25262" t="str">
            <v>ДН1</v>
          </cell>
          <cell r="L25262" t="str">
            <v>ГП 1 г.Нальчик</v>
          </cell>
        </row>
        <row r="25263">
          <cell r="G25263">
            <v>8</v>
          </cell>
          <cell r="H25263" t="str">
            <v>ДН1</v>
          </cell>
          <cell r="L25263" t="str">
            <v>ГП 1 г.Нальчик</v>
          </cell>
        </row>
        <row r="25264">
          <cell r="G25264">
            <v>5</v>
          </cell>
          <cell r="H25264" t="str">
            <v>ДН1</v>
          </cell>
          <cell r="L25264" t="str">
            <v>ГП 1 г.Нальчик</v>
          </cell>
        </row>
        <row r="25265">
          <cell r="G25265">
            <v>1</v>
          </cell>
          <cell r="H25265" t="str">
            <v>ДН1</v>
          </cell>
          <cell r="L25265" t="str">
            <v>ГП 1 г.Нальчик</v>
          </cell>
        </row>
        <row r="25266">
          <cell r="G25266">
            <v>1</v>
          </cell>
          <cell r="H25266" t="str">
            <v>ДН1</v>
          </cell>
          <cell r="L25266" t="str">
            <v>ГП 1 г.Нальчик</v>
          </cell>
        </row>
        <row r="25267">
          <cell r="G25267">
            <v>1</v>
          </cell>
          <cell r="H25267" t="str">
            <v>ДН1</v>
          </cell>
          <cell r="L25267" t="str">
            <v>ГП 1 г.Нальчик</v>
          </cell>
        </row>
        <row r="25268">
          <cell r="G25268">
            <v>1</v>
          </cell>
          <cell r="H25268" t="str">
            <v>ДН1</v>
          </cell>
          <cell r="L25268" t="str">
            <v>ГП 1 г.Нальчик</v>
          </cell>
        </row>
        <row r="25269">
          <cell r="G25269">
            <v>9</v>
          </cell>
          <cell r="H25269" t="str">
            <v>ДН1</v>
          </cell>
          <cell r="L25269" t="str">
            <v>ГП 1 г.Нальчик</v>
          </cell>
        </row>
        <row r="25270">
          <cell r="G25270">
            <v>4</v>
          </cell>
          <cell r="H25270" t="str">
            <v>ДН1</v>
          </cell>
          <cell r="L25270" t="str">
            <v>ГП 1 г.Нальчик</v>
          </cell>
        </row>
        <row r="25271">
          <cell r="G25271">
            <v>11</v>
          </cell>
          <cell r="H25271" t="str">
            <v>ДН1</v>
          </cell>
          <cell r="L25271" t="str">
            <v>ГП 1 г.Нальчик</v>
          </cell>
        </row>
        <row r="25272">
          <cell r="G25272">
            <v>1</v>
          </cell>
          <cell r="H25272" t="str">
            <v>ДН1</v>
          </cell>
          <cell r="L25272" t="str">
            <v>ГП 1 г.Нальчик</v>
          </cell>
        </row>
        <row r="25273">
          <cell r="G25273">
            <v>5</v>
          </cell>
          <cell r="H25273" t="str">
            <v>ДН1</v>
          </cell>
          <cell r="L25273" t="str">
            <v>ГП 1 г.Нальчик</v>
          </cell>
        </row>
        <row r="25274">
          <cell r="G25274">
            <v>2</v>
          </cell>
          <cell r="H25274" t="str">
            <v>ДН1</v>
          </cell>
          <cell r="L25274" t="str">
            <v>ГП 1 г.Нальчик</v>
          </cell>
        </row>
        <row r="25275">
          <cell r="G25275">
            <v>2</v>
          </cell>
          <cell r="H25275" t="str">
            <v>ДН1</v>
          </cell>
          <cell r="L25275" t="str">
            <v>ГП 1 г.Нальчик</v>
          </cell>
        </row>
        <row r="25276">
          <cell r="G25276">
            <v>1</v>
          </cell>
          <cell r="H25276" t="str">
            <v>ДН1</v>
          </cell>
          <cell r="L25276" t="str">
            <v>ГП 1 г.Нальчик</v>
          </cell>
        </row>
        <row r="25277">
          <cell r="G25277">
            <v>1</v>
          </cell>
          <cell r="H25277" t="str">
            <v>ДН1</v>
          </cell>
          <cell r="L25277" t="str">
            <v>ГП 1 г.Нальчик</v>
          </cell>
        </row>
        <row r="25278">
          <cell r="G25278">
            <v>10</v>
          </cell>
          <cell r="H25278" t="str">
            <v>ДН1</v>
          </cell>
          <cell r="L25278" t="str">
            <v>ГП 1 г.Нальчик</v>
          </cell>
        </row>
        <row r="25279">
          <cell r="G25279">
            <v>2</v>
          </cell>
          <cell r="H25279" t="str">
            <v>ДН1</v>
          </cell>
          <cell r="L25279" t="str">
            <v>ГП 1 г.Нальчик</v>
          </cell>
        </row>
        <row r="25280">
          <cell r="G25280">
            <v>2</v>
          </cell>
          <cell r="H25280" t="str">
            <v>ДН1</v>
          </cell>
          <cell r="L25280" t="str">
            <v>ГП 1 г.Нальчик</v>
          </cell>
        </row>
        <row r="25281">
          <cell r="G25281">
            <v>7</v>
          </cell>
          <cell r="H25281" t="str">
            <v>ДН1</v>
          </cell>
          <cell r="L25281" t="str">
            <v>ГП 1 г.Нальчик</v>
          </cell>
        </row>
        <row r="25282">
          <cell r="G25282">
            <v>9</v>
          </cell>
          <cell r="H25282" t="str">
            <v>ДН1</v>
          </cell>
          <cell r="L25282" t="str">
            <v>ГП 1 г.Нальчик</v>
          </cell>
        </row>
        <row r="25283">
          <cell r="G25283">
            <v>9</v>
          </cell>
          <cell r="H25283" t="str">
            <v>ДН1</v>
          </cell>
          <cell r="L25283" t="str">
            <v>ГП 1 г.Нальчик</v>
          </cell>
        </row>
        <row r="25284">
          <cell r="G25284">
            <v>9</v>
          </cell>
          <cell r="H25284" t="str">
            <v>ДН1</v>
          </cell>
          <cell r="L25284" t="str">
            <v>ГП 1 г.Нальчик</v>
          </cell>
        </row>
        <row r="25285">
          <cell r="G25285">
            <v>2</v>
          </cell>
          <cell r="H25285" t="str">
            <v>ДН1</v>
          </cell>
          <cell r="L25285" t="str">
            <v>ГП 1 г.Нальчик</v>
          </cell>
        </row>
        <row r="25286">
          <cell r="G25286">
            <v>10</v>
          </cell>
          <cell r="H25286" t="str">
            <v>ДН1</v>
          </cell>
          <cell r="L25286" t="str">
            <v>ГП 1 г.Нальчик</v>
          </cell>
        </row>
        <row r="25287">
          <cell r="G25287">
            <v>2</v>
          </cell>
          <cell r="H25287" t="str">
            <v>ДН1</v>
          </cell>
          <cell r="L25287" t="str">
            <v>ГП 1 г.Нальчик</v>
          </cell>
        </row>
        <row r="25288">
          <cell r="G25288">
            <v>6</v>
          </cell>
          <cell r="H25288" t="str">
            <v>ДН1</v>
          </cell>
          <cell r="L25288" t="str">
            <v>ГП 1 г.Нальчик</v>
          </cell>
        </row>
        <row r="25289">
          <cell r="G25289">
            <v>3</v>
          </cell>
          <cell r="H25289" t="str">
            <v>ДН1</v>
          </cell>
          <cell r="L25289" t="str">
            <v>ГП 1 г.Нальчик</v>
          </cell>
        </row>
        <row r="25290">
          <cell r="G25290">
            <v>4</v>
          </cell>
          <cell r="H25290" t="str">
            <v>ДН1</v>
          </cell>
          <cell r="L25290" t="str">
            <v>ГП 1 г.Нальчик</v>
          </cell>
        </row>
        <row r="25291">
          <cell r="G25291">
            <v>6</v>
          </cell>
          <cell r="H25291" t="str">
            <v>ДН1</v>
          </cell>
          <cell r="L25291" t="str">
            <v>ГП 1 г.Нальчик</v>
          </cell>
        </row>
        <row r="25292">
          <cell r="G25292">
            <v>3</v>
          </cell>
          <cell r="H25292" t="str">
            <v>ДН1</v>
          </cell>
          <cell r="L25292" t="str">
            <v>ГП 1 г.Нальчик</v>
          </cell>
        </row>
        <row r="25293">
          <cell r="G25293">
            <v>1</v>
          </cell>
          <cell r="H25293" t="str">
            <v>ДН1</v>
          </cell>
          <cell r="L25293" t="str">
            <v>ГП 1 г.Нальчик</v>
          </cell>
        </row>
        <row r="25294">
          <cell r="G25294">
            <v>11</v>
          </cell>
          <cell r="H25294" t="str">
            <v>ДН1</v>
          </cell>
          <cell r="L25294" t="str">
            <v>ГП 1 г.Нальчик</v>
          </cell>
        </row>
        <row r="25295">
          <cell r="G25295">
            <v>7</v>
          </cell>
          <cell r="H25295" t="str">
            <v>ДН1</v>
          </cell>
          <cell r="L25295" t="str">
            <v>ГП 1 г.Нальчик</v>
          </cell>
        </row>
        <row r="25296">
          <cell r="G25296">
            <v>6</v>
          </cell>
          <cell r="H25296" t="str">
            <v>ДН1</v>
          </cell>
          <cell r="L25296" t="str">
            <v>ГП 1 г.Нальчик</v>
          </cell>
        </row>
        <row r="25297">
          <cell r="G25297">
            <v>7</v>
          </cell>
          <cell r="H25297" t="str">
            <v>ДН1</v>
          </cell>
          <cell r="L25297" t="str">
            <v>ГП 1 г.Нальчик</v>
          </cell>
        </row>
        <row r="25298">
          <cell r="G25298">
            <v>4</v>
          </cell>
          <cell r="H25298" t="str">
            <v>ДН1</v>
          </cell>
          <cell r="L25298" t="str">
            <v>ГП 1 г.Нальчик</v>
          </cell>
        </row>
        <row r="25299">
          <cell r="G25299">
            <v>4</v>
          </cell>
          <cell r="H25299" t="str">
            <v>ДН1</v>
          </cell>
          <cell r="L25299" t="str">
            <v>ГП 1 г.Нальчик</v>
          </cell>
        </row>
        <row r="25300">
          <cell r="G25300">
            <v>4</v>
          </cell>
          <cell r="H25300" t="str">
            <v>ДН1</v>
          </cell>
          <cell r="L25300" t="str">
            <v>ГП 1 г.Нальчик</v>
          </cell>
        </row>
        <row r="25301">
          <cell r="G25301">
            <v>4</v>
          </cell>
          <cell r="H25301" t="str">
            <v>ДН1</v>
          </cell>
          <cell r="L25301" t="str">
            <v>ГП 1 г.Нальчик</v>
          </cell>
        </row>
        <row r="25302">
          <cell r="G25302">
            <v>1</v>
          </cell>
          <cell r="H25302" t="str">
            <v>ДН1</v>
          </cell>
          <cell r="L25302" t="str">
            <v>ГП 1 г.Нальчик</v>
          </cell>
        </row>
        <row r="25303">
          <cell r="G25303">
            <v>2</v>
          </cell>
          <cell r="H25303" t="str">
            <v>ДН1</v>
          </cell>
          <cell r="L25303" t="str">
            <v>ГП 1 г.Нальчик</v>
          </cell>
        </row>
        <row r="25304">
          <cell r="G25304">
            <v>1</v>
          </cell>
          <cell r="H25304" t="str">
            <v>ДН1</v>
          </cell>
          <cell r="L25304" t="str">
            <v>ГП 1 г.Нальчик</v>
          </cell>
        </row>
        <row r="25305">
          <cell r="G25305">
            <v>1</v>
          </cell>
          <cell r="H25305" t="str">
            <v>ДН1</v>
          </cell>
          <cell r="L25305" t="str">
            <v>ГП 1 г.Нальчик</v>
          </cell>
        </row>
        <row r="25306">
          <cell r="G25306">
            <v>1</v>
          </cell>
          <cell r="H25306" t="str">
            <v>ДН1</v>
          </cell>
          <cell r="L25306" t="str">
            <v>ГП 1 г.Нальчик</v>
          </cell>
        </row>
        <row r="25307">
          <cell r="G25307">
            <v>3</v>
          </cell>
          <cell r="H25307" t="str">
            <v>ДН1</v>
          </cell>
          <cell r="L25307" t="str">
            <v>ГП 1 г.Нальчик</v>
          </cell>
        </row>
        <row r="25308">
          <cell r="G25308">
            <v>1</v>
          </cell>
          <cell r="H25308" t="str">
            <v>ДН1</v>
          </cell>
          <cell r="L25308" t="str">
            <v>ГП 1 г.Нальчик</v>
          </cell>
        </row>
        <row r="25309">
          <cell r="G25309">
            <v>1</v>
          </cell>
          <cell r="H25309" t="str">
            <v>ДН1</v>
          </cell>
          <cell r="L25309" t="str">
            <v>ГП 1 г.Нальчик</v>
          </cell>
        </row>
        <row r="25310">
          <cell r="G25310">
            <v>9</v>
          </cell>
          <cell r="H25310" t="str">
            <v>ДН1</v>
          </cell>
          <cell r="L25310" t="str">
            <v>ГП 1 г.Нальчик</v>
          </cell>
        </row>
        <row r="25311">
          <cell r="G25311">
            <v>9</v>
          </cell>
          <cell r="H25311" t="str">
            <v>ДН1</v>
          </cell>
          <cell r="L25311" t="str">
            <v>ГП 1 г.Нальчик</v>
          </cell>
        </row>
        <row r="25312">
          <cell r="G25312">
            <v>5</v>
          </cell>
          <cell r="H25312" t="str">
            <v>ДН1</v>
          </cell>
          <cell r="L25312" t="str">
            <v>ГП 1 г.Нальчик</v>
          </cell>
        </row>
        <row r="25313">
          <cell r="G25313">
            <v>9</v>
          </cell>
          <cell r="H25313" t="str">
            <v>ДН1</v>
          </cell>
          <cell r="L25313" t="str">
            <v>ГП 1 г.Нальчик</v>
          </cell>
        </row>
        <row r="25314">
          <cell r="G25314">
            <v>7</v>
          </cell>
          <cell r="H25314" t="str">
            <v>ДН1</v>
          </cell>
          <cell r="L25314" t="str">
            <v>ГП 1 г.Нальчик</v>
          </cell>
        </row>
        <row r="25315">
          <cell r="G25315">
            <v>10</v>
          </cell>
          <cell r="H25315" t="str">
            <v>ДН1</v>
          </cell>
          <cell r="L25315" t="str">
            <v>ГП 1 г.Нальчик</v>
          </cell>
        </row>
        <row r="25316">
          <cell r="G25316">
            <v>7</v>
          </cell>
          <cell r="H25316" t="str">
            <v>ДН1</v>
          </cell>
          <cell r="L25316" t="str">
            <v>ГП 1 г.Нальчик</v>
          </cell>
        </row>
        <row r="25317">
          <cell r="G25317">
            <v>7</v>
          </cell>
          <cell r="H25317" t="str">
            <v>ДН1</v>
          </cell>
          <cell r="L25317" t="str">
            <v>ГП 1 г.Нальчик</v>
          </cell>
        </row>
        <row r="25318">
          <cell r="G25318">
            <v>3</v>
          </cell>
          <cell r="H25318" t="str">
            <v>ДН1</v>
          </cell>
          <cell r="L25318" t="str">
            <v>ГП 1 г.Нальчик</v>
          </cell>
        </row>
        <row r="25319">
          <cell r="G25319">
            <v>11</v>
          </cell>
          <cell r="H25319" t="str">
            <v>ДН1</v>
          </cell>
          <cell r="L25319" t="str">
            <v>ГП 1 г.Нальчик</v>
          </cell>
        </row>
        <row r="25320">
          <cell r="G25320">
            <v>3</v>
          </cell>
          <cell r="H25320" t="str">
            <v>ДН1</v>
          </cell>
          <cell r="L25320" t="str">
            <v>ГП 1 г.Нальчик</v>
          </cell>
        </row>
        <row r="25321">
          <cell r="G25321">
            <v>3</v>
          </cell>
          <cell r="H25321" t="str">
            <v>ДН1</v>
          </cell>
          <cell r="L25321" t="str">
            <v>ГП 1 г.Нальчик</v>
          </cell>
        </row>
        <row r="25322">
          <cell r="G25322">
            <v>6</v>
          </cell>
          <cell r="H25322" t="str">
            <v>ДН1</v>
          </cell>
          <cell r="L25322" t="str">
            <v>ГП 1 г.Нальчик</v>
          </cell>
        </row>
        <row r="25323">
          <cell r="G25323">
            <v>10</v>
          </cell>
          <cell r="H25323" t="str">
            <v>ДН1</v>
          </cell>
          <cell r="L25323" t="str">
            <v>ГП 1 г.Нальчик</v>
          </cell>
        </row>
        <row r="25324">
          <cell r="G25324">
            <v>2</v>
          </cell>
          <cell r="H25324" t="str">
            <v>ДН1</v>
          </cell>
          <cell r="L25324" t="str">
            <v>ГП 1 г.Нальчик</v>
          </cell>
        </row>
        <row r="25325">
          <cell r="G25325">
            <v>11</v>
          </cell>
          <cell r="H25325" t="str">
            <v>ДН1</v>
          </cell>
          <cell r="L25325" t="str">
            <v>ГП 1 г.Нальчик</v>
          </cell>
        </row>
        <row r="25326">
          <cell r="G25326">
            <v>1</v>
          </cell>
          <cell r="H25326" t="str">
            <v>ДН1</v>
          </cell>
          <cell r="L25326" t="str">
            <v>ГП 1 г.Нальчик</v>
          </cell>
        </row>
        <row r="25327">
          <cell r="G25327">
            <v>1</v>
          </cell>
          <cell r="H25327" t="str">
            <v>ДН1</v>
          </cell>
          <cell r="L25327" t="str">
            <v>ГП 1 г.Нальчик</v>
          </cell>
        </row>
        <row r="25328">
          <cell r="G25328">
            <v>5</v>
          </cell>
          <cell r="H25328" t="str">
            <v>ДН1</v>
          </cell>
          <cell r="L25328" t="str">
            <v>ГП 1 г.Нальчик</v>
          </cell>
        </row>
        <row r="25329">
          <cell r="G25329">
            <v>6</v>
          </cell>
          <cell r="H25329" t="str">
            <v>ДН1</v>
          </cell>
          <cell r="L25329" t="str">
            <v>ГП 1 г.Нальчик</v>
          </cell>
        </row>
        <row r="25330">
          <cell r="G25330">
            <v>6</v>
          </cell>
          <cell r="H25330" t="str">
            <v>ДН1</v>
          </cell>
          <cell r="L25330" t="str">
            <v>ГП 1 г.Нальчик</v>
          </cell>
        </row>
        <row r="25331">
          <cell r="G25331">
            <v>2</v>
          </cell>
          <cell r="H25331" t="str">
            <v>ДН1</v>
          </cell>
          <cell r="L25331" t="str">
            <v>ГП 1 г.Нальчик</v>
          </cell>
        </row>
        <row r="25332">
          <cell r="G25332">
            <v>2</v>
          </cell>
          <cell r="H25332" t="str">
            <v>ДН1</v>
          </cell>
          <cell r="L25332" t="str">
            <v>ГП 1 г.Нальчик</v>
          </cell>
        </row>
        <row r="25333">
          <cell r="G25333">
            <v>8</v>
          </cell>
          <cell r="H25333" t="str">
            <v>ДН1</v>
          </cell>
          <cell r="L25333" t="str">
            <v>ГП 1 г.Нальчик</v>
          </cell>
        </row>
        <row r="25334">
          <cell r="G25334">
            <v>8</v>
          </cell>
          <cell r="H25334" t="str">
            <v>ДН1</v>
          </cell>
          <cell r="L25334" t="str">
            <v>ГП 1 г.Нальчик</v>
          </cell>
        </row>
        <row r="25335">
          <cell r="G25335">
            <v>12</v>
          </cell>
          <cell r="H25335" t="str">
            <v>ДН1</v>
          </cell>
          <cell r="L25335" t="str">
            <v>ГП 1 г.Нальчик</v>
          </cell>
        </row>
        <row r="25336">
          <cell r="G25336">
            <v>1</v>
          </cell>
          <cell r="H25336" t="str">
            <v>ДН1</v>
          </cell>
          <cell r="L25336" t="str">
            <v>ГП 1 г.Нальчик</v>
          </cell>
        </row>
        <row r="25337">
          <cell r="G25337">
            <v>6</v>
          </cell>
          <cell r="H25337" t="str">
            <v>ДН1</v>
          </cell>
          <cell r="L25337" t="str">
            <v>ГП 1 г.Нальчик</v>
          </cell>
        </row>
        <row r="25338">
          <cell r="G25338">
            <v>3</v>
          </cell>
          <cell r="H25338" t="str">
            <v>ДН1</v>
          </cell>
          <cell r="L25338" t="str">
            <v>ГП 1 г.Нальчик</v>
          </cell>
        </row>
        <row r="25339">
          <cell r="G25339">
            <v>9</v>
          </cell>
          <cell r="H25339" t="str">
            <v>ДН1</v>
          </cell>
          <cell r="L25339" t="str">
            <v>ГП 1 г.Нальчик</v>
          </cell>
        </row>
        <row r="25340">
          <cell r="G25340">
            <v>1</v>
          </cell>
          <cell r="H25340" t="str">
            <v>ДН1</v>
          </cell>
          <cell r="L25340" t="str">
            <v>ГП 1 г.Нальчик</v>
          </cell>
        </row>
        <row r="25341">
          <cell r="G25341">
            <v>4</v>
          </cell>
          <cell r="H25341" t="str">
            <v>ДН1</v>
          </cell>
          <cell r="L25341" t="str">
            <v>ГП 1 г.Нальчик</v>
          </cell>
        </row>
        <row r="25342">
          <cell r="G25342">
            <v>3</v>
          </cell>
          <cell r="H25342" t="str">
            <v>ДН1</v>
          </cell>
          <cell r="L25342" t="str">
            <v>ГП 1 г.Нальчик</v>
          </cell>
        </row>
        <row r="25343">
          <cell r="G25343">
            <v>8</v>
          </cell>
          <cell r="H25343" t="str">
            <v>ДН1</v>
          </cell>
          <cell r="L25343" t="str">
            <v>ГП 1 г.Нальчик</v>
          </cell>
        </row>
        <row r="25344">
          <cell r="G25344">
            <v>8</v>
          </cell>
          <cell r="H25344" t="str">
            <v>ДН1</v>
          </cell>
          <cell r="L25344" t="str">
            <v>ГП 1 г.Нальчик</v>
          </cell>
        </row>
        <row r="25345">
          <cell r="G25345">
            <v>5</v>
          </cell>
          <cell r="H25345" t="str">
            <v>ДН1</v>
          </cell>
          <cell r="L25345" t="str">
            <v>ГП 1 г.Нальчик</v>
          </cell>
        </row>
        <row r="25346">
          <cell r="G25346">
            <v>5</v>
          </cell>
          <cell r="H25346" t="str">
            <v>ДН1</v>
          </cell>
          <cell r="L25346" t="str">
            <v>ГП 1 г.Нальчик</v>
          </cell>
        </row>
        <row r="25347">
          <cell r="G25347">
            <v>3</v>
          </cell>
          <cell r="H25347" t="str">
            <v>ДН1</v>
          </cell>
          <cell r="L25347" t="str">
            <v>ГП 1 г.Нальчик</v>
          </cell>
        </row>
        <row r="25348">
          <cell r="G25348">
            <v>6</v>
          </cell>
          <cell r="H25348" t="str">
            <v>ДН1</v>
          </cell>
          <cell r="L25348" t="str">
            <v>ГП 1 г.Нальчик</v>
          </cell>
        </row>
        <row r="25349">
          <cell r="G25349">
            <v>2</v>
          </cell>
          <cell r="H25349" t="str">
            <v>ДН1</v>
          </cell>
          <cell r="L25349" t="str">
            <v>ГП 1 г.Нальчик</v>
          </cell>
        </row>
        <row r="25350">
          <cell r="G25350">
            <v>3</v>
          </cell>
          <cell r="H25350" t="str">
            <v>ДН1</v>
          </cell>
          <cell r="L25350" t="str">
            <v>ГП 1 г.Нальчик</v>
          </cell>
        </row>
        <row r="25351">
          <cell r="G25351">
            <v>3</v>
          </cell>
          <cell r="H25351" t="str">
            <v>ДН1</v>
          </cell>
          <cell r="L25351" t="str">
            <v>ГП 1 г.Нальчик</v>
          </cell>
        </row>
        <row r="25352">
          <cell r="G25352">
            <v>8</v>
          </cell>
          <cell r="H25352" t="str">
            <v>ДН1</v>
          </cell>
          <cell r="L25352" t="str">
            <v>ГП 1 г.Нальчик</v>
          </cell>
        </row>
        <row r="25353">
          <cell r="G25353">
            <v>10</v>
          </cell>
          <cell r="H25353" t="str">
            <v>ДН1</v>
          </cell>
          <cell r="L25353" t="str">
            <v>ГП 1 г.Нальчик</v>
          </cell>
        </row>
        <row r="25354">
          <cell r="G25354">
            <v>1</v>
          </cell>
          <cell r="H25354" t="str">
            <v>ДН1</v>
          </cell>
          <cell r="L25354" t="str">
            <v>ГП 1 г.Нальчик</v>
          </cell>
        </row>
        <row r="25355">
          <cell r="G25355">
            <v>7</v>
          </cell>
          <cell r="H25355" t="str">
            <v>ДН1</v>
          </cell>
          <cell r="L25355" t="str">
            <v>ГП 1 г.Нальчик</v>
          </cell>
        </row>
        <row r="25356">
          <cell r="G25356">
            <v>11</v>
          </cell>
          <cell r="H25356" t="str">
            <v>ДН1</v>
          </cell>
          <cell r="L25356" t="str">
            <v>ГП 1 г.Нальчик</v>
          </cell>
        </row>
        <row r="25357">
          <cell r="G25357">
            <v>4</v>
          </cell>
          <cell r="H25357" t="str">
            <v>ДН1</v>
          </cell>
          <cell r="L25357" t="str">
            <v>ГП 1 г.Нальчик</v>
          </cell>
        </row>
        <row r="25358">
          <cell r="G25358">
            <v>1</v>
          </cell>
          <cell r="H25358" t="str">
            <v>ДН1</v>
          </cell>
          <cell r="L25358" t="str">
            <v>ГП 1 г.Нальчик</v>
          </cell>
        </row>
        <row r="25359">
          <cell r="G25359">
            <v>1</v>
          </cell>
          <cell r="H25359" t="str">
            <v>ДН1</v>
          </cell>
          <cell r="L25359" t="str">
            <v>ГП 1 г.Нальчик</v>
          </cell>
        </row>
        <row r="25360">
          <cell r="G25360">
            <v>4</v>
          </cell>
          <cell r="H25360" t="str">
            <v>ДН1</v>
          </cell>
          <cell r="L25360" t="str">
            <v>ГП 1 г.Нальчик</v>
          </cell>
        </row>
        <row r="25361">
          <cell r="G25361">
            <v>1</v>
          </cell>
          <cell r="H25361" t="str">
            <v>ДН1</v>
          </cell>
          <cell r="L25361" t="str">
            <v>ГП 1 г.Нальчик</v>
          </cell>
        </row>
        <row r="25362">
          <cell r="G25362">
            <v>5</v>
          </cell>
          <cell r="H25362" t="str">
            <v>ДН1</v>
          </cell>
          <cell r="L25362" t="str">
            <v>ГП 1 г.Нальчик</v>
          </cell>
        </row>
        <row r="25363">
          <cell r="G25363">
            <v>3</v>
          </cell>
          <cell r="H25363" t="str">
            <v>ДН1</v>
          </cell>
          <cell r="L25363" t="str">
            <v>ГП 1 г.Нальчик</v>
          </cell>
        </row>
        <row r="25364">
          <cell r="G25364">
            <v>3</v>
          </cell>
          <cell r="H25364" t="str">
            <v>ДН1</v>
          </cell>
          <cell r="L25364" t="str">
            <v>ГП 1 г.Нальчик</v>
          </cell>
        </row>
        <row r="25365">
          <cell r="G25365">
            <v>6</v>
          </cell>
          <cell r="H25365" t="str">
            <v>ДН1</v>
          </cell>
          <cell r="L25365" t="str">
            <v>ГП 1 г.Нальчик</v>
          </cell>
        </row>
        <row r="25366">
          <cell r="G25366">
            <v>7</v>
          </cell>
          <cell r="H25366" t="str">
            <v>ДН1</v>
          </cell>
          <cell r="L25366" t="str">
            <v>ГП 1 г.Нальчик</v>
          </cell>
        </row>
        <row r="25367">
          <cell r="G25367">
            <v>7</v>
          </cell>
          <cell r="H25367" t="str">
            <v>ДН1</v>
          </cell>
          <cell r="L25367" t="str">
            <v>ГП 1 г.Нальчик</v>
          </cell>
        </row>
        <row r="25368">
          <cell r="G25368">
            <v>12</v>
          </cell>
          <cell r="H25368" t="str">
            <v>ДН1</v>
          </cell>
          <cell r="L25368" t="str">
            <v>ГП 1 г.Нальчик</v>
          </cell>
        </row>
        <row r="25369">
          <cell r="G25369">
            <v>7</v>
          </cell>
          <cell r="H25369" t="str">
            <v>ДН1</v>
          </cell>
          <cell r="L25369" t="str">
            <v>ГП 1 г.Нальчик</v>
          </cell>
        </row>
        <row r="25370">
          <cell r="G25370">
            <v>1</v>
          </cell>
          <cell r="H25370" t="str">
            <v>ДН1</v>
          </cell>
          <cell r="L25370" t="str">
            <v>ГП 1 г.Нальчик</v>
          </cell>
        </row>
        <row r="25371">
          <cell r="G25371">
            <v>3</v>
          </cell>
          <cell r="H25371" t="str">
            <v>ДН1</v>
          </cell>
          <cell r="L25371" t="str">
            <v>ГП 1 г.Нальчик</v>
          </cell>
        </row>
        <row r="25372">
          <cell r="G25372">
            <v>10</v>
          </cell>
          <cell r="H25372" t="str">
            <v>ДН1</v>
          </cell>
          <cell r="L25372" t="str">
            <v>ГП 1 г.Нальчик</v>
          </cell>
        </row>
        <row r="25373">
          <cell r="G25373">
            <v>3</v>
          </cell>
          <cell r="H25373" t="str">
            <v>ДН1</v>
          </cell>
          <cell r="L25373" t="str">
            <v>ГП 1 г.Нальчик</v>
          </cell>
        </row>
        <row r="25374">
          <cell r="G25374">
            <v>8</v>
          </cell>
          <cell r="H25374" t="str">
            <v>ДН1</v>
          </cell>
          <cell r="L25374" t="str">
            <v>ГП 1 г.Нальчик</v>
          </cell>
        </row>
        <row r="25375">
          <cell r="G25375">
            <v>8</v>
          </cell>
          <cell r="H25375" t="str">
            <v>ДН1</v>
          </cell>
          <cell r="L25375" t="str">
            <v>ГП 1 г.Нальчик</v>
          </cell>
        </row>
        <row r="25376">
          <cell r="G25376">
            <v>7</v>
          </cell>
          <cell r="H25376" t="str">
            <v>ДН1</v>
          </cell>
          <cell r="L25376" t="str">
            <v>ГП 1 г.Нальчик</v>
          </cell>
        </row>
        <row r="25377">
          <cell r="G25377">
            <v>3</v>
          </cell>
          <cell r="H25377" t="str">
            <v>ДН1</v>
          </cell>
          <cell r="L25377" t="str">
            <v>ГП 1 г.Нальчик</v>
          </cell>
        </row>
        <row r="25378">
          <cell r="G25378">
            <v>3</v>
          </cell>
          <cell r="H25378" t="str">
            <v>ДН1</v>
          </cell>
          <cell r="L25378" t="str">
            <v>ГП 1 г.Нальчик</v>
          </cell>
        </row>
        <row r="25379">
          <cell r="G25379">
            <v>4</v>
          </cell>
          <cell r="H25379" t="str">
            <v>ДН1</v>
          </cell>
          <cell r="L25379" t="str">
            <v>ГП 1 г.Нальчик</v>
          </cell>
        </row>
        <row r="25380">
          <cell r="G25380">
            <v>3</v>
          </cell>
          <cell r="H25380" t="str">
            <v>ДН1</v>
          </cell>
          <cell r="L25380" t="str">
            <v>ГП 1 г.Нальчик</v>
          </cell>
        </row>
        <row r="25381">
          <cell r="G25381">
            <v>4</v>
          </cell>
          <cell r="H25381" t="str">
            <v>ДН1</v>
          </cell>
          <cell r="L25381" t="str">
            <v>ГП 1 г.Нальчик</v>
          </cell>
        </row>
        <row r="25382">
          <cell r="G25382">
            <v>4</v>
          </cell>
          <cell r="H25382" t="str">
            <v>ДН1</v>
          </cell>
          <cell r="L25382" t="str">
            <v>ГП 1 г.Нальчик</v>
          </cell>
        </row>
        <row r="25383">
          <cell r="G25383">
            <v>5</v>
          </cell>
          <cell r="H25383" t="str">
            <v>ДН1</v>
          </cell>
          <cell r="L25383" t="str">
            <v>ГП 1 г.Нальчик</v>
          </cell>
        </row>
        <row r="25384">
          <cell r="G25384">
            <v>5</v>
          </cell>
          <cell r="H25384" t="str">
            <v>ДН1</v>
          </cell>
          <cell r="L25384" t="str">
            <v>ГП 1 г.Нальчик</v>
          </cell>
        </row>
        <row r="25385">
          <cell r="G25385">
            <v>1</v>
          </cell>
          <cell r="H25385" t="str">
            <v>ДН1</v>
          </cell>
          <cell r="L25385" t="str">
            <v>ГП 1 г.Нальчик</v>
          </cell>
        </row>
        <row r="25386">
          <cell r="G25386">
            <v>3</v>
          </cell>
          <cell r="H25386" t="str">
            <v>ДН1</v>
          </cell>
          <cell r="L25386" t="str">
            <v>ГП 1 г.Нальчик</v>
          </cell>
        </row>
        <row r="25387">
          <cell r="G25387">
            <v>3</v>
          </cell>
          <cell r="H25387" t="str">
            <v>ДН1</v>
          </cell>
          <cell r="L25387" t="str">
            <v>ГП 1 г.Нальчик</v>
          </cell>
        </row>
        <row r="25388">
          <cell r="G25388">
            <v>3</v>
          </cell>
          <cell r="H25388" t="str">
            <v>ДН1</v>
          </cell>
          <cell r="L25388" t="str">
            <v>ГП 1 г.Нальчик</v>
          </cell>
        </row>
        <row r="25389">
          <cell r="G25389">
            <v>10</v>
          </cell>
          <cell r="H25389" t="str">
            <v>ДН1</v>
          </cell>
          <cell r="L25389" t="str">
            <v>ГП 1 г.Нальчик</v>
          </cell>
        </row>
        <row r="25390">
          <cell r="G25390">
            <v>3</v>
          </cell>
          <cell r="H25390" t="str">
            <v>ДН1</v>
          </cell>
          <cell r="L25390" t="str">
            <v>ГП 1 г.Нальчик</v>
          </cell>
        </row>
        <row r="25391">
          <cell r="G25391">
            <v>3</v>
          </cell>
          <cell r="H25391" t="str">
            <v>ДН1</v>
          </cell>
          <cell r="L25391" t="str">
            <v>ГП 1 г.Нальчик</v>
          </cell>
        </row>
        <row r="25392">
          <cell r="G25392">
            <v>12</v>
          </cell>
          <cell r="H25392" t="str">
            <v>ДН1</v>
          </cell>
          <cell r="L25392" t="str">
            <v>ГП 1 г.Нальчик</v>
          </cell>
        </row>
        <row r="25393">
          <cell r="G25393">
            <v>1</v>
          </cell>
          <cell r="H25393" t="str">
            <v>ДН1</v>
          </cell>
          <cell r="L25393" t="str">
            <v>ГП 1 г.Нальчик</v>
          </cell>
        </row>
        <row r="25394">
          <cell r="G25394">
            <v>2</v>
          </cell>
          <cell r="H25394" t="str">
            <v>ДН1</v>
          </cell>
          <cell r="L25394" t="str">
            <v>ГП 1 г.Нальчик</v>
          </cell>
        </row>
        <row r="25395">
          <cell r="G25395">
            <v>9</v>
          </cell>
          <cell r="H25395" t="str">
            <v>ДН1</v>
          </cell>
          <cell r="L25395" t="str">
            <v>ГП 1 г.Нальчик</v>
          </cell>
        </row>
        <row r="25396">
          <cell r="G25396">
            <v>8</v>
          </cell>
          <cell r="H25396" t="str">
            <v>ДН1</v>
          </cell>
          <cell r="L25396" t="str">
            <v>ГП 1 г.Нальчик</v>
          </cell>
        </row>
        <row r="25397">
          <cell r="G25397">
            <v>5</v>
          </cell>
          <cell r="H25397" t="str">
            <v>ДН1</v>
          </cell>
          <cell r="L25397" t="str">
            <v>ГП 1 г.Нальчик</v>
          </cell>
        </row>
        <row r="25398">
          <cell r="G25398">
            <v>2</v>
          </cell>
          <cell r="H25398" t="str">
            <v>ДН1</v>
          </cell>
          <cell r="L25398" t="str">
            <v>ГП 1 г.Нальчик</v>
          </cell>
        </row>
        <row r="25399">
          <cell r="G25399">
            <v>2</v>
          </cell>
          <cell r="H25399" t="str">
            <v>ДН1</v>
          </cell>
          <cell r="L25399" t="str">
            <v>ГП 1 г.Нальчик</v>
          </cell>
        </row>
        <row r="25400">
          <cell r="G25400">
            <v>6</v>
          </cell>
          <cell r="H25400" t="str">
            <v>ДН1</v>
          </cell>
          <cell r="L25400" t="str">
            <v>ГП 1 г.Нальчик</v>
          </cell>
        </row>
        <row r="25401">
          <cell r="G25401">
            <v>5</v>
          </cell>
          <cell r="H25401" t="str">
            <v>ДН1</v>
          </cell>
          <cell r="L25401" t="str">
            <v>ГП 1 г.Нальчик</v>
          </cell>
        </row>
        <row r="25402">
          <cell r="G25402">
            <v>4</v>
          </cell>
          <cell r="H25402" t="str">
            <v>ДН1</v>
          </cell>
          <cell r="L25402" t="str">
            <v>ГП 1 г.Нальчик</v>
          </cell>
        </row>
        <row r="25403">
          <cell r="G25403">
            <v>5</v>
          </cell>
          <cell r="H25403" t="str">
            <v>ДН1</v>
          </cell>
          <cell r="L25403" t="str">
            <v>ГП 1 г.Нальчик</v>
          </cell>
        </row>
        <row r="25404">
          <cell r="G25404">
            <v>5</v>
          </cell>
          <cell r="H25404" t="str">
            <v>ДН1</v>
          </cell>
          <cell r="L25404" t="str">
            <v>ГП 1 г.Нальчик</v>
          </cell>
        </row>
        <row r="25405">
          <cell r="G25405">
            <v>1</v>
          </cell>
          <cell r="H25405" t="str">
            <v>ДН1</v>
          </cell>
          <cell r="L25405" t="str">
            <v>ГП 1 г.Нальчик</v>
          </cell>
        </row>
        <row r="25406">
          <cell r="G25406">
            <v>9</v>
          </cell>
          <cell r="H25406" t="str">
            <v>ДН1</v>
          </cell>
          <cell r="L25406" t="str">
            <v>ГП 1 г.Нальчик</v>
          </cell>
        </row>
        <row r="25407">
          <cell r="G25407">
            <v>5</v>
          </cell>
          <cell r="H25407" t="str">
            <v>ДН1</v>
          </cell>
          <cell r="L25407" t="str">
            <v>ГП 1 г.Нальчик</v>
          </cell>
        </row>
        <row r="25408">
          <cell r="G25408">
            <v>5</v>
          </cell>
          <cell r="H25408" t="str">
            <v>ДН1</v>
          </cell>
          <cell r="L25408" t="str">
            <v>ГП 1 г.Нальчик</v>
          </cell>
        </row>
        <row r="25409">
          <cell r="G25409">
            <v>3</v>
          </cell>
          <cell r="H25409" t="str">
            <v>ДН1</v>
          </cell>
          <cell r="L25409" t="str">
            <v>ГП 1 г.Нальчик</v>
          </cell>
        </row>
        <row r="25410">
          <cell r="G25410">
            <v>3</v>
          </cell>
          <cell r="H25410" t="str">
            <v>ДН1</v>
          </cell>
          <cell r="L25410" t="str">
            <v>ГП 1 г.Нальчик</v>
          </cell>
        </row>
        <row r="25411">
          <cell r="G25411">
            <v>5</v>
          </cell>
          <cell r="H25411" t="str">
            <v>ДН1</v>
          </cell>
          <cell r="L25411" t="str">
            <v>ГП 1 г.Нальчик</v>
          </cell>
        </row>
        <row r="25412">
          <cell r="G25412">
            <v>7</v>
          </cell>
          <cell r="H25412" t="str">
            <v>ДН1</v>
          </cell>
          <cell r="L25412" t="str">
            <v>ГП 1 г.Нальчик</v>
          </cell>
        </row>
        <row r="25413">
          <cell r="G25413">
            <v>6</v>
          </cell>
          <cell r="H25413" t="str">
            <v>ДН1</v>
          </cell>
          <cell r="L25413" t="str">
            <v>ГП 1 г.Нальчик</v>
          </cell>
        </row>
        <row r="25414">
          <cell r="G25414">
            <v>10</v>
          </cell>
          <cell r="H25414" t="str">
            <v>ДН1</v>
          </cell>
          <cell r="L25414" t="str">
            <v>ГП 1 г.Нальчик</v>
          </cell>
        </row>
        <row r="25415">
          <cell r="G25415">
            <v>6</v>
          </cell>
          <cell r="H25415" t="str">
            <v>ДН1</v>
          </cell>
          <cell r="L25415" t="str">
            <v>ГП 1 г.Нальчик</v>
          </cell>
        </row>
        <row r="25416">
          <cell r="G25416">
            <v>8</v>
          </cell>
          <cell r="H25416" t="str">
            <v>ДН1</v>
          </cell>
          <cell r="L25416" t="str">
            <v>ГП 1 г.Нальчик</v>
          </cell>
        </row>
        <row r="25417">
          <cell r="G25417">
            <v>8</v>
          </cell>
          <cell r="H25417" t="str">
            <v>ДН1</v>
          </cell>
          <cell r="L25417" t="str">
            <v>ГП 1 г.Нальчик</v>
          </cell>
        </row>
        <row r="25418">
          <cell r="G25418">
            <v>5</v>
          </cell>
          <cell r="H25418" t="str">
            <v>ДН1</v>
          </cell>
          <cell r="L25418" t="str">
            <v>ГП 1 г.Нальчик</v>
          </cell>
        </row>
        <row r="25419">
          <cell r="G25419">
            <v>4</v>
          </cell>
          <cell r="H25419" t="str">
            <v>ДН1</v>
          </cell>
          <cell r="L25419" t="str">
            <v>ГП 1 г.Нальчик</v>
          </cell>
        </row>
        <row r="25420">
          <cell r="G25420">
            <v>6</v>
          </cell>
          <cell r="H25420" t="str">
            <v>ДН1</v>
          </cell>
          <cell r="L25420" t="str">
            <v>ГП 1 г.Нальчик</v>
          </cell>
        </row>
        <row r="25421">
          <cell r="G25421">
            <v>1</v>
          </cell>
          <cell r="H25421" t="str">
            <v>ДН1</v>
          </cell>
          <cell r="L25421" t="str">
            <v>ГП 1 г.Нальчик</v>
          </cell>
        </row>
        <row r="25422">
          <cell r="G25422">
            <v>11</v>
          </cell>
          <cell r="H25422" t="str">
            <v>ДН1</v>
          </cell>
          <cell r="L25422" t="str">
            <v>ГП 1 г.Нальчик</v>
          </cell>
        </row>
        <row r="25423">
          <cell r="G25423">
            <v>11</v>
          </cell>
          <cell r="H25423" t="str">
            <v>ДН1</v>
          </cell>
          <cell r="L25423" t="str">
            <v>ГП 1 г.Нальчик</v>
          </cell>
        </row>
        <row r="25424">
          <cell r="G25424">
            <v>2</v>
          </cell>
          <cell r="H25424" t="str">
            <v>ДН1</v>
          </cell>
          <cell r="L25424" t="str">
            <v>ГП 1 г.Нальчик</v>
          </cell>
        </row>
        <row r="25425">
          <cell r="G25425">
            <v>1</v>
          </cell>
          <cell r="H25425" t="str">
            <v>ДН1</v>
          </cell>
          <cell r="L25425" t="str">
            <v>ГП 1 г.Нальчик</v>
          </cell>
        </row>
        <row r="25426">
          <cell r="G25426">
            <v>7</v>
          </cell>
          <cell r="H25426" t="str">
            <v>ДН1</v>
          </cell>
          <cell r="L25426" t="str">
            <v>ГП 1 г.Нальчик</v>
          </cell>
        </row>
        <row r="25427">
          <cell r="G25427">
            <v>2</v>
          </cell>
          <cell r="H25427" t="str">
            <v>ДН1</v>
          </cell>
          <cell r="L25427" t="str">
            <v>ГП 1 г.Нальчик</v>
          </cell>
        </row>
        <row r="25428">
          <cell r="G25428">
            <v>12</v>
          </cell>
          <cell r="H25428" t="str">
            <v>ДН1</v>
          </cell>
          <cell r="L25428" t="str">
            <v>ГП 1 г.Нальчик</v>
          </cell>
        </row>
        <row r="25429">
          <cell r="G25429">
            <v>12</v>
          </cell>
          <cell r="H25429" t="str">
            <v>ДН1</v>
          </cell>
          <cell r="L25429" t="str">
            <v>ГП 1 г.Нальчик</v>
          </cell>
        </row>
        <row r="25430">
          <cell r="G25430">
            <v>3</v>
          </cell>
          <cell r="H25430" t="str">
            <v>ДН1</v>
          </cell>
          <cell r="L25430" t="str">
            <v>ГП 1 г.Нальчик</v>
          </cell>
        </row>
        <row r="25431">
          <cell r="G25431">
            <v>12</v>
          </cell>
          <cell r="H25431" t="str">
            <v>ДН1</v>
          </cell>
          <cell r="L25431" t="str">
            <v>ГП 1 г.Нальчик</v>
          </cell>
        </row>
        <row r="25432">
          <cell r="G25432">
            <v>6</v>
          </cell>
          <cell r="H25432" t="str">
            <v>ДН1</v>
          </cell>
          <cell r="L25432" t="str">
            <v>ГП 1 г.Нальчик</v>
          </cell>
        </row>
        <row r="25433">
          <cell r="G25433">
            <v>7</v>
          </cell>
          <cell r="H25433" t="str">
            <v>ДН1</v>
          </cell>
          <cell r="L25433" t="str">
            <v>ГП 1 г.Нальчик</v>
          </cell>
        </row>
        <row r="25434">
          <cell r="G25434">
            <v>7</v>
          </cell>
          <cell r="H25434" t="str">
            <v>ДН1</v>
          </cell>
          <cell r="L25434" t="str">
            <v>ГП 1 г.Нальчик</v>
          </cell>
        </row>
        <row r="25435">
          <cell r="G25435">
            <v>9</v>
          </cell>
          <cell r="H25435" t="str">
            <v>ДН1</v>
          </cell>
          <cell r="L25435" t="str">
            <v>ГП 1 г.Нальчик</v>
          </cell>
        </row>
        <row r="25436">
          <cell r="G25436">
            <v>3</v>
          </cell>
          <cell r="H25436" t="str">
            <v>ДН1</v>
          </cell>
          <cell r="L25436" t="str">
            <v>ГП 1 г.Нальчик</v>
          </cell>
        </row>
        <row r="25437">
          <cell r="G25437">
            <v>2</v>
          </cell>
          <cell r="H25437" t="str">
            <v>ДН1</v>
          </cell>
          <cell r="L25437" t="str">
            <v>ГП 1 г.Нальчик</v>
          </cell>
        </row>
        <row r="25438">
          <cell r="G25438">
            <v>6</v>
          </cell>
          <cell r="H25438" t="str">
            <v>ДН1</v>
          </cell>
          <cell r="L25438" t="str">
            <v>ГП 1 г.Нальчик</v>
          </cell>
        </row>
        <row r="25439">
          <cell r="G25439">
            <v>10</v>
          </cell>
          <cell r="H25439" t="str">
            <v>ДН1</v>
          </cell>
          <cell r="L25439" t="str">
            <v>ГП 1 г.Нальчик</v>
          </cell>
        </row>
        <row r="25440">
          <cell r="G25440">
            <v>6</v>
          </cell>
          <cell r="H25440" t="str">
            <v>ДН1</v>
          </cell>
          <cell r="L25440" t="str">
            <v>ГП 1 г.Нальчик</v>
          </cell>
        </row>
        <row r="25441">
          <cell r="G25441">
            <v>6</v>
          </cell>
          <cell r="H25441" t="str">
            <v>ДН1</v>
          </cell>
          <cell r="L25441" t="str">
            <v>ГП 1 г.Нальчик</v>
          </cell>
        </row>
        <row r="25442">
          <cell r="G25442">
            <v>11</v>
          </cell>
          <cell r="H25442" t="str">
            <v>ДН1</v>
          </cell>
          <cell r="L25442" t="str">
            <v>ГП 1 г.Нальчик</v>
          </cell>
        </row>
        <row r="25443">
          <cell r="G25443">
            <v>8</v>
          </cell>
          <cell r="H25443" t="str">
            <v>ДН1</v>
          </cell>
          <cell r="L25443" t="str">
            <v>ГП 1 г.Нальчик</v>
          </cell>
        </row>
        <row r="25444">
          <cell r="G25444">
            <v>12</v>
          </cell>
          <cell r="H25444" t="str">
            <v>ДН1</v>
          </cell>
          <cell r="L25444" t="str">
            <v>ГП 1 г.Нальчик</v>
          </cell>
        </row>
        <row r="25445">
          <cell r="G25445">
            <v>5</v>
          </cell>
          <cell r="H25445" t="str">
            <v>ДН1</v>
          </cell>
          <cell r="L25445" t="str">
            <v>ГП 1 г.Нальчик</v>
          </cell>
        </row>
        <row r="25446">
          <cell r="G25446">
            <v>1</v>
          </cell>
          <cell r="H25446" t="str">
            <v>ДН1</v>
          </cell>
          <cell r="L25446" t="str">
            <v>ГП 1 г.Нальчик</v>
          </cell>
        </row>
        <row r="25447">
          <cell r="G25447">
            <v>7</v>
          </cell>
          <cell r="H25447" t="str">
            <v>ДН1</v>
          </cell>
          <cell r="L25447" t="str">
            <v>ГП 1 г.Нальчик</v>
          </cell>
        </row>
        <row r="25448">
          <cell r="G25448">
            <v>8</v>
          </cell>
          <cell r="H25448" t="str">
            <v>ДН1</v>
          </cell>
          <cell r="L25448" t="str">
            <v>ГП 1 г.Нальчик</v>
          </cell>
        </row>
        <row r="25449">
          <cell r="G25449">
            <v>2</v>
          </cell>
          <cell r="H25449" t="str">
            <v>ДН1</v>
          </cell>
          <cell r="L25449" t="str">
            <v>ГП 1 г.Нальчик</v>
          </cell>
        </row>
        <row r="25450">
          <cell r="G25450">
            <v>1</v>
          </cell>
          <cell r="H25450" t="str">
            <v>ДН1</v>
          </cell>
          <cell r="L25450" t="str">
            <v>ГП 1 г.Нальчик</v>
          </cell>
        </row>
        <row r="25451">
          <cell r="G25451">
            <v>1</v>
          </cell>
          <cell r="H25451" t="str">
            <v>ДН1</v>
          </cell>
          <cell r="L25451" t="str">
            <v>ГП 1 г.Нальчик</v>
          </cell>
        </row>
        <row r="25452">
          <cell r="G25452">
            <v>9</v>
          </cell>
          <cell r="H25452" t="str">
            <v>ДН1</v>
          </cell>
          <cell r="L25452" t="str">
            <v>ГП 1 г.Нальчик</v>
          </cell>
        </row>
        <row r="25453">
          <cell r="G25453">
            <v>3</v>
          </cell>
          <cell r="H25453" t="str">
            <v>ДН1</v>
          </cell>
          <cell r="L25453" t="str">
            <v>ГП 1 г.Нальчик</v>
          </cell>
        </row>
        <row r="25454">
          <cell r="G25454">
            <v>8</v>
          </cell>
          <cell r="H25454" t="str">
            <v>ДН1</v>
          </cell>
          <cell r="L25454" t="str">
            <v>ГП 1 г.Нальчик</v>
          </cell>
        </row>
        <row r="25455">
          <cell r="G25455">
            <v>8</v>
          </cell>
          <cell r="H25455" t="str">
            <v>ДН1</v>
          </cell>
          <cell r="L25455" t="str">
            <v>ГП 1 г.Нальчик</v>
          </cell>
        </row>
        <row r="25456">
          <cell r="G25456">
            <v>5</v>
          </cell>
          <cell r="H25456" t="str">
            <v>ДН1</v>
          </cell>
          <cell r="L25456" t="str">
            <v>ГП 1 г.Нальчик</v>
          </cell>
        </row>
        <row r="25457">
          <cell r="G25457">
            <v>3</v>
          </cell>
          <cell r="H25457" t="str">
            <v>ДН1</v>
          </cell>
          <cell r="L25457" t="str">
            <v>ГП 1 г.Нальчик</v>
          </cell>
        </row>
        <row r="25458">
          <cell r="G25458">
            <v>3</v>
          </cell>
          <cell r="H25458" t="str">
            <v>ДН1</v>
          </cell>
          <cell r="L25458" t="str">
            <v>ГП 1 г.Нальчик</v>
          </cell>
        </row>
        <row r="25459">
          <cell r="G25459">
            <v>5</v>
          </cell>
          <cell r="H25459" t="str">
            <v>ДН1</v>
          </cell>
          <cell r="L25459" t="str">
            <v>ГП 1 г.Нальчик</v>
          </cell>
        </row>
        <row r="25460">
          <cell r="G25460">
            <v>5</v>
          </cell>
          <cell r="H25460" t="str">
            <v>ДН1</v>
          </cell>
          <cell r="L25460" t="str">
            <v>ГП 1 г.Нальчик</v>
          </cell>
        </row>
        <row r="25461">
          <cell r="G25461">
            <v>9</v>
          </cell>
          <cell r="H25461" t="str">
            <v>ДН1</v>
          </cell>
          <cell r="L25461" t="str">
            <v>ГП 1 г.Нальчик</v>
          </cell>
        </row>
        <row r="25462">
          <cell r="G25462">
            <v>8</v>
          </cell>
          <cell r="H25462" t="str">
            <v>ДН1</v>
          </cell>
          <cell r="L25462" t="str">
            <v>ГП 1 г.Нальчик</v>
          </cell>
        </row>
        <row r="25463">
          <cell r="G25463">
            <v>2</v>
          </cell>
          <cell r="H25463" t="str">
            <v>ДН1</v>
          </cell>
          <cell r="L25463" t="str">
            <v>ГП 1 г.Нальчик</v>
          </cell>
        </row>
        <row r="25464">
          <cell r="G25464">
            <v>2</v>
          </cell>
          <cell r="H25464" t="str">
            <v>ДН1</v>
          </cell>
          <cell r="L25464" t="str">
            <v>ГП 1 г.Нальчик</v>
          </cell>
        </row>
        <row r="25465">
          <cell r="G25465">
            <v>6</v>
          </cell>
          <cell r="H25465" t="str">
            <v>ДН1</v>
          </cell>
          <cell r="L25465" t="str">
            <v>ГП 1 г.Нальчик</v>
          </cell>
        </row>
        <row r="25466">
          <cell r="G25466">
            <v>3</v>
          </cell>
          <cell r="H25466" t="str">
            <v>ДН1</v>
          </cell>
          <cell r="L25466" t="str">
            <v>ГП 1 г.Нальчик</v>
          </cell>
        </row>
        <row r="25467">
          <cell r="G25467">
            <v>3</v>
          </cell>
          <cell r="H25467" t="str">
            <v>ДН1</v>
          </cell>
          <cell r="L25467" t="str">
            <v>ГП 1 г.Нальчик</v>
          </cell>
        </row>
        <row r="25468">
          <cell r="G25468">
            <v>5</v>
          </cell>
          <cell r="H25468" t="str">
            <v>ДН1</v>
          </cell>
          <cell r="L25468" t="str">
            <v>ГП 1 г.Нальчик</v>
          </cell>
        </row>
        <row r="25469">
          <cell r="G25469">
            <v>12</v>
          </cell>
          <cell r="H25469" t="str">
            <v>ДН1</v>
          </cell>
          <cell r="L25469" t="str">
            <v>ГП 1 г.Нальчик</v>
          </cell>
        </row>
        <row r="25470">
          <cell r="G25470">
            <v>3</v>
          </cell>
          <cell r="H25470" t="str">
            <v>ДН1</v>
          </cell>
          <cell r="L25470" t="str">
            <v>ГП 1 г.Нальчик</v>
          </cell>
        </row>
        <row r="25471">
          <cell r="G25471">
            <v>3</v>
          </cell>
          <cell r="H25471" t="str">
            <v>ДН1</v>
          </cell>
          <cell r="L25471" t="str">
            <v>ГП 1 г.Нальчик</v>
          </cell>
        </row>
        <row r="25472">
          <cell r="G25472">
            <v>2</v>
          </cell>
          <cell r="H25472" t="str">
            <v>ДН1</v>
          </cell>
          <cell r="L25472" t="str">
            <v>ГП 1 г.Нальчик</v>
          </cell>
        </row>
        <row r="25473">
          <cell r="G25473">
            <v>9</v>
          </cell>
          <cell r="H25473" t="str">
            <v>ДН1</v>
          </cell>
          <cell r="L25473" t="str">
            <v>ГП 1 г.Нальчик</v>
          </cell>
        </row>
        <row r="25474">
          <cell r="G25474">
            <v>9</v>
          </cell>
          <cell r="H25474" t="str">
            <v>ДН1</v>
          </cell>
          <cell r="L25474" t="str">
            <v>ГП 1 г.Нальчик</v>
          </cell>
        </row>
        <row r="25475">
          <cell r="G25475">
            <v>7</v>
          </cell>
          <cell r="H25475" t="str">
            <v>ДН1</v>
          </cell>
          <cell r="L25475" t="str">
            <v>ГП 1 г.Нальчик</v>
          </cell>
        </row>
        <row r="25476">
          <cell r="G25476">
            <v>1</v>
          </cell>
          <cell r="H25476" t="str">
            <v>ДН1</v>
          </cell>
          <cell r="L25476" t="str">
            <v>ГП 1 г.Нальчик</v>
          </cell>
        </row>
        <row r="25477">
          <cell r="G25477">
            <v>6</v>
          </cell>
          <cell r="H25477" t="str">
            <v>ДН1</v>
          </cell>
          <cell r="L25477" t="str">
            <v>ГП 1 г.Нальчик</v>
          </cell>
        </row>
        <row r="25478">
          <cell r="G25478">
            <v>8</v>
          </cell>
          <cell r="H25478" t="str">
            <v>ДН1</v>
          </cell>
          <cell r="L25478" t="str">
            <v>ГП 1 г.Нальчик</v>
          </cell>
        </row>
        <row r="25479">
          <cell r="G25479">
            <v>8</v>
          </cell>
          <cell r="H25479" t="str">
            <v>ДН1</v>
          </cell>
          <cell r="L25479" t="str">
            <v>ГП 1 г.Нальчик</v>
          </cell>
        </row>
        <row r="25480">
          <cell r="G25480">
            <v>12</v>
          </cell>
          <cell r="H25480" t="str">
            <v>ДН1</v>
          </cell>
          <cell r="L25480" t="str">
            <v>ГП 1 г.Нальчик</v>
          </cell>
        </row>
        <row r="25481">
          <cell r="G25481">
            <v>9</v>
          </cell>
          <cell r="H25481" t="str">
            <v>ДН1</v>
          </cell>
          <cell r="L25481" t="str">
            <v>ГП 1 г.Нальчик</v>
          </cell>
        </row>
        <row r="25482">
          <cell r="G25482">
            <v>9</v>
          </cell>
          <cell r="H25482" t="str">
            <v>ДН1</v>
          </cell>
          <cell r="L25482" t="str">
            <v>ГП 1 г.Нальчик</v>
          </cell>
        </row>
        <row r="25483">
          <cell r="G25483">
            <v>5</v>
          </cell>
          <cell r="H25483" t="str">
            <v>ДН1</v>
          </cell>
          <cell r="L25483" t="str">
            <v>ГП 1 г.Нальчик</v>
          </cell>
        </row>
        <row r="25484">
          <cell r="G25484">
            <v>6</v>
          </cell>
          <cell r="H25484" t="str">
            <v>ДН1</v>
          </cell>
          <cell r="L25484" t="str">
            <v>ГП 1 г.Нальчик</v>
          </cell>
        </row>
        <row r="25485">
          <cell r="G25485">
            <v>4</v>
          </cell>
          <cell r="H25485" t="str">
            <v>ДН1</v>
          </cell>
          <cell r="L25485" t="str">
            <v>ГП 1 г.Нальчик</v>
          </cell>
        </row>
        <row r="25486">
          <cell r="G25486">
            <v>3</v>
          </cell>
          <cell r="H25486" t="str">
            <v>ДН1</v>
          </cell>
          <cell r="L25486" t="str">
            <v>ГП 1 г.Нальчик</v>
          </cell>
        </row>
        <row r="25487">
          <cell r="G25487">
            <v>2</v>
          </cell>
          <cell r="H25487" t="str">
            <v>ДН1</v>
          </cell>
          <cell r="L25487" t="str">
            <v>ГП 1 г.Нальчик</v>
          </cell>
        </row>
        <row r="25488">
          <cell r="G25488">
            <v>6</v>
          </cell>
          <cell r="H25488" t="str">
            <v>ДН1</v>
          </cell>
          <cell r="L25488" t="str">
            <v>ГП 1 г.Нальчик</v>
          </cell>
        </row>
        <row r="25489">
          <cell r="G25489">
            <v>6</v>
          </cell>
          <cell r="H25489" t="str">
            <v>ДН1</v>
          </cell>
          <cell r="L25489" t="str">
            <v>ГП 1 г.Нальчик</v>
          </cell>
        </row>
        <row r="25490">
          <cell r="G25490">
            <v>5</v>
          </cell>
          <cell r="H25490" t="str">
            <v>ДН1</v>
          </cell>
          <cell r="L25490" t="str">
            <v>ГП 1 г.Нальчик</v>
          </cell>
        </row>
        <row r="25491">
          <cell r="G25491">
            <v>5</v>
          </cell>
          <cell r="H25491" t="str">
            <v>ДН1</v>
          </cell>
          <cell r="L25491" t="str">
            <v>ГП 1 г.Нальчик</v>
          </cell>
        </row>
        <row r="25492">
          <cell r="G25492">
            <v>6</v>
          </cell>
          <cell r="H25492" t="str">
            <v>ДН1</v>
          </cell>
          <cell r="L25492" t="str">
            <v>ГП 1 г.Нальчик</v>
          </cell>
        </row>
        <row r="25493">
          <cell r="G25493">
            <v>9</v>
          </cell>
          <cell r="H25493" t="str">
            <v>ДН1</v>
          </cell>
          <cell r="L25493" t="str">
            <v>ГП 1 г.Нальчик</v>
          </cell>
        </row>
        <row r="25494">
          <cell r="G25494">
            <v>5</v>
          </cell>
          <cell r="H25494" t="str">
            <v>ДН1</v>
          </cell>
          <cell r="L25494" t="str">
            <v>ГП 1 г.Нальчик</v>
          </cell>
        </row>
        <row r="25495">
          <cell r="G25495">
            <v>5</v>
          </cell>
          <cell r="H25495" t="str">
            <v>ДН1</v>
          </cell>
          <cell r="L25495" t="str">
            <v>ГП 1 г.Нальчик</v>
          </cell>
        </row>
        <row r="25496">
          <cell r="G25496">
            <v>5</v>
          </cell>
          <cell r="H25496" t="str">
            <v>ДН1</v>
          </cell>
          <cell r="L25496" t="str">
            <v>ГП 1 г.Нальчик</v>
          </cell>
        </row>
        <row r="25497">
          <cell r="G25497">
            <v>8</v>
          </cell>
          <cell r="H25497" t="str">
            <v>ДН1</v>
          </cell>
          <cell r="L25497" t="str">
            <v>ГП 1 г.Нальчик</v>
          </cell>
        </row>
        <row r="25498">
          <cell r="G25498">
            <v>2</v>
          </cell>
          <cell r="H25498" t="str">
            <v>ДН1</v>
          </cell>
          <cell r="L25498" t="str">
            <v>ГП 1 г.Нальчик</v>
          </cell>
        </row>
        <row r="25499">
          <cell r="G25499">
            <v>7</v>
          </cell>
          <cell r="H25499" t="str">
            <v>ДН1</v>
          </cell>
          <cell r="L25499" t="str">
            <v>ГП 1 г.Нальчик</v>
          </cell>
        </row>
        <row r="25500">
          <cell r="G25500">
            <v>2</v>
          </cell>
          <cell r="H25500" t="str">
            <v>ДН1</v>
          </cell>
          <cell r="L25500" t="str">
            <v>ГП 1 г.Нальчик</v>
          </cell>
        </row>
        <row r="25501">
          <cell r="G25501">
            <v>3</v>
          </cell>
          <cell r="H25501" t="str">
            <v>ДН1</v>
          </cell>
          <cell r="L25501" t="str">
            <v>ГП 1 г.Нальчик</v>
          </cell>
        </row>
        <row r="25502">
          <cell r="G25502">
            <v>3</v>
          </cell>
          <cell r="H25502" t="str">
            <v>ДН1</v>
          </cell>
          <cell r="L25502" t="str">
            <v>ГП 1 г.Нальчик</v>
          </cell>
        </row>
        <row r="25503">
          <cell r="G25503">
            <v>1</v>
          </cell>
          <cell r="H25503" t="str">
            <v>ДН1</v>
          </cell>
          <cell r="L25503" t="str">
            <v>ГП 1 г.Нальчик</v>
          </cell>
        </row>
        <row r="25504">
          <cell r="G25504">
            <v>1</v>
          </cell>
          <cell r="H25504" t="str">
            <v>ДН1</v>
          </cell>
          <cell r="L25504" t="str">
            <v>ГП 1 г.Нальчик</v>
          </cell>
        </row>
        <row r="25505">
          <cell r="G25505">
            <v>8</v>
          </cell>
          <cell r="H25505" t="str">
            <v>ДН1</v>
          </cell>
          <cell r="L25505" t="str">
            <v>ГП 1 г.Нальчик</v>
          </cell>
        </row>
        <row r="25506">
          <cell r="G25506">
            <v>4</v>
          </cell>
          <cell r="H25506" t="str">
            <v>ДН1</v>
          </cell>
          <cell r="L25506" t="str">
            <v>ГП 1 г.Нальчик</v>
          </cell>
        </row>
        <row r="25507">
          <cell r="G25507">
            <v>1</v>
          </cell>
          <cell r="H25507" t="str">
            <v>ДН1</v>
          </cell>
          <cell r="L25507" t="str">
            <v>ГП 1 г.Нальчик</v>
          </cell>
        </row>
        <row r="25508">
          <cell r="G25508">
            <v>6</v>
          </cell>
          <cell r="H25508" t="str">
            <v>ДН1</v>
          </cell>
          <cell r="L25508" t="str">
            <v>ГП 1 г.Нальчик</v>
          </cell>
        </row>
        <row r="25509">
          <cell r="G25509">
            <v>2</v>
          </cell>
          <cell r="H25509" t="str">
            <v>ДН1</v>
          </cell>
          <cell r="L25509" t="str">
            <v>ГП 1 г.Нальчик</v>
          </cell>
        </row>
        <row r="25510">
          <cell r="G25510">
            <v>4</v>
          </cell>
          <cell r="H25510" t="str">
            <v>ДН1</v>
          </cell>
          <cell r="L25510" t="str">
            <v>ГП 1 г.Нальчик</v>
          </cell>
        </row>
        <row r="25511">
          <cell r="G25511">
            <v>11</v>
          </cell>
          <cell r="H25511" t="str">
            <v>ДН1</v>
          </cell>
          <cell r="L25511" t="str">
            <v>ГП 1 г.Нальчик</v>
          </cell>
        </row>
        <row r="25512">
          <cell r="G25512">
            <v>11</v>
          </cell>
          <cell r="H25512" t="str">
            <v>ДН1</v>
          </cell>
          <cell r="L25512" t="str">
            <v>ГП 1 г.Нальчик</v>
          </cell>
        </row>
        <row r="25513">
          <cell r="G25513">
            <v>11</v>
          </cell>
          <cell r="H25513" t="str">
            <v>ДН1</v>
          </cell>
          <cell r="L25513" t="str">
            <v>ГП 1 г.Нальчик</v>
          </cell>
        </row>
        <row r="25514">
          <cell r="G25514">
            <v>11</v>
          </cell>
          <cell r="H25514" t="str">
            <v>ДН1</v>
          </cell>
          <cell r="L25514" t="str">
            <v>ГП 1 г.Нальчик</v>
          </cell>
        </row>
        <row r="25515">
          <cell r="G25515">
            <v>6</v>
          </cell>
          <cell r="H25515" t="str">
            <v>ДН1</v>
          </cell>
          <cell r="L25515" t="str">
            <v>ГП 1 г.Нальчик</v>
          </cell>
        </row>
        <row r="25516">
          <cell r="G25516">
            <v>6</v>
          </cell>
          <cell r="H25516" t="str">
            <v>ДН1</v>
          </cell>
          <cell r="L25516" t="str">
            <v>ГП 1 г.Нальчик</v>
          </cell>
        </row>
        <row r="25517">
          <cell r="G25517">
            <v>1</v>
          </cell>
          <cell r="H25517" t="str">
            <v>ДН1</v>
          </cell>
          <cell r="L25517" t="str">
            <v>ГП 1 г.Нальчик</v>
          </cell>
        </row>
        <row r="25518">
          <cell r="G25518">
            <v>8</v>
          </cell>
          <cell r="H25518" t="str">
            <v>ДН1</v>
          </cell>
          <cell r="L25518" t="str">
            <v>ГП 1 г.Нальчик</v>
          </cell>
        </row>
        <row r="25519">
          <cell r="G25519">
            <v>8</v>
          </cell>
          <cell r="H25519" t="str">
            <v>ДН1</v>
          </cell>
          <cell r="L25519" t="str">
            <v>ГП 1 г.Нальчик</v>
          </cell>
        </row>
        <row r="25520">
          <cell r="G25520">
            <v>8</v>
          </cell>
          <cell r="H25520" t="str">
            <v>ДН1</v>
          </cell>
          <cell r="L25520" t="str">
            <v>ГП 1 г.Нальчик</v>
          </cell>
        </row>
        <row r="25521">
          <cell r="G25521">
            <v>4</v>
          </cell>
          <cell r="H25521" t="str">
            <v>ДН1</v>
          </cell>
          <cell r="L25521" t="str">
            <v>ГП 1 г.Нальчик</v>
          </cell>
        </row>
        <row r="25522">
          <cell r="G25522">
            <v>3</v>
          </cell>
          <cell r="H25522" t="str">
            <v>ДН1</v>
          </cell>
          <cell r="L25522" t="str">
            <v>ГП 1 г.Нальчик</v>
          </cell>
        </row>
        <row r="25523">
          <cell r="G25523">
            <v>2</v>
          </cell>
          <cell r="H25523" t="str">
            <v>ДН1</v>
          </cell>
          <cell r="L25523" t="str">
            <v>ГП 1 г.Нальчик</v>
          </cell>
        </row>
        <row r="25524">
          <cell r="G25524">
            <v>2</v>
          </cell>
          <cell r="H25524" t="str">
            <v>ДН1</v>
          </cell>
          <cell r="L25524" t="str">
            <v>ГП 1 г.Нальчик</v>
          </cell>
        </row>
        <row r="25525">
          <cell r="G25525">
            <v>8</v>
          </cell>
          <cell r="H25525" t="str">
            <v>ДН1</v>
          </cell>
          <cell r="L25525" t="str">
            <v>ГП 1 г.Нальчик</v>
          </cell>
        </row>
        <row r="25526">
          <cell r="G25526">
            <v>8</v>
          </cell>
          <cell r="H25526" t="str">
            <v>ДН1</v>
          </cell>
          <cell r="L25526" t="str">
            <v>ГП 1 г.Нальчик</v>
          </cell>
        </row>
        <row r="25527">
          <cell r="G25527">
            <v>2</v>
          </cell>
          <cell r="H25527" t="str">
            <v>ДН1</v>
          </cell>
          <cell r="L25527" t="str">
            <v>ГП 1 г.Нальчик</v>
          </cell>
        </row>
        <row r="25528">
          <cell r="G25528">
            <v>3</v>
          </cell>
          <cell r="H25528" t="str">
            <v>ДН1</v>
          </cell>
          <cell r="L25528" t="str">
            <v>ГП 1 г.Нальчик</v>
          </cell>
        </row>
        <row r="25529">
          <cell r="G25529">
            <v>8</v>
          </cell>
          <cell r="H25529" t="str">
            <v>ДН1</v>
          </cell>
          <cell r="L25529" t="str">
            <v>ГП 1 г.Нальчик</v>
          </cell>
        </row>
        <row r="25530">
          <cell r="G25530">
            <v>8</v>
          </cell>
          <cell r="H25530" t="str">
            <v>ДН1</v>
          </cell>
          <cell r="L25530" t="str">
            <v>ГП 1 г.Нальчик</v>
          </cell>
        </row>
        <row r="25531">
          <cell r="G25531">
            <v>3</v>
          </cell>
          <cell r="H25531" t="str">
            <v>ДН1</v>
          </cell>
          <cell r="L25531" t="str">
            <v>ГП 1 г.Нальчик</v>
          </cell>
        </row>
        <row r="25532">
          <cell r="G25532">
            <v>12</v>
          </cell>
          <cell r="H25532" t="str">
            <v>ДН1</v>
          </cell>
          <cell r="L25532" t="str">
            <v>ГП 1 г.Нальчик</v>
          </cell>
        </row>
        <row r="25533">
          <cell r="G25533">
            <v>2</v>
          </cell>
          <cell r="H25533" t="str">
            <v>ДН1</v>
          </cell>
          <cell r="L25533" t="str">
            <v>ГП 1 г.Нальчик</v>
          </cell>
        </row>
        <row r="25534">
          <cell r="G25534">
            <v>9</v>
          </cell>
          <cell r="H25534" t="str">
            <v>ДН1</v>
          </cell>
          <cell r="L25534" t="str">
            <v>ГП 1 г.Нальчик</v>
          </cell>
        </row>
        <row r="25535">
          <cell r="G25535">
            <v>2</v>
          </cell>
          <cell r="H25535" t="str">
            <v>ДН1</v>
          </cell>
          <cell r="L25535" t="str">
            <v>ГП 1 г.Нальчик</v>
          </cell>
        </row>
        <row r="25536">
          <cell r="G25536">
            <v>6</v>
          </cell>
          <cell r="H25536" t="str">
            <v>ДН1</v>
          </cell>
          <cell r="L25536" t="str">
            <v>ГП 1 г.Нальчик</v>
          </cell>
        </row>
        <row r="25537">
          <cell r="G25537">
            <v>6</v>
          </cell>
          <cell r="H25537" t="str">
            <v>ДН1</v>
          </cell>
          <cell r="L25537" t="str">
            <v>ГП 1 г.Нальчик</v>
          </cell>
        </row>
        <row r="25538">
          <cell r="G25538">
            <v>9</v>
          </cell>
          <cell r="H25538" t="str">
            <v>ДН1</v>
          </cell>
          <cell r="L25538" t="str">
            <v>ГП 1 г.Нальчик</v>
          </cell>
        </row>
        <row r="25539">
          <cell r="G25539">
            <v>9</v>
          </cell>
          <cell r="H25539" t="str">
            <v>ДН1</v>
          </cell>
          <cell r="L25539" t="str">
            <v>ГП 1 г.Нальчик</v>
          </cell>
        </row>
        <row r="25540">
          <cell r="G25540">
            <v>1</v>
          </cell>
          <cell r="H25540" t="str">
            <v>ДН1</v>
          </cell>
          <cell r="L25540" t="str">
            <v>ГП 1 г.Нальчик</v>
          </cell>
        </row>
        <row r="25541">
          <cell r="G25541">
            <v>2</v>
          </cell>
          <cell r="H25541" t="str">
            <v>ДН1</v>
          </cell>
          <cell r="L25541" t="str">
            <v>ГП 1 г.Нальчик</v>
          </cell>
        </row>
        <row r="25542">
          <cell r="G25542">
            <v>2</v>
          </cell>
          <cell r="H25542" t="str">
            <v>ДН1</v>
          </cell>
          <cell r="L25542" t="str">
            <v>ГП 1 г.Нальчик</v>
          </cell>
        </row>
        <row r="25543">
          <cell r="G25543">
            <v>2</v>
          </cell>
          <cell r="H25543" t="str">
            <v>ДН1</v>
          </cell>
          <cell r="L25543" t="str">
            <v>ГП 1 г.Нальчик</v>
          </cell>
        </row>
        <row r="25544">
          <cell r="G25544">
            <v>8</v>
          </cell>
          <cell r="H25544" t="str">
            <v>ДН1</v>
          </cell>
          <cell r="L25544" t="str">
            <v>ГП 1 г.Нальчик</v>
          </cell>
        </row>
        <row r="25545">
          <cell r="G25545">
            <v>9</v>
          </cell>
          <cell r="H25545" t="str">
            <v>ДН1</v>
          </cell>
          <cell r="L25545" t="str">
            <v>ГП 1 г.Нальчик</v>
          </cell>
        </row>
        <row r="25546">
          <cell r="G25546">
            <v>3</v>
          </cell>
          <cell r="H25546" t="str">
            <v>ДН1</v>
          </cell>
          <cell r="L25546" t="str">
            <v>ГП 1 г.Нальчик</v>
          </cell>
        </row>
        <row r="25547">
          <cell r="G25547">
            <v>1</v>
          </cell>
          <cell r="H25547" t="str">
            <v>ДН1</v>
          </cell>
          <cell r="L25547" t="str">
            <v>ГП 1 г.Нальчик</v>
          </cell>
        </row>
        <row r="25548">
          <cell r="G25548">
            <v>8</v>
          </cell>
          <cell r="H25548" t="str">
            <v>ДН1</v>
          </cell>
          <cell r="L25548" t="str">
            <v>ГП 1 г.Нальчик</v>
          </cell>
        </row>
        <row r="25549">
          <cell r="G25549">
            <v>8</v>
          </cell>
          <cell r="H25549" t="str">
            <v>ДН1</v>
          </cell>
          <cell r="L25549" t="str">
            <v>ГП 1 г.Нальчик</v>
          </cell>
        </row>
        <row r="25550">
          <cell r="G25550">
            <v>6</v>
          </cell>
          <cell r="H25550" t="str">
            <v>ДН1</v>
          </cell>
          <cell r="L25550" t="str">
            <v>ГП 1 г.Нальчик</v>
          </cell>
        </row>
        <row r="25551">
          <cell r="G25551">
            <v>3</v>
          </cell>
          <cell r="H25551" t="str">
            <v>ДН1</v>
          </cell>
          <cell r="L25551" t="str">
            <v>ГП 1 г.Нальчик</v>
          </cell>
        </row>
        <row r="25552">
          <cell r="G25552">
            <v>7</v>
          </cell>
          <cell r="H25552" t="str">
            <v>ДН1</v>
          </cell>
          <cell r="L25552" t="str">
            <v>ГП 1 г.Нальчик</v>
          </cell>
        </row>
        <row r="25553">
          <cell r="G25553">
            <v>8</v>
          </cell>
          <cell r="H25553" t="str">
            <v>ДН1</v>
          </cell>
          <cell r="L25553" t="str">
            <v>ГП 1 г.Нальчик</v>
          </cell>
        </row>
        <row r="25554">
          <cell r="G25554">
            <v>5</v>
          </cell>
          <cell r="H25554" t="str">
            <v>ДН1</v>
          </cell>
          <cell r="L25554" t="str">
            <v>ГП 1 г.Нальчик</v>
          </cell>
        </row>
        <row r="25555">
          <cell r="G25555">
            <v>9</v>
          </cell>
          <cell r="H25555" t="str">
            <v>ДН1</v>
          </cell>
          <cell r="L25555" t="str">
            <v>ГП 1 г.Нальчик</v>
          </cell>
        </row>
        <row r="25556">
          <cell r="G25556">
            <v>5</v>
          </cell>
          <cell r="H25556" t="str">
            <v>ДН1</v>
          </cell>
          <cell r="L25556" t="str">
            <v>ГП 1 г.Нальчик</v>
          </cell>
        </row>
        <row r="25557">
          <cell r="G25557">
            <v>2</v>
          </cell>
          <cell r="H25557" t="str">
            <v>ДН1</v>
          </cell>
          <cell r="L25557" t="str">
            <v>ГП 1 г.Нальчик</v>
          </cell>
        </row>
        <row r="25558">
          <cell r="G25558">
            <v>2</v>
          </cell>
          <cell r="H25558" t="str">
            <v>ДН1</v>
          </cell>
          <cell r="L25558" t="str">
            <v>ГП 1 г.Нальчик</v>
          </cell>
        </row>
        <row r="25559">
          <cell r="G25559">
            <v>4</v>
          </cell>
          <cell r="H25559" t="str">
            <v>ДН1</v>
          </cell>
          <cell r="L25559" t="str">
            <v>ГП 1 г.Нальчик</v>
          </cell>
        </row>
        <row r="25560">
          <cell r="G25560">
            <v>2</v>
          </cell>
          <cell r="H25560" t="str">
            <v>ДН1</v>
          </cell>
          <cell r="L25560" t="str">
            <v>ГП 1 г.Нальчик</v>
          </cell>
        </row>
        <row r="25561">
          <cell r="G25561">
            <v>8</v>
          </cell>
          <cell r="H25561" t="str">
            <v>ДН1</v>
          </cell>
          <cell r="L25561" t="str">
            <v>ГП 1 г.Нальчик</v>
          </cell>
        </row>
        <row r="25562">
          <cell r="G25562">
            <v>8</v>
          </cell>
          <cell r="H25562" t="str">
            <v>ДН1</v>
          </cell>
          <cell r="L25562" t="str">
            <v>ГП 1 г.Нальчик</v>
          </cell>
        </row>
        <row r="25563">
          <cell r="G25563">
            <v>1</v>
          </cell>
          <cell r="H25563" t="str">
            <v>ДН1</v>
          </cell>
          <cell r="L25563" t="str">
            <v>ГП 1 г.Нальчик</v>
          </cell>
        </row>
        <row r="25564">
          <cell r="G25564">
            <v>3</v>
          </cell>
          <cell r="H25564" t="str">
            <v>ДН1</v>
          </cell>
          <cell r="L25564" t="str">
            <v>ГП 1 г.Нальчик</v>
          </cell>
        </row>
        <row r="25565">
          <cell r="G25565">
            <v>3</v>
          </cell>
          <cell r="H25565" t="str">
            <v>ДН1</v>
          </cell>
          <cell r="L25565" t="str">
            <v>ГП 1 г.Нальчик</v>
          </cell>
        </row>
        <row r="25566">
          <cell r="G25566">
            <v>9</v>
          </cell>
          <cell r="H25566" t="str">
            <v>ДН1</v>
          </cell>
          <cell r="L25566" t="str">
            <v>ГП 1 г.Нальчик</v>
          </cell>
        </row>
        <row r="25567">
          <cell r="G25567">
            <v>9</v>
          </cell>
          <cell r="H25567" t="str">
            <v>ДН1</v>
          </cell>
          <cell r="L25567" t="str">
            <v>ГП 1 г.Нальчик</v>
          </cell>
        </row>
        <row r="25568">
          <cell r="G25568">
            <v>9</v>
          </cell>
          <cell r="H25568" t="str">
            <v>ДН1</v>
          </cell>
          <cell r="L25568" t="str">
            <v>ГП 1 г.Нальчик</v>
          </cell>
        </row>
        <row r="25569">
          <cell r="G25569">
            <v>9</v>
          </cell>
          <cell r="H25569" t="str">
            <v>ДН1</v>
          </cell>
          <cell r="L25569" t="str">
            <v>ГП 1 г.Нальчик</v>
          </cell>
        </row>
        <row r="25570">
          <cell r="G25570">
            <v>6</v>
          </cell>
          <cell r="H25570" t="str">
            <v>ДН1</v>
          </cell>
          <cell r="L25570" t="str">
            <v>ГП 1 г.Нальчик</v>
          </cell>
        </row>
        <row r="25571">
          <cell r="G25571">
            <v>6</v>
          </cell>
          <cell r="H25571" t="str">
            <v>ДН1</v>
          </cell>
          <cell r="L25571" t="str">
            <v>ГП 1 г.Нальчик</v>
          </cell>
        </row>
        <row r="25572">
          <cell r="G25572">
            <v>2</v>
          </cell>
          <cell r="H25572" t="str">
            <v>ДН1</v>
          </cell>
          <cell r="L25572" t="str">
            <v>ГП 1 г.Нальчик</v>
          </cell>
        </row>
        <row r="25573">
          <cell r="G25573">
            <v>4</v>
          </cell>
          <cell r="H25573" t="str">
            <v>ДН1</v>
          </cell>
          <cell r="L25573" t="str">
            <v>ГП 1 г.Нальчик</v>
          </cell>
        </row>
        <row r="25574">
          <cell r="G25574">
            <v>2</v>
          </cell>
          <cell r="H25574" t="str">
            <v>ДН1</v>
          </cell>
          <cell r="L25574" t="str">
            <v>ГП 1 г.Нальчик</v>
          </cell>
        </row>
        <row r="25575">
          <cell r="G25575">
            <v>3</v>
          </cell>
          <cell r="H25575" t="str">
            <v>ДН1</v>
          </cell>
          <cell r="L25575" t="str">
            <v>ГП 1 г.Нальчик</v>
          </cell>
        </row>
        <row r="25576">
          <cell r="G25576">
            <v>10</v>
          </cell>
          <cell r="H25576" t="str">
            <v>ДН1</v>
          </cell>
          <cell r="L25576" t="str">
            <v>ГП 1 г.Нальчик</v>
          </cell>
        </row>
        <row r="25577">
          <cell r="G25577">
            <v>8</v>
          </cell>
          <cell r="H25577" t="str">
            <v>ДН1</v>
          </cell>
          <cell r="L25577" t="str">
            <v>ГП 1 г.Нальчик</v>
          </cell>
        </row>
        <row r="25578">
          <cell r="G25578">
            <v>8</v>
          </cell>
          <cell r="H25578" t="str">
            <v>ДН1</v>
          </cell>
          <cell r="L25578" t="str">
            <v>ГП 1 г.Нальчик</v>
          </cell>
        </row>
        <row r="25579">
          <cell r="G25579">
            <v>3</v>
          </cell>
          <cell r="H25579" t="str">
            <v>ДН1</v>
          </cell>
          <cell r="L25579" t="str">
            <v>ГП 1 г.Нальчик</v>
          </cell>
        </row>
        <row r="25580">
          <cell r="G25580">
            <v>4</v>
          </cell>
          <cell r="H25580" t="str">
            <v>ДН1</v>
          </cell>
          <cell r="L25580" t="str">
            <v>ГП 1 г.Нальчик</v>
          </cell>
        </row>
        <row r="25581">
          <cell r="G25581">
            <v>5</v>
          </cell>
          <cell r="H25581" t="str">
            <v>ДН1</v>
          </cell>
          <cell r="L25581" t="str">
            <v>ГП 1 г.Нальчик</v>
          </cell>
        </row>
        <row r="25582">
          <cell r="G25582">
            <v>3</v>
          </cell>
          <cell r="H25582" t="str">
            <v>ДН1</v>
          </cell>
          <cell r="L25582" t="str">
            <v>ГП 1 г.Нальчик</v>
          </cell>
        </row>
        <row r="25583">
          <cell r="G25583">
            <v>5</v>
          </cell>
          <cell r="H25583" t="str">
            <v>ДН1</v>
          </cell>
          <cell r="L25583" t="str">
            <v>ГП 1 г.Нальчик</v>
          </cell>
        </row>
        <row r="25584">
          <cell r="G25584">
            <v>6</v>
          </cell>
          <cell r="H25584" t="str">
            <v>ДН1</v>
          </cell>
          <cell r="L25584" t="str">
            <v>ГП 1 г.Нальчик</v>
          </cell>
        </row>
        <row r="25585">
          <cell r="G25585">
            <v>9</v>
          </cell>
          <cell r="H25585" t="str">
            <v>ДН1</v>
          </cell>
          <cell r="L25585" t="str">
            <v>ГП 1 г.Нальчик</v>
          </cell>
        </row>
        <row r="25586">
          <cell r="G25586">
            <v>7</v>
          </cell>
          <cell r="H25586" t="str">
            <v>ДН1</v>
          </cell>
          <cell r="L25586" t="str">
            <v>ГП 1 г.Нальчик</v>
          </cell>
        </row>
        <row r="25587">
          <cell r="G25587">
            <v>6</v>
          </cell>
          <cell r="H25587" t="str">
            <v>ДН1</v>
          </cell>
          <cell r="L25587" t="str">
            <v>ГП 1 г.Нальчик</v>
          </cell>
        </row>
        <row r="25588">
          <cell r="G25588">
            <v>6</v>
          </cell>
          <cell r="H25588" t="str">
            <v>ДН1</v>
          </cell>
          <cell r="L25588" t="str">
            <v>ГП 1 г.Нальчик</v>
          </cell>
        </row>
        <row r="25589">
          <cell r="G25589">
            <v>6</v>
          </cell>
          <cell r="H25589" t="str">
            <v>ДН1</v>
          </cell>
          <cell r="L25589" t="str">
            <v>ГП 1 г.Нальчик</v>
          </cell>
        </row>
        <row r="25590">
          <cell r="G25590">
            <v>6</v>
          </cell>
          <cell r="H25590" t="str">
            <v>ДН1</v>
          </cell>
          <cell r="L25590" t="str">
            <v>ГП 1 г.Нальчик</v>
          </cell>
        </row>
        <row r="25591">
          <cell r="G25591">
            <v>4</v>
          </cell>
          <cell r="H25591" t="str">
            <v>ДН1</v>
          </cell>
          <cell r="L25591" t="str">
            <v>ГП 1 г.Нальчик</v>
          </cell>
        </row>
        <row r="25592">
          <cell r="G25592">
            <v>4</v>
          </cell>
          <cell r="H25592" t="str">
            <v>ДН1</v>
          </cell>
          <cell r="L25592" t="str">
            <v>ГП 1 г.Нальчик</v>
          </cell>
        </row>
        <row r="25593">
          <cell r="G25593">
            <v>8</v>
          </cell>
          <cell r="H25593" t="str">
            <v>ДН1</v>
          </cell>
          <cell r="L25593" t="str">
            <v>ГП 1 г.Нальчик</v>
          </cell>
        </row>
        <row r="25594">
          <cell r="G25594">
            <v>4</v>
          </cell>
          <cell r="H25594" t="str">
            <v>ДН1</v>
          </cell>
          <cell r="L25594" t="str">
            <v>ГП 1 г.Нальчик</v>
          </cell>
        </row>
        <row r="25595">
          <cell r="G25595">
            <v>5</v>
          </cell>
          <cell r="H25595" t="str">
            <v>ДН1</v>
          </cell>
          <cell r="L25595" t="str">
            <v>ГП 1 г.Нальчик</v>
          </cell>
        </row>
        <row r="25596">
          <cell r="G25596">
            <v>10</v>
          </cell>
          <cell r="H25596" t="str">
            <v>ДН1</v>
          </cell>
          <cell r="L25596" t="str">
            <v>ГП 1 г.Нальчик</v>
          </cell>
        </row>
        <row r="25597">
          <cell r="G25597">
            <v>10</v>
          </cell>
          <cell r="H25597" t="str">
            <v>ДН1</v>
          </cell>
          <cell r="L25597" t="str">
            <v>ГП 1 г.Нальчик</v>
          </cell>
        </row>
        <row r="25598">
          <cell r="G25598">
            <v>5</v>
          </cell>
          <cell r="H25598" t="str">
            <v>ДН1</v>
          </cell>
          <cell r="L25598" t="str">
            <v>ГП 1 г.Нальчик</v>
          </cell>
        </row>
        <row r="25599">
          <cell r="G25599">
            <v>5</v>
          </cell>
          <cell r="H25599" t="str">
            <v>ДН1</v>
          </cell>
          <cell r="L25599" t="str">
            <v>ГП 1 г.Нальчик</v>
          </cell>
        </row>
        <row r="25600">
          <cell r="G25600">
            <v>3</v>
          </cell>
          <cell r="H25600" t="str">
            <v>ДН1</v>
          </cell>
          <cell r="L25600" t="str">
            <v>ГП 1 г.Нальчик</v>
          </cell>
        </row>
        <row r="25601">
          <cell r="G25601">
            <v>1</v>
          </cell>
          <cell r="H25601" t="str">
            <v>ДН1</v>
          </cell>
          <cell r="L25601" t="str">
            <v>ГП 1 г.Нальчик</v>
          </cell>
        </row>
        <row r="25602">
          <cell r="G25602">
            <v>1</v>
          </cell>
          <cell r="H25602" t="str">
            <v>ДН1</v>
          </cell>
          <cell r="L25602" t="str">
            <v>ГП 1 г.Нальчик</v>
          </cell>
        </row>
        <row r="25603">
          <cell r="G25603">
            <v>3</v>
          </cell>
          <cell r="H25603" t="str">
            <v>ДН1</v>
          </cell>
          <cell r="L25603" t="str">
            <v>ГП 1 г.Нальчик</v>
          </cell>
        </row>
        <row r="25604">
          <cell r="G25604">
            <v>4</v>
          </cell>
          <cell r="H25604" t="str">
            <v>ДН1</v>
          </cell>
          <cell r="L25604" t="str">
            <v>ГП 1 г.Нальчик</v>
          </cell>
        </row>
        <row r="25605">
          <cell r="G25605">
            <v>6</v>
          </cell>
          <cell r="H25605" t="str">
            <v>ДН1</v>
          </cell>
          <cell r="L25605" t="str">
            <v>ГП 1 г.Нальчик</v>
          </cell>
        </row>
        <row r="25606">
          <cell r="G25606">
            <v>5</v>
          </cell>
          <cell r="H25606" t="str">
            <v>ДН1</v>
          </cell>
          <cell r="L25606" t="str">
            <v>ГП 1 г.Нальчик</v>
          </cell>
        </row>
        <row r="25607">
          <cell r="G25607">
            <v>5</v>
          </cell>
          <cell r="H25607" t="str">
            <v>ДН1</v>
          </cell>
          <cell r="L25607" t="str">
            <v>ГП 1 г.Нальчик</v>
          </cell>
        </row>
        <row r="25608">
          <cell r="G25608">
            <v>5</v>
          </cell>
          <cell r="H25608" t="str">
            <v>ДН1</v>
          </cell>
          <cell r="L25608" t="str">
            <v>ГП 1 г.Нальчик</v>
          </cell>
        </row>
        <row r="25609">
          <cell r="G25609">
            <v>7</v>
          </cell>
          <cell r="H25609" t="str">
            <v>ДН1</v>
          </cell>
          <cell r="L25609" t="str">
            <v>ГП 1 г.Нальчик</v>
          </cell>
        </row>
        <row r="25610">
          <cell r="G25610">
            <v>8</v>
          </cell>
          <cell r="H25610" t="str">
            <v>ДН1</v>
          </cell>
          <cell r="L25610" t="str">
            <v>ГП 1 г.Нальчик</v>
          </cell>
        </row>
        <row r="25611">
          <cell r="G25611">
            <v>8</v>
          </cell>
          <cell r="H25611" t="str">
            <v>ДН1</v>
          </cell>
          <cell r="L25611" t="str">
            <v>ГП 1 г.Нальчик</v>
          </cell>
        </row>
        <row r="25612">
          <cell r="G25612">
            <v>8</v>
          </cell>
          <cell r="H25612" t="str">
            <v>ДН1</v>
          </cell>
          <cell r="L25612" t="str">
            <v>ГП 1 г.Нальчик</v>
          </cell>
        </row>
        <row r="25613">
          <cell r="G25613">
            <v>4</v>
          </cell>
          <cell r="H25613" t="str">
            <v>ДН1</v>
          </cell>
          <cell r="L25613" t="str">
            <v>ГП 1 г.Нальчик</v>
          </cell>
        </row>
        <row r="25614">
          <cell r="G25614">
            <v>4</v>
          </cell>
          <cell r="H25614" t="str">
            <v>ДН1</v>
          </cell>
          <cell r="L25614" t="str">
            <v>ГП 1 г.Нальчик</v>
          </cell>
        </row>
        <row r="25615">
          <cell r="G25615">
            <v>1</v>
          </cell>
          <cell r="H25615" t="str">
            <v>ДН1</v>
          </cell>
          <cell r="L25615" t="str">
            <v>ГП 1 г.Нальчик</v>
          </cell>
        </row>
        <row r="25616">
          <cell r="G25616">
            <v>2</v>
          </cell>
          <cell r="H25616" t="str">
            <v>ДН1</v>
          </cell>
          <cell r="L25616" t="str">
            <v>ГП 1 г.Нальчик</v>
          </cell>
        </row>
        <row r="25617">
          <cell r="G25617">
            <v>8</v>
          </cell>
          <cell r="H25617" t="str">
            <v>ДН1</v>
          </cell>
          <cell r="L25617" t="str">
            <v>ГП 1 г.Нальчик</v>
          </cell>
        </row>
        <row r="25618">
          <cell r="G25618">
            <v>5</v>
          </cell>
          <cell r="H25618" t="str">
            <v>ДН1</v>
          </cell>
          <cell r="L25618" t="str">
            <v>ГП 1 г.Нальчик</v>
          </cell>
        </row>
        <row r="25619">
          <cell r="G25619">
            <v>5</v>
          </cell>
          <cell r="H25619" t="str">
            <v>ДН1</v>
          </cell>
          <cell r="L25619" t="str">
            <v>ГП 1 г.Нальчик</v>
          </cell>
        </row>
        <row r="25620">
          <cell r="G25620">
            <v>3</v>
          </cell>
          <cell r="H25620" t="str">
            <v>ДН1</v>
          </cell>
          <cell r="L25620" t="str">
            <v>ГП 1 г.Нальчик</v>
          </cell>
        </row>
        <row r="25621">
          <cell r="G25621">
            <v>5</v>
          </cell>
          <cell r="H25621" t="str">
            <v>ДН1</v>
          </cell>
          <cell r="L25621" t="str">
            <v>ГП 1 г.Нальчик</v>
          </cell>
        </row>
        <row r="25622">
          <cell r="G25622">
            <v>12</v>
          </cell>
          <cell r="H25622" t="str">
            <v>ДН1</v>
          </cell>
          <cell r="L25622" t="str">
            <v>ГП 1 г.Нальчик</v>
          </cell>
        </row>
        <row r="25623">
          <cell r="G25623">
            <v>6</v>
          </cell>
          <cell r="H25623" t="str">
            <v>ДН1</v>
          </cell>
          <cell r="L25623" t="str">
            <v>ГП 1 г.Нальчик</v>
          </cell>
        </row>
        <row r="25624">
          <cell r="G25624">
            <v>4</v>
          </cell>
          <cell r="H25624" t="str">
            <v>ДН1</v>
          </cell>
          <cell r="L25624" t="str">
            <v>ГП 1 г.Нальчик</v>
          </cell>
        </row>
        <row r="25625">
          <cell r="G25625">
            <v>3</v>
          </cell>
          <cell r="H25625" t="str">
            <v>ДН1</v>
          </cell>
          <cell r="L25625" t="str">
            <v>ГП 1 г.Нальчик</v>
          </cell>
        </row>
        <row r="25626">
          <cell r="G25626">
            <v>3</v>
          </cell>
          <cell r="H25626" t="str">
            <v>ДН1</v>
          </cell>
          <cell r="L25626" t="str">
            <v>ГП 1 г.Нальчик</v>
          </cell>
        </row>
        <row r="25627">
          <cell r="G25627">
            <v>2</v>
          </cell>
          <cell r="H25627" t="str">
            <v>ДН1</v>
          </cell>
          <cell r="L25627" t="str">
            <v>ГП 1 г.Нальчик</v>
          </cell>
        </row>
        <row r="25628">
          <cell r="G25628">
            <v>1</v>
          </cell>
          <cell r="H25628" t="str">
            <v>ДН1</v>
          </cell>
          <cell r="L25628" t="str">
            <v>ГП 1 г.Нальчик</v>
          </cell>
        </row>
        <row r="25629">
          <cell r="G25629">
            <v>1</v>
          </cell>
          <cell r="H25629" t="str">
            <v>ДН1</v>
          </cell>
          <cell r="L25629" t="str">
            <v>ГП 1 г.Нальчик</v>
          </cell>
        </row>
        <row r="25630">
          <cell r="G25630">
            <v>7</v>
          </cell>
          <cell r="H25630" t="str">
            <v>ДН1</v>
          </cell>
          <cell r="L25630" t="str">
            <v>ГП 1 г.Нальчик</v>
          </cell>
        </row>
        <row r="25631">
          <cell r="G25631">
            <v>12</v>
          </cell>
          <cell r="H25631" t="str">
            <v>ДН1</v>
          </cell>
          <cell r="L25631" t="str">
            <v>ГП 1 г.Нальчик</v>
          </cell>
        </row>
        <row r="25632">
          <cell r="G25632">
            <v>7</v>
          </cell>
          <cell r="H25632" t="str">
            <v>ДН1</v>
          </cell>
          <cell r="L25632" t="str">
            <v>ГП 1 г.Нальчик</v>
          </cell>
        </row>
        <row r="25633">
          <cell r="G25633">
            <v>3</v>
          </cell>
          <cell r="H25633" t="str">
            <v>ДН1</v>
          </cell>
          <cell r="L25633" t="str">
            <v>ГП 1 г.Нальчик</v>
          </cell>
        </row>
        <row r="25634">
          <cell r="G25634">
            <v>2</v>
          </cell>
          <cell r="H25634" t="str">
            <v>ДН1</v>
          </cell>
          <cell r="L25634" t="str">
            <v>ГП 1 г.Нальчик</v>
          </cell>
        </row>
        <row r="25635">
          <cell r="G25635">
            <v>2</v>
          </cell>
          <cell r="H25635" t="str">
            <v>ДН1</v>
          </cell>
          <cell r="L25635" t="str">
            <v>ГП 1 г.Нальчик</v>
          </cell>
        </row>
        <row r="25636">
          <cell r="G25636">
            <v>2</v>
          </cell>
          <cell r="H25636" t="str">
            <v>ДН1</v>
          </cell>
          <cell r="L25636" t="str">
            <v>ГП 1 г.Нальчик</v>
          </cell>
        </row>
        <row r="25637">
          <cell r="G25637">
            <v>3</v>
          </cell>
          <cell r="H25637" t="str">
            <v>ДН1</v>
          </cell>
          <cell r="L25637" t="str">
            <v>ГП 1 г.Нальчик</v>
          </cell>
        </row>
        <row r="25638">
          <cell r="G25638">
            <v>2</v>
          </cell>
          <cell r="H25638" t="str">
            <v>ДН1</v>
          </cell>
          <cell r="L25638" t="str">
            <v>ГП 1 г.Нальчик</v>
          </cell>
        </row>
        <row r="25639">
          <cell r="G25639">
            <v>2</v>
          </cell>
          <cell r="H25639" t="str">
            <v>ДН1</v>
          </cell>
          <cell r="L25639" t="str">
            <v>ГП 1 г.Нальчик</v>
          </cell>
        </row>
        <row r="25640">
          <cell r="G25640">
            <v>1</v>
          </cell>
          <cell r="H25640" t="str">
            <v>ДН1</v>
          </cell>
          <cell r="L25640" t="str">
            <v>ГП 1 г.Нальчик</v>
          </cell>
        </row>
        <row r="25641">
          <cell r="G25641">
            <v>3</v>
          </cell>
          <cell r="H25641" t="str">
            <v>ДН1</v>
          </cell>
          <cell r="L25641" t="str">
            <v>ГП 1 г.Нальчик</v>
          </cell>
        </row>
        <row r="25642">
          <cell r="G25642">
            <v>5</v>
          </cell>
          <cell r="H25642" t="str">
            <v>ДН1</v>
          </cell>
          <cell r="L25642" t="str">
            <v>ГП 1 г.Нальчик</v>
          </cell>
        </row>
        <row r="25643">
          <cell r="G25643">
            <v>3</v>
          </cell>
          <cell r="H25643" t="str">
            <v>ДН1</v>
          </cell>
          <cell r="L25643" t="str">
            <v>ГП 1 г.Нальчик</v>
          </cell>
        </row>
        <row r="25644">
          <cell r="G25644">
            <v>7</v>
          </cell>
          <cell r="H25644" t="str">
            <v>ДН1</v>
          </cell>
          <cell r="L25644" t="str">
            <v>ГП 1 г.Нальчик</v>
          </cell>
        </row>
        <row r="25645">
          <cell r="G25645">
            <v>3</v>
          </cell>
          <cell r="H25645" t="str">
            <v>ДН1</v>
          </cell>
          <cell r="L25645" t="str">
            <v>ГП 1 г.Нальчик</v>
          </cell>
        </row>
        <row r="25646">
          <cell r="G25646">
            <v>3</v>
          </cell>
          <cell r="H25646" t="str">
            <v>ДН1</v>
          </cell>
          <cell r="L25646" t="str">
            <v>ГП 1 г.Нальчик</v>
          </cell>
        </row>
        <row r="25647">
          <cell r="G25647">
            <v>6</v>
          </cell>
          <cell r="H25647" t="str">
            <v>ДН1</v>
          </cell>
          <cell r="L25647" t="str">
            <v>ГП 1 г.Нальчик</v>
          </cell>
        </row>
        <row r="25648">
          <cell r="G25648">
            <v>3</v>
          </cell>
          <cell r="H25648" t="str">
            <v>ДН1</v>
          </cell>
          <cell r="L25648" t="str">
            <v>ГП 1 г.Нальчик</v>
          </cell>
        </row>
        <row r="25649">
          <cell r="G25649">
            <v>7</v>
          </cell>
          <cell r="H25649" t="str">
            <v>ДН1</v>
          </cell>
          <cell r="L25649" t="str">
            <v>ГП 1 г.Нальчик</v>
          </cell>
        </row>
        <row r="25650">
          <cell r="G25650">
            <v>9</v>
          </cell>
          <cell r="H25650" t="str">
            <v>ДН1</v>
          </cell>
          <cell r="L25650" t="str">
            <v>ГП 1 г.Нальчик</v>
          </cell>
        </row>
        <row r="25651">
          <cell r="G25651">
            <v>4</v>
          </cell>
          <cell r="H25651" t="str">
            <v>ДН1</v>
          </cell>
          <cell r="L25651" t="str">
            <v>ГП 1 г.Нальчик</v>
          </cell>
        </row>
        <row r="25652">
          <cell r="G25652">
            <v>4</v>
          </cell>
          <cell r="H25652" t="str">
            <v>ДН1</v>
          </cell>
          <cell r="L25652" t="str">
            <v>ГП 1 г.Нальчик</v>
          </cell>
        </row>
        <row r="25653">
          <cell r="G25653">
            <v>4</v>
          </cell>
          <cell r="H25653" t="str">
            <v>ДН1</v>
          </cell>
          <cell r="L25653" t="str">
            <v>ГП 1 г.Нальчик</v>
          </cell>
        </row>
        <row r="25654">
          <cell r="G25654">
            <v>4</v>
          </cell>
          <cell r="H25654" t="str">
            <v>ДН1</v>
          </cell>
          <cell r="L25654" t="str">
            <v>ГП 1 г.Нальчик</v>
          </cell>
        </row>
        <row r="25655">
          <cell r="G25655">
            <v>4</v>
          </cell>
          <cell r="H25655" t="str">
            <v>ДН1</v>
          </cell>
          <cell r="L25655" t="str">
            <v>ГП 1 г.Нальчик</v>
          </cell>
        </row>
        <row r="25656">
          <cell r="G25656">
            <v>12</v>
          </cell>
          <cell r="H25656" t="str">
            <v>ДН1</v>
          </cell>
          <cell r="L25656" t="str">
            <v>ГП 1 г.Нальчик</v>
          </cell>
        </row>
        <row r="25657">
          <cell r="G25657">
            <v>12</v>
          </cell>
          <cell r="H25657" t="str">
            <v>ДН1</v>
          </cell>
          <cell r="L25657" t="str">
            <v>ГП 1 г.Нальчик</v>
          </cell>
        </row>
        <row r="25658">
          <cell r="G25658">
            <v>4</v>
          </cell>
          <cell r="H25658" t="str">
            <v>ДН1</v>
          </cell>
          <cell r="L25658" t="str">
            <v>ГП 1 г.Нальчик</v>
          </cell>
        </row>
        <row r="25659">
          <cell r="G25659">
            <v>11</v>
          </cell>
          <cell r="H25659" t="str">
            <v>ДН1</v>
          </cell>
          <cell r="L25659" t="str">
            <v>ГП 1 г.Нальчик</v>
          </cell>
        </row>
        <row r="25660">
          <cell r="G25660">
            <v>3</v>
          </cell>
          <cell r="H25660" t="str">
            <v>ДН1</v>
          </cell>
          <cell r="L25660" t="str">
            <v>ГП 1 г.Нальчик</v>
          </cell>
        </row>
        <row r="25661">
          <cell r="G25661">
            <v>12</v>
          </cell>
          <cell r="H25661" t="str">
            <v>ДН1</v>
          </cell>
          <cell r="L25661" t="str">
            <v>ГП 1 г.Нальчик</v>
          </cell>
        </row>
        <row r="25662">
          <cell r="G25662">
            <v>3</v>
          </cell>
          <cell r="H25662" t="str">
            <v>ДН1</v>
          </cell>
          <cell r="L25662" t="str">
            <v>ГП 1 г.Нальчик</v>
          </cell>
        </row>
        <row r="25663">
          <cell r="G25663">
            <v>3</v>
          </cell>
          <cell r="H25663" t="str">
            <v>ДН1</v>
          </cell>
          <cell r="L25663" t="str">
            <v>ГП 1 г.Нальчик</v>
          </cell>
        </row>
        <row r="25664">
          <cell r="G25664">
            <v>4</v>
          </cell>
          <cell r="H25664" t="str">
            <v>ДН1</v>
          </cell>
          <cell r="L25664" t="str">
            <v>ГП 1 г.Нальчик</v>
          </cell>
        </row>
        <row r="25665">
          <cell r="G25665">
            <v>9</v>
          </cell>
          <cell r="H25665" t="str">
            <v>ДН1</v>
          </cell>
          <cell r="L25665" t="str">
            <v>ГП 1 г.Нальчик</v>
          </cell>
        </row>
        <row r="25666">
          <cell r="G25666">
            <v>6</v>
          </cell>
          <cell r="H25666" t="str">
            <v>ДН1</v>
          </cell>
          <cell r="L25666" t="str">
            <v>ГП 1 г.Нальчик</v>
          </cell>
        </row>
        <row r="25667">
          <cell r="G25667">
            <v>2</v>
          </cell>
          <cell r="H25667" t="str">
            <v>ДН1</v>
          </cell>
          <cell r="L25667" t="str">
            <v>ГП 1 г.Нальчик</v>
          </cell>
        </row>
        <row r="25668">
          <cell r="G25668">
            <v>4</v>
          </cell>
          <cell r="H25668" t="str">
            <v>ДН1</v>
          </cell>
          <cell r="L25668" t="str">
            <v>ГП 1 г.Нальчик</v>
          </cell>
        </row>
        <row r="25669">
          <cell r="G25669">
            <v>3</v>
          </cell>
          <cell r="H25669" t="str">
            <v>ДН1</v>
          </cell>
          <cell r="L25669" t="str">
            <v>ГП 1 г.Нальчик</v>
          </cell>
        </row>
        <row r="25670">
          <cell r="G25670">
            <v>10</v>
          </cell>
          <cell r="H25670" t="str">
            <v>ДН1</v>
          </cell>
          <cell r="L25670" t="str">
            <v>ГП 1 г.Нальчик</v>
          </cell>
        </row>
        <row r="25671">
          <cell r="G25671">
            <v>6</v>
          </cell>
          <cell r="H25671" t="str">
            <v>ДН1</v>
          </cell>
          <cell r="L25671" t="str">
            <v>ГП 1 г.Нальчик</v>
          </cell>
        </row>
        <row r="25672">
          <cell r="G25672">
            <v>1</v>
          </cell>
          <cell r="H25672" t="str">
            <v>ДН1</v>
          </cell>
          <cell r="L25672" t="str">
            <v>ГП 1 г.Нальчик</v>
          </cell>
        </row>
        <row r="25673">
          <cell r="G25673">
            <v>3</v>
          </cell>
          <cell r="H25673" t="str">
            <v>ДН1</v>
          </cell>
          <cell r="L25673" t="str">
            <v>ГП 1 г.Нальчик</v>
          </cell>
        </row>
        <row r="25674">
          <cell r="G25674">
            <v>12</v>
          </cell>
          <cell r="H25674" t="str">
            <v>ДН1</v>
          </cell>
          <cell r="L25674" t="str">
            <v>ГП 1 г.Нальчик</v>
          </cell>
        </row>
        <row r="25675">
          <cell r="G25675">
            <v>9</v>
          </cell>
          <cell r="H25675" t="str">
            <v>ДН1</v>
          </cell>
          <cell r="L25675" t="str">
            <v>ГП 1 г.Нальчик</v>
          </cell>
        </row>
        <row r="25676">
          <cell r="G25676">
            <v>9</v>
          </cell>
          <cell r="H25676" t="str">
            <v>ДН1</v>
          </cell>
          <cell r="L25676" t="str">
            <v>ГП 1 г.Нальчик</v>
          </cell>
        </row>
        <row r="25677">
          <cell r="G25677">
            <v>1</v>
          </cell>
          <cell r="H25677" t="str">
            <v>ДН1</v>
          </cell>
          <cell r="L25677" t="str">
            <v>ГП 1 г.Нальчик</v>
          </cell>
        </row>
        <row r="25678">
          <cell r="G25678">
            <v>7</v>
          </cell>
          <cell r="H25678" t="str">
            <v>ДН1</v>
          </cell>
          <cell r="L25678" t="str">
            <v>ГП 1 г.Нальчик</v>
          </cell>
        </row>
        <row r="25679">
          <cell r="G25679">
            <v>1</v>
          </cell>
          <cell r="H25679" t="str">
            <v>ДН1</v>
          </cell>
          <cell r="L25679" t="str">
            <v>ГП 1 г.Нальчик</v>
          </cell>
        </row>
        <row r="25680">
          <cell r="G25680">
            <v>8</v>
          </cell>
          <cell r="H25680" t="str">
            <v>ДН1</v>
          </cell>
          <cell r="L25680" t="str">
            <v>ГП 1 г.Нальчик</v>
          </cell>
        </row>
        <row r="25681">
          <cell r="G25681">
            <v>4</v>
          </cell>
          <cell r="H25681" t="str">
            <v>ДН1</v>
          </cell>
          <cell r="L25681" t="str">
            <v>ГП 1 г.Нальчик</v>
          </cell>
        </row>
        <row r="25682">
          <cell r="G25682">
            <v>6</v>
          </cell>
          <cell r="H25682" t="str">
            <v>ДН1</v>
          </cell>
          <cell r="L25682" t="str">
            <v>ГП 1 г.Нальчик</v>
          </cell>
        </row>
        <row r="25683">
          <cell r="G25683">
            <v>5</v>
          </cell>
          <cell r="H25683" t="str">
            <v>ДН1</v>
          </cell>
          <cell r="L25683" t="str">
            <v>ГП 1 г.Нальчик</v>
          </cell>
        </row>
        <row r="25684">
          <cell r="G25684">
            <v>5</v>
          </cell>
          <cell r="H25684" t="str">
            <v>ДН1</v>
          </cell>
          <cell r="L25684" t="str">
            <v>ГП 1 г.Нальчик</v>
          </cell>
        </row>
        <row r="25685">
          <cell r="G25685">
            <v>8</v>
          </cell>
          <cell r="H25685" t="str">
            <v>ДН1</v>
          </cell>
          <cell r="L25685" t="str">
            <v>ГП 1 г.Нальчик</v>
          </cell>
        </row>
        <row r="25686">
          <cell r="G25686">
            <v>11</v>
          </cell>
          <cell r="H25686" t="str">
            <v>ДН1</v>
          </cell>
          <cell r="L25686" t="str">
            <v>ГП 1 г.Нальчик</v>
          </cell>
        </row>
        <row r="25687">
          <cell r="G25687">
            <v>11</v>
          </cell>
          <cell r="H25687" t="str">
            <v>ДН1</v>
          </cell>
          <cell r="L25687" t="str">
            <v>ГП 1 г.Нальчик</v>
          </cell>
        </row>
        <row r="25688">
          <cell r="G25688">
            <v>11</v>
          </cell>
          <cell r="H25688" t="str">
            <v>ДН1</v>
          </cell>
          <cell r="L25688" t="str">
            <v>ГП 1 г.Нальчик</v>
          </cell>
        </row>
        <row r="25689">
          <cell r="G25689">
            <v>5</v>
          </cell>
          <cell r="H25689" t="str">
            <v>ДН1</v>
          </cell>
          <cell r="L25689" t="str">
            <v>ГП 1 г.Нальчик</v>
          </cell>
        </row>
        <row r="25690">
          <cell r="G25690">
            <v>8</v>
          </cell>
          <cell r="H25690" t="str">
            <v>ДН1</v>
          </cell>
          <cell r="L25690" t="str">
            <v>ГП 1 г.Нальчик</v>
          </cell>
        </row>
        <row r="25691">
          <cell r="G25691">
            <v>2</v>
          </cell>
          <cell r="H25691" t="str">
            <v>ДН1</v>
          </cell>
          <cell r="L25691" t="str">
            <v>ГП 1 г.Нальчик</v>
          </cell>
        </row>
        <row r="25692">
          <cell r="G25692">
            <v>6</v>
          </cell>
          <cell r="H25692" t="str">
            <v>ДН1</v>
          </cell>
          <cell r="L25692" t="str">
            <v>ГП 1 г.Нальчик</v>
          </cell>
        </row>
        <row r="25693">
          <cell r="G25693">
            <v>5</v>
          </cell>
          <cell r="H25693" t="str">
            <v>ДН1</v>
          </cell>
          <cell r="L25693" t="str">
            <v>ГП 1 г.Нальчик</v>
          </cell>
        </row>
        <row r="25694">
          <cell r="G25694">
            <v>1</v>
          </cell>
          <cell r="H25694" t="str">
            <v>ДН1</v>
          </cell>
          <cell r="L25694" t="str">
            <v>ГП 1 г.Нальчик</v>
          </cell>
        </row>
        <row r="25695">
          <cell r="G25695">
            <v>6</v>
          </cell>
          <cell r="H25695" t="str">
            <v>ДН1</v>
          </cell>
          <cell r="L25695" t="str">
            <v>ГП 1 г.Нальчик</v>
          </cell>
        </row>
        <row r="25696">
          <cell r="G25696">
            <v>5</v>
          </cell>
          <cell r="H25696" t="str">
            <v>ДН1</v>
          </cell>
          <cell r="L25696" t="str">
            <v>ГП 1 г.Нальчик</v>
          </cell>
        </row>
        <row r="25697">
          <cell r="G25697">
            <v>8</v>
          </cell>
          <cell r="H25697" t="str">
            <v>ДН1</v>
          </cell>
          <cell r="L25697" t="str">
            <v>ГП 1 г.Нальчик</v>
          </cell>
        </row>
        <row r="25698">
          <cell r="G25698">
            <v>5</v>
          </cell>
          <cell r="H25698" t="str">
            <v>ДН1</v>
          </cell>
          <cell r="L25698" t="str">
            <v>ГП 1 г.Нальчик</v>
          </cell>
        </row>
        <row r="25699">
          <cell r="G25699">
            <v>5</v>
          </cell>
          <cell r="H25699" t="str">
            <v>ДН1</v>
          </cell>
          <cell r="L25699" t="str">
            <v>ГП 1 г.Нальчик</v>
          </cell>
        </row>
        <row r="25700">
          <cell r="G25700">
            <v>2</v>
          </cell>
          <cell r="H25700" t="str">
            <v>ДН1</v>
          </cell>
          <cell r="L25700" t="str">
            <v>ГП 1 г.Нальчик</v>
          </cell>
        </row>
        <row r="25701">
          <cell r="G25701">
            <v>8</v>
          </cell>
          <cell r="H25701" t="str">
            <v>ДН1</v>
          </cell>
          <cell r="L25701" t="str">
            <v>ГП 1 г.Нальчик</v>
          </cell>
        </row>
        <row r="25702">
          <cell r="G25702">
            <v>8</v>
          </cell>
          <cell r="H25702" t="str">
            <v>ДН1</v>
          </cell>
          <cell r="L25702" t="str">
            <v>ГП 1 г.Нальчик</v>
          </cell>
        </row>
        <row r="25703">
          <cell r="G25703">
            <v>4</v>
          </cell>
          <cell r="H25703" t="str">
            <v>ДН1</v>
          </cell>
          <cell r="L25703" t="str">
            <v>ГП 1 г.Нальчик</v>
          </cell>
        </row>
        <row r="25704">
          <cell r="G25704">
            <v>2</v>
          </cell>
          <cell r="H25704" t="str">
            <v>ДН1</v>
          </cell>
          <cell r="L25704" t="str">
            <v>ГП 1 г.Нальчик</v>
          </cell>
        </row>
        <row r="25705">
          <cell r="G25705">
            <v>1</v>
          </cell>
          <cell r="H25705" t="str">
            <v>ДН1</v>
          </cell>
          <cell r="L25705" t="str">
            <v>ГП 1 г.Нальчик</v>
          </cell>
        </row>
        <row r="25706">
          <cell r="G25706">
            <v>3</v>
          </cell>
          <cell r="H25706" t="str">
            <v>ДН1</v>
          </cell>
          <cell r="L25706" t="str">
            <v>ГП 1 г.Нальчик</v>
          </cell>
        </row>
        <row r="25707">
          <cell r="G25707">
            <v>10</v>
          </cell>
          <cell r="H25707" t="str">
            <v>ДН1</v>
          </cell>
          <cell r="L25707" t="str">
            <v>ГП 1 г.Нальчик</v>
          </cell>
        </row>
        <row r="25708">
          <cell r="G25708">
            <v>10</v>
          </cell>
          <cell r="H25708" t="str">
            <v>ДН1</v>
          </cell>
          <cell r="L25708" t="str">
            <v>ГП 1 г.Нальчик</v>
          </cell>
        </row>
        <row r="25709">
          <cell r="G25709">
            <v>6</v>
          </cell>
          <cell r="H25709" t="str">
            <v>ДН1</v>
          </cell>
          <cell r="L25709" t="str">
            <v>ГП 1 г.Нальчик</v>
          </cell>
        </row>
        <row r="25710">
          <cell r="G25710">
            <v>12</v>
          </cell>
          <cell r="H25710" t="str">
            <v>ДН1</v>
          </cell>
          <cell r="L25710" t="str">
            <v>ГП 1 г.Нальчик</v>
          </cell>
        </row>
        <row r="25711">
          <cell r="G25711">
            <v>12</v>
          </cell>
          <cell r="H25711" t="str">
            <v>ДН1</v>
          </cell>
          <cell r="L25711" t="str">
            <v>ГП 1 г.Нальчик</v>
          </cell>
        </row>
        <row r="25712">
          <cell r="G25712">
            <v>11</v>
          </cell>
          <cell r="H25712" t="str">
            <v>ДН1</v>
          </cell>
          <cell r="L25712" t="str">
            <v>ГП 1 г.Нальчик</v>
          </cell>
        </row>
        <row r="25713">
          <cell r="G25713">
            <v>5</v>
          </cell>
          <cell r="H25713" t="str">
            <v>ДН1</v>
          </cell>
          <cell r="L25713" t="str">
            <v>ГП 1 г.Нальчик</v>
          </cell>
        </row>
        <row r="25714">
          <cell r="G25714">
            <v>4</v>
          </cell>
          <cell r="H25714" t="str">
            <v>ДН1</v>
          </cell>
          <cell r="L25714" t="str">
            <v>ГП 1 г.Нальчик</v>
          </cell>
        </row>
        <row r="25715">
          <cell r="G25715">
            <v>4</v>
          </cell>
          <cell r="H25715" t="str">
            <v>ДН1</v>
          </cell>
          <cell r="L25715" t="str">
            <v>ГП 1 г.Нальчик</v>
          </cell>
        </row>
        <row r="25716">
          <cell r="G25716">
            <v>10</v>
          </cell>
          <cell r="H25716" t="str">
            <v>ДН1</v>
          </cell>
          <cell r="L25716" t="str">
            <v>ГП 1 г.Нальчик</v>
          </cell>
        </row>
        <row r="25717">
          <cell r="G25717">
            <v>5</v>
          </cell>
          <cell r="H25717" t="str">
            <v>ДН1</v>
          </cell>
          <cell r="L25717" t="str">
            <v>ГП 1 г.Нальчик</v>
          </cell>
        </row>
        <row r="25718">
          <cell r="G25718">
            <v>1</v>
          </cell>
          <cell r="H25718" t="str">
            <v>ДН1</v>
          </cell>
          <cell r="L25718" t="str">
            <v>ГП 1 г.Нальчик</v>
          </cell>
        </row>
        <row r="25719">
          <cell r="G25719">
            <v>12</v>
          </cell>
          <cell r="H25719" t="str">
            <v>ДН1</v>
          </cell>
          <cell r="L25719" t="str">
            <v>ГП 1 г.Нальчик</v>
          </cell>
        </row>
        <row r="25720">
          <cell r="G25720">
            <v>12</v>
          </cell>
          <cell r="H25720" t="str">
            <v>ДН1</v>
          </cell>
          <cell r="L25720" t="str">
            <v>ГП 1 г.Нальчик</v>
          </cell>
        </row>
        <row r="25721">
          <cell r="G25721">
            <v>12</v>
          </cell>
          <cell r="H25721" t="str">
            <v>ДН1</v>
          </cell>
          <cell r="L25721" t="str">
            <v>ГП 1 г.Нальчик</v>
          </cell>
        </row>
        <row r="25722">
          <cell r="G25722">
            <v>9</v>
          </cell>
          <cell r="H25722" t="str">
            <v>ДН1</v>
          </cell>
          <cell r="L25722" t="str">
            <v>ГП 1 г.Нальчик</v>
          </cell>
        </row>
        <row r="25723">
          <cell r="G25723">
            <v>12</v>
          </cell>
          <cell r="H25723" t="str">
            <v>ДН1</v>
          </cell>
          <cell r="L25723" t="str">
            <v>ГП 1 г.Нальчик</v>
          </cell>
        </row>
        <row r="25724">
          <cell r="G25724">
            <v>9</v>
          </cell>
          <cell r="H25724" t="str">
            <v>ДН1</v>
          </cell>
          <cell r="L25724" t="str">
            <v>ГП 1 г.Нальчик</v>
          </cell>
        </row>
        <row r="25725">
          <cell r="G25725">
            <v>9</v>
          </cell>
          <cell r="H25725" t="str">
            <v>ДН1</v>
          </cell>
          <cell r="L25725" t="str">
            <v>ГП 1 г.Нальчик</v>
          </cell>
        </row>
        <row r="25726">
          <cell r="G25726">
            <v>4</v>
          </cell>
          <cell r="H25726" t="str">
            <v>ДН1</v>
          </cell>
          <cell r="L25726" t="str">
            <v>ГП 1 г.Нальчик</v>
          </cell>
        </row>
        <row r="25727">
          <cell r="G25727">
            <v>1</v>
          </cell>
          <cell r="H25727" t="str">
            <v>ДН1</v>
          </cell>
          <cell r="L25727" t="str">
            <v>ГП 1 г.Нальчик</v>
          </cell>
        </row>
        <row r="25728">
          <cell r="G25728">
            <v>2</v>
          </cell>
          <cell r="H25728" t="str">
            <v>ДН1</v>
          </cell>
          <cell r="L25728" t="str">
            <v>ГП 1 г.Нальчик</v>
          </cell>
        </row>
        <row r="25729">
          <cell r="G25729">
            <v>10</v>
          </cell>
          <cell r="H25729" t="str">
            <v>ДН1</v>
          </cell>
          <cell r="L25729" t="str">
            <v>ГП 1 г.Нальчик</v>
          </cell>
        </row>
        <row r="25730">
          <cell r="G25730">
            <v>1</v>
          </cell>
          <cell r="H25730" t="str">
            <v>ДН1</v>
          </cell>
          <cell r="L25730" t="str">
            <v>ГП 1 г.Нальчик</v>
          </cell>
        </row>
        <row r="25731">
          <cell r="G25731">
            <v>6</v>
          </cell>
          <cell r="H25731" t="str">
            <v>ДН1</v>
          </cell>
          <cell r="L25731" t="str">
            <v>ГП 1 г.Нальчик</v>
          </cell>
        </row>
        <row r="25732">
          <cell r="G25732">
            <v>5</v>
          </cell>
          <cell r="H25732" t="str">
            <v>ДН1</v>
          </cell>
          <cell r="L25732" t="str">
            <v>ГП 1 г.Нальчик</v>
          </cell>
        </row>
        <row r="25733">
          <cell r="G25733">
            <v>1</v>
          </cell>
          <cell r="H25733" t="str">
            <v>ДН1</v>
          </cell>
          <cell r="L25733" t="str">
            <v>ГП 1 г.Нальчик</v>
          </cell>
        </row>
        <row r="25734">
          <cell r="G25734">
            <v>1</v>
          </cell>
          <cell r="H25734" t="str">
            <v>ДН1</v>
          </cell>
          <cell r="L25734" t="str">
            <v>ГП 1 г.Нальчик</v>
          </cell>
        </row>
        <row r="25735">
          <cell r="G25735">
            <v>5</v>
          </cell>
          <cell r="H25735" t="str">
            <v>ДН1</v>
          </cell>
          <cell r="L25735" t="str">
            <v>ГП 1 г.Нальчик</v>
          </cell>
        </row>
        <row r="25736">
          <cell r="G25736">
            <v>5</v>
          </cell>
          <cell r="H25736" t="str">
            <v>ДН1</v>
          </cell>
          <cell r="L25736" t="str">
            <v>ГП 1 г.Нальчик</v>
          </cell>
        </row>
        <row r="25737">
          <cell r="G25737">
            <v>5</v>
          </cell>
          <cell r="H25737" t="str">
            <v>ДН1</v>
          </cell>
          <cell r="L25737" t="str">
            <v>ГП 1 г.Нальчик</v>
          </cell>
        </row>
        <row r="25738">
          <cell r="G25738">
            <v>5</v>
          </cell>
          <cell r="H25738" t="str">
            <v>ДН1</v>
          </cell>
          <cell r="L25738" t="str">
            <v>ГП 1 г.Нальчик</v>
          </cell>
        </row>
        <row r="25739">
          <cell r="G25739">
            <v>5</v>
          </cell>
          <cell r="H25739" t="str">
            <v>ДН1</v>
          </cell>
          <cell r="L25739" t="str">
            <v>ГП 1 г.Нальчик</v>
          </cell>
        </row>
        <row r="25740">
          <cell r="G25740">
            <v>7</v>
          </cell>
          <cell r="H25740" t="str">
            <v>ДН1</v>
          </cell>
          <cell r="L25740" t="str">
            <v>ГП 1 г.Нальчик</v>
          </cell>
        </row>
        <row r="25741">
          <cell r="G25741">
            <v>3</v>
          </cell>
          <cell r="H25741" t="str">
            <v>ДН1</v>
          </cell>
          <cell r="L25741" t="str">
            <v>ГП 1 г.Нальчик</v>
          </cell>
        </row>
        <row r="25742">
          <cell r="G25742">
            <v>10</v>
          </cell>
          <cell r="H25742" t="str">
            <v>ДН1</v>
          </cell>
          <cell r="L25742" t="str">
            <v>ГП 1 г.Нальчик</v>
          </cell>
        </row>
        <row r="25743">
          <cell r="G25743">
            <v>9</v>
          </cell>
          <cell r="H25743" t="str">
            <v>ДН1</v>
          </cell>
          <cell r="L25743" t="str">
            <v>ГП 1 г.Нальчик</v>
          </cell>
        </row>
        <row r="25744">
          <cell r="G25744">
            <v>6</v>
          </cell>
          <cell r="H25744" t="str">
            <v>ДН1</v>
          </cell>
          <cell r="L25744" t="str">
            <v>ГП 1 г.Нальчик</v>
          </cell>
        </row>
        <row r="25745">
          <cell r="G25745">
            <v>10</v>
          </cell>
          <cell r="H25745" t="str">
            <v>ДН1</v>
          </cell>
          <cell r="L25745" t="str">
            <v>ГП 1 г.Нальчик</v>
          </cell>
        </row>
        <row r="25746">
          <cell r="G25746">
            <v>1</v>
          </cell>
          <cell r="H25746" t="str">
            <v>ДН1</v>
          </cell>
          <cell r="L25746" t="str">
            <v>ГП 1 г.Нальчик</v>
          </cell>
        </row>
        <row r="25747">
          <cell r="G25747">
            <v>5</v>
          </cell>
          <cell r="H25747" t="str">
            <v>ДН1</v>
          </cell>
          <cell r="L25747" t="str">
            <v>ГП 1 г.Нальчик</v>
          </cell>
        </row>
        <row r="25748">
          <cell r="G25748">
            <v>4</v>
          </cell>
          <cell r="H25748" t="str">
            <v>ДН1</v>
          </cell>
          <cell r="L25748" t="str">
            <v>ГП 1 г.Нальчик</v>
          </cell>
        </row>
        <row r="25749">
          <cell r="G25749">
            <v>3</v>
          </cell>
          <cell r="H25749" t="str">
            <v>ДН1</v>
          </cell>
          <cell r="L25749" t="str">
            <v>ГП 1 г.Нальчик</v>
          </cell>
        </row>
        <row r="25750">
          <cell r="G25750">
            <v>6</v>
          </cell>
          <cell r="H25750" t="str">
            <v>ДН1</v>
          </cell>
          <cell r="L25750" t="str">
            <v>ГП 1 г.Нальчик</v>
          </cell>
        </row>
        <row r="25751">
          <cell r="G25751">
            <v>6</v>
          </cell>
          <cell r="H25751" t="str">
            <v>ДН1</v>
          </cell>
          <cell r="L25751" t="str">
            <v>ГП 1 г.Нальчик</v>
          </cell>
        </row>
        <row r="25752">
          <cell r="G25752">
            <v>7</v>
          </cell>
          <cell r="H25752" t="str">
            <v>ДН1</v>
          </cell>
          <cell r="L25752" t="str">
            <v>ГП 1 г.Нальчик</v>
          </cell>
        </row>
        <row r="25753">
          <cell r="G25753">
            <v>6</v>
          </cell>
          <cell r="H25753" t="str">
            <v>ДН1</v>
          </cell>
          <cell r="L25753" t="str">
            <v>ГП 1 г.Нальчик</v>
          </cell>
        </row>
        <row r="25754">
          <cell r="G25754">
            <v>7</v>
          </cell>
          <cell r="H25754" t="str">
            <v>ДН1</v>
          </cell>
          <cell r="L25754" t="str">
            <v>ГП 1 г.Нальчик</v>
          </cell>
        </row>
        <row r="25755">
          <cell r="G25755">
            <v>7</v>
          </cell>
          <cell r="H25755" t="str">
            <v>ДН1</v>
          </cell>
          <cell r="L25755" t="str">
            <v>ГП 1 г.Нальчик</v>
          </cell>
        </row>
        <row r="25756">
          <cell r="G25756">
            <v>3</v>
          </cell>
          <cell r="H25756" t="str">
            <v>ДН1</v>
          </cell>
          <cell r="L25756" t="str">
            <v>ГП 1 г.Нальчик</v>
          </cell>
        </row>
        <row r="25757">
          <cell r="G25757">
            <v>8</v>
          </cell>
          <cell r="H25757" t="str">
            <v>ДН1</v>
          </cell>
          <cell r="L25757" t="str">
            <v>ГП 1 г.Нальчик</v>
          </cell>
        </row>
        <row r="25758">
          <cell r="G25758">
            <v>8</v>
          </cell>
          <cell r="H25758" t="str">
            <v>ДН1</v>
          </cell>
          <cell r="L25758" t="str">
            <v>ГП 1 г.Нальчик</v>
          </cell>
        </row>
        <row r="25759">
          <cell r="G25759">
            <v>5</v>
          </cell>
          <cell r="H25759" t="str">
            <v>ДН1</v>
          </cell>
          <cell r="L25759" t="str">
            <v>ГП 1 г.Нальчик</v>
          </cell>
        </row>
        <row r="25760">
          <cell r="G25760">
            <v>1</v>
          </cell>
          <cell r="H25760" t="str">
            <v>ДН1</v>
          </cell>
          <cell r="L25760" t="str">
            <v>ГП 1 г.Нальчик</v>
          </cell>
        </row>
        <row r="25761">
          <cell r="G25761">
            <v>5</v>
          </cell>
          <cell r="H25761" t="str">
            <v>ДН1</v>
          </cell>
          <cell r="L25761" t="str">
            <v>ГП 1 г.Нальчик</v>
          </cell>
        </row>
        <row r="25762">
          <cell r="G25762">
            <v>5</v>
          </cell>
          <cell r="H25762" t="str">
            <v>ДН1</v>
          </cell>
          <cell r="L25762" t="str">
            <v>ГП 1 г.Нальчик</v>
          </cell>
        </row>
        <row r="25763">
          <cell r="G25763">
            <v>11</v>
          </cell>
          <cell r="H25763" t="str">
            <v>ДН1</v>
          </cell>
          <cell r="L25763" t="str">
            <v>ГП 1 г.Нальчик</v>
          </cell>
        </row>
        <row r="25764">
          <cell r="G25764">
            <v>11</v>
          </cell>
          <cell r="H25764" t="str">
            <v>ДН1</v>
          </cell>
          <cell r="L25764" t="str">
            <v>ГП 1 г.Нальчик</v>
          </cell>
        </row>
        <row r="25765">
          <cell r="G25765">
            <v>5</v>
          </cell>
          <cell r="H25765" t="str">
            <v>ДН1</v>
          </cell>
          <cell r="L25765" t="str">
            <v>ГП 1 г.Нальчик</v>
          </cell>
        </row>
        <row r="25766">
          <cell r="G25766">
            <v>11</v>
          </cell>
          <cell r="H25766" t="str">
            <v>ДН1</v>
          </cell>
          <cell r="L25766" t="str">
            <v>ГП 1 г.Нальчик</v>
          </cell>
        </row>
        <row r="25767">
          <cell r="G25767">
            <v>12</v>
          </cell>
          <cell r="H25767" t="str">
            <v>ДН1</v>
          </cell>
          <cell r="L25767" t="str">
            <v>ГП 1 г.Нальчик</v>
          </cell>
        </row>
        <row r="25768">
          <cell r="G25768">
            <v>6</v>
          </cell>
          <cell r="H25768" t="str">
            <v>ДН1</v>
          </cell>
          <cell r="L25768" t="str">
            <v>ГП 1 г.Нальчик</v>
          </cell>
        </row>
        <row r="25769">
          <cell r="G25769">
            <v>7</v>
          </cell>
          <cell r="H25769" t="str">
            <v>ДН1</v>
          </cell>
          <cell r="L25769" t="str">
            <v>ГП 1 г.Нальчик</v>
          </cell>
        </row>
        <row r="25770">
          <cell r="G25770">
            <v>4</v>
          </cell>
          <cell r="H25770" t="str">
            <v>ДН1</v>
          </cell>
          <cell r="L25770" t="str">
            <v>ГП 1 г.Нальчик</v>
          </cell>
        </row>
        <row r="25771">
          <cell r="G25771">
            <v>10</v>
          </cell>
          <cell r="H25771" t="str">
            <v>ДН1</v>
          </cell>
          <cell r="L25771" t="str">
            <v>ГП 1 г.Нальчик</v>
          </cell>
        </row>
        <row r="25772">
          <cell r="G25772">
            <v>3</v>
          </cell>
          <cell r="H25772" t="str">
            <v>ДН1</v>
          </cell>
          <cell r="L25772" t="str">
            <v>ГП 1 г.Нальчик</v>
          </cell>
        </row>
        <row r="25773">
          <cell r="G25773">
            <v>1</v>
          </cell>
          <cell r="H25773" t="str">
            <v>ДН1</v>
          </cell>
          <cell r="L25773" t="str">
            <v>ГП 1 г.Нальчик</v>
          </cell>
        </row>
        <row r="25774">
          <cell r="G25774">
            <v>2</v>
          </cell>
          <cell r="H25774" t="str">
            <v>ДН1</v>
          </cell>
          <cell r="L25774" t="str">
            <v>ГП 1 г.Нальчик</v>
          </cell>
        </row>
        <row r="25775">
          <cell r="G25775">
            <v>6</v>
          </cell>
          <cell r="H25775" t="str">
            <v>ДН1</v>
          </cell>
          <cell r="L25775" t="str">
            <v>ГП 1 г.Нальчик</v>
          </cell>
        </row>
        <row r="25776">
          <cell r="G25776">
            <v>1</v>
          </cell>
          <cell r="H25776" t="str">
            <v>ДН1</v>
          </cell>
          <cell r="L25776" t="str">
            <v>ГП 1 г.Нальчик</v>
          </cell>
        </row>
        <row r="25777">
          <cell r="G25777">
            <v>11</v>
          </cell>
          <cell r="H25777" t="str">
            <v>ДН1</v>
          </cell>
          <cell r="L25777" t="str">
            <v>ГП 1 г.Нальчик</v>
          </cell>
        </row>
        <row r="25778">
          <cell r="G25778">
            <v>2</v>
          </cell>
          <cell r="H25778" t="str">
            <v>ДН1</v>
          </cell>
          <cell r="L25778" t="str">
            <v>ГП 1 г.Нальчик</v>
          </cell>
        </row>
        <row r="25779">
          <cell r="G25779">
            <v>12</v>
          </cell>
          <cell r="H25779" t="str">
            <v>ДН1</v>
          </cell>
          <cell r="L25779" t="str">
            <v>ГП 1 г.Нальчик</v>
          </cell>
        </row>
        <row r="25780">
          <cell r="G25780">
            <v>12</v>
          </cell>
          <cell r="H25780" t="str">
            <v>ДН1</v>
          </cell>
          <cell r="L25780" t="str">
            <v>ГП 1 г.Нальчик</v>
          </cell>
        </row>
        <row r="25781">
          <cell r="G25781">
            <v>6</v>
          </cell>
          <cell r="H25781" t="str">
            <v>ДН1</v>
          </cell>
          <cell r="L25781" t="str">
            <v>ГП 1 г.Нальчик</v>
          </cell>
        </row>
        <row r="25782">
          <cell r="G25782">
            <v>6</v>
          </cell>
          <cell r="H25782" t="str">
            <v>ДН1</v>
          </cell>
          <cell r="L25782" t="str">
            <v>ГП 1 г.Нальчик</v>
          </cell>
        </row>
        <row r="25783">
          <cell r="G25783">
            <v>6</v>
          </cell>
          <cell r="H25783" t="str">
            <v>ДН1</v>
          </cell>
          <cell r="L25783" t="str">
            <v>ГП 1 г.Нальчик</v>
          </cell>
        </row>
        <row r="25784">
          <cell r="G25784">
            <v>5</v>
          </cell>
          <cell r="H25784" t="str">
            <v>ДН1</v>
          </cell>
          <cell r="L25784" t="str">
            <v>ГП 1 г.Нальчик</v>
          </cell>
        </row>
        <row r="25785">
          <cell r="G25785">
            <v>1</v>
          </cell>
          <cell r="H25785" t="str">
            <v>ДН1</v>
          </cell>
          <cell r="L25785" t="str">
            <v>ГП 1 г.Нальчик</v>
          </cell>
        </row>
        <row r="25786">
          <cell r="G25786">
            <v>3</v>
          </cell>
          <cell r="H25786" t="str">
            <v>ДН1</v>
          </cell>
          <cell r="L25786" t="str">
            <v>ГП 1 г.Нальчик</v>
          </cell>
        </row>
        <row r="25787">
          <cell r="G25787">
            <v>4</v>
          </cell>
          <cell r="H25787" t="str">
            <v>ДН1</v>
          </cell>
          <cell r="L25787" t="str">
            <v>ГП 1 г.Нальчик</v>
          </cell>
        </row>
        <row r="25788">
          <cell r="G25788">
            <v>1</v>
          </cell>
          <cell r="H25788" t="str">
            <v>ДН1</v>
          </cell>
          <cell r="L25788" t="str">
            <v>ГП 1 г.Нальчик</v>
          </cell>
        </row>
        <row r="25789">
          <cell r="G25789">
            <v>3</v>
          </cell>
          <cell r="H25789" t="str">
            <v>ДН1</v>
          </cell>
          <cell r="L25789" t="str">
            <v>ГП 1 г.Нальчик</v>
          </cell>
        </row>
        <row r="25790">
          <cell r="G25790">
            <v>12</v>
          </cell>
          <cell r="H25790" t="str">
            <v>ДН1</v>
          </cell>
          <cell r="L25790" t="str">
            <v>ГП 1 г.Нальчик</v>
          </cell>
        </row>
        <row r="25791">
          <cell r="G25791">
            <v>4</v>
          </cell>
          <cell r="H25791" t="str">
            <v>ДН1</v>
          </cell>
          <cell r="L25791" t="str">
            <v>ГП 1 г.Нальчик</v>
          </cell>
        </row>
        <row r="25792">
          <cell r="G25792">
            <v>5</v>
          </cell>
          <cell r="H25792" t="str">
            <v>ДН1</v>
          </cell>
          <cell r="L25792" t="str">
            <v>ГП 1 г.Нальчик</v>
          </cell>
        </row>
        <row r="25793">
          <cell r="G25793">
            <v>1</v>
          </cell>
          <cell r="H25793" t="str">
            <v>ДН1</v>
          </cell>
          <cell r="L25793" t="str">
            <v>ГП 1 г.Нальчик</v>
          </cell>
        </row>
        <row r="25794">
          <cell r="G25794">
            <v>5</v>
          </cell>
          <cell r="H25794" t="str">
            <v>ДН1</v>
          </cell>
          <cell r="L25794" t="str">
            <v>ГП 1 г.Нальчик</v>
          </cell>
        </row>
        <row r="25795">
          <cell r="G25795">
            <v>3</v>
          </cell>
          <cell r="H25795" t="str">
            <v>ДН1</v>
          </cell>
          <cell r="L25795" t="str">
            <v>ГП 1 г.Нальчик</v>
          </cell>
        </row>
        <row r="25796">
          <cell r="G25796">
            <v>6</v>
          </cell>
          <cell r="H25796" t="str">
            <v>ДН1</v>
          </cell>
          <cell r="L25796" t="str">
            <v>ГП 1 г.Нальчик</v>
          </cell>
        </row>
        <row r="25797">
          <cell r="G25797">
            <v>1</v>
          </cell>
          <cell r="H25797" t="str">
            <v>ДН1</v>
          </cell>
          <cell r="L25797" t="str">
            <v>ГП 1 г.Нальчик</v>
          </cell>
        </row>
        <row r="25798">
          <cell r="G25798">
            <v>1</v>
          </cell>
          <cell r="H25798" t="str">
            <v>ДН1</v>
          </cell>
          <cell r="L25798" t="str">
            <v>ГП 1 г.Нальчик</v>
          </cell>
        </row>
        <row r="25799">
          <cell r="G25799">
            <v>4</v>
          </cell>
          <cell r="H25799" t="str">
            <v>ДН1</v>
          </cell>
          <cell r="L25799" t="str">
            <v>ГП 1 г.Нальчик</v>
          </cell>
        </row>
        <row r="25800">
          <cell r="G25800">
            <v>11</v>
          </cell>
          <cell r="H25800" t="str">
            <v>ДН1</v>
          </cell>
          <cell r="L25800" t="str">
            <v>ГП 1 г.Нальчик</v>
          </cell>
        </row>
        <row r="25801">
          <cell r="G25801">
            <v>5</v>
          </cell>
          <cell r="H25801" t="str">
            <v>ДН1</v>
          </cell>
          <cell r="L25801" t="str">
            <v>ГП 1 г.Нальчик</v>
          </cell>
        </row>
        <row r="25802">
          <cell r="G25802">
            <v>7</v>
          </cell>
          <cell r="H25802" t="str">
            <v>ДН1</v>
          </cell>
          <cell r="L25802" t="str">
            <v>ГП 1 г.Нальчик</v>
          </cell>
        </row>
        <row r="25803">
          <cell r="G25803">
            <v>7</v>
          </cell>
          <cell r="H25803" t="str">
            <v>ДН1</v>
          </cell>
          <cell r="L25803" t="str">
            <v>ГП 1 г.Нальчик</v>
          </cell>
        </row>
        <row r="25804">
          <cell r="G25804">
            <v>5</v>
          </cell>
          <cell r="H25804" t="str">
            <v>ДН1</v>
          </cell>
          <cell r="L25804" t="str">
            <v>ГП 1 г.Нальчик</v>
          </cell>
        </row>
        <row r="25805">
          <cell r="G25805">
            <v>1</v>
          </cell>
          <cell r="H25805" t="str">
            <v>ДН1</v>
          </cell>
          <cell r="L25805" t="str">
            <v>ГП 1 г.Нальчик</v>
          </cell>
        </row>
        <row r="25806">
          <cell r="G25806">
            <v>3</v>
          </cell>
          <cell r="H25806" t="str">
            <v>ДН1</v>
          </cell>
          <cell r="L25806" t="str">
            <v>ГП 1 г.Нальчик</v>
          </cell>
        </row>
        <row r="25807">
          <cell r="G25807">
            <v>6</v>
          </cell>
          <cell r="H25807" t="str">
            <v>ДН1</v>
          </cell>
          <cell r="L25807" t="str">
            <v>ГП 1 г.Нальчик</v>
          </cell>
        </row>
        <row r="25808">
          <cell r="G25808">
            <v>2</v>
          </cell>
          <cell r="H25808" t="str">
            <v>ДН1</v>
          </cell>
          <cell r="L25808" t="str">
            <v>ГП 1 г.Нальчик</v>
          </cell>
        </row>
        <row r="25809">
          <cell r="G25809">
            <v>8</v>
          </cell>
          <cell r="H25809" t="str">
            <v>ДН1</v>
          </cell>
          <cell r="L25809" t="str">
            <v>ГП 1 г.Нальчик</v>
          </cell>
        </row>
        <row r="25810">
          <cell r="G25810">
            <v>6</v>
          </cell>
          <cell r="H25810" t="str">
            <v>ДН1</v>
          </cell>
          <cell r="L25810" t="str">
            <v>ГП 1 г.Нальчик</v>
          </cell>
        </row>
        <row r="25811">
          <cell r="G25811">
            <v>9</v>
          </cell>
          <cell r="H25811" t="str">
            <v>ДН1</v>
          </cell>
          <cell r="L25811" t="str">
            <v>ГП 1 г.Нальчик</v>
          </cell>
        </row>
        <row r="25812">
          <cell r="G25812">
            <v>1</v>
          </cell>
          <cell r="H25812" t="str">
            <v>ДН1</v>
          </cell>
          <cell r="L25812" t="str">
            <v>ГП 1 г.Нальчик</v>
          </cell>
        </row>
        <row r="25813">
          <cell r="G25813">
            <v>1</v>
          </cell>
          <cell r="H25813" t="str">
            <v>ДН1</v>
          </cell>
          <cell r="L25813" t="str">
            <v>ГП 1 г.Нальчик</v>
          </cell>
        </row>
        <row r="25814">
          <cell r="G25814">
            <v>4</v>
          </cell>
          <cell r="H25814" t="str">
            <v>ДН1</v>
          </cell>
          <cell r="L25814" t="str">
            <v>ГП 1 г.Нальчик</v>
          </cell>
        </row>
        <row r="25815">
          <cell r="G25815">
            <v>5</v>
          </cell>
          <cell r="H25815" t="str">
            <v>ДН1</v>
          </cell>
          <cell r="L25815" t="str">
            <v>ГП 1 г.Нальчик</v>
          </cell>
        </row>
        <row r="25816">
          <cell r="G25816">
            <v>3</v>
          </cell>
          <cell r="H25816" t="str">
            <v>ДН1</v>
          </cell>
          <cell r="L25816" t="str">
            <v>ГП 1 г.Нальчик</v>
          </cell>
        </row>
        <row r="25817">
          <cell r="G25817">
            <v>6</v>
          </cell>
          <cell r="H25817" t="str">
            <v>ДН1</v>
          </cell>
          <cell r="L25817" t="str">
            <v>ГП 1 г.Нальчик</v>
          </cell>
        </row>
        <row r="25818">
          <cell r="G25818">
            <v>2</v>
          </cell>
          <cell r="H25818" t="str">
            <v>ДН1</v>
          </cell>
          <cell r="L25818" t="str">
            <v>ГП 1 г.Нальчик</v>
          </cell>
        </row>
        <row r="25819">
          <cell r="G25819">
            <v>1</v>
          </cell>
          <cell r="H25819" t="str">
            <v>ДН1</v>
          </cell>
          <cell r="L25819" t="str">
            <v>ГП 1 г.Нальчик</v>
          </cell>
        </row>
        <row r="25820">
          <cell r="G25820">
            <v>1</v>
          </cell>
          <cell r="H25820" t="str">
            <v>ДН1</v>
          </cell>
          <cell r="L25820" t="str">
            <v>ГП 1 г.Нальчик</v>
          </cell>
        </row>
        <row r="25821">
          <cell r="G25821">
            <v>2</v>
          </cell>
          <cell r="H25821" t="str">
            <v>ДН1</v>
          </cell>
          <cell r="L25821" t="str">
            <v>ГП 1 г.Нальчик</v>
          </cell>
        </row>
        <row r="25822">
          <cell r="G25822">
            <v>2</v>
          </cell>
          <cell r="H25822" t="str">
            <v>ДН1</v>
          </cell>
          <cell r="L25822" t="str">
            <v>ГП 1 г.Нальчик</v>
          </cell>
        </row>
        <row r="25823">
          <cell r="G25823">
            <v>4</v>
          </cell>
          <cell r="H25823" t="str">
            <v>ДН1</v>
          </cell>
          <cell r="L25823" t="str">
            <v>ГП 1 г.Нальчик</v>
          </cell>
        </row>
        <row r="25824">
          <cell r="G25824">
            <v>3</v>
          </cell>
          <cell r="H25824" t="str">
            <v>ДН1</v>
          </cell>
          <cell r="L25824" t="str">
            <v>ГП 1 г.Нальчик</v>
          </cell>
        </row>
        <row r="25825">
          <cell r="G25825">
            <v>6</v>
          </cell>
          <cell r="H25825" t="str">
            <v>ДН1</v>
          </cell>
          <cell r="L25825" t="str">
            <v>ГП 1 г.Нальчик</v>
          </cell>
        </row>
        <row r="25826">
          <cell r="G25826">
            <v>1</v>
          </cell>
          <cell r="H25826" t="str">
            <v>ДН1</v>
          </cell>
          <cell r="L25826" t="str">
            <v>ГП 1 г.Нальчик</v>
          </cell>
        </row>
        <row r="25827">
          <cell r="G25827">
            <v>5</v>
          </cell>
          <cell r="H25827" t="str">
            <v>ДН1</v>
          </cell>
          <cell r="L25827" t="str">
            <v>ГП 1 г.Нальчик</v>
          </cell>
        </row>
        <row r="25828">
          <cell r="G25828">
            <v>2</v>
          </cell>
          <cell r="H25828" t="str">
            <v>ДН1</v>
          </cell>
          <cell r="L25828" t="str">
            <v>ГП 1 г.Нальчик</v>
          </cell>
        </row>
        <row r="25829">
          <cell r="G25829">
            <v>11</v>
          </cell>
          <cell r="H25829" t="str">
            <v>ДН1</v>
          </cell>
          <cell r="L25829" t="str">
            <v>ГП 1 г.Нальчик</v>
          </cell>
        </row>
        <row r="25830">
          <cell r="G25830">
            <v>1</v>
          </cell>
          <cell r="H25830" t="str">
            <v>ДН1</v>
          </cell>
          <cell r="L25830" t="str">
            <v>ГП 1 г.Нальчик</v>
          </cell>
        </row>
        <row r="25831">
          <cell r="G25831">
            <v>5</v>
          </cell>
          <cell r="H25831" t="str">
            <v>ДН1</v>
          </cell>
          <cell r="L25831" t="str">
            <v>ГП 1 г.Нальчик</v>
          </cell>
        </row>
        <row r="25832">
          <cell r="G25832">
            <v>5</v>
          </cell>
          <cell r="H25832" t="str">
            <v>ДН1</v>
          </cell>
          <cell r="L25832" t="str">
            <v>ГП 1 г.Нальчик</v>
          </cell>
        </row>
        <row r="25833">
          <cell r="G25833">
            <v>6</v>
          </cell>
          <cell r="H25833" t="str">
            <v>ДН1</v>
          </cell>
          <cell r="L25833" t="str">
            <v>ГП 1 г.Нальчик</v>
          </cell>
        </row>
        <row r="25834">
          <cell r="G25834">
            <v>6</v>
          </cell>
          <cell r="H25834" t="str">
            <v>ДН1</v>
          </cell>
          <cell r="L25834" t="str">
            <v>ГП 1 г.Нальчик</v>
          </cell>
        </row>
        <row r="25835">
          <cell r="G25835">
            <v>5</v>
          </cell>
          <cell r="H25835" t="str">
            <v>ДН1</v>
          </cell>
          <cell r="L25835" t="str">
            <v>ГП 1 г.Нальчик</v>
          </cell>
        </row>
        <row r="25836">
          <cell r="G25836">
            <v>8</v>
          </cell>
          <cell r="H25836" t="str">
            <v>ДН1</v>
          </cell>
          <cell r="L25836" t="str">
            <v>ГП 1 г.Нальчик</v>
          </cell>
        </row>
        <row r="25837">
          <cell r="G25837">
            <v>4</v>
          </cell>
          <cell r="H25837" t="str">
            <v>ДН1</v>
          </cell>
          <cell r="L25837" t="str">
            <v>ГП 1 г.Нальчик</v>
          </cell>
        </row>
        <row r="25838">
          <cell r="G25838">
            <v>1</v>
          </cell>
          <cell r="H25838" t="str">
            <v>ДН1</v>
          </cell>
          <cell r="L25838" t="str">
            <v>ГП 1 г.Нальчик</v>
          </cell>
        </row>
        <row r="25839">
          <cell r="G25839">
            <v>2</v>
          </cell>
          <cell r="H25839" t="str">
            <v>ДН1</v>
          </cell>
          <cell r="L25839" t="str">
            <v>ГП 1 г.Нальчик</v>
          </cell>
        </row>
        <row r="25840">
          <cell r="G25840">
            <v>12</v>
          </cell>
          <cell r="H25840" t="str">
            <v>ДН1</v>
          </cell>
          <cell r="L25840" t="str">
            <v>ГП 1 г.Нальчик</v>
          </cell>
        </row>
        <row r="25841">
          <cell r="G25841">
            <v>6</v>
          </cell>
          <cell r="H25841" t="str">
            <v>ДН1</v>
          </cell>
          <cell r="L25841" t="str">
            <v>ГП 1 г.Нальчик</v>
          </cell>
        </row>
        <row r="25842">
          <cell r="G25842">
            <v>5</v>
          </cell>
          <cell r="H25842" t="str">
            <v>ДН1</v>
          </cell>
          <cell r="L25842" t="str">
            <v>ГП 1 г.Нальчик</v>
          </cell>
        </row>
        <row r="25843">
          <cell r="G25843">
            <v>8</v>
          </cell>
          <cell r="H25843" t="str">
            <v>ДН1</v>
          </cell>
          <cell r="L25843" t="str">
            <v>ГП 1 г.Нальчик</v>
          </cell>
        </row>
        <row r="25844">
          <cell r="G25844">
            <v>2</v>
          </cell>
          <cell r="H25844" t="str">
            <v>ДН1</v>
          </cell>
          <cell r="L25844" t="str">
            <v>ГП 1 г.Нальчик</v>
          </cell>
        </row>
        <row r="25845">
          <cell r="G25845">
            <v>3</v>
          </cell>
          <cell r="H25845" t="str">
            <v>ДН1</v>
          </cell>
          <cell r="L25845" t="str">
            <v>ГП 1 г.Нальчик</v>
          </cell>
        </row>
        <row r="25846">
          <cell r="G25846">
            <v>3</v>
          </cell>
          <cell r="H25846" t="str">
            <v>ДН1</v>
          </cell>
          <cell r="L25846" t="str">
            <v>ГП 1 г.Нальчик</v>
          </cell>
        </row>
        <row r="25847">
          <cell r="G25847">
            <v>5</v>
          </cell>
          <cell r="H25847" t="str">
            <v>ДН1</v>
          </cell>
          <cell r="L25847" t="str">
            <v>ГП 1 г.Нальчик</v>
          </cell>
        </row>
        <row r="25848">
          <cell r="G25848">
            <v>5</v>
          </cell>
          <cell r="H25848" t="str">
            <v>ДН1</v>
          </cell>
          <cell r="L25848" t="str">
            <v>ГП 1 г.Нальчик</v>
          </cell>
        </row>
        <row r="25849">
          <cell r="G25849">
            <v>5</v>
          </cell>
          <cell r="H25849" t="str">
            <v>ДН1</v>
          </cell>
          <cell r="L25849" t="str">
            <v>ГП 1 г.Нальчик</v>
          </cell>
        </row>
        <row r="25850">
          <cell r="G25850">
            <v>5</v>
          </cell>
          <cell r="H25850" t="str">
            <v>ДН1</v>
          </cell>
          <cell r="L25850" t="str">
            <v>ГП 1 г.Нальчик</v>
          </cell>
        </row>
        <row r="25851">
          <cell r="G25851">
            <v>1</v>
          </cell>
          <cell r="H25851" t="str">
            <v>ДН1</v>
          </cell>
          <cell r="L25851" t="str">
            <v>ГП 1 г.Нальчик</v>
          </cell>
        </row>
        <row r="25852">
          <cell r="G25852">
            <v>2</v>
          </cell>
          <cell r="H25852" t="str">
            <v>ДН1</v>
          </cell>
          <cell r="L25852" t="str">
            <v>ГП 1 г.Нальчик</v>
          </cell>
        </row>
        <row r="25853">
          <cell r="G25853">
            <v>2</v>
          </cell>
          <cell r="H25853" t="str">
            <v>ДН1</v>
          </cell>
          <cell r="L25853" t="str">
            <v>ГП 1 г.Нальчик</v>
          </cell>
        </row>
        <row r="25854">
          <cell r="G25854">
            <v>1</v>
          </cell>
          <cell r="H25854" t="str">
            <v>ДН1</v>
          </cell>
          <cell r="L25854" t="str">
            <v>ГП 1 г.Нальчик</v>
          </cell>
        </row>
        <row r="25855">
          <cell r="G25855">
            <v>2</v>
          </cell>
          <cell r="H25855" t="str">
            <v>ДН1</v>
          </cell>
          <cell r="L25855" t="str">
            <v>ГП 1 г.Нальчик</v>
          </cell>
        </row>
        <row r="25856">
          <cell r="G25856">
            <v>4</v>
          </cell>
          <cell r="H25856" t="str">
            <v>ДН1</v>
          </cell>
          <cell r="L25856" t="str">
            <v>ГП 1 г.Нальчик</v>
          </cell>
        </row>
        <row r="25857">
          <cell r="G25857">
            <v>7</v>
          </cell>
          <cell r="H25857" t="str">
            <v>ДН1</v>
          </cell>
          <cell r="L25857" t="str">
            <v>ГП 1 г.Нальчик</v>
          </cell>
        </row>
        <row r="25858">
          <cell r="G25858">
            <v>4</v>
          </cell>
          <cell r="H25858" t="str">
            <v>ДН1</v>
          </cell>
          <cell r="L25858" t="str">
            <v>ГП 1 г.Нальчик</v>
          </cell>
        </row>
        <row r="25859">
          <cell r="G25859">
            <v>8</v>
          </cell>
          <cell r="H25859" t="str">
            <v>ДН1</v>
          </cell>
          <cell r="L25859" t="str">
            <v>ГП 1 г.Нальчик</v>
          </cell>
        </row>
        <row r="25860">
          <cell r="G25860">
            <v>7</v>
          </cell>
          <cell r="H25860" t="str">
            <v>ДН1</v>
          </cell>
          <cell r="L25860" t="str">
            <v>ГП 1 г.Нальчик</v>
          </cell>
        </row>
        <row r="25861">
          <cell r="G25861">
            <v>7</v>
          </cell>
          <cell r="H25861" t="str">
            <v>ДН1</v>
          </cell>
          <cell r="L25861" t="str">
            <v>ГП 1 г.Нальчик</v>
          </cell>
        </row>
        <row r="25862">
          <cell r="G25862">
            <v>3</v>
          </cell>
          <cell r="H25862" t="str">
            <v>ДН1</v>
          </cell>
          <cell r="L25862" t="str">
            <v>ГП 1 г.Нальчик</v>
          </cell>
        </row>
        <row r="25863">
          <cell r="G25863">
            <v>5</v>
          </cell>
          <cell r="H25863" t="str">
            <v>ДН1</v>
          </cell>
          <cell r="L25863" t="str">
            <v>ГП 1 г.Нальчик</v>
          </cell>
        </row>
        <row r="25864">
          <cell r="G25864">
            <v>1</v>
          </cell>
          <cell r="H25864" t="str">
            <v>ДН1</v>
          </cell>
          <cell r="L25864" t="str">
            <v>ГП 1 г.Нальчик</v>
          </cell>
        </row>
        <row r="25865">
          <cell r="G25865">
            <v>4</v>
          </cell>
          <cell r="H25865" t="str">
            <v>ДН1</v>
          </cell>
          <cell r="L25865" t="str">
            <v>ГП 1 г.Нальчик</v>
          </cell>
        </row>
        <row r="25866">
          <cell r="G25866">
            <v>5</v>
          </cell>
          <cell r="H25866" t="str">
            <v>ДН1</v>
          </cell>
          <cell r="L25866" t="str">
            <v>ГП 1 г.Нальчик</v>
          </cell>
        </row>
        <row r="25867">
          <cell r="G25867">
            <v>11</v>
          </cell>
          <cell r="H25867" t="str">
            <v>ДН1</v>
          </cell>
          <cell r="L25867" t="str">
            <v>ГП 1 г.Нальчик</v>
          </cell>
        </row>
        <row r="25868">
          <cell r="G25868">
            <v>2</v>
          </cell>
          <cell r="H25868" t="str">
            <v>ДН1</v>
          </cell>
          <cell r="L25868" t="str">
            <v>ГП 1 г.Нальчик</v>
          </cell>
        </row>
        <row r="25869">
          <cell r="G25869">
            <v>2</v>
          </cell>
          <cell r="H25869" t="str">
            <v>ДН1</v>
          </cell>
          <cell r="L25869" t="str">
            <v>ГП 1 г.Нальчик</v>
          </cell>
        </row>
        <row r="25870">
          <cell r="G25870">
            <v>11</v>
          </cell>
          <cell r="H25870" t="str">
            <v>ДН1</v>
          </cell>
          <cell r="L25870" t="str">
            <v>ГП 1 г.Нальчик</v>
          </cell>
        </row>
        <row r="25871">
          <cell r="G25871">
            <v>11</v>
          </cell>
          <cell r="H25871" t="str">
            <v>ДН1</v>
          </cell>
          <cell r="L25871" t="str">
            <v>ГП 1 г.Нальчик</v>
          </cell>
        </row>
        <row r="25872">
          <cell r="G25872">
            <v>3</v>
          </cell>
          <cell r="H25872" t="str">
            <v>ДН1</v>
          </cell>
          <cell r="L25872" t="str">
            <v>ГП 1 г.Нальчик</v>
          </cell>
        </row>
        <row r="25873">
          <cell r="G25873">
            <v>11</v>
          </cell>
          <cell r="H25873" t="str">
            <v>ДН1</v>
          </cell>
          <cell r="L25873" t="str">
            <v>ГП 1 г.Нальчик</v>
          </cell>
        </row>
        <row r="25874">
          <cell r="G25874">
            <v>6</v>
          </cell>
          <cell r="H25874" t="str">
            <v>ДН1</v>
          </cell>
          <cell r="L25874" t="str">
            <v>ГП 1 г.Нальчик</v>
          </cell>
        </row>
        <row r="25875">
          <cell r="G25875">
            <v>3</v>
          </cell>
          <cell r="H25875" t="str">
            <v>ДН1</v>
          </cell>
          <cell r="L25875" t="str">
            <v>ГП 1 г.Нальчик</v>
          </cell>
        </row>
        <row r="25876">
          <cell r="G25876">
            <v>8</v>
          </cell>
          <cell r="H25876" t="str">
            <v>ДН1</v>
          </cell>
          <cell r="L25876" t="str">
            <v>ГП 1 г.Нальчик</v>
          </cell>
        </row>
        <row r="25877">
          <cell r="G25877">
            <v>5</v>
          </cell>
          <cell r="H25877" t="str">
            <v>ДН1</v>
          </cell>
          <cell r="L25877" t="str">
            <v>ГП 1 г.Нальчик</v>
          </cell>
        </row>
        <row r="25878">
          <cell r="G25878">
            <v>6</v>
          </cell>
          <cell r="H25878" t="str">
            <v>ДН1</v>
          </cell>
          <cell r="L25878" t="str">
            <v>ГП 1 г.Нальчик</v>
          </cell>
        </row>
        <row r="25879">
          <cell r="G25879">
            <v>5</v>
          </cell>
          <cell r="H25879" t="str">
            <v>ДН1</v>
          </cell>
          <cell r="L25879" t="str">
            <v>ГП 1 г.Нальчик</v>
          </cell>
        </row>
        <row r="25880">
          <cell r="G25880">
            <v>6</v>
          </cell>
          <cell r="H25880" t="str">
            <v>ДН1</v>
          </cell>
          <cell r="L25880" t="str">
            <v>ГП 1 г.Нальчик</v>
          </cell>
        </row>
        <row r="25881">
          <cell r="G25881">
            <v>5</v>
          </cell>
          <cell r="H25881" t="str">
            <v>ДН1</v>
          </cell>
          <cell r="L25881" t="str">
            <v>ГП 1 г.Нальчик</v>
          </cell>
        </row>
        <row r="25882">
          <cell r="G25882">
            <v>12</v>
          </cell>
          <cell r="H25882" t="str">
            <v>ДН1</v>
          </cell>
          <cell r="L25882" t="str">
            <v>ГП 1 г.Нальчик</v>
          </cell>
        </row>
        <row r="25883">
          <cell r="G25883">
            <v>2</v>
          </cell>
          <cell r="H25883" t="str">
            <v>ДН1</v>
          </cell>
          <cell r="L25883" t="str">
            <v>ГП 1 г.Нальчик</v>
          </cell>
        </row>
        <row r="25884">
          <cell r="G25884">
            <v>1</v>
          </cell>
          <cell r="H25884" t="str">
            <v>ДН1</v>
          </cell>
          <cell r="L25884" t="str">
            <v>ГП 1 г.Нальчик</v>
          </cell>
        </row>
        <row r="25885">
          <cell r="G25885">
            <v>4</v>
          </cell>
          <cell r="H25885" t="str">
            <v>ДН1</v>
          </cell>
          <cell r="L25885" t="str">
            <v>ГП 1 г.Нальчик</v>
          </cell>
        </row>
        <row r="25886">
          <cell r="G25886">
            <v>11</v>
          </cell>
          <cell r="H25886" t="str">
            <v>ДН1</v>
          </cell>
          <cell r="L25886" t="str">
            <v>ГП 1 г.Нальчик</v>
          </cell>
        </row>
        <row r="25887">
          <cell r="G25887">
            <v>11</v>
          </cell>
          <cell r="H25887" t="str">
            <v>ДН1</v>
          </cell>
          <cell r="L25887" t="str">
            <v>ГП 1 г.Нальчик</v>
          </cell>
        </row>
        <row r="25888">
          <cell r="G25888">
            <v>6</v>
          </cell>
          <cell r="H25888" t="str">
            <v>ДН1</v>
          </cell>
          <cell r="L25888" t="str">
            <v>ГП 1 г.Нальчик</v>
          </cell>
        </row>
        <row r="25889">
          <cell r="G25889">
            <v>2</v>
          </cell>
          <cell r="H25889" t="str">
            <v>ДН1</v>
          </cell>
          <cell r="L25889" t="str">
            <v>ГП 1 г.Нальчик</v>
          </cell>
        </row>
        <row r="25890">
          <cell r="G25890">
            <v>2</v>
          </cell>
          <cell r="H25890" t="str">
            <v>ДН1</v>
          </cell>
          <cell r="L25890" t="str">
            <v>ГП 1 г.Нальчик</v>
          </cell>
        </row>
        <row r="25891">
          <cell r="G25891">
            <v>1</v>
          </cell>
          <cell r="H25891" t="str">
            <v>ДН1</v>
          </cell>
          <cell r="L25891" t="str">
            <v>ГП 1 г.Нальчик</v>
          </cell>
        </row>
        <row r="25892">
          <cell r="G25892">
            <v>1</v>
          </cell>
          <cell r="H25892" t="str">
            <v>ДН1</v>
          </cell>
          <cell r="L25892" t="str">
            <v>ГП 1 г.Нальчик</v>
          </cell>
        </row>
        <row r="25893">
          <cell r="G25893">
            <v>12</v>
          </cell>
          <cell r="H25893" t="str">
            <v>ДН1</v>
          </cell>
          <cell r="L25893" t="str">
            <v>ГП 1 г.Нальчик</v>
          </cell>
        </row>
        <row r="25894">
          <cell r="G25894">
            <v>2</v>
          </cell>
          <cell r="H25894" t="str">
            <v>ДН1</v>
          </cell>
          <cell r="L25894" t="str">
            <v>ГП 1 г.Нальчик</v>
          </cell>
        </row>
        <row r="25895">
          <cell r="G25895">
            <v>12</v>
          </cell>
          <cell r="H25895" t="str">
            <v>ДН1</v>
          </cell>
          <cell r="L25895" t="str">
            <v>ГП 1 г.Нальчик</v>
          </cell>
        </row>
        <row r="25896">
          <cell r="G25896">
            <v>6</v>
          </cell>
          <cell r="H25896" t="str">
            <v>ДН1</v>
          </cell>
          <cell r="L25896" t="str">
            <v>ГП 1 г.Нальчик</v>
          </cell>
        </row>
        <row r="25897">
          <cell r="G25897">
            <v>3</v>
          </cell>
          <cell r="H25897" t="str">
            <v>ДН1</v>
          </cell>
          <cell r="L25897" t="str">
            <v>ГП 1 г.Нальчик</v>
          </cell>
        </row>
        <row r="25898">
          <cell r="G25898">
            <v>3</v>
          </cell>
          <cell r="H25898" t="str">
            <v>ДН1</v>
          </cell>
          <cell r="L25898" t="str">
            <v>ГП 1 г.Нальчик</v>
          </cell>
        </row>
        <row r="25899">
          <cell r="G25899">
            <v>8</v>
          </cell>
          <cell r="H25899" t="str">
            <v>ДН1</v>
          </cell>
          <cell r="L25899" t="str">
            <v>ГП 1 г.Нальчик</v>
          </cell>
        </row>
        <row r="25900">
          <cell r="G25900">
            <v>4</v>
          </cell>
          <cell r="H25900" t="str">
            <v>ДН1</v>
          </cell>
          <cell r="L25900" t="str">
            <v>ГП 1 г.Нальчик</v>
          </cell>
        </row>
        <row r="25901">
          <cell r="G25901">
            <v>1</v>
          </cell>
          <cell r="H25901" t="str">
            <v>ДН1</v>
          </cell>
          <cell r="L25901" t="str">
            <v>ГП 1 г.Нальчик</v>
          </cell>
        </row>
        <row r="25902">
          <cell r="G25902">
            <v>6</v>
          </cell>
          <cell r="H25902" t="str">
            <v>ДН1</v>
          </cell>
          <cell r="L25902" t="str">
            <v>ГП 1 г.Нальчик</v>
          </cell>
        </row>
        <row r="25903">
          <cell r="G25903">
            <v>1</v>
          </cell>
          <cell r="H25903" t="str">
            <v>ДН1</v>
          </cell>
          <cell r="L25903" t="str">
            <v>ГП 1 г.Нальчик</v>
          </cell>
        </row>
        <row r="25904">
          <cell r="G25904">
            <v>4</v>
          </cell>
          <cell r="H25904" t="str">
            <v>ДН1</v>
          </cell>
          <cell r="L25904" t="str">
            <v>ГП 1 г.Нальчик</v>
          </cell>
        </row>
        <row r="25905">
          <cell r="G25905">
            <v>4</v>
          </cell>
          <cell r="H25905" t="str">
            <v>ДН1</v>
          </cell>
          <cell r="L25905" t="str">
            <v>ГП 1 г.Нальчик</v>
          </cell>
        </row>
        <row r="25906">
          <cell r="G25906">
            <v>4</v>
          </cell>
          <cell r="H25906" t="str">
            <v>ДН1</v>
          </cell>
          <cell r="L25906" t="str">
            <v>ГП 1 г.Нальчик</v>
          </cell>
        </row>
        <row r="25907">
          <cell r="G25907">
            <v>12</v>
          </cell>
          <cell r="H25907" t="str">
            <v>ДН1</v>
          </cell>
          <cell r="L25907" t="str">
            <v>ГП 1 г.Нальчик</v>
          </cell>
        </row>
        <row r="25908">
          <cell r="G25908">
            <v>3</v>
          </cell>
          <cell r="H25908" t="str">
            <v>ДН1</v>
          </cell>
          <cell r="L25908" t="str">
            <v>ГП 1 г.Нальчик</v>
          </cell>
        </row>
        <row r="25909">
          <cell r="G25909">
            <v>5</v>
          </cell>
          <cell r="H25909" t="str">
            <v>ДН1</v>
          </cell>
          <cell r="L25909" t="str">
            <v>ГП 1 г.Нальчик</v>
          </cell>
        </row>
        <row r="25910">
          <cell r="G25910">
            <v>3</v>
          </cell>
          <cell r="H25910" t="str">
            <v>ДН1</v>
          </cell>
          <cell r="L25910" t="str">
            <v>ГП 1 г.Нальчик</v>
          </cell>
        </row>
        <row r="25911">
          <cell r="G25911">
            <v>11</v>
          </cell>
          <cell r="H25911" t="str">
            <v>ДН1</v>
          </cell>
          <cell r="L25911" t="str">
            <v>ГП 1 г.Нальчик</v>
          </cell>
        </row>
        <row r="25912">
          <cell r="G25912">
            <v>12</v>
          </cell>
          <cell r="H25912" t="str">
            <v>ДН1</v>
          </cell>
          <cell r="L25912" t="str">
            <v>ГП 1 г.Нальчик</v>
          </cell>
        </row>
        <row r="25913">
          <cell r="G25913">
            <v>5</v>
          </cell>
          <cell r="H25913" t="str">
            <v>ДН1</v>
          </cell>
          <cell r="L25913" t="str">
            <v>ГП 1 г.Нальчик</v>
          </cell>
        </row>
        <row r="25914">
          <cell r="G25914">
            <v>5</v>
          </cell>
          <cell r="H25914" t="str">
            <v>ДН1</v>
          </cell>
          <cell r="L25914" t="str">
            <v>ГП 1 г.Нальчик</v>
          </cell>
        </row>
        <row r="25915">
          <cell r="G25915">
            <v>5</v>
          </cell>
          <cell r="H25915" t="str">
            <v>ДН1</v>
          </cell>
          <cell r="L25915" t="str">
            <v>ГП 1 г.Нальчик</v>
          </cell>
        </row>
        <row r="25916">
          <cell r="G25916">
            <v>2</v>
          </cell>
          <cell r="H25916" t="str">
            <v>ДН1</v>
          </cell>
          <cell r="L25916" t="str">
            <v>ГП 1 г.Нальчик</v>
          </cell>
        </row>
        <row r="25917">
          <cell r="G25917">
            <v>2</v>
          </cell>
          <cell r="H25917" t="str">
            <v>ДН1</v>
          </cell>
          <cell r="L25917" t="str">
            <v>ГП 1 г.Нальчик</v>
          </cell>
        </row>
        <row r="25918">
          <cell r="G25918">
            <v>9</v>
          </cell>
          <cell r="H25918" t="str">
            <v>ДН1</v>
          </cell>
          <cell r="L25918" t="str">
            <v>ГП 1 г.Нальчик</v>
          </cell>
        </row>
        <row r="25919">
          <cell r="G25919">
            <v>3</v>
          </cell>
          <cell r="H25919" t="str">
            <v>ДН1</v>
          </cell>
          <cell r="L25919" t="str">
            <v>ГП 1 г.Нальчик</v>
          </cell>
        </row>
        <row r="25920">
          <cell r="G25920">
            <v>2</v>
          </cell>
          <cell r="H25920" t="str">
            <v>ДН1</v>
          </cell>
          <cell r="L25920" t="str">
            <v>ГП 1 г.Нальчик</v>
          </cell>
        </row>
        <row r="25921">
          <cell r="G25921">
            <v>11</v>
          </cell>
          <cell r="H25921" t="str">
            <v>ДН1</v>
          </cell>
          <cell r="L25921" t="str">
            <v>ГП 1 г.Нальчик</v>
          </cell>
        </row>
        <row r="25922">
          <cell r="G25922">
            <v>11</v>
          </cell>
          <cell r="H25922" t="str">
            <v>ДН1</v>
          </cell>
          <cell r="L25922" t="str">
            <v>ГП 1 г.Нальчик</v>
          </cell>
        </row>
        <row r="25923">
          <cell r="G25923">
            <v>11</v>
          </cell>
          <cell r="H25923" t="str">
            <v>ДН1</v>
          </cell>
          <cell r="L25923" t="str">
            <v>ГП 1 г.Нальчик</v>
          </cell>
        </row>
        <row r="25924">
          <cell r="G25924">
            <v>1</v>
          </cell>
          <cell r="H25924" t="str">
            <v>ДН1</v>
          </cell>
          <cell r="L25924" t="str">
            <v>ГП 1 г.Нальчик</v>
          </cell>
        </row>
        <row r="25925">
          <cell r="G25925">
            <v>11</v>
          </cell>
          <cell r="H25925" t="str">
            <v>ДН1</v>
          </cell>
          <cell r="L25925" t="str">
            <v>ГП 1 г.Нальчик</v>
          </cell>
        </row>
        <row r="25926">
          <cell r="G25926">
            <v>11</v>
          </cell>
          <cell r="H25926" t="str">
            <v>ДН1</v>
          </cell>
          <cell r="L25926" t="str">
            <v>ГП 1 г.Нальчик</v>
          </cell>
        </row>
        <row r="25927">
          <cell r="G25927">
            <v>1</v>
          </cell>
          <cell r="H25927" t="str">
            <v>ДН1</v>
          </cell>
          <cell r="L25927" t="str">
            <v>ГП 1 г.Нальчик</v>
          </cell>
        </row>
        <row r="25928">
          <cell r="G25928">
            <v>3</v>
          </cell>
          <cell r="H25928" t="str">
            <v>ДН1</v>
          </cell>
          <cell r="L25928" t="str">
            <v>ГП 1 г.Нальчик</v>
          </cell>
        </row>
        <row r="25929">
          <cell r="G25929">
            <v>3</v>
          </cell>
          <cell r="H25929" t="str">
            <v>ДН1</v>
          </cell>
          <cell r="L25929" t="str">
            <v>ГП 1 г.Нальчик</v>
          </cell>
        </row>
        <row r="25930">
          <cell r="G25930">
            <v>8</v>
          </cell>
          <cell r="H25930" t="str">
            <v>ДН1</v>
          </cell>
          <cell r="L25930" t="str">
            <v>ГП 1 г.Нальчик</v>
          </cell>
        </row>
        <row r="25931">
          <cell r="G25931">
            <v>12</v>
          </cell>
          <cell r="H25931" t="str">
            <v>ДН1</v>
          </cell>
          <cell r="L25931" t="str">
            <v>ГП 1 г.Нальчик</v>
          </cell>
        </row>
        <row r="25932">
          <cell r="G25932">
            <v>3</v>
          </cell>
          <cell r="H25932" t="str">
            <v>ДН1</v>
          </cell>
          <cell r="L25932" t="str">
            <v>ГП 1 г.Нальчик</v>
          </cell>
        </row>
        <row r="25933">
          <cell r="G25933">
            <v>7</v>
          </cell>
          <cell r="H25933" t="str">
            <v>ДН1</v>
          </cell>
          <cell r="L25933" t="str">
            <v>ГП 1 г.Нальчик</v>
          </cell>
        </row>
        <row r="25934">
          <cell r="G25934">
            <v>7</v>
          </cell>
          <cell r="H25934" t="str">
            <v>ДН1</v>
          </cell>
          <cell r="L25934" t="str">
            <v>ГП 1 г.Нальчик</v>
          </cell>
        </row>
        <row r="25935">
          <cell r="G25935">
            <v>2</v>
          </cell>
          <cell r="H25935" t="str">
            <v>ДН1</v>
          </cell>
          <cell r="L25935" t="str">
            <v>ГП 1 г.Нальчик</v>
          </cell>
        </row>
        <row r="25936">
          <cell r="G25936">
            <v>7</v>
          </cell>
          <cell r="H25936" t="str">
            <v>ДН1</v>
          </cell>
          <cell r="L25936" t="str">
            <v>ГП 1 г.Нальчик</v>
          </cell>
        </row>
        <row r="25937">
          <cell r="G25937">
            <v>8</v>
          </cell>
          <cell r="H25937" t="str">
            <v>ДН1</v>
          </cell>
          <cell r="L25937" t="str">
            <v>ГП 1 г.Нальчик</v>
          </cell>
        </row>
        <row r="25938">
          <cell r="G25938">
            <v>9</v>
          </cell>
          <cell r="H25938" t="str">
            <v>ДН1</v>
          </cell>
          <cell r="L25938" t="str">
            <v>ГП 1 г.Нальчик</v>
          </cell>
        </row>
        <row r="25939">
          <cell r="G25939">
            <v>9</v>
          </cell>
          <cell r="H25939" t="str">
            <v>ДН1</v>
          </cell>
          <cell r="L25939" t="str">
            <v>ГП 1 г.Нальчик</v>
          </cell>
        </row>
        <row r="25940">
          <cell r="G25940">
            <v>9</v>
          </cell>
          <cell r="H25940" t="str">
            <v>ДН1</v>
          </cell>
          <cell r="L25940" t="str">
            <v>ГП 1 г.Нальчик</v>
          </cell>
        </row>
        <row r="25941">
          <cell r="G25941">
            <v>3</v>
          </cell>
          <cell r="H25941" t="str">
            <v>ДН1</v>
          </cell>
          <cell r="L25941" t="str">
            <v>ГП 1 г.Нальчик</v>
          </cell>
        </row>
        <row r="25942">
          <cell r="G25942">
            <v>6</v>
          </cell>
          <cell r="H25942" t="str">
            <v>ДН1</v>
          </cell>
          <cell r="L25942" t="str">
            <v>ГП 1 г.Нальчик</v>
          </cell>
        </row>
        <row r="25943">
          <cell r="G25943">
            <v>1</v>
          </cell>
          <cell r="H25943" t="str">
            <v>ДН1</v>
          </cell>
          <cell r="L25943" t="str">
            <v>ГП 1 г.Нальчик</v>
          </cell>
        </row>
        <row r="25944">
          <cell r="G25944">
            <v>2</v>
          </cell>
          <cell r="H25944" t="str">
            <v>ДН1</v>
          </cell>
          <cell r="L25944" t="str">
            <v>ГП 1 г.Нальчик</v>
          </cell>
        </row>
        <row r="25945">
          <cell r="G25945">
            <v>10</v>
          </cell>
          <cell r="H25945" t="str">
            <v>ДН1</v>
          </cell>
          <cell r="L25945" t="str">
            <v>ГП 1 г.Нальчик</v>
          </cell>
        </row>
        <row r="25946">
          <cell r="G25946">
            <v>10</v>
          </cell>
          <cell r="H25946" t="str">
            <v>ДН1</v>
          </cell>
          <cell r="L25946" t="str">
            <v>ГП 1 г.Нальчик</v>
          </cell>
        </row>
        <row r="25947">
          <cell r="G25947">
            <v>5</v>
          </cell>
          <cell r="H25947" t="str">
            <v>ДН1</v>
          </cell>
          <cell r="L25947" t="str">
            <v>ГП 1 г.Нальчик</v>
          </cell>
        </row>
        <row r="25948">
          <cell r="G25948">
            <v>6</v>
          </cell>
          <cell r="H25948" t="str">
            <v>ДН1</v>
          </cell>
          <cell r="L25948" t="str">
            <v>ГП 1 г.Нальчик</v>
          </cell>
        </row>
        <row r="25949">
          <cell r="G25949">
            <v>4</v>
          </cell>
          <cell r="H25949" t="str">
            <v>ДН1</v>
          </cell>
          <cell r="L25949" t="str">
            <v>ГП 1 г.Нальчик</v>
          </cell>
        </row>
        <row r="25950">
          <cell r="G25950">
            <v>1</v>
          </cell>
          <cell r="H25950" t="str">
            <v>ДН1</v>
          </cell>
          <cell r="L25950" t="str">
            <v>ГП 1 г.Нальчик</v>
          </cell>
        </row>
        <row r="25951">
          <cell r="G25951">
            <v>7</v>
          </cell>
          <cell r="H25951" t="str">
            <v>ДН1</v>
          </cell>
          <cell r="L25951" t="str">
            <v>ГП 1 г.Нальчик</v>
          </cell>
        </row>
        <row r="25952">
          <cell r="G25952">
            <v>11</v>
          </cell>
          <cell r="H25952" t="str">
            <v>ДН1</v>
          </cell>
          <cell r="L25952" t="str">
            <v>ГП 1 г.Нальчик</v>
          </cell>
        </row>
        <row r="25953">
          <cell r="G25953">
            <v>11</v>
          </cell>
          <cell r="H25953" t="str">
            <v>ДН1</v>
          </cell>
          <cell r="L25953" t="str">
            <v>ГП 1 г.Нальчик</v>
          </cell>
        </row>
        <row r="25954">
          <cell r="G25954">
            <v>5</v>
          </cell>
          <cell r="H25954" t="str">
            <v>ДН1</v>
          </cell>
          <cell r="L25954" t="str">
            <v>ГП 1 г.Нальчик</v>
          </cell>
        </row>
        <row r="25955">
          <cell r="G25955">
            <v>1</v>
          </cell>
          <cell r="H25955" t="str">
            <v>ДН1</v>
          </cell>
          <cell r="L25955" t="str">
            <v>ГП 1 г.Нальчик</v>
          </cell>
        </row>
        <row r="25956">
          <cell r="G25956">
            <v>6</v>
          </cell>
          <cell r="H25956" t="str">
            <v>ДН1</v>
          </cell>
          <cell r="L25956" t="str">
            <v>ГП 1 г.Нальчик</v>
          </cell>
        </row>
        <row r="25957">
          <cell r="G25957">
            <v>4</v>
          </cell>
          <cell r="H25957" t="str">
            <v>ДН1</v>
          </cell>
          <cell r="L25957" t="str">
            <v>ГП 1 г.Нальчик</v>
          </cell>
        </row>
        <row r="25958">
          <cell r="G25958">
            <v>5</v>
          </cell>
          <cell r="H25958" t="str">
            <v>ДН1</v>
          </cell>
          <cell r="L25958" t="str">
            <v>ГП 1 г.Нальчик</v>
          </cell>
        </row>
        <row r="25959">
          <cell r="G25959">
            <v>10</v>
          </cell>
          <cell r="H25959" t="str">
            <v>ДН1</v>
          </cell>
          <cell r="L25959" t="str">
            <v>ГП 1 г.Нальчик</v>
          </cell>
        </row>
        <row r="25960">
          <cell r="G25960">
            <v>7</v>
          </cell>
          <cell r="H25960" t="str">
            <v>ДН1</v>
          </cell>
          <cell r="L25960" t="str">
            <v>ГП 1 г.Нальчик</v>
          </cell>
        </row>
        <row r="25961">
          <cell r="G25961">
            <v>3</v>
          </cell>
          <cell r="H25961" t="str">
            <v>ДН1</v>
          </cell>
          <cell r="L25961" t="str">
            <v>ГП 1 г.Нальчик</v>
          </cell>
        </row>
        <row r="25962">
          <cell r="G25962">
            <v>3</v>
          </cell>
          <cell r="H25962" t="str">
            <v>ДН1</v>
          </cell>
          <cell r="L25962" t="str">
            <v>ГП 1 г.Нальчик</v>
          </cell>
        </row>
        <row r="25963">
          <cell r="G25963">
            <v>3</v>
          </cell>
          <cell r="H25963" t="str">
            <v>ДН1</v>
          </cell>
          <cell r="L25963" t="str">
            <v>ГП 1 г.Нальчик</v>
          </cell>
        </row>
        <row r="25964">
          <cell r="G25964">
            <v>4</v>
          </cell>
          <cell r="H25964" t="str">
            <v>ДН1</v>
          </cell>
          <cell r="L25964" t="str">
            <v>ГП 1 г.Нальчик</v>
          </cell>
        </row>
        <row r="25965">
          <cell r="G25965">
            <v>6</v>
          </cell>
          <cell r="H25965" t="str">
            <v>ДН1</v>
          </cell>
          <cell r="L25965" t="str">
            <v>ГП 1 г.Нальчик</v>
          </cell>
        </row>
        <row r="25966">
          <cell r="G25966">
            <v>6</v>
          </cell>
          <cell r="H25966" t="str">
            <v>ДН1</v>
          </cell>
          <cell r="L25966" t="str">
            <v>ГП 1 г.Нальчик</v>
          </cell>
        </row>
        <row r="25967">
          <cell r="G25967">
            <v>1</v>
          </cell>
          <cell r="H25967" t="str">
            <v>ДН1</v>
          </cell>
          <cell r="L25967" t="str">
            <v>ГП 1 г.Нальчик</v>
          </cell>
        </row>
        <row r="25968">
          <cell r="G25968">
            <v>12</v>
          </cell>
          <cell r="H25968" t="str">
            <v>ДН1</v>
          </cell>
          <cell r="L25968" t="str">
            <v>ГП 1 г.Нальчик</v>
          </cell>
        </row>
        <row r="25969">
          <cell r="G25969">
            <v>5</v>
          </cell>
          <cell r="H25969" t="str">
            <v>ДН1</v>
          </cell>
          <cell r="L25969" t="str">
            <v>ГП 1 г.Нальчик</v>
          </cell>
        </row>
        <row r="25970">
          <cell r="G25970">
            <v>7</v>
          </cell>
          <cell r="H25970" t="str">
            <v>ДН1</v>
          </cell>
          <cell r="L25970" t="str">
            <v>ГП 1 г.Нальчик</v>
          </cell>
        </row>
        <row r="25971">
          <cell r="G25971">
            <v>4</v>
          </cell>
          <cell r="H25971" t="str">
            <v>ДН1</v>
          </cell>
          <cell r="L25971" t="str">
            <v>ГП 1 г.Нальчик</v>
          </cell>
        </row>
        <row r="25972">
          <cell r="G25972">
            <v>7</v>
          </cell>
          <cell r="H25972" t="str">
            <v>ДН1</v>
          </cell>
          <cell r="L25972" t="str">
            <v>ГП 1 г.Нальчик</v>
          </cell>
        </row>
        <row r="25973">
          <cell r="G25973">
            <v>7</v>
          </cell>
          <cell r="H25973" t="str">
            <v>ДН1</v>
          </cell>
          <cell r="L25973" t="str">
            <v>ГП 1 г.Нальчик</v>
          </cell>
        </row>
        <row r="25974">
          <cell r="G25974">
            <v>9</v>
          </cell>
          <cell r="H25974" t="str">
            <v>ДН1</v>
          </cell>
          <cell r="L25974" t="str">
            <v>ГП 1 г.Нальчик</v>
          </cell>
        </row>
        <row r="25975">
          <cell r="G25975">
            <v>5</v>
          </cell>
          <cell r="H25975" t="str">
            <v>ДН1</v>
          </cell>
          <cell r="L25975" t="str">
            <v>ГП 1 г.Нальчик</v>
          </cell>
        </row>
        <row r="25976">
          <cell r="G25976">
            <v>4</v>
          </cell>
          <cell r="H25976" t="str">
            <v>ДН1</v>
          </cell>
          <cell r="L25976" t="str">
            <v>ГП 1 г.Нальчик</v>
          </cell>
        </row>
        <row r="25977">
          <cell r="G25977">
            <v>10</v>
          </cell>
          <cell r="H25977" t="str">
            <v>ДН1</v>
          </cell>
          <cell r="L25977" t="str">
            <v>ГП 1 г.Нальчик</v>
          </cell>
        </row>
        <row r="25978">
          <cell r="G25978">
            <v>10</v>
          </cell>
          <cell r="H25978" t="str">
            <v>ДН1</v>
          </cell>
          <cell r="L25978" t="str">
            <v>ГП 1 г.Нальчик</v>
          </cell>
        </row>
        <row r="25979">
          <cell r="G25979">
            <v>5</v>
          </cell>
          <cell r="H25979" t="str">
            <v>ДН1</v>
          </cell>
          <cell r="L25979" t="str">
            <v>ГП 1 г.Нальчик</v>
          </cell>
        </row>
        <row r="25980">
          <cell r="G25980">
            <v>3</v>
          </cell>
          <cell r="H25980" t="str">
            <v>ДН1</v>
          </cell>
          <cell r="L25980" t="str">
            <v>ГП 1 г.Нальчик</v>
          </cell>
        </row>
        <row r="25981">
          <cell r="G25981">
            <v>5</v>
          </cell>
          <cell r="H25981" t="str">
            <v>ДН1</v>
          </cell>
          <cell r="L25981" t="str">
            <v>ГП 1 г.Нальчик</v>
          </cell>
        </row>
        <row r="25982">
          <cell r="G25982">
            <v>1</v>
          </cell>
          <cell r="H25982" t="str">
            <v>ДН1</v>
          </cell>
          <cell r="L25982" t="str">
            <v>ГП 1 г.Нальчик</v>
          </cell>
        </row>
        <row r="25983">
          <cell r="G25983">
            <v>1</v>
          </cell>
          <cell r="H25983" t="str">
            <v>ДН1</v>
          </cell>
          <cell r="L25983" t="str">
            <v>ГП 1 г.Нальчик</v>
          </cell>
        </row>
        <row r="25984">
          <cell r="G25984">
            <v>1</v>
          </cell>
          <cell r="H25984" t="str">
            <v>ДН1</v>
          </cell>
          <cell r="L25984" t="str">
            <v>ГП 1 г.Нальчик</v>
          </cell>
        </row>
        <row r="25985">
          <cell r="G25985">
            <v>7</v>
          </cell>
          <cell r="H25985" t="str">
            <v>ДН1</v>
          </cell>
          <cell r="L25985" t="str">
            <v>ГП 1 г.Нальчик</v>
          </cell>
        </row>
        <row r="25986">
          <cell r="G25986">
            <v>7</v>
          </cell>
          <cell r="H25986" t="str">
            <v>ДН1</v>
          </cell>
          <cell r="L25986" t="str">
            <v>ГП 1 г.Нальчик</v>
          </cell>
        </row>
        <row r="25987">
          <cell r="G25987">
            <v>10</v>
          </cell>
          <cell r="H25987" t="str">
            <v>ДН1</v>
          </cell>
          <cell r="L25987" t="str">
            <v>ГП 1 г.Нальчик</v>
          </cell>
        </row>
        <row r="25988">
          <cell r="G25988">
            <v>10</v>
          </cell>
          <cell r="H25988" t="str">
            <v>ДН1</v>
          </cell>
          <cell r="L25988" t="str">
            <v>ГП 1 г.Нальчик</v>
          </cell>
        </row>
        <row r="25989">
          <cell r="G25989">
            <v>8</v>
          </cell>
          <cell r="H25989" t="str">
            <v>ДН1</v>
          </cell>
          <cell r="L25989" t="str">
            <v>ГП 1 г.Нальчик</v>
          </cell>
        </row>
        <row r="25990">
          <cell r="G25990">
            <v>12</v>
          </cell>
          <cell r="H25990" t="str">
            <v>ДН1</v>
          </cell>
          <cell r="L25990" t="str">
            <v>ГП 1 г.Нальчик</v>
          </cell>
        </row>
        <row r="25991">
          <cell r="G25991">
            <v>1</v>
          </cell>
          <cell r="H25991" t="str">
            <v>ДН1</v>
          </cell>
          <cell r="L25991" t="str">
            <v>ГП 1 г.Нальчик</v>
          </cell>
        </row>
        <row r="25992">
          <cell r="G25992">
            <v>12</v>
          </cell>
          <cell r="H25992" t="str">
            <v>ДН1</v>
          </cell>
          <cell r="L25992" t="str">
            <v>ГП 1 г.Нальчик</v>
          </cell>
        </row>
        <row r="25993">
          <cell r="G25993">
            <v>8</v>
          </cell>
          <cell r="H25993" t="str">
            <v>ДН1</v>
          </cell>
          <cell r="L25993" t="str">
            <v>ГП 1 г.Нальчик</v>
          </cell>
        </row>
        <row r="25994">
          <cell r="G25994">
            <v>6</v>
          </cell>
          <cell r="H25994" t="str">
            <v>ДН1</v>
          </cell>
          <cell r="L25994" t="str">
            <v>ГП 1 г.Нальчик</v>
          </cell>
        </row>
        <row r="25995">
          <cell r="G25995">
            <v>3</v>
          </cell>
          <cell r="H25995" t="str">
            <v>ДН1</v>
          </cell>
          <cell r="L25995" t="str">
            <v>ГП 1 г.Нальчик</v>
          </cell>
        </row>
        <row r="25996">
          <cell r="G25996">
            <v>10</v>
          </cell>
          <cell r="H25996" t="str">
            <v>ДН1</v>
          </cell>
          <cell r="L25996" t="str">
            <v>ГП 1 г.Нальчик</v>
          </cell>
        </row>
        <row r="25997">
          <cell r="G25997">
            <v>10</v>
          </cell>
          <cell r="H25997" t="str">
            <v>ДН1</v>
          </cell>
          <cell r="L25997" t="str">
            <v>ГП 1 г.Нальчик</v>
          </cell>
        </row>
        <row r="25998">
          <cell r="G25998">
            <v>12</v>
          </cell>
          <cell r="H25998" t="str">
            <v>ДН1</v>
          </cell>
          <cell r="L25998" t="str">
            <v>ГП 1 г.Нальчик</v>
          </cell>
        </row>
        <row r="25999">
          <cell r="G25999">
            <v>10</v>
          </cell>
          <cell r="H25999" t="str">
            <v>ДН1</v>
          </cell>
          <cell r="L25999" t="str">
            <v>ГП 1 г.Нальчик</v>
          </cell>
        </row>
        <row r="26000">
          <cell r="G26000">
            <v>10</v>
          </cell>
          <cell r="H26000" t="str">
            <v>ДН1</v>
          </cell>
          <cell r="L26000" t="str">
            <v>ГП 1 г.Нальчик</v>
          </cell>
        </row>
        <row r="26001">
          <cell r="G26001">
            <v>2</v>
          </cell>
          <cell r="H26001" t="str">
            <v>ДН1</v>
          </cell>
          <cell r="L26001" t="str">
            <v>ГП 1 г.Нальчик</v>
          </cell>
        </row>
        <row r="26002">
          <cell r="G26002">
            <v>2</v>
          </cell>
          <cell r="H26002" t="str">
            <v>ДН1</v>
          </cell>
          <cell r="L26002" t="str">
            <v>ГП 1 г.Нальчик</v>
          </cell>
        </row>
        <row r="26003">
          <cell r="G26003">
            <v>4</v>
          </cell>
          <cell r="H26003" t="str">
            <v>ДН1</v>
          </cell>
          <cell r="L26003" t="str">
            <v>ГП 1 г.Нальчик</v>
          </cell>
        </row>
        <row r="26004">
          <cell r="G26004">
            <v>3</v>
          </cell>
          <cell r="H26004" t="str">
            <v>ДН1</v>
          </cell>
          <cell r="L26004" t="str">
            <v>ГП 1 г.Нальчик</v>
          </cell>
        </row>
        <row r="26005">
          <cell r="G26005">
            <v>10</v>
          </cell>
          <cell r="H26005" t="str">
            <v>ДН1</v>
          </cell>
          <cell r="L26005" t="str">
            <v>ГП 1 г.Нальчик</v>
          </cell>
        </row>
        <row r="26006">
          <cell r="G26006">
            <v>4</v>
          </cell>
          <cell r="H26006" t="str">
            <v>ДН1</v>
          </cell>
          <cell r="L26006" t="str">
            <v>ГП 1 г.Нальчик</v>
          </cell>
        </row>
        <row r="26007">
          <cell r="G26007">
            <v>4</v>
          </cell>
          <cell r="H26007" t="str">
            <v>ДН1</v>
          </cell>
          <cell r="L26007" t="str">
            <v>ГП 1 г.Нальчик</v>
          </cell>
        </row>
        <row r="26008">
          <cell r="G26008">
            <v>7</v>
          </cell>
          <cell r="H26008" t="str">
            <v>ДН1</v>
          </cell>
          <cell r="L26008" t="str">
            <v>ГП 1 г.Нальчик</v>
          </cell>
        </row>
        <row r="26009">
          <cell r="G26009">
            <v>12</v>
          </cell>
          <cell r="H26009" t="str">
            <v>ДН1</v>
          </cell>
          <cell r="L26009" t="str">
            <v>ГП 1 г.Нальчик</v>
          </cell>
        </row>
        <row r="26010">
          <cell r="G26010">
            <v>5</v>
          </cell>
          <cell r="H26010" t="str">
            <v>ДН1</v>
          </cell>
          <cell r="L26010" t="str">
            <v>ГП 1 г.Нальчик</v>
          </cell>
        </row>
        <row r="26011">
          <cell r="G26011">
            <v>5</v>
          </cell>
          <cell r="H26011" t="str">
            <v>ДН1</v>
          </cell>
          <cell r="L26011" t="str">
            <v>ГП 1 г.Нальчик</v>
          </cell>
        </row>
        <row r="26012">
          <cell r="G26012">
            <v>7</v>
          </cell>
          <cell r="H26012" t="str">
            <v>ДН1</v>
          </cell>
          <cell r="L26012" t="str">
            <v>ГП 1 г.Нальчик</v>
          </cell>
        </row>
        <row r="26013">
          <cell r="G26013">
            <v>8</v>
          </cell>
          <cell r="H26013" t="str">
            <v>ДН1</v>
          </cell>
          <cell r="L26013" t="str">
            <v>ГП 1 г.Нальчик</v>
          </cell>
        </row>
        <row r="26014">
          <cell r="G26014">
            <v>8</v>
          </cell>
          <cell r="H26014" t="str">
            <v>ДН1</v>
          </cell>
          <cell r="L26014" t="str">
            <v>ГП 1 г.Нальчик</v>
          </cell>
        </row>
        <row r="26015">
          <cell r="G26015">
            <v>10</v>
          </cell>
          <cell r="H26015" t="str">
            <v>ДН1</v>
          </cell>
          <cell r="L26015" t="str">
            <v>ГП 1 г.Нальчик</v>
          </cell>
        </row>
        <row r="26016">
          <cell r="G26016">
            <v>8</v>
          </cell>
          <cell r="H26016" t="str">
            <v>ДН1</v>
          </cell>
          <cell r="L26016" t="str">
            <v>ГП 1 г.Нальчик</v>
          </cell>
        </row>
        <row r="26017">
          <cell r="G26017">
            <v>8</v>
          </cell>
          <cell r="H26017" t="str">
            <v>ДН1</v>
          </cell>
          <cell r="L26017" t="str">
            <v>ГП 1 г.Нальчик</v>
          </cell>
        </row>
        <row r="26018">
          <cell r="G26018">
            <v>2</v>
          </cell>
          <cell r="H26018" t="str">
            <v>ДН1</v>
          </cell>
          <cell r="L26018" t="str">
            <v>ГП 1 г.Нальчик</v>
          </cell>
        </row>
        <row r="26019">
          <cell r="G26019">
            <v>7</v>
          </cell>
          <cell r="H26019" t="str">
            <v>ДН1</v>
          </cell>
          <cell r="L26019" t="str">
            <v>ГП 1 г.Нальчик</v>
          </cell>
        </row>
        <row r="26020">
          <cell r="G26020">
            <v>7</v>
          </cell>
          <cell r="H26020" t="str">
            <v>ДН1</v>
          </cell>
          <cell r="L26020" t="str">
            <v>ГП 1 г.Нальчик</v>
          </cell>
        </row>
        <row r="26021">
          <cell r="G26021">
            <v>9</v>
          </cell>
          <cell r="H26021" t="str">
            <v>ДН1</v>
          </cell>
          <cell r="L26021" t="str">
            <v>ГП 1 г.Нальчик</v>
          </cell>
        </row>
        <row r="26022">
          <cell r="G26022">
            <v>10</v>
          </cell>
          <cell r="H26022" t="str">
            <v>ДН1</v>
          </cell>
          <cell r="L26022" t="str">
            <v>ГП 1 г.Нальчик</v>
          </cell>
        </row>
        <row r="26023">
          <cell r="G26023">
            <v>2</v>
          </cell>
          <cell r="H26023" t="str">
            <v>ДН1</v>
          </cell>
          <cell r="L26023" t="str">
            <v>ГП 1 г.Нальчик</v>
          </cell>
        </row>
        <row r="26024">
          <cell r="G26024">
            <v>1</v>
          </cell>
          <cell r="H26024" t="str">
            <v>ДН1</v>
          </cell>
          <cell r="L26024" t="str">
            <v>ГП 1 г.Нальчик</v>
          </cell>
        </row>
        <row r="26025">
          <cell r="G26025">
            <v>10</v>
          </cell>
          <cell r="H26025" t="str">
            <v>ДН1</v>
          </cell>
          <cell r="L26025" t="str">
            <v>ГП 1 г.Нальчик</v>
          </cell>
        </row>
        <row r="26026">
          <cell r="G26026">
            <v>8</v>
          </cell>
          <cell r="H26026" t="str">
            <v>ДН1</v>
          </cell>
          <cell r="L26026" t="str">
            <v>ГП 1 г.Нальчик</v>
          </cell>
        </row>
        <row r="26027">
          <cell r="G26027">
            <v>4</v>
          </cell>
          <cell r="H26027" t="str">
            <v>ДН1</v>
          </cell>
          <cell r="L26027" t="str">
            <v>ГП 1 г.Нальчик</v>
          </cell>
        </row>
        <row r="26028">
          <cell r="G26028">
            <v>1</v>
          </cell>
          <cell r="H26028" t="str">
            <v>ДН1</v>
          </cell>
          <cell r="L26028" t="str">
            <v>ГП 1 г.Нальчик</v>
          </cell>
        </row>
        <row r="26029">
          <cell r="G26029">
            <v>7</v>
          </cell>
          <cell r="H26029" t="str">
            <v>ДН1</v>
          </cell>
          <cell r="L26029" t="str">
            <v>ГП 1 г.Нальчик</v>
          </cell>
        </row>
        <row r="26030">
          <cell r="G26030">
            <v>7</v>
          </cell>
          <cell r="H26030" t="str">
            <v>ДН1</v>
          </cell>
          <cell r="L26030" t="str">
            <v>ГП 1 г.Нальчик</v>
          </cell>
        </row>
        <row r="26031">
          <cell r="G26031">
            <v>3</v>
          </cell>
          <cell r="H26031" t="str">
            <v>ДН1</v>
          </cell>
          <cell r="L26031" t="str">
            <v>ГП 1 г.Нальчик</v>
          </cell>
        </row>
        <row r="26032">
          <cell r="G26032">
            <v>7</v>
          </cell>
          <cell r="H26032" t="str">
            <v>ДН1</v>
          </cell>
          <cell r="L26032" t="str">
            <v>ГП 1 г.Нальчик</v>
          </cell>
        </row>
        <row r="26033">
          <cell r="G26033">
            <v>12</v>
          </cell>
          <cell r="H26033" t="str">
            <v>ДН1</v>
          </cell>
          <cell r="L26033" t="str">
            <v>ГП 1 г.Нальчик</v>
          </cell>
        </row>
        <row r="26034">
          <cell r="G26034">
            <v>4</v>
          </cell>
          <cell r="H26034" t="str">
            <v>ДН1</v>
          </cell>
          <cell r="L26034" t="str">
            <v>ГП 1 г.Нальчик</v>
          </cell>
        </row>
        <row r="26035">
          <cell r="G26035">
            <v>4</v>
          </cell>
          <cell r="H26035" t="str">
            <v>ДН1</v>
          </cell>
          <cell r="L26035" t="str">
            <v>ГП 1 г.Нальчик</v>
          </cell>
        </row>
        <row r="26036">
          <cell r="G26036">
            <v>1</v>
          </cell>
          <cell r="H26036" t="str">
            <v>ДН1</v>
          </cell>
          <cell r="L26036" t="str">
            <v>ГП 1 г.Нальчик</v>
          </cell>
        </row>
        <row r="26037">
          <cell r="G26037">
            <v>6</v>
          </cell>
          <cell r="H26037" t="str">
            <v>ДН1</v>
          </cell>
          <cell r="L26037" t="str">
            <v>ГП 1 г.Нальчик</v>
          </cell>
        </row>
        <row r="26038">
          <cell r="G26038">
            <v>7</v>
          </cell>
          <cell r="H26038" t="str">
            <v>ДН1</v>
          </cell>
          <cell r="L26038" t="str">
            <v>ГП 1 г.Нальчик</v>
          </cell>
        </row>
        <row r="26039">
          <cell r="G26039">
            <v>6</v>
          </cell>
          <cell r="H26039" t="str">
            <v>ДН1</v>
          </cell>
          <cell r="L26039" t="str">
            <v>ГП 1 г.Нальчик</v>
          </cell>
        </row>
        <row r="26040">
          <cell r="G26040">
            <v>11</v>
          </cell>
          <cell r="H26040" t="str">
            <v>ДН1</v>
          </cell>
          <cell r="L26040" t="str">
            <v>ГП 1 г.Нальчик</v>
          </cell>
        </row>
        <row r="26041">
          <cell r="G26041">
            <v>1</v>
          </cell>
          <cell r="H26041" t="str">
            <v>ДН1</v>
          </cell>
          <cell r="L26041" t="str">
            <v>ГП 1 г.Нальчик</v>
          </cell>
        </row>
        <row r="26042">
          <cell r="G26042">
            <v>2</v>
          </cell>
          <cell r="H26042" t="str">
            <v>ДН1</v>
          </cell>
          <cell r="L26042" t="str">
            <v>ГП 1 г.Нальчик</v>
          </cell>
        </row>
        <row r="26043">
          <cell r="G26043">
            <v>4</v>
          </cell>
          <cell r="H26043" t="str">
            <v>ДН1</v>
          </cell>
          <cell r="L26043" t="str">
            <v>ГП 1 г.Нальчик</v>
          </cell>
        </row>
        <row r="26044">
          <cell r="G26044">
            <v>12</v>
          </cell>
          <cell r="H26044" t="str">
            <v>ДН1</v>
          </cell>
          <cell r="L26044" t="str">
            <v>ГП 1 г.Нальчик</v>
          </cell>
        </row>
        <row r="26045">
          <cell r="G26045">
            <v>12</v>
          </cell>
          <cell r="H26045" t="str">
            <v>ДН1</v>
          </cell>
          <cell r="L26045" t="str">
            <v>ГП 1 г.Нальчик</v>
          </cell>
        </row>
        <row r="26046">
          <cell r="G26046">
            <v>4</v>
          </cell>
          <cell r="H26046" t="str">
            <v>ДН1</v>
          </cell>
          <cell r="L26046" t="str">
            <v>ГП 1 г.Нальчик</v>
          </cell>
        </row>
        <row r="26047">
          <cell r="G26047">
            <v>8</v>
          </cell>
          <cell r="H26047" t="str">
            <v>ДН1</v>
          </cell>
          <cell r="L26047" t="str">
            <v>ГП 1 г.Нальчик</v>
          </cell>
        </row>
        <row r="26048">
          <cell r="G26048">
            <v>11</v>
          </cell>
          <cell r="H26048" t="str">
            <v>ДН1</v>
          </cell>
          <cell r="L26048" t="str">
            <v>ГП 1 г.Нальчик</v>
          </cell>
        </row>
        <row r="26049">
          <cell r="G26049">
            <v>11</v>
          </cell>
          <cell r="H26049" t="str">
            <v>ДН1</v>
          </cell>
          <cell r="L26049" t="str">
            <v>ГП 1 г.Нальчик</v>
          </cell>
        </row>
        <row r="26050">
          <cell r="G26050">
            <v>9</v>
          </cell>
          <cell r="H26050" t="str">
            <v>ДН1</v>
          </cell>
          <cell r="L26050" t="str">
            <v>ГП 1 г.Нальчик</v>
          </cell>
        </row>
        <row r="26051">
          <cell r="G26051">
            <v>4</v>
          </cell>
          <cell r="H26051" t="str">
            <v>ДН1</v>
          </cell>
          <cell r="L26051" t="str">
            <v>ГП 1 г.Нальчик</v>
          </cell>
        </row>
        <row r="26052">
          <cell r="G26052">
            <v>1</v>
          </cell>
          <cell r="H26052" t="str">
            <v>ДН1</v>
          </cell>
          <cell r="L26052" t="str">
            <v>ГП 1 г.Нальчик</v>
          </cell>
        </row>
        <row r="26053">
          <cell r="G26053">
            <v>4</v>
          </cell>
          <cell r="H26053" t="str">
            <v>ДН1</v>
          </cell>
          <cell r="L26053" t="str">
            <v>ГП 1 г.Нальчик</v>
          </cell>
        </row>
        <row r="26054">
          <cell r="G26054">
            <v>1</v>
          </cell>
          <cell r="H26054" t="str">
            <v>ДН1</v>
          </cell>
          <cell r="L26054" t="str">
            <v>ГП 1 г.Нальчик</v>
          </cell>
        </row>
        <row r="26055">
          <cell r="G26055">
            <v>6</v>
          </cell>
          <cell r="H26055" t="str">
            <v>ДН1</v>
          </cell>
          <cell r="L26055" t="str">
            <v>ГП 1 г.Нальчик</v>
          </cell>
        </row>
        <row r="26056">
          <cell r="G26056">
            <v>9</v>
          </cell>
          <cell r="H26056" t="str">
            <v>ДН1</v>
          </cell>
          <cell r="L26056" t="str">
            <v>ГП 1 г.Нальчик</v>
          </cell>
        </row>
        <row r="26057">
          <cell r="G26057">
            <v>6</v>
          </cell>
          <cell r="H26057" t="str">
            <v>ДН1</v>
          </cell>
          <cell r="L26057" t="str">
            <v>ГП 1 г.Нальчик</v>
          </cell>
        </row>
        <row r="26058">
          <cell r="G26058">
            <v>3</v>
          </cell>
          <cell r="H26058" t="str">
            <v>ДН1</v>
          </cell>
          <cell r="L26058" t="str">
            <v>ГП 1 г.Нальчик</v>
          </cell>
        </row>
        <row r="26059">
          <cell r="G26059">
            <v>6</v>
          </cell>
          <cell r="H26059" t="str">
            <v>ДН1</v>
          </cell>
          <cell r="L26059" t="str">
            <v>ГП 1 г.Нальчик</v>
          </cell>
        </row>
        <row r="26060">
          <cell r="G26060">
            <v>11</v>
          </cell>
          <cell r="H26060" t="str">
            <v>ДН1</v>
          </cell>
          <cell r="L26060" t="str">
            <v>ГП 1 г.Нальчик</v>
          </cell>
        </row>
        <row r="26061">
          <cell r="G26061">
            <v>11</v>
          </cell>
          <cell r="H26061" t="str">
            <v>ДН1</v>
          </cell>
          <cell r="L26061" t="str">
            <v>ГП 1 г.Нальчик</v>
          </cell>
        </row>
        <row r="26062">
          <cell r="G26062">
            <v>6</v>
          </cell>
          <cell r="H26062" t="str">
            <v>ДН1</v>
          </cell>
          <cell r="L26062" t="str">
            <v>ГП 1 г.Нальчик</v>
          </cell>
        </row>
        <row r="26063">
          <cell r="G26063">
            <v>7</v>
          </cell>
          <cell r="H26063" t="str">
            <v>ДН1</v>
          </cell>
          <cell r="L26063" t="str">
            <v>ГП 1 г.Нальчик</v>
          </cell>
        </row>
        <row r="26064">
          <cell r="G26064">
            <v>3</v>
          </cell>
          <cell r="H26064" t="str">
            <v>ДН1</v>
          </cell>
          <cell r="L26064" t="str">
            <v>ГП 1 г.Нальчик</v>
          </cell>
        </row>
        <row r="26065">
          <cell r="G26065">
            <v>3</v>
          </cell>
          <cell r="H26065" t="str">
            <v>ДН1</v>
          </cell>
          <cell r="L26065" t="str">
            <v>ГП 1 г.Нальчик</v>
          </cell>
        </row>
        <row r="26066">
          <cell r="G26066">
            <v>5</v>
          </cell>
          <cell r="H26066" t="str">
            <v>ДН1</v>
          </cell>
          <cell r="L26066" t="str">
            <v>ГП 1 г.Нальчик</v>
          </cell>
        </row>
        <row r="26067">
          <cell r="G26067">
            <v>8</v>
          </cell>
          <cell r="H26067" t="str">
            <v>ДН1</v>
          </cell>
          <cell r="L26067" t="str">
            <v>ГП 1 г.Нальчик</v>
          </cell>
        </row>
        <row r="26068">
          <cell r="G26068">
            <v>8</v>
          </cell>
          <cell r="H26068" t="str">
            <v>ДН1</v>
          </cell>
          <cell r="L26068" t="str">
            <v>ГП 1 г.Нальчик</v>
          </cell>
        </row>
        <row r="26069">
          <cell r="G26069">
            <v>9</v>
          </cell>
          <cell r="H26069" t="str">
            <v>ДН1</v>
          </cell>
          <cell r="L26069" t="str">
            <v>ГП 1 г.Нальчик</v>
          </cell>
        </row>
        <row r="26070">
          <cell r="G26070">
            <v>12</v>
          </cell>
          <cell r="H26070" t="str">
            <v>ДН1</v>
          </cell>
          <cell r="L26070" t="str">
            <v>ГП 1 г.Нальчик</v>
          </cell>
        </row>
        <row r="26071">
          <cell r="G26071">
            <v>12</v>
          </cell>
          <cell r="H26071" t="str">
            <v>ДН1</v>
          </cell>
          <cell r="L26071" t="str">
            <v>ГП 1 г.Нальчик</v>
          </cell>
        </row>
        <row r="26072">
          <cell r="G26072">
            <v>7</v>
          </cell>
          <cell r="H26072" t="str">
            <v>ДН1</v>
          </cell>
          <cell r="L26072" t="str">
            <v>ГП 1 г.Нальчик</v>
          </cell>
        </row>
        <row r="26073">
          <cell r="G26073">
            <v>7</v>
          </cell>
          <cell r="H26073" t="str">
            <v>ДН1</v>
          </cell>
          <cell r="L26073" t="str">
            <v>ГП 1 г.Нальчик</v>
          </cell>
        </row>
        <row r="26074">
          <cell r="G26074">
            <v>6</v>
          </cell>
          <cell r="H26074" t="str">
            <v>ДН1</v>
          </cell>
          <cell r="L26074" t="str">
            <v>ГП 1 г.Нальчик</v>
          </cell>
        </row>
        <row r="26075">
          <cell r="G26075">
            <v>1</v>
          </cell>
          <cell r="H26075" t="str">
            <v>ДН1</v>
          </cell>
          <cell r="L26075" t="str">
            <v>ГП 1 г.Нальчик</v>
          </cell>
        </row>
        <row r="26076">
          <cell r="G26076">
            <v>9</v>
          </cell>
          <cell r="H26076" t="str">
            <v>ДН1</v>
          </cell>
          <cell r="L26076" t="str">
            <v>ГП 1 г.Нальчик</v>
          </cell>
        </row>
        <row r="26077">
          <cell r="G26077">
            <v>9</v>
          </cell>
          <cell r="H26077" t="str">
            <v>ДН1</v>
          </cell>
          <cell r="L26077" t="str">
            <v>ГП 1 г.Нальчик</v>
          </cell>
        </row>
        <row r="26078">
          <cell r="G26078">
            <v>9</v>
          </cell>
          <cell r="H26078" t="str">
            <v>ДН1</v>
          </cell>
          <cell r="L26078" t="str">
            <v>ГП 1 г.Нальчик</v>
          </cell>
        </row>
        <row r="26079">
          <cell r="G26079">
            <v>9</v>
          </cell>
          <cell r="H26079" t="str">
            <v>ДН1</v>
          </cell>
          <cell r="L26079" t="str">
            <v>ГП 1 г.Нальчик</v>
          </cell>
        </row>
        <row r="26080">
          <cell r="G26080">
            <v>9</v>
          </cell>
          <cell r="H26080" t="str">
            <v>ДН1</v>
          </cell>
          <cell r="L26080" t="str">
            <v>ГП 1 г.Нальчик</v>
          </cell>
        </row>
        <row r="26081">
          <cell r="G26081">
            <v>2</v>
          </cell>
          <cell r="H26081" t="str">
            <v>ДН1</v>
          </cell>
          <cell r="L26081" t="str">
            <v>ГП 1 г.Нальчик</v>
          </cell>
        </row>
        <row r="26082">
          <cell r="G26082">
            <v>7</v>
          </cell>
          <cell r="H26082" t="str">
            <v>ДН1</v>
          </cell>
          <cell r="L26082" t="str">
            <v>ГП 1 г.Нальчик</v>
          </cell>
        </row>
        <row r="26083">
          <cell r="G26083">
            <v>10</v>
          </cell>
          <cell r="H26083" t="str">
            <v>ДН1</v>
          </cell>
          <cell r="L26083" t="str">
            <v>ГП 1 г.Нальчик</v>
          </cell>
        </row>
        <row r="26084">
          <cell r="G26084">
            <v>11</v>
          </cell>
          <cell r="H26084" t="str">
            <v>ДН1</v>
          </cell>
          <cell r="L26084" t="str">
            <v>ГП 1 г.Нальчик</v>
          </cell>
        </row>
        <row r="26085">
          <cell r="G26085">
            <v>2</v>
          </cell>
          <cell r="H26085" t="str">
            <v>ДН1</v>
          </cell>
          <cell r="L26085" t="str">
            <v>ГП 1 г.Нальчик</v>
          </cell>
        </row>
        <row r="26086">
          <cell r="G26086">
            <v>5</v>
          </cell>
          <cell r="H26086" t="str">
            <v>ДН1</v>
          </cell>
          <cell r="L26086" t="str">
            <v>ГП 1 г.Нальчик</v>
          </cell>
        </row>
        <row r="26087">
          <cell r="G26087">
            <v>5</v>
          </cell>
          <cell r="H26087" t="str">
            <v>ДН1</v>
          </cell>
          <cell r="L26087" t="str">
            <v>ГП 1 г.Нальчик</v>
          </cell>
        </row>
        <row r="26088">
          <cell r="G26088">
            <v>9</v>
          </cell>
          <cell r="H26088" t="str">
            <v>ДН1</v>
          </cell>
          <cell r="L26088" t="str">
            <v>ГП 1 г.Нальчик</v>
          </cell>
        </row>
        <row r="26089">
          <cell r="G26089">
            <v>9</v>
          </cell>
          <cell r="H26089" t="str">
            <v>ДН1</v>
          </cell>
          <cell r="L26089" t="str">
            <v>ГП 1 г.Нальчик</v>
          </cell>
        </row>
        <row r="26090">
          <cell r="G26090">
            <v>1</v>
          </cell>
          <cell r="H26090" t="str">
            <v>ДН1</v>
          </cell>
          <cell r="L26090" t="str">
            <v>ГП 1 г.Нальчик</v>
          </cell>
        </row>
        <row r="26091">
          <cell r="G26091">
            <v>6</v>
          </cell>
          <cell r="H26091" t="str">
            <v>ДН1</v>
          </cell>
          <cell r="L26091" t="str">
            <v>ГП 1 г.Нальчик</v>
          </cell>
        </row>
        <row r="26092">
          <cell r="G26092">
            <v>12</v>
          </cell>
          <cell r="H26092" t="str">
            <v>ДН1</v>
          </cell>
          <cell r="L26092" t="str">
            <v>ГП 1 г.Нальчик</v>
          </cell>
        </row>
        <row r="26093">
          <cell r="G26093">
            <v>10</v>
          </cell>
          <cell r="H26093" t="str">
            <v>ДН1</v>
          </cell>
          <cell r="L26093" t="str">
            <v>ГП 1 г.Нальчик</v>
          </cell>
        </row>
        <row r="26094">
          <cell r="G26094">
            <v>7</v>
          </cell>
          <cell r="H26094" t="str">
            <v>ДН1</v>
          </cell>
          <cell r="L26094" t="str">
            <v>ГП 1 г.Нальчик</v>
          </cell>
        </row>
        <row r="26095">
          <cell r="G26095">
            <v>8</v>
          </cell>
          <cell r="H26095" t="str">
            <v>ДН1</v>
          </cell>
          <cell r="L26095" t="str">
            <v>ГП 1 г.Нальчик</v>
          </cell>
        </row>
        <row r="26096">
          <cell r="G26096">
            <v>10</v>
          </cell>
          <cell r="H26096" t="str">
            <v>ДН1</v>
          </cell>
          <cell r="L26096" t="str">
            <v>ГП 1 г.Нальчик</v>
          </cell>
        </row>
        <row r="26097">
          <cell r="G26097">
            <v>1</v>
          </cell>
          <cell r="H26097" t="str">
            <v>ДН1</v>
          </cell>
          <cell r="L26097" t="str">
            <v>ГП 1 г.Нальчик</v>
          </cell>
        </row>
        <row r="26098">
          <cell r="G26098">
            <v>1</v>
          </cell>
          <cell r="H26098" t="str">
            <v>ДН1</v>
          </cell>
          <cell r="L26098" t="str">
            <v>ГП 1 г.Нальчик</v>
          </cell>
        </row>
        <row r="26099">
          <cell r="G26099">
            <v>5</v>
          </cell>
          <cell r="H26099" t="str">
            <v>ДН1</v>
          </cell>
          <cell r="L26099" t="str">
            <v>ГП 1 г.Нальчик</v>
          </cell>
        </row>
        <row r="26100">
          <cell r="G26100">
            <v>1</v>
          </cell>
          <cell r="H26100" t="str">
            <v>ДН1</v>
          </cell>
          <cell r="L26100" t="str">
            <v>ГП 1 г.Нальчик</v>
          </cell>
        </row>
        <row r="26101">
          <cell r="G26101">
            <v>5</v>
          </cell>
          <cell r="H26101" t="str">
            <v>ДН1</v>
          </cell>
          <cell r="L26101" t="str">
            <v>ГП 1 г.Нальчик</v>
          </cell>
        </row>
        <row r="26102">
          <cell r="G26102">
            <v>5</v>
          </cell>
          <cell r="H26102" t="str">
            <v>ДН1</v>
          </cell>
          <cell r="L26102" t="str">
            <v>ГП 1 г.Нальчик</v>
          </cell>
        </row>
        <row r="26103">
          <cell r="G26103">
            <v>1</v>
          </cell>
          <cell r="H26103" t="str">
            <v>ДН1</v>
          </cell>
          <cell r="L26103" t="str">
            <v>ГП 1 г.Нальчик</v>
          </cell>
        </row>
        <row r="26104">
          <cell r="G26104">
            <v>10</v>
          </cell>
          <cell r="H26104" t="str">
            <v>ДН1</v>
          </cell>
          <cell r="L26104" t="str">
            <v>ГП 1 г.Нальчик</v>
          </cell>
        </row>
        <row r="26105">
          <cell r="G26105">
            <v>10</v>
          </cell>
          <cell r="H26105" t="str">
            <v>ДН1</v>
          </cell>
          <cell r="L26105" t="str">
            <v>ГП 1 г.Нальчик</v>
          </cell>
        </row>
        <row r="26106">
          <cell r="G26106">
            <v>10</v>
          </cell>
          <cell r="H26106" t="str">
            <v>ДН1</v>
          </cell>
          <cell r="L26106" t="str">
            <v>ГП 1 г.Нальчик</v>
          </cell>
        </row>
        <row r="26107">
          <cell r="G26107">
            <v>7</v>
          </cell>
          <cell r="H26107" t="str">
            <v>ДН1</v>
          </cell>
          <cell r="L26107" t="str">
            <v>ГП 1 г.Нальчик</v>
          </cell>
        </row>
        <row r="26108">
          <cell r="G26108">
            <v>12</v>
          </cell>
          <cell r="H26108" t="str">
            <v>ДН1</v>
          </cell>
          <cell r="L26108" t="str">
            <v>ГП 1 г.Нальчик</v>
          </cell>
        </row>
        <row r="26109">
          <cell r="G26109">
            <v>9</v>
          </cell>
          <cell r="H26109" t="str">
            <v>ДН1</v>
          </cell>
          <cell r="L26109" t="str">
            <v>ГП 1 г.Нальчик</v>
          </cell>
        </row>
        <row r="26110">
          <cell r="G26110">
            <v>9</v>
          </cell>
          <cell r="H26110" t="str">
            <v>ДН1</v>
          </cell>
          <cell r="L26110" t="str">
            <v>ГП 1 г.Нальчик</v>
          </cell>
        </row>
        <row r="26111">
          <cell r="G26111">
            <v>4</v>
          </cell>
          <cell r="H26111" t="str">
            <v>ДН1</v>
          </cell>
          <cell r="L26111" t="str">
            <v>ГП 1 г.Нальчик</v>
          </cell>
        </row>
        <row r="26112">
          <cell r="G26112">
            <v>7</v>
          </cell>
          <cell r="H26112" t="str">
            <v>ДН1</v>
          </cell>
          <cell r="L26112" t="str">
            <v>ГП 1 г.Нальчик</v>
          </cell>
        </row>
        <row r="26113">
          <cell r="G26113">
            <v>8</v>
          </cell>
          <cell r="H26113" t="str">
            <v>ДН1</v>
          </cell>
          <cell r="L26113" t="str">
            <v>ГП 1 г.Нальчик</v>
          </cell>
        </row>
        <row r="26114">
          <cell r="G26114">
            <v>8</v>
          </cell>
          <cell r="H26114" t="str">
            <v>ДН1</v>
          </cell>
          <cell r="L26114" t="str">
            <v>ГП 1 г.Нальчик</v>
          </cell>
        </row>
        <row r="26115">
          <cell r="G26115">
            <v>2</v>
          </cell>
          <cell r="H26115" t="str">
            <v>ДН1</v>
          </cell>
          <cell r="L26115" t="str">
            <v>ГП 1 г.Нальчик</v>
          </cell>
        </row>
        <row r="26116">
          <cell r="G26116">
            <v>8</v>
          </cell>
          <cell r="H26116" t="str">
            <v>ДН1</v>
          </cell>
          <cell r="L26116" t="str">
            <v>ГП 1 г.Нальчик</v>
          </cell>
        </row>
        <row r="26117">
          <cell r="G26117">
            <v>8</v>
          </cell>
          <cell r="H26117" t="str">
            <v>ДН1</v>
          </cell>
          <cell r="L26117" t="str">
            <v>ГП 1 г.Нальчик</v>
          </cell>
        </row>
        <row r="26118">
          <cell r="G26118">
            <v>7</v>
          </cell>
          <cell r="H26118" t="str">
            <v>ДН1</v>
          </cell>
          <cell r="L26118" t="str">
            <v>ГП 1 г.Нальчик</v>
          </cell>
        </row>
        <row r="26119">
          <cell r="G26119">
            <v>8</v>
          </cell>
          <cell r="H26119" t="str">
            <v>ДН1</v>
          </cell>
          <cell r="L26119" t="str">
            <v>ГП 1 г.Нальчик</v>
          </cell>
        </row>
        <row r="26120">
          <cell r="G26120">
            <v>8</v>
          </cell>
          <cell r="H26120" t="str">
            <v>ДН1</v>
          </cell>
          <cell r="L26120" t="str">
            <v>ГП 1 г.Нальчик</v>
          </cell>
        </row>
        <row r="26121">
          <cell r="G26121">
            <v>10</v>
          </cell>
          <cell r="H26121" t="str">
            <v>ДН1</v>
          </cell>
          <cell r="L26121" t="str">
            <v>ГП 1 г.Нальчик</v>
          </cell>
        </row>
        <row r="26122">
          <cell r="G26122">
            <v>10</v>
          </cell>
          <cell r="H26122" t="str">
            <v>ДН1</v>
          </cell>
          <cell r="L26122" t="str">
            <v>ГП 1 г.Нальчик</v>
          </cell>
        </row>
        <row r="26123">
          <cell r="G26123">
            <v>3</v>
          </cell>
          <cell r="H26123" t="str">
            <v>ДН1</v>
          </cell>
          <cell r="L26123" t="str">
            <v>ГП 1 г.Нальчик</v>
          </cell>
        </row>
        <row r="26124">
          <cell r="G26124">
            <v>8</v>
          </cell>
          <cell r="H26124" t="str">
            <v>ДН1</v>
          </cell>
          <cell r="L26124" t="str">
            <v>ГП 1 г.Нальчик</v>
          </cell>
        </row>
        <row r="26125">
          <cell r="G26125">
            <v>8</v>
          </cell>
          <cell r="H26125" t="str">
            <v>ДН1</v>
          </cell>
          <cell r="L26125" t="str">
            <v>ГП 1 г.Нальчик</v>
          </cell>
        </row>
        <row r="26126">
          <cell r="G26126">
            <v>4</v>
          </cell>
          <cell r="H26126" t="str">
            <v>ДН1</v>
          </cell>
          <cell r="L26126" t="str">
            <v>ГП 1 г.Нальчик</v>
          </cell>
        </row>
        <row r="26127">
          <cell r="G26127">
            <v>9</v>
          </cell>
          <cell r="H26127" t="str">
            <v>ДН1</v>
          </cell>
          <cell r="L26127" t="str">
            <v>ГП 1 г.Нальчик</v>
          </cell>
        </row>
        <row r="26128">
          <cell r="G26128">
            <v>6</v>
          </cell>
          <cell r="H26128" t="str">
            <v>ДН1</v>
          </cell>
          <cell r="L26128" t="str">
            <v>ГП 1 г.Нальчик</v>
          </cell>
        </row>
        <row r="26129">
          <cell r="G26129">
            <v>6</v>
          </cell>
          <cell r="H26129" t="str">
            <v>ДН1</v>
          </cell>
          <cell r="L26129" t="str">
            <v>ГП 1 г.Нальчик</v>
          </cell>
        </row>
        <row r="26130">
          <cell r="G26130">
            <v>10</v>
          </cell>
          <cell r="H26130" t="str">
            <v>ДН1</v>
          </cell>
          <cell r="L26130" t="str">
            <v>ГП 1 г.Нальчик</v>
          </cell>
        </row>
        <row r="26131">
          <cell r="G26131">
            <v>8</v>
          </cell>
          <cell r="H26131" t="str">
            <v>ДН1</v>
          </cell>
          <cell r="L26131" t="str">
            <v>ГП 1 г.Нальчик</v>
          </cell>
        </row>
        <row r="26132">
          <cell r="G26132">
            <v>5</v>
          </cell>
          <cell r="H26132" t="str">
            <v>ДН1</v>
          </cell>
          <cell r="L26132" t="str">
            <v>ГП 1 г.Нальчик</v>
          </cell>
        </row>
        <row r="26133">
          <cell r="G26133">
            <v>9</v>
          </cell>
          <cell r="H26133" t="str">
            <v>ДН1</v>
          </cell>
          <cell r="L26133" t="str">
            <v>ГП 1 г.Нальчик</v>
          </cell>
        </row>
        <row r="26134">
          <cell r="G26134">
            <v>4</v>
          </cell>
          <cell r="H26134" t="str">
            <v>ДН1</v>
          </cell>
          <cell r="L26134" t="str">
            <v>ГП 1 г.Нальчик</v>
          </cell>
        </row>
        <row r="26135">
          <cell r="G26135">
            <v>4</v>
          </cell>
          <cell r="H26135" t="str">
            <v>ДН1</v>
          </cell>
          <cell r="L26135" t="str">
            <v>ГП 1 г.Нальчик</v>
          </cell>
        </row>
        <row r="26136">
          <cell r="G26136">
            <v>4</v>
          </cell>
          <cell r="H26136" t="str">
            <v>ДН1</v>
          </cell>
          <cell r="L26136" t="str">
            <v>ГП 1 г.Нальчик</v>
          </cell>
        </row>
        <row r="26137">
          <cell r="G26137">
            <v>11</v>
          </cell>
          <cell r="H26137" t="str">
            <v>ДН1</v>
          </cell>
          <cell r="L26137" t="str">
            <v>ГП 1 г.Нальчик</v>
          </cell>
        </row>
        <row r="26138">
          <cell r="G26138">
            <v>4</v>
          </cell>
          <cell r="H26138" t="str">
            <v>ДН1</v>
          </cell>
          <cell r="L26138" t="str">
            <v>ГП 1 г.Нальчик</v>
          </cell>
        </row>
        <row r="26139">
          <cell r="G26139">
            <v>6</v>
          </cell>
          <cell r="H26139" t="str">
            <v>ДН1</v>
          </cell>
          <cell r="L26139" t="str">
            <v>ГП 1 г.Нальчик</v>
          </cell>
        </row>
        <row r="26140">
          <cell r="G26140">
            <v>1</v>
          </cell>
          <cell r="H26140" t="str">
            <v>ДН1</v>
          </cell>
          <cell r="L26140" t="str">
            <v>ГП 1 г.Нальчик</v>
          </cell>
        </row>
        <row r="26141">
          <cell r="G26141">
            <v>1</v>
          </cell>
          <cell r="H26141" t="str">
            <v>ДН1</v>
          </cell>
          <cell r="L26141" t="str">
            <v>ГП 1 г.Нальчик</v>
          </cell>
        </row>
        <row r="26142">
          <cell r="G26142">
            <v>3</v>
          </cell>
          <cell r="H26142" t="str">
            <v>ДН1</v>
          </cell>
          <cell r="L26142" t="str">
            <v>ГП 1 г.Нальчик</v>
          </cell>
        </row>
        <row r="26143">
          <cell r="G26143">
            <v>5</v>
          </cell>
          <cell r="H26143" t="str">
            <v>ДН1</v>
          </cell>
          <cell r="L26143" t="str">
            <v>ГП 1 г.Нальчик</v>
          </cell>
        </row>
        <row r="26144">
          <cell r="G26144">
            <v>5</v>
          </cell>
          <cell r="H26144" t="str">
            <v>ДН1</v>
          </cell>
          <cell r="L26144" t="str">
            <v>ГП 1 г.Нальчик</v>
          </cell>
        </row>
        <row r="26145">
          <cell r="G26145">
            <v>1</v>
          </cell>
          <cell r="H26145" t="str">
            <v>ДН1</v>
          </cell>
          <cell r="L26145" t="str">
            <v>ГП 1 г.Нальчик</v>
          </cell>
        </row>
        <row r="26146">
          <cell r="G26146">
            <v>12</v>
          </cell>
          <cell r="H26146" t="str">
            <v>ДН1</v>
          </cell>
          <cell r="L26146" t="str">
            <v>ГП 1 г.Нальчик</v>
          </cell>
        </row>
        <row r="26147">
          <cell r="G26147">
            <v>8</v>
          </cell>
          <cell r="H26147" t="str">
            <v>ДН1</v>
          </cell>
          <cell r="L26147" t="str">
            <v>ГП 1 г.Нальчик</v>
          </cell>
        </row>
        <row r="26148">
          <cell r="G26148">
            <v>8</v>
          </cell>
          <cell r="H26148" t="str">
            <v>ДН1</v>
          </cell>
          <cell r="L26148" t="str">
            <v>ГП 1 г.Нальчик</v>
          </cell>
        </row>
        <row r="26149">
          <cell r="G26149">
            <v>12</v>
          </cell>
          <cell r="H26149" t="str">
            <v>ДН1</v>
          </cell>
          <cell r="L26149" t="str">
            <v>ГП 1 г.Нальчик</v>
          </cell>
        </row>
        <row r="26150">
          <cell r="G26150">
            <v>10</v>
          </cell>
          <cell r="H26150" t="str">
            <v>ДН1</v>
          </cell>
          <cell r="L26150" t="str">
            <v>ГП 1 г.Нальчик</v>
          </cell>
        </row>
        <row r="26151">
          <cell r="G26151">
            <v>4</v>
          </cell>
          <cell r="H26151" t="str">
            <v>ДН1</v>
          </cell>
          <cell r="L26151" t="str">
            <v>ГП 1 г.Нальчик</v>
          </cell>
        </row>
        <row r="26152">
          <cell r="G26152">
            <v>4</v>
          </cell>
          <cell r="H26152" t="str">
            <v>ДН1</v>
          </cell>
          <cell r="L26152" t="str">
            <v>ГП 1 г.Нальчик</v>
          </cell>
        </row>
        <row r="26153">
          <cell r="G26153">
            <v>4</v>
          </cell>
          <cell r="H26153" t="str">
            <v>ДН1</v>
          </cell>
          <cell r="L26153" t="str">
            <v>ГП 1 г.Нальчик</v>
          </cell>
        </row>
        <row r="26154">
          <cell r="G26154">
            <v>3</v>
          </cell>
          <cell r="H26154" t="str">
            <v>ДН1</v>
          </cell>
          <cell r="L26154" t="str">
            <v>ГП 1 г.Нальчик</v>
          </cell>
        </row>
        <row r="26155">
          <cell r="G26155">
            <v>3</v>
          </cell>
          <cell r="H26155" t="str">
            <v>ДН1</v>
          </cell>
          <cell r="L26155" t="str">
            <v>ГП 1 г.Нальчик</v>
          </cell>
        </row>
        <row r="26156">
          <cell r="G26156">
            <v>3</v>
          </cell>
          <cell r="H26156" t="str">
            <v>ДН1</v>
          </cell>
          <cell r="L26156" t="str">
            <v>ГП 1 г.Нальчик</v>
          </cell>
        </row>
        <row r="26157">
          <cell r="G26157">
            <v>3</v>
          </cell>
          <cell r="H26157" t="str">
            <v>ДН1</v>
          </cell>
          <cell r="L26157" t="str">
            <v>ГП 1 г.Нальчик</v>
          </cell>
        </row>
        <row r="26158">
          <cell r="G26158">
            <v>8</v>
          </cell>
          <cell r="H26158" t="str">
            <v>ДН1</v>
          </cell>
          <cell r="L26158" t="str">
            <v>ГП 1 г.Нальчик</v>
          </cell>
        </row>
        <row r="26159">
          <cell r="G26159">
            <v>12</v>
          </cell>
          <cell r="H26159" t="str">
            <v>ДН1</v>
          </cell>
          <cell r="L26159" t="str">
            <v>ГП 1 г.Нальчик</v>
          </cell>
        </row>
        <row r="26160">
          <cell r="G26160">
            <v>5</v>
          </cell>
          <cell r="H26160" t="str">
            <v>ДН1</v>
          </cell>
          <cell r="L26160" t="str">
            <v>ГП 1 г.Нальчик</v>
          </cell>
        </row>
        <row r="26161">
          <cell r="G26161">
            <v>3</v>
          </cell>
          <cell r="H26161" t="str">
            <v>ДН1</v>
          </cell>
          <cell r="L26161" t="str">
            <v>ГП 1 г.Нальчик</v>
          </cell>
        </row>
        <row r="26162">
          <cell r="G26162">
            <v>11</v>
          </cell>
          <cell r="H26162" t="str">
            <v>ДН1</v>
          </cell>
          <cell r="L26162" t="str">
            <v>ГП 1 г.Нальчик</v>
          </cell>
        </row>
        <row r="26163">
          <cell r="G26163">
            <v>12</v>
          </cell>
          <cell r="H26163" t="str">
            <v>ДН1</v>
          </cell>
          <cell r="L26163" t="str">
            <v>ГП 1 г.Нальчик</v>
          </cell>
        </row>
        <row r="26164">
          <cell r="G26164">
            <v>5</v>
          </cell>
          <cell r="H26164" t="str">
            <v>ДН1</v>
          </cell>
          <cell r="L26164" t="str">
            <v>ГП 1 г.Нальчик</v>
          </cell>
        </row>
        <row r="26165">
          <cell r="G26165">
            <v>3</v>
          </cell>
          <cell r="H26165" t="str">
            <v>ДН1</v>
          </cell>
          <cell r="L26165" t="str">
            <v>ГП 1 г.Нальчик</v>
          </cell>
        </row>
        <row r="26166">
          <cell r="G26166">
            <v>11</v>
          </cell>
          <cell r="H26166" t="str">
            <v>ДН1</v>
          </cell>
          <cell r="L26166" t="str">
            <v>ГП 1 г.Нальчик</v>
          </cell>
        </row>
        <row r="26167">
          <cell r="G26167">
            <v>2</v>
          </cell>
          <cell r="H26167" t="str">
            <v>ДН1</v>
          </cell>
          <cell r="L26167" t="str">
            <v>ГП 1 г.Нальчик</v>
          </cell>
        </row>
        <row r="26168">
          <cell r="G26168">
            <v>4</v>
          </cell>
          <cell r="H26168" t="str">
            <v>ДН1</v>
          </cell>
          <cell r="L26168" t="str">
            <v>ГП 1 г.Нальчик</v>
          </cell>
        </row>
        <row r="26169">
          <cell r="G26169">
            <v>1</v>
          </cell>
          <cell r="H26169" t="str">
            <v>ДН1</v>
          </cell>
          <cell r="L26169" t="str">
            <v>ГП 1 г.Нальчик</v>
          </cell>
        </row>
        <row r="26170">
          <cell r="G26170">
            <v>7</v>
          </cell>
          <cell r="H26170" t="str">
            <v>ДН1</v>
          </cell>
          <cell r="L26170" t="str">
            <v>ГП 1 г.Нальчик</v>
          </cell>
        </row>
        <row r="26171">
          <cell r="G26171">
            <v>5</v>
          </cell>
          <cell r="H26171" t="str">
            <v>ДН1</v>
          </cell>
          <cell r="L26171" t="str">
            <v>ГП 1 г.Нальчик</v>
          </cell>
        </row>
        <row r="26172">
          <cell r="G26172">
            <v>9</v>
          </cell>
          <cell r="H26172" t="str">
            <v>ДН1</v>
          </cell>
          <cell r="L26172" t="str">
            <v>ГП 1 г.Нальчик</v>
          </cell>
        </row>
        <row r="26173">
          <cell r="G26173">
            <v>2</v>
          </cell>
          <cell r="H26173" t="str">
            <v>ДН1</v>
          </cell>
          <cell r="L26173" t="str">
            <v>ГП 1 г.Нальчик</v>
          </cell>
        </row>
        <row r="26174">
          <cell r="G26174">
            <v>2</v>
          </cell>
          <cell r="H26174" t="str">
            <v>ДН1</v>
          </cell>
          <cell r="L26174" t="str">
            <v>ГП 1 г.Нальчик</v>
          </cell>
        </row>
        <row r="26175">
          <cell r="G26175">
            <v>5</v>
          </cell>
          <cell r="H26175" t="str">
            <v>ДН1</v>
          </cell>
          <cell r="L26175" t="str">
            <v>ГП 1 г.Нальчик</v>
          </cell>
        </row>
        <row r="26176">
          <cell r="G26176">
            <v>2</v>
          </cell>
          <cell r="H26176" t="str">
            <v>ДН1</v>
          </cell>
          <cell r="L26176" t="str">
            <v>ГП 1 г.Нальчик</v>
          </cell>
        </row>
        <row r="26177">
          <cell r="G26177">
            <v>11</v>
          </cell>
          <cell r="H26177" t="str">
            <v>ДН1</v>
          </cell>
          <cell r="L26177" t="str">
            <v>ГП 1 г.Нальчик</v>
          </cell>
        </row>
        <row r="26178">
          <cell r="G26178">
            <v>3</v>
          </cell>
          <cell r="H26178" t="str">
            <v>ДН1</v>
          </cell>
          <cell r="L26178" t="str">
            <v>ГП 1 г.Нальчик</v>
          </cell>
        </row>
        <row r="26179">
          <cell r="G26179">
            <v>6</v>
          </cell>
          <cell r="H26179" t="str">
            <v>ДН1</v>
          </cell>
          <cell r="L26179" t="str">
            <v>ГП 1 г.Нальчик</v>
          </cell>
        </row>
        <row r="26180">
          <cell r="G26180">
            <v>2</v>
          </cell>
          <cell r="H26180" t="str">
            <v>ДН1</v>
          </cell>
          <cell r="L26180" t="str">
            <v>ГП 1 г.Нальчик</v>
          </cell>
        </row>
        <row r="26181">
          <cell r="G26181">
            <v>5</v>
          </cell>
          <cell r="H26181" t="str">
            <v>ДН1</v>
          </cell>
          <cell r="L26181" t="str">
            <v>ГП 1 г.Нальчик</v>
          </cell>
        </row>
        <row r="26182">
          <cell r="G26182">
            <v>5</v>
          </cell>
          <cell r="H26182" t="str">
            <v>ДН1</v>
          </cell>
          <cell r="L26182" t="str">
            <v>ГП 1 г.Нальчик</v>
          </cell>
        </row>
        <row r="26183">
          <cell r="G26183">
            <v>9</v>
          </cell>
          <cell r="H26183" t="str">
            <v>ДН1</v>
          </cell>
          <cell r="L26183" t="str">
            <v>ГП 1 г.Нальчик</v>
          </cell>
        </row>
        <row r="26184">
          <cell r="G26184">
            <v>7</v>
          </cell>
          <cell r="H26184" t="str">
            <v>ДН1</v>
          </cell>
          <cell r="L26184" t="str">
            <v>ГП 1 г.Нальчик</v>
          </cell>
        </row>
        <row r="26185">
          <cell r="G26185">
            <v>8</v>
          </cell>
          <cell r="H26185" t="str">
            <v>ДН1</v>
          </cell>
          <cell r="L26185" t="str">
            <v>ГП 1 г.Нальчик</v>
          </cell>
        </row>
        <row r="26186">
          <cell r="G26186">
            <v>8</v>
          </cell>
          <cell r="H26186" t="str">
            <v>ДН1</v>
          </cell>
          <cell r="L26186" t="str">
            <v>ГП 1 г.Нальчик</v>
          </cell>
        </row>
        <row r="26187">
          <cell r="G26187">
            <v>5</v>
          </cell>
          <cell r="H26187" t="str">
            <v>ДН1</v>
          </cell>
          <cell r="L26187" t="str">
            <v>ГП 1 г.Нальчик</v>
          </cell>
        </row>
        <row r="26188">
          <cell r="G26188">
            <v>6</v>
          </cell>
          <cell r="H26188" t="str">
            <v>ДН1</v>
          </cell>
          <cell r="L26188" t="str">
            <v>ГП 1 г.Нальчик</v>
          </cell>
        </row>
        <row r="26189">
          <cell r="G26189">
            <v>2</v>
          </cell>
          <cell r="H26189" t="str">
            <v>ДН1</v>
          </cell>
          <cell r="L26189" t="str">
            <v>ГП 1 г.Нальчик</v>
          </cell>
        </row>
        <row r="26190">
          <cell r="G26190">
            <v>3</v>
          </cell>
          <cell r="H26190" t="str">
            <v>ДН1</v>
          </cell>
          <cell r="L26190" t="str">
            <v>ГП 1 г.Нальчик</v>
          </cell>
        </row>
        <row r="26191">
          <cell r="G26191">
            <v>12</v>
          </cell>
          <cell r="H26191" t="str">
            <v>ДН1</v>
          </cell>
          <cell r="L26191" t="str">
            <v>ГП 1 г.Нальчик</v>
          </cell>
        </row>
        <row r="26192">
          <cell r="G26192">
            <v>8</v>
          </cell>
          <cell r="H26192" t="str">
            <v>ДН1</v>
          </cell>
          <cell r="L26192" t="str">
            <v>ГП 1 г.Нальчик</v>
          </cell>
        </row>
        <row r="26193">
          <cell r="G26193">
            <v>7</v>
          </cell>
          <cell r="H26193" t="str">
            <v>ДН1</v>
          </cell>
          <cell r="L26193" t="str">
            <v>ГП 1 г.Нальчик</v>
          </cell>
        </row>
        <row r="26194">
          <cell r="G26194">
            <v>11</v>
          </cell>
          <cell r="H26194" t="str">
            <v>ДН1</v>
          </cell>
          <cell r="L26194" t="str">
            <v>ГП 1 г.Нальчик</v>
          </cell>
        </row>
        <row r="26195">
          <cell r="G26195">
            <v>9</v>
          </cell>
          <cell r="H26195" t="str">
            <v>ДН1</v>
          </cell>
          <cell r="L26195" t="str">
            <v>ГП 1 г.Нальчик</v>
          </cell>
        </row>
        <row r="26196">
          <cell r="G26196">
            <v>1</v>
          </cell>
          <cell r="H26196" t="str">
            <v>ДН1</v>
          </cell>
          <cell r="L26196" t="str">
            <v>ГП 1 г.Нальчик</v>
          </cell>
        </row>
        <row r="26197">
          <cell r="G26197">
            <v>5</v>
          </cell>
          <cell r="H26197" t="str">
            <v>ДН1</v>
          </cell>
          <cell r="L26197" t="str">
            <v>ГП 1 г.Нальчик</v>
          </cell>
        </row>
        <row r="26198">
          <cell r="G26198">
            <v>5</v>
          </cell>
          <cell r="H26198" t="str">
            <v>ДН1</v>
          </cell>
          <cell r="L26198" t="str">
            <v>ГП 1 г.Нальчик</v>
          </cell>
        </row>
        <row r="26199">
          <cell r="G26199">
            <v>4</v>
          </cell>
          <cell r="H26199" t="str">
            <v>ДН1</v>
          </cell>
          <cell r="L26199" t="str">
            <v>ГП 1 г.Нальчик</v>
          </cell>
        </row>
        <row r="26200">
          <cell r="G26200">
            <v>12</v>
          </cell>
          <cell r="H26200" t="str">
            <v>ДН1</v>
          </cell>
          <cell r="L26200" t="str">
            <v>ГП 1 г.Нальчик</v>
          </cell>
        </row>
        <row r="26201">
          <cell r="G26201">
            <v>10</v>
          </cell>
          <cell r="H26201" t="str">
            <v>ДН1</v>
          </cell>
          <cell r="L26201" t="str">
            <v>ГП 1 г.Нальчик</v>
          </cell>
        </row>
        <row r="26202">
          <cell r="G26202">
            <v>3</v>
          </cell>
          <cell r="H26202" t="str">
            <v>ДН1</v>
          </cell>
          <cell r="L26202" t="str">
            <v>ГП 1 г.Нальчик</v>
          </cell>
        </row>
        <row r="26203">
          <cell r="G26203">
            <v>1</v>
          </cell>
          <cell r="H26203" t="str">
            <v>ДН1</v>
          </cell>
          <cell r="L26203" t="str">
            <v>ГП 1 г.Нальчик</v>
          </cell>
        </row>
        <row r="26204">
          <cell r="G26204">
            <v>3</v>
          </cell>
          <cell r="H26204" t="str">
            <v>ДН1</v>
          </cell>
          <cell r="L26204" t="str">
            <v>ГП 1 г.Нальчик</v>
          </cell>
        </row>
        <row r="26205">
          <cell r="G26205">
            <v>8</v>
          </cell>
          <cell r="H26205" t="str">
            <v>ДН1</v>
          </cell>
          <cell r="L26205" t="str">
            <v>ГП 1 г.Нальчик</v>
          </cell>
        </row>
        <row r="26206">
          <cell r="G26206">
            <v>9</v>
          </cell>
          <cell r="H26206" t="str">
            <v>ДН1</v>
          </cell>
          <cell r="L26206" t="str">
            <v>ГП 1 г.Нальчик</v>
          </cell>
        </row>
        <row r="26207">
          <cell r="G26207">
            <v>9</v>
          </cell>
          <cell r="H26207" t="str">
            <v>ДН1</v>
          </cell>
          <cell r="L26207" t="str">
            <v>ГП 1 г.Нальчик</v>
          </cell>
        </row>
        <row r="26208">
          <cell r="G26208">
            <v>4</v>
          </cell>
          <cell r="H26208" t="str">
            <v>ДН1</v>
          </cell>
          <cell r="L26208" t="str">
            <v>ГП 1 г.Нальчик</v>
          </cell>
        </row>
        <row r="26209">
          <cell r="G26209">
            <v>5</v>
          </cell>
          <cell r="H26209" t="str">
            <v>ДН1</v>
          </cell>
          <cell r="L26209" t="str">
            <v>ГП 1 г.Нальчик</v>
          </cell>
        </row>
        <row r="26210">
          <cell r="G26210">
            <v>1</v>
          </cell>
          <cell r="H26210" t="str">
            <v>ДН1</v>
          </cell>
          <cell r="L26210" t="str">
            <v>ГП 1 г.Нальчик</v>
          </cell>
        </row>
        <row r="26211">
          <cell r="G26211">
            <v>4</v>
          </cell>
          <cell r="H26211" t="str">
            <v>ДН1</v>
          </cell>
          <cell r="L26211" t="str">
            <v>ГП 1 г.Нальчик</v>
          </cell>
        </row>
        <row r="26212">
          <cell r="G26212">
            <v>11</v>
          </cell>
          <cell r="H26212" t="str">
            <v>ДН1</v>
          </cell>
          <cell r="L26212" t="str">
            <v>ГП 1 г.Нальчик</v>
          </cell>
        </row>
        <row r="26213">
          <cell r="G26213">
            <v>1</v>
          </cell>
          <cell r="H26213" t="str">
            <v>ДН1</v>
          </cell>
          <cell r="L26213" t="str">
            <v>ГП 1 г.Нальчик</v>
          </cell>
        </row>
        <row r="26214">
          <cell r="G26214">
            <v>1</v>
          </cell>
          <cell r="H26214" t="str">
            <v>ДН1</v>
          </cell>
          <cell r="L26214" t="str">
            <v>ГП 1 г.Нальчик</v>
          </cell>
        </row>
        <row r="26215">
          <cell r="G26215">
            <v>8</v>
          </cell>
          <cell r="H26215" t="str">
            <v>ДН1</v>
          </cell>
          <cell r="L26215" t="str">
            <v>ГП 1 г.Нальчик</v>
          </cell>
        </row>
        <row r="26216">
          <cell r="G26216">
            <v>9</v>
          </cell>
          <cell r="H26216" t="str">
            <v>ДН1</v>
          </cell>
          <cell r="L26216" t="str">
            <v>ГП 1 г.Нальчик</v>
          </cell>
        </row>
        <row r="26217">
          <cell r="G26217">
            <v>8</v>
          </cell>
          <cell r="H26217" t="str">
            <v>ДН1</v>
          </cell>
          <cell r="L26217" t="str">
            <v>ГП 1 г.Нальчик</v>
          </cell>
        </row>
        <row r="26218">
          <cell r="G26218">
            <v>9</v>
          </cell>
          <cell r="H26218" t="str">
            <v>ДН1</v>
          </cell>
          <cell r="L26218" t="str">
            <v>ГП 1 г.Нальчик</v>
          </cell>
        </row>
        <row r="26219">
          <cell r="G26219">
            <v>5</v>
          </cell>
          <cell r="H26219" t="str">
            <v>ДН1</v>
          </cell>
          <cell r="L26219" t="str">
            <v>ГП 1 г.Нальчик</v>
          </cell>
        </row>
        <row r="26220">
          <cell r="G26220">
            <v>3</v>
          </cell>
          <cell r="H26220" t="str">
            <v>ДН1</v>
          </cell>
          <cell r="L26220" t="str">
            <v>ГП 1 г.Нальчик</v>
          </cell>
        </row>
        <row r="26221">
          <cell r="G26221">
            <v>3</v>
          </cell>
          <cell r="H26221" t="str">
            <v>ДН1</v>
          </cell>
          <cell r="L26221" t="str">
            <v>ГП 1 г.Нальчик</v>
          </cell>
        </row>
        <row r="26222">
          <cell r="G26222">
            <v>5</v>
          </cell>
          <cell r="H26222" t="str">
            <v>ДН1</v>
          </cell>
          <cell r="L26222" t="str">
            <v>ГП 1 г.Нальчик</v>
          </cell>
        </row>
        <row r="26223">
          <cell r="G26223">
            <v>2</v>
          </cell>
          <cell r="H26223" t="str">
            <v>ДН1</v>
          </cell>
          <cell r="L26223" t="str">
            <v>ГП 1 г.Нальчик</v>
          </cell>
        </row>
        <row r="26224">
          <cell r="G26224">
            <v>2</v>
          </cell>
          <cell r="H26224" t="str">
            <v>ДН1</v>
          </cell>
          <cell r="L26224" t="str">
            <v>ГП 1 г.Нальчик</v>
          </cell>
        </row>
        <row r="26225">
          <cell r="G26225">
            <v>7</v>
          </cell>
          <cell r="H26225" t="str">
            <v>ДН1</v>
          </cell>
          <cell r="L26225" t="str">
            <v>ГП 1 г.Нальчик</v>
          </cell>
        </row>
        <row r="26226">
          <cell r="G26226">
            <v>6</v>
          </cell>
          <cell r="H26226" t="str">
            <v>ДН1</v>
          </cell>
          <cell r="L26226" t="str">
            <v>ГП 1 г.Нальчик</v>
          </cell>
        </row>
        <row r="26227">
          <cell r="G26227">
            <v>3</v>
          </cell>
          <cell r="H26227" t="str">
            <v>ДН1</v>
          </cell>
          <cell r="L26227" t="str">
            <v>ГП 1 г.Нальчик</v>
          </cell>
        </row>
        <row r="26228">
          <cell r="G26228">
            <v>3</v>
          </cell>
          <cell r="H26228" t="str">
            <v>ДН1</v>
          </cell>
          <cell r="L26228" t="str">
            <v>ГП 1 г.Нальчик</v>
          </cell>
        </row>
        <row r="26229">
          <cell r="G26229">
            <v>4</v>
          </cell>
          <cell r="H26229" t="str">
            <v>ДН1</v>
          </cell>
          <cell r="L26229" t="str">
            <v>ГП 1 г.Нальчик</v>
          </cell>
        </row>
        <row r="26230">
          <cell r="G26230">
            <v>10</v>
          </cell>
          <cell r="H26230" t="str">
            <v>ДН1</v>
          </cell>
          <cell r="L26230" t="str">
            <v>ГП 1 г.Нальчик</v>
          </cell>
        </row>
        <row r="26231">
          <cell r="G26231">
            <v>5</v>
          </cell>
          <cell r="H26231" t="str">
            <v>ДН1</v>
          </cell>
          <cell r="L26231" t="str">
            <v>ГП 1 г.Нальчик</v>
          </cell>
        </row>
        <row r="26232">
          <cell r="G26232">
            <v>10</v>
          </cell>
          <cell r="H26232" t="str">
            <v>ДН1</v>
          </cell>
          <cell r="L26232" t="str">
            <v>ГП 1 г.Нальчик</v>
          </cell>
        </row>
        <row r="26233">
          <cell r="G26233">
            <v>11</v>
          </cell>
          <cell r="H26233" t="str">
            <v>ДН1</v>
          </cell>
          <cell r="L26233" t="str">
            <v>ГП 1 г.Нальчик</v>
          </cell>
        </row>
        <row r="26234">
          <cell r="G26234">
            <v>7</v>
          </cell>
          <cell r="H26234" t="str">
            <v>ДН1</v>
          </cell>
          <cell r="L26234" t="str">
            <v>ГП 1 г.Нальчик</v>
          </cell>
        </row>
        <row r="26235">
          <cell r="G26235">
            <v>11</v>
          </cell>
          <cell r="H26235" t="str">
            <v>ДН1</v>
          </cell>
          <cell r="L26235" t="str">
            <v>ГП 1 г.Нальчик</v>
          </cell>
        </row>
        <row r="26236">
          <cell r="G26236">
            <v>12</v>
          </cell>
          <cell r="H26236" t="str">
            <v>ДН1</v>
          </cell>
          <cell r="L26236" t="str">
            <v>ГП 1 г.Нальчик</v>
          </cell>
        </row>
        <row r="26237">
          <cell r="G26237">
            <v>6</v>
          </cell>
          <cell r="H26237" t="str">
            <v>ДН1</v>
          </cell>
          <cell r="L26237" t="str">
            <v>ГП 1 г.Нальчик</v>
          </cell>
        </row>
        <row r="26238">
          <cell r="G26238">
            <v>8</v>
          </cell>
          <cell r="H26238" t="str">
            <v>ДН1</v>
          </cell>
          <cell r="L26238" t="str">
            <v>ГП 1 г.Нальчик</v>
          </cell>
        </row>
        <row r="26239">
          <cell r="G26239">
            <v>4</v>
          </cell>
          <cell r="H26239" t="str">
            <v>ДН1</v>
          </cell>
          <cell r="L26239" t="str">
            <v>ГП 1 г.Нальчик</v>
          </cell>
        </row>
        <row r="26240">
          <cell r="G26240">
            <v>10</v>
          </cell>
          <cell r="H26240" t="str">
            <v>ДН1</v>
          </cell>
          <cell r="L26240" t="str">
            <v>ГП 1 г.Нальчик</v>
          </cell>
        </row>
        <row r="26241">
          <cell r="G26241">
            <v>10</v>
          </cell>
          <cell r="H26241" t="str">
            <v>ДН1</v>
          </cell>
          <cell r="L26241" t="str">
            <v>ГП 1 г.Нальчик</v>
          </cell>
        </row>
        <row r="26242">
          <cell r="G26242">
            <v>3</v>
          </cell>
          <cell r="H26242" t="str">
            <v>ДН1</v>
          </cell>
          <cell r="L26242" t="str">
            <v>ГП 1 г.Нальчик</v>
          </cell>
        </row>
        <row r="26243">
          <cell r="G26243">
            <v>3</v>
          </cell>
          <cell r="H26243" t="str">
            <v>ДН1</v>
          </cell>
          <cell r="L26243" t="str">
            <v>ГП 1 г.Нальчик</v>
          </cell>
        </row>
        <row r="26244">
          <cell r="G26244">
            <v>8</v>
          </cell>
          <cell r="H26244" t="str">
            <v>ДН1</v>
          </cell>
          <cell r="L26244" t="str">
            <v>ГП 1 г.Нальчик</v>
          </cell>
        </row>
        <row r="26245">
          <cell r="G26245">
            <v>10</v>
          </cell>
          <cell r="H26245" t="str">
            <v>ДН1</v>
          </cell>
          <cell r="L26245" t="str">
            <v>ГП 1 г.Нальчик</v>
          </cell>
        </row>
        <row r="26246">
          <cell r="G26246">
            <v>3</v>
          </cell>
          <cell r="H26246" t="str">
            <v>ДН1</v>
          </cell>
          <cell r="L26246" t="str">
            <v>ГП 1 г.Нальчик</v>
          </cell>
        </row>
        <row r="26247">
          <cell r="G26247">
            <v>9</v>
          </cell>
          <cell r="H26247" t="str">
            <v>ДН1</v>
          </cell>
          <cell r="L26247" t="str">
            <v>ГП 1 г.Нальчик</v>
          </cell>
        </row>
        <row r="26248">
          <cell r="G26248">
            <v>9</v>
          </cell>
          <cell r="H26248" t="str">
            <v>ДН1</v>
          </cell>
          <cell r="L26248" t="str">
            <v>ГП 1 г.Нальчик</v>
          </cell>
        </row>
        <row r="26249">
          <cell r="G26249">
            <v>9</v>
          </cell>
          <cell r="H26249" t="str">
            <v>ДН1</v>
          </cell>
          <cell r="L26249" t="str">
            <v>ГП 1 г.Нальчик</v>
          </cell>
        </row>
        <row r="26250">
          <cell r="G26250">
            <v>9</v>
          </cell>
          <cell r="H26250" t="str">
            <v>ДН1</v>
          </cell>
          <cell r="L26250" t="str">
            <v>ГП 1 г.Нальчик</v>
          </cell>
        </row>
        <row r="26251">
          <cell r="G26251">
            <v>8</v>
          </cell>
          <cell r="H26251" t="str">
            <v>ДН1</v>
          </cell>
          <cell r="L26251" t="str">
            <v>ГП 1 г.Нальчик</v>
          </cell>
        </row>
        <row r="26252">
          <cell r="G26252">
            <v>2</v>
          </cell>
          <cell r="H26252" t="str">
            <v>ДН1</v>
          </cell>
          <cell r="L26252" t="str">
            <v>ГП 1 г.Нальчик</v>
          </cell>
        </row>
        <row r="26253">
          <cell r="G26253">
            <v>2</v>
          </cell>
          <cell r="H26253" t="str">
            <v>ДН1</v>
          </cell>
          <cell r="L26253" t="str">
            <v>ГП 1 г.Нальчик</v>
          </cell>
        </row>
        <row r="26254">
          <cell r="G26254">
            <v>8</v>
          </cell>
          <cell r="H26254" t="str">
            <v>ДН1</v>
          </cell>
          <cell r="L26254" t="str">
            <v>ГП 1 г.Нальчик</v>
          </cell>
        </row>
        <row r="26255">
          <cell r="G26255">
            <v>6</v>
          </cell>
          <cell r="H26255" t="str">
            <v>ДН1</v>
          </cell>
          <cell r="L26255" t="str">
            <v>ГП 1 г.Нальчик</v>
          </cell>
        </row>
        <row r="26256">
          <cell r="G26256">
            <v>11</v>
          </cell>
          <cell r="H26256" t="str">
            <v>ДН1</v>
          </cell>
          <cell r="L26256" t="str">
            <v>ГП 1 г.Нальчик</v>
          </cell>
        </row>
        <row r="26257">
          <cell r="G26257">
            <v>8</v>
          </cell>
          <cell r="H26257" t="str">
            <v>ДН1</v>
          </cell>
          <cell r="L26257" t="str">
            <v>ГП 1 г.Нальчик</v>
          </cell>
        </row>
        <row r="26258">
          <cell r="G26258">
            <v>2</v>
          </cell>
          <cell r="H26258" t="str">
            <v>ДН1</v>
          </cell>
          <cell r="L26258" t="str">
            <v>ГП 1 г.Нальчик</v>
          </cell>
        </row>
        <row r="26259">
          <cell r="G26259">
            <v>8</v>
          </cell>
          <cell r="H26259" t="str">
            <v>ДН1</v>
          </cell>
          <cell r="L26259" t="str">
            <v>ГП 1 г.Нальчик</v>
          </cell>
        </row>
        <row r="26260">
          <cell r="G26260">
            <v>8</v>
          </cell>
          <cell r="H26260" t="str">
            <v>ДН1</v>
          </cell>
          <cell r="L26260" t="str">
            <v>ГП 1 г.Нальчик</v>
          </cell>
        </row>
        <row r="26261">
          <cell r="G26261">
            <v>8</v>
          </cell>
          <cell r="H26261" t="str">
            <v>ДН1</v>
          </cell>
          <cell r="L26261" t="str">
            <v>ГП 1 г.Нальчик</v>
          </cell>
        </row>
        <row r="26262">
          <cell r="G26262">
            <v>2</v>
          </cell>
          <cell r="H26262" t="str">
            <v>ДН1</v>
          </cell>
          <cell r="L26262" t="str">
            <v>ГП 1 г.Нальчик</v>
          </cell>
        </row>
        <row r="26263">
          <cell r="G26263">
            <v>4</v>
          </cell>
          <cell r="H26263" t="str">
            <v>ДН1</v>
          </cell>
          <cell r="L26263" t="str">
            <v>ГП 1 г.Нальчик</v>
          </cell>
        </row>
        <row r="26264">
          <cell r="G26264">
            <v>5</v>
          </cell>
          <cell r="H26264" t="str">
            <v>ДН1</v>
          </cell>
          <cell r="L26264" t="str">
            <v>ГП 1 г.Нальчик</v>
          </cell>
        </row>
        <row r="26265">
          <cell r="G26265">
            <v>2</v>
          </cell>
          <cell r="H26265" t="str">
            <v>ДН1</v>
          </cell>
          <cell r="L26265" t="str">
            <v>ГП 1 г.Нальчик</v>
          </cell>
        </row>
        <row r="26266">
          <cell r="G26266">
            <v>7</v>
          </cell>
          <cell r="H26266" t="str">
            <v>ДН1</v>
          </cell>
          <cell r="L26266" t="str">
            <v>ГП 1 г.Нальчик</v>
          </cell>
        </row>
        <row r="26267">
          <cell r="G26267">
            <v>8</v>
          </cell>
          <cell r="H26267" t="str">
            <v>ДН1</v>
          </cell>
          <cell r="L26267" t="str">
            <v>ГП 1 г.Нальчик</v>
          </cell>
        </row>
        <row r="26268">
          <cell r="G26268">
            <v>8</v>
          </cell>
          <cell r="H26268" t="str">
            <v>ДН1</v>
          </cell>
          <cell r="L26268" t="str">
            <v>ГП 1 г.Нальчик</v>
          </cell>
        </row>
        <row r="26269">
          <cell r="G26269">
            <v>5</v>
          </cell>
          <cell r="H26269" t="str">
            <v>ДН1</v>
          </cell>
          <cell r="L26269" t="str">
            <v>ГП 1 г.Нальчик</v>
          </cell>
        </row>
        <row r="26270">
          <cell r="G26270">
            <v>4</v>
          </cell>
          <cell r="H26270" t="str">
            <v>ДН1</v>
          </cell>
          <cell r="L26270" t="str">
            <v>ГП 1 г.Нальчик</v>
          </cell>
        </row>
        <row r="26271">
          <cell r="G26271">
            <v>11</v>
          </cell>
          <cell r="H26271" t="str">
            <v>ДН1</v>
          </cell>
          <cell r="L26271" t="str">
            <v>ГП 1 г.Нальчик</v>
          </cell>
        </row>
        <row r="26272">
          <cell r="G26272">
            <v>6</v>
          </cell>
          <cell r="H26272" t="str">
            <v>ДН1</v>
          </cell>
          <cell r="L26272" t="str">
            <v>ГП 1 г.Нальчик</v>
          </cell>
        </row>
        <row r="26273">
          <cell r="G26273">
            <v>6</v>
          </cell>
          <cell r="H26273" t="str">
            <v>ДН1</v>
          </cell>
          <cell r="L26273" t="str">
            <v>ГП 1 г.Нальчик</v>
          </cell>
        </row>
        <row r="26274">
          <cell r="G26274">
            <v>10</v>
          </cell>
          <cell r="H26274" t="str">
            <v>ДН1</v>
          </cell>
          <cell r="L26274" t="str">
            <v>ГП 1 г.Нальчик</v>
          </cell>
        </row>
        <row r="26275">
          <cell r="G26275">
            <v>4</v>
          </cell>
          <cell r="H26275" t="str">
            <v>ДН1</v>
          </cell>
          <cell r="L26275" t="str">
            <v>ГП 1 г.Нальчик</v>
          </cell>
        </row>
        <row r="26276">
          <cell r="G26276">
            <v>4</v>
          </cell>
          <cell r="H26276" t="str">
            <v>ДН1</v>
          </cell>
          <cell r="L26276" t="str">
            <v>ГП 1 г.Нальчик</v>
          </cell>
        </row>
        <row r="26277">
          <cell r="G26277">
            <v>2</v>
          </cell>
          <cell r="H26277" t="str">
            <v>ДН1</v>
          </cell>
          <cell r="L26277" t="str">
            <v>ГП 1 г.Нальчик</v>
          </cell>
        </row>
        <row r="26278">
          <cell r="G26278">
            <v>11</v>
          </cell>
          <cell r="H26278" t="str">
            <v>ДН1</v>
          </cell>
          <cell r="L26278" t="str">
            <v>ГП 1 г.Нальчик</v>
          </cell>
        </row>
        <row r="26279">
          <cell r="G26279">
            <v>6</v>
          </cell>
          <cell r="H26279" t="str">
            <v>ДН1</v>
          </cell>
          <cell r="L26279" t="str">
            <v>ГП 1 г.Нальчик</v>
          </cell>
        </row>
        <row r="26280">
          <cell r="G26280">
            <v>1</v>
          </cell>
          <cell r="H26280" t="str">
            <v>ДН1</v>
          </cell>
          <cell r="L26280" t="str">
            <v>ГП 1 г.Нальчик</v>
          </cell>
        </row>
        <row r="26281">
          <cell r="G26281">
            <v>5</v>
          </cell>
          <cell r="H26281" t="str">
            <v>ДН1</v>
          </cell>
          <cell r="L26281" t="str">
            <v>ГП 1 г.Нальчик</v>
          </cell>
        </row>
        <row r="26282">
          <cell r="G26282">
            <v>6</v>
          </cell>
          <cell r="H26282" t="str">
            <v>ДН1</v>
          </cell>
          <cell r="L26282" t="str">
            <v>ГП 1 г.Нальчик</v>
          </cell>
        </row>
        <row r="26283">
          <cell r="G26283">
            <v>1</v>
          </cell>
          <cell r="H26283" t="str">
            <v>ДН1</v>
          </cell>
          <cell r="L26283" t="str">
            <v>ГП 1 г.Нальчик</v>
          </cell>
        </row>
        <row r="26284">
          <cell r="G26284">
            <v>12</v>
          </cell>
          <cell r="H26284" t="str">
            <v>ДН1</v>
          </cell>
          <cell r="L26284" t="str">
            <v>ГП 1 г.Нальчик</v>
          </cell>
        </row>
        <row r="26285">
          <cell r="G26285">
            <v>5</v>
          </cell>
          <cell r="H26285" t="str">
            <v>ДН1</v>
          </cell>
          <cell r="L26285" t="str">
            <v>ГП 1 г.Нальчик</v>
          </cell>
        </row>
        <row r="26286">
          <cell r="G26286">
            <v>9</v>
          </cell>
          <cell r="H26286" t="str">
            <v>ДН1</v>
          </cell>
          <cell r="L26286" t="str">
            <v>ГП 1 г.Нальчик</v>
          </cell>
        </row>
        <row r="26287">
          <cell r="G26287">
            <v>10</v>
          </cell>
          <cell r="H26287" t="str">
            <v>ДН1</v>
          </cell>
          <cell r="L26287" t="str">
            <v>ГП 1 г.Нальчик</v>
          </cell>
        </row>
        <row r="26288">
          <cell r="G26288">
            <v>9</v>
          </cell>
          <cell r="H26288" t="str">
            <v>ДН1</v>
          </cell>
          <cell r="L26288" t="str">
            <v>ГП 1 г.Нальчик</v>
          </cell>
        </row>
        <row r="26289">
          <cell r="G26289">
            <v>9</v>
          </cell>
          <cell r="H26289" t="str">
            <v>ДН1</v>
          </cell>
          <cell r="L26289" t="str">
            <v>ГП 1 г.Нальчик</v>
          </cell>
        </row>
        <row r="26290">
          <cell r="G26290">
            <v>9</v>
          </cell>
          <cell r="H26290" t="str">
            <v>ДН1</v>
          </cell>
          <cell r="L26290" t="str">
            <v>ГП 1 г.Нальчик</v>
          </cell>
        </row>
        <row r="26291">
          <cell r="G26291">
            <v>5</v>
          </cell>
          <cell r="H26291" t="str">
            <v>ДН1</v>
          </cell>
          <cell r="L26291" t="str">
            <v>ГП 1 г.Нальчик</v>
          </cell>
        </row>
        <row r="26292">
          <cell r="G26292">
            <v>8</v>
          </cell>
          <cell r="H26292" t="str">
            <v>ДН1</v>
          </cell>
          <cell r="L26292" t="str">
            <v>ГП 1 г.Нальчик</v>
          </cell>
        </row>
        <row r="26293">
          <cell r="G26293">
            <v>6</v>
          </cell>
          <cell r="H26293" t="str">
            <v>ДН1</v>
          </cell>
          <cell r="L26293" t="str">
            <v>ГП 1 г.Нальчик</v>
          </cell>
        </row>
        <row r="26294">
          <cell r="G26294">
            <v>6</v>
          </cell>
          <cell r="H26294" t="str">
            <v>ДН1</v>
          </cell>
          <cell r="L26294" t="str">
            <v>ГП 1 г.Нальчик</v>
          </cell>
        </row>
        <row r="26295">
          <cell r="G26295">
            <v>11</v>
          </cell>
          <cell r="H26295" t="str">
            <v>ДН1</v>
          </cell>
          <cell r="L26295" t="str">
            <v>ГП 1 г.Нальчик</v>
          </cell>
        </row>
        <row r="26296">
          <cell r="G26296">
            <v>4</v>
          </cell>
          <cell r="H26296" t="str">
            <v>ДН1</v>
          </cell>
          <cell r="L26296" t="str">
            <v>ГП 1 г.Нальчик</v>
          </cell>
        </row>
        <row r="26297">
          <cell r="G26297">
            <v>5</v>
          </cell>
          <cell r="H26297" t="str">
            <v>ДН1</v>
          </cell>
          <cell r="L26297" t="str">
            <v>ГП 1 г.Нальчик</v>
          </cell>
        </row>
        <row r="26298">
          <cell r="G26298">
            <v>9</v>
          </cell>
          <cell r="H26298" t="str">
            <v>ДН1</v>
          </cell>
          <cell r="L26298" t="str">
            <v>ГП 1 г.Нальчик</v>
          </cell>
        </row>
        <row r="26299">
          <cell r="G26299">
            <v>12</v>
          </cell>
          <cell r="H26299" t="str">
            <v>ДН1</v>
          </cell>
          <cell r="L26299" t="str">
            <v>ГП 1 г.Нальчик</v>
          </cell>
        </row>
        <row r="26300">
          <cell r="G26300">
            <v>10</v>
          </cell>
          <cell r="H26300" t="str">
            <v>ДН1</v>
          </cell>
          <cell r="L26300" t="str">
            <v>ГП 1 г.Нальчик</v>
          </cell>
        </row>
        <row r="26301">
          <cell r="G26301">
            <v>4</v>
          </cell>
          <cell r="H26301" t="str">
            <v>ДН1</v>
          </cell>
          <cell r="L26301" t="str">
            <v>ГП 1 г.Нальчик</v>
          </cell>
        </row>
        <row r="26302">
          <cell r="G26302">
            <v>3</v>
          </cell>
          <cell r="H26302" t="str">
            <v>ДН1</v>
          </cell>
          <cell r="L26302" t="str">
            <v>ГП 1 г.Нальчик</v>
          </cell>
        </row>
        <row r="26303">
          <cell r="G26303">
            <v>4</v>
          </cell>
          <cell r="H26303" t="str">
            <v>ДН1</v>
          </cell>
          <cell r="L26303" t="str">
            <v>ГП 1 г.Нальчик</v>
          </cell>
        </row>
        <row r="26304">
          <cell r="G26304">
            <v>1</v>
          </cell>
          <cell r="H26304" t="str">
            <v>ДН1</v>
          </cell>
          <cell r="L26304" t="str">
            <v>ГП 1 г.Нальчик</v>
          </cell>
        </row>
        <row r="26305">
          <cell r="G26305">
            <v>5</v>
          </cell>
          <cell r="H26305" t="str">
            <v>ДН1</v>
          </cell>
          <cell r="L26305" t="str">
            <v>ГП 1 г.Нальчик</v>
          </cell>
        </row>
        <row r="26306">
          <cell r="G26306">
            <v>8</v>
          </cell>
          <cell r="H26306" t="str">
            <v>ДН1</v>
          </cell>
          <cell r="L26306" t="str">
            <v>ГП 1 г.Нальчик</v>
          </cell>
        </row>
        <row r="26307">
          <cell r="G26307">
            <v>3</v>
          </cell>
          <cell r="H26307" t="str">
            <v>ДН1</v>
          </cell>
          <cell r="L26307" t="str">
            <v>ГП 1 г.Нальчик</v>
          </cell>
        </row>
        <row r="26308">
          <cell r="G26308">
            <v>12</v>
          </cell>
          <cell r="H26308" t="str">
            <v>ДН1</v>
          </cell>
          <cell r="L26308" t="str">
            <v>ГП 1 г.Нальчик</v>
          </cell>
        </row>
        <row r="26309">
          <cell r="G26309">
            <v>12</v>
          </cell>
          <cell r="H26309" t="str">
            <v>ДН1</v>
          </cell>
          <cell r="L26309" t="str">
            <v>ГП 1 г.Нальчик</v>
          </cell>
        </row>
        <row r="26310">
          <cell r="G26310">
            <v>9</v>
          </cell>
          <cell r="H26310" t="str">
            <v>ДН1</v>
          </cell>
          <cell r="L26310" t="str">
            <v>ГП 1 г.Нальчик</v>
          </cell>
        </row>
        <row r="26311">
          <cell r="G26311">
            <v>9</v>
          </cell>
          <cell r="H26311" t="str">
            <v>ДН1</v>
          </cell>
          <cell r="L26311" t="str">
            <v>ГП 1 г.Нальчик</v>
          </cell>
        </row>
        <row r="26312">
          <cell r="G26312">
            <v>7</v>
          </cell>
          <cell r="H26312" t="str">
            <v>ДН1</v>
          </cell>
          <cell r="L26312" t="str">
            <v>ГП 1 г.Нальчик</v>
          </cell>
        </row>
        <row r="26313">
          <cell r="G26313">
            <v>3</v>
          </cell>
          <cell r="H26313" t="str">
            <v>ДН1</v>
          </cell>
          <cell r="L26313" t="str">
            <v>ГП 1 г.Нальчик</v>
          </cell>
        </row>
        <row r="26314">
          <cell r="G26314">
            <v>5</v>
          </cell>
          <cell r="H26314" t="str">
            <v>ДН1</v>
          </cell>
          <cell r="L26314" t="str">
            <v>ГП 1 г.Нальчик</v>
          </cell>
        </row>
        <row r="26315">
          <cell r="G26315">
            <v>5</v>
          </cell>
          <cell r="H26315" t="str">
            <v>ДН1</v>
          </cell>
          <cell r="L26315" t="str">
            <v>ГП 1 г.Нальчик</v>
          </cell>
        </row>
        <row r="26316">
          <cell r="G26316">
            <v>5</v>
          </cell>
          <cell r="H26316" t="str">
            <v>ДН1</v>
          </cell>
          <cell r="L26316" t="str">
            <v>ГП 1 г.Нальчик</v>
          </cell>
        </row>
        <row r="26317">
          <cell r="G26317">
            <v>12</v>
          </cell>
          <cell r="H26317" t="str">
            <v>ДН1</v>
          </cell>
          <cell r="L26317" t="str">
            <v>ГП 1 г.Нальчик</v>
          </cell>
        </row>
        <row r="26318">
          <cell r="G26318">
            <v>2</v>
          </cell>
          <cell r="H26318" t="str">
            <v>ДН1</v>
          </cell>
          <cell r="L26318" t="str">
            <v>ГП 1 г.Нальчик</v>
          </cell>
        </row>
        <row r="26319">
          <cell r="G26319">
            <v>2</v>
          </cell>
          <cell r="H26319" t="str">
            <v>ДН1</v>
          </cell>
          <cell r="L26319" t="str">
            <v>ГП 1 г.Нальчик</v>
          </cell>
        </row>
        <row r="26320">
          <cell r="G26320">
            <v>8</v>
          </cell>
          <cell r="H26320" t="str">
            <v>ДН1</v>
          </cell>
          <cell r="L26320" t="str">
            <v>ГП 1 г.Нальчик</v>
          </cell>
        </row>
        <row r="26321">
          <cell r="G26321">
            <v>8</v>
          </cell>
          <cell r="H26321" t="str">
            <v>ДН1</v>
          </cell>
          <cell r="L26321" t="str">
            <v>ГП 1 г.Нальчик</v>
          </cell>
        </row>
        <row r="26322">
          <cell r="G26322">
            <v>12</v>
          </cell>
          <cell r="H26322" t="str">
            <v>ДН1</v>
          </cell>
          <cell r="L26322" t="str">
            <v>ГП 1 г.Нальчик</v>
          </cell>
        </row>
        <row r="26323">
          <cell r="G26323">
            <v>8</v>
          </cell>
          <cell r="H26323" t="str">
            <v>ДН1</v>
          </cell>
          <cell r="L26323" t="str">
            <v>ГП 1 г.Нальчик</v>
          </cell>
        </row>
        <row r="26324">
          <cell r="G26324">
            <v>4</v>
          </cell>
          <cell r="H26324" t="str">
            <v>ДН1</v>
          </cell>
          <cell r="L26324" t="str">
            <v>ГП 1 г.Нальчик</v>
          </cell>
        </row>
        <row r="26325">
          <cell r="G26325">
            <v>4</v>
          </cell>
          <cell r="H26325" t="str">
            <v>ДН1</v>
          </cell>
          <cell r="L26325" t="str">
            <v>ГП 1 г.Нальчик</v>
          </cell>
        </row>
        <row r="26326">
          <cell r="G26326">
            <v>10</v>
          </cell>
          <cell r="H26326" t="str">
            <v>ДН1</v>
          </cell>
          <cell r="L26326" t="str">
            <v>ГП 1 г.Нальчик</v>
          </cell>
        </row>
        <row r="26327">
          <cell r="G26327">
            <v>2</v>
          </cell>
          <cell r="H26327" t="str">
            <v>ДН1</v>
          </cell>
          <cell r="L26327" t="str">
            <v>ГП 1 г.Нальчик</v>
          </cell>
        </row>
        <row r="26328">
          <cell r="G26328">
            <v>1</v>
          </cell>
          <cell r="H26328" t="str">
            <v>ДН1</v>
          </cell>
          <cell r="L26328" t="str">
            <v>ГП 1 г.Нальчик</v>
          </cell>
        </row>
        <row r="26329">
          <cell r="G26329">
            <v>12</v>
          </cell>
          <cell r="H26329" t="str">
            <v>ДН1</v>
          </cell>
          <cell r="L26329" t="str">
            <v>ГП 1 г.Нальчик</v>
          </cell>
        </row>
        <row r="26330">
          <cell r="G26330">
            <v>12</v>
          </cell>
          <cell r="H26330" t="str">
            <v>ДН1</v>
          </cell>
          <cell r="L26330" t="str">
            <v>ГП 1 г.Нальчик</v>
          </cell>
        </row>
        <row r="26331">
          <cell r="G26331">
            <v>11</v>
          </cell>
          <cell r="H26331" t="str">
            <v>ДН1</v>
          </cell>
          <cell r="L26331" t="str">
            <v>ГП 1 г.Нальчик</v>
          </cell>
        </row>
        <row r="26332">
          <cell r="G26332">
            <v>3</v>
          </cell>
          <cell r="H26332" t="str">
            <v>ДН1</v>
          </cell>
          <cell r="L26332" t="str">
            <v>ГП 1 г.Нальчик</v>
          </cell>
        </row>
        <row r="26333">
          <cell r="G26333">
            <v>7</v>
          </cell>
          <cell r="H26333" t="str">
            <v>ДН1</v>
          </cell>
          <cell r="L26333" t="str">
            <v>ГП 1 г.Нальчик</v>
          </cell>
        </row>
        <row r="26334">
          <cell r="G26334">
            <v>6</v>
          </cell>
          <cell r="H26334" t="str">
            <v>ДН1</v>
          </cell>
          <cell r="L26334" t="str">
            <v>ГП 1 г.Нальчик</v>
          </cell>
        </row>
        <row r="26335">
          <cell r="G26335">
            <v>11</v>
          </cell>
          <cell r="H26335" t="str">
            <v>ДН1</v>
          </cell>
          <cell r="L26335" t="str">
            <v>ГП 1 г.Нальчик</v>
          </cell>
        </row>
        <row r="26336">
          <cell r="G26336">
            <v>11</v>
          </cell>
          <cell r="H26336" t="str">
            <v>ДН1</v>
          </cell>
          <cell r="L26336" t="str">
            <v>ГП 1 г.Нальчик</v>
          </cell>
        </row>
        <row r="26337">
          <cell r="G26337">
            <v>11</v>
          </cell>
          <cell r="H26337" t="str">
            <v>ДН1</v>
          </cell>
          <cell r="L26337" t="str">
            <v>ГП 1 г.Нальчик</v>
          </cell>
        </row>
        <row r="26338">
          <cell r="G26338">
            <v>1</v>
          </cell>
          <cell r="H26338" t="str">
            <v>ДН1</v>
          </cell>
          <cell r="L26338" t="str">
            <v>ГП 1 г.Нальчик</v>
          </cell>
        </row>
        <row r="26339">
          <cell r="G26339">
            <v>9</v>
          </cell>
          <cell r="H26339" t="str">
            <v>ДН1</v>
          </cell>
          <cell r="L26339" t="str">
            <v>ГП 1 г.Нальчик</v>
          </cell>
        </row>
        <row r="26340">
          <cell r="G26340">
            <v>9</v>
          </cell>
          <cell r="H26340" t="str">
            <v>ДН1</v>
          </cell>
          <cell r="L26340" t="str">
            <v>ГП 1 г.Нальчик</v>
          </cell>
        </row>
        <row r="26341">
          <cell r="G26341">
            <v>5</v>
          </cell>
          <cell r="H26341" t="str">
            <v>ДН1</v>
          </cell>
          <cell r="L26341" t="str">
            <v>ГП 1 г.Нальчик</v>
          </cell>
        </row>
        <row r="26342">
          <cell r="G26342">
            <v>7</v>
          </cell>
          <cell r="H26342" t="str">
            <v>ДН1</v>
          </cell>
          <cell r="L26342" t="str">
            <v>ГП 1 г.Нальчик</v>
          </cell>
        </row>
        <row r="26343">
          <cell r="G26343">
            <v>12</v>
          </cell>
          <cell r="H26343" t="str">
            <v>ДН1</v>
          </cell>
          <cell r="L26343" t="str">
            <v>ГП 1 г.Нальчик</v>
          </cell>
        </row>
        <row r="26344">
          <cell r="G26344">
            <v>3</v>
          </cell>
          <cell r="H26344" t="str">
            <v>ДН1</v>
          </cell>
          <cell r="L26344" t="str">
            <v>ГП 1 г.Нальчик</v>
          </cell>
        </row>
        <row r="26345">
          <cell r="G26345">
            <v>12</v>
          </cell>
          <cell r="H26345" t="str">
            <v>ДН1</v>
          </cell>
          <cell r="L26345" t="str">
            <v>ГП 1 г.Нальчик</v>
          </cell>
        </row>
        <row r="26346">
          <cell r="G26346">
            <v>3</v>
          </cell>
          <cell r="H26346" t="str">
            <v>ДН1</v>
          </cell>
          <cell r="L26346" t="str">
            <v>ГП 1 г.Нальчик</v>
          </cell>
        </row>
        <row r="26347">
          <cell r="G26347">
            <v>4</v>
          </cell>
          <cell r="H26347" t="str">
            <v>ДН1</v>
          </cell>
          <cell r="L26347" t="str">
            <v>ГП 1 г.Нальчик</v>
          </cell>
        </row>
        <row r="26348">
          <cell r="G26348">
            <v>9</v>
          </cell>
          <cell r="H26348" t="str">
            <v>ДН1</v>
          </cell>
          <cell r="L26348" t="str">
            <v>ГП 1 г.Нальчик</v>
          </cell>
        </row>
        <row r="26349">
          <cell r="G26349">
            <v>3</v>
          </cell>
          <cell r="H26349" t="str">
            <v>ДН1</v>
          </cell>
          <cell r="L26349" t="str">
            <v>ГП 1 г.Нальчик</v>
          </cell>
        </row>
        <row r="26350">
          <cell r="G26350">
            <v>8</v>
          </cell>
          <cell r="H26350" t="str">
            <v>ДН1</v>
          </cell>
          <cell r="L26350" t="str">
            <v>ГП 1 г.Нальчик</v>
          </cell>
        </row>
        <row r="26351">
          <cell r="G26351">
            <v>7</v>
          </cell>
          <cell r="H26351" t="str">
            <v>ДН1</v>
          </cell>
          <cell r="L26351" t="str">
            <v>ГП 1 г.Нальчик</v>
          </cell>
        </row>
        <row r="26352">
          <cell r="G26352">
            <v>7</v>
          </cell>
          <cell r="H26352" t="str">
            <v>ДН1</v>
          </cell>
          <cell r="L26352" t="str">
            <v>ГП 1 г.Нальчик</v>
          </cell>
        </row>
        <row r="26353">
          <cell r="G26353">
            <v>1</v>
          </cell>
          <cell r="H26353" t="str">
            <v>ДН1</v>
          </cell>
          <cell r="L26353" t="str">
            <v>ГП 1 г.Нальчик</v>
          </cell>
        </row>
        <row r="26354">
          <cell r="G26354">
            <v>3</v>
          </cell>
          <cell r="H26354" t="str">
            <v>ДН1</v>
          </cell>
          <cell r="L26354" t="str">
            <v>ГП 1 г.Нальчик</v>
          </cell>
        </row>
        <row r="26355">
          <cell r="G26355">
            <v>5</v>
          </cell>
          <cell r="H26355" t="str">
            <v>ДН1</v>
          </cell>
          <cell r="L26355" t="str">
            <v>ГП 1 г.Нальчик</v>
          </cell>
        </row>
        <row r="26356">
          <cell r="G26356">
            <v>4</v>
          </cell>
          <cell r="H26356" t="str">
            <v>ДН1</v>
          </cell>
          <cell r="L26356" t="str">
            <v>ГП 1 г.Нальчик</v>
          </cell>
        </row>
        <row r="26357">
          <cell r="G26357">
            <v>2</v>
          </cell>
          <cell r="H26357" t="str">
            <v>ДН1</v>
          </cell>
          <cell r="L26357" t="str">
            <v>ГП 1 г.Нальчик</v>
          </cell>
        </row>
        <row r="26358">
          <cell r="G26358">
            <v>1</v>
          </cell>
          <cell r="H26358" t="str">
            <v>ДН1</v>
          </cell>
          <cell r="L26358" t="str">
            <v>ГП 1 г.Нальчик</v>
          </cell>
        </row>
        <row r="26359">
          <cell r="G26359">
            <v>2</v>
          </cell>
          <cell r="H26359" t="str">
            <v>ДН1</v>
          </cell>
          <cell r="L26359" t="str">
            <v>ГП 1 г.Нальчик</v>
          </cell>
        </row>
        <row r="26360">
          <cell r="G26360">
            <v>3</v>
          </cell>
          <cell r="H26360" t="str">
            <v>ДН1</v>
          </cell>
          <cell r="L26360" t="str">
            <v>ГП 1 г.Нальчик</v>
          </cell>
        </row>
        <row r="26361">
          <cell r="G26361">
            <v>5</v>
          </cell>
          <cell r="H26361" t="str">
            <v>ДН1</v>
          </cell>
          <cell r="L26361" t="str">
            <v>ГП 1 г.Нальчик</v>
          </cell>
        </row>
        <row r="26362">
          <cell r="G26362">
            <v>3</v>
          </cell>
          <cell r="H26362" t="str">
            <v>ДН1</v>
          </cell>
          <cell r="L26362" t="str">
            <v>ГП 1 г.Нальчик</v>
          </cell>
        </row>
        <row r="26363">
          <cell r="G26363">
            <v>5</v>
          </cell>
          <cell r="H26363" t="str">
            <v>ДН1</v>
          </cell>
          <cell r="L26363" t="str">
            <v>ГП 1 г.Нальчик</v>
          </cell>
        </row>
        <row r="26364">
          <cell r="G26364">
            <v>7</v>
          </cell>
          <cell r="H26364" t="str">
            <v>ДН1</v>
          </cell>
          <cell r="L26364" t="str">
            <v>ГП 1 г.Нальчик</v>
          </cell>
        </row>
        <row r="26365">
          <cell r="G26365">
            <v>1</v>
          </cell>
          <cell r="H26365" t="str">
            <v>ДН1</v>
          </cell>
          <cell r="L26365" t="str">
            <v>ГП 1 г.Нальчик</v>
          </cell>
        </row>
        <row r="26366">
          <cell r="G26366">
            <v>1</v>
          </cell>
          <cell r="H26366" t="str">
            <v>ДН1</v>
          </cell>
          <cell r="L26366" t="str">
            <v>ГП 1 г.Нальчик</v>
          </cell>
        </row>
        <row r="26367">
          <cell r="G26367">
            <v>2</v>
          </cell>
          <cell r="H26367" t="str">
            <v>ДН1</v>
          </cell>
          <cell r="L26367" t="str">
            <v>ГП 1 г.Нальчик</v>
          </cell>
        </row>
        <row r="26368">
          <cell r="G26368">
            <v>2</v>
          </cell>
          <cell r="H26368" t="str">
            <v>ДН1</v>
          </cell>
          <cell r="L26368" t="str">
            <v>ГП 1 г.Нальчик</v>
          </cell>
        </row>
        <row r="26369">
          <cell r="G26369">
            <v>12</v>
          </cell>
          <cell r="H26369" t="str">
            <v>ДН1</v>
          </cell>
          <cell r="L26369" t="str">
            <v>ГП 1 г.Нальчик</v>
          </cell>
        </row>
        <row r="26370">
          <cell r="G26370">
            <v>1</v>
          </cell>
          <cell r="H26370" t="str">
            <v>ДН1</v>
          </cell>
          <cell r="L26370" t="str">
            <v>ГП 1 г.Нальчик</v>
          </cell>
        </row>
        <row r="26371">
          <cell r="G26371">
            <v>1</v>
          </cell>
          <cell r="H26371" t="str">
            <v>ДН1</v>
          </cell>
          <cell r="L26371" t="str">
            <v>ГП 1 г.Нальчик</v>
          </cell>
        </row>
        <row r="26372">
          <cell r="G26372">
            <v>11</v>
          </cell>
          <cell r="H26372" t="str">
            <v>ДН1</v>
          </cell>
          <cell r="L26372" t="str">
            <v>ГП 1 г.Нальчик</v>
          </cell>
        </row>
        <row r="26373">
          <cell r="G26373">
            <v>5</v>
          </cell>
          <cell r="H26373" t="str">
            <v>ДН1</v>
          </cell>
          <cell r="L26373" t="str">
            <v>ГП 1 г.Нальчик</v>
          </cell>
        </row>
        <row r="26374">
          <cell r="G26374">
            <v>2</v>
          </cell>
          <cell r="H26374" t="str">
            <v>ДН1</v>
          </cell>
          <cell r="L26374" t="str">
            <v>ГП 1 г.Нальчик</v>
          </cell>
        </row>
        <row r="26375">
          <cell r="G26375">
            <v>12</v>
          </cell>
          <cell r="H26375" t="str">
            <v>ДН1</v>
          </cell>
          <cell r="L26375" t="str">
            <v>ГП 1 г.Нальчик</v>
          </cell>
        </row>
        <row r="26376">
          <cell r="G26376">
            <v>7</v>
          </cell>
          <cell r="H26376" t="str">
            <v>ДН1</v>
          </cell>
          <cell r="L26376" t="str">
            <v>ГП 1 г.Нальчик</v>
          </cell>
        </row>
        <row r="26377">
          <cell r="G26377">
            <v>10</v>
          </cell>
          <cell r="H26377" t="str">
            <v>ДН1</v>
          </cell>
          <cell r="L26377" t="str">
            <v>ГП 1 г.Нальчик</v>
          </cell>
        </row>
        <row r="26378">
          <cell r="G26378">
            <v>10</v>
          </cell>
          <cell r="H26378" t="str">
            <v>ДН1</v>
          </cell>
          <cell r="L26378" t="str">
            <v>ГП 1 г.Нальчик</v>
          </cell>
        </row>
        <row r="26379">
          <cell r="G26379">
            <v>3</v>
          </cell>
          <cell r="H26379" t="str">
            <v>ДН1</v>
          </cell>
          <cell r="L26379" t="str">
            <v>ГП 1 г.Нальчик</v>
          </cell>
        </row>
        <row r="26380">
          <cell r="G26380">
            <v>1</v>
          </cell>
          <cell r="H26380" t="str">
            <v>ДН1</v>
          </cell>
          <cell r="L26380" t="str">
            <v>ГП 1 г.Нальчик</v>
          </cell>
        </row>
        <row r="26381">
          <cell r="G26381">
            <v>1</v>
          </cell>
          <cell r="H26381" t="str">
            <v>ДН1</v>
          </cell>
          <cell r="L26381" t="str">
            <v>ГП 1 г.Нальчик</v>
          </cell>
        </row>
        <row r="26382">
          <cell r="G26382">
            <v>8</v>
          </cell>
          <cell r="H26382" t="str">
            <v>ДН1</v>
          </cell>
          <cell r="L26382" t="str">
            <v>ГП 1 г.Нальчик</v>
          </cell>
        </row>
        <row r="26383">
          <cell r="G26383">
            <v>11</v>
          </cell>
          <cell r="H26383" t="str">
            <v>ДН1</v>
          </cell>
          <cell r="L26383" t="str">
            <v>ГП 1 г.Нальчик</v>
          </cell>
        </row>
        <row r="26384">
          <cell r="G26384">
            <v>5</v>
          </cell>
          <cell r="H26384" t="str">
            <v>ДН1</v>
          </cell>
          <cell r="L26384" t="str">
            <v>ГП 1 г.Нальчик</v>
          </cell>
        </row>
        <row r="26385">
          <cell r="G26385">
            <v>3</v>
          </cell>
          <cell r="H26385" t="str">
            <v>ДН1</v>
          </cell>
          <cell r="L26385" t="str">
            <v>ГП 1 г.Нальчик</v>
          </cell>
        </row>
        <row r="26386">
          <cell r="G26386">
            <v>2</v>
          </cell>
          <cell r="H26386" t="str">
            <v>ДН1</v>
          </cell>
          <cell r="L26386" t="str">
            <v>ГП 1 г.Нальчик</v>
          </cell>
        </row>
        <row r="26387">
          <cell r="G26387">
            <v>10</v>
          </cell>
          <cell r="H26387" t="str">
            <v>ДН1</v>
          </cell>
          <cell r="L26387" t="str">
            <v>ГП 1 г.Нальчик</v>
          </cell>
        </row>
        <row r="26388">
          <cell r="G26388">
            <v>1</v>
          </cell>
          <cell r="H26388" t="str">
            <v>ДН1</v>
          </cell>
          <cell r="L26388" t="str">
            <v>ГП 1 г.Нальчик</v>
          </cell>
        </row>
        <row r="26389">
          <cell r="G26389">
            <v>3</v>
          </cell>
          <cell r="H26389" t="str">
            <v>ДН1</v>
          </cell>
          <cell r="L26389" t="str">
            <v>ГП 1 г.Нальчик</v>
          </cell>
        </row>
        <row r="26390">
          <cell r="G26390">
            <v>3</v>
          </cell>
          <cell r="H26390" t="str">
            <v>ДН1</v>
          </cell>
          <cell r="L26390" t="str">
            <v>ГП 1 г.Нальчик</v>
          </cell>
        </row>
        <row r="26391">
          <cell r="G26391">
            <v>5</v>
          </cell>
          <cell r="H26391" t="str">
            <v>ДН1</v>
          </cell>
          <cell r="L26391" t="str">
            <v>ГП 1 г.Нальчик</v>
          </cell>
        </row>
        <row r="26392">
          <cell r="G26392">
            <v>7</v>
          </cell>
          <cell r="H26392" t="str">
            <v>ДН1</v>
          </cell>
          <cell r="L26392" t="str">
            <v>ГП 1 г.Нальчик</v>
          </cell>
        </row>
        <row r="26393">
          <cell r="G26393">
            <v>8</v>
          </cell>
          <cell r="H26393" t="str">
            <v>ДН1</v>
          </cell>
          <cell r="L26393" t="str">
            <v>ГП 1 г.Нальчик</v>
          </cell>
        </row>
        <row r="26394">
          <cell r="G26394">
            <v>8</v>
          </cell>
          <cell r="H26394" t="str">
            <v>ДН1</v>
          </cell>
          <cell r="L26394" t="str">
            <v>ГП 1 г.Нальчик</v>
          </cell>
        </row>
        <row r="26395">
          <cell r="G26395">
            <v>7</v>
          </cell>
          <cell r="H26395" t="str">
            <v>ДН1</v>
          </cell>
          <cell r="L26395" t="str">
            <v>ГП 1 г.Нальчик</v>
          </cell>
        </row>
        <row r="26396">
          <cell r="G26396">
            <v>1</v>
          </cell>
          <cell r="H26396" t="str">
            <v>ДН1</v>
          </cell>
          <cell r="L26396" t="str">
            <v>ГП 1 г.Нальчик</v>
          </cell>
        </row>
        <row r="26397">
          <cell r="G26397">
            <v>5</v>
          </cell>
          <cell r="H26397" t="str">
            <v>ДН1</v>
          </cell>
          <cell r="L26397" t="str">
            <v>ГП 1 г.Нальчик</v>
          </cell>
        </row>
        <row r="26398">
          <cell r="G26398">
            <v>5</v>
          </cell>
          <cell r="H26398" t="str">
            <v>ДН1</v>
          </cell>
          <cell r="L26398" t="str">
            <v>ГП 1 г.Нальчик</v>
          </cell>
        </row>
        <row r="26399">
          <cell r="G26399">
            <v>8</v>
          </cell>
          <cell r="H26399" t="str">
            <v>ДН1</v>
          </cell>
          <cell r="L26399" t="str">
            <v>ГП 1 г.Нальчик</v>
          </cell>
        </row>
        <row r="26400">
          <cell r="G26400">
            <v>5</v>
          </cell>
          <cell r="H26400" t="str">
            <v>ДН1</v>
          </cell>
          <cell r="L26400" t="str">
            <v>ГП 1 г.Нальчик</v>
          </cell>
        </row>
        <row r="26401">
          <cell r="G26401">
            <v>5</v>
          </cell>
          <cell r="H26401" t="str">
            <v>ДН1</v>
          </cell>
          <cell r="L26401" t="str">
            <v>ГП 1 г.Нальчик</v>
          </cell>
        </row>
        <row r="26402">
          <cell r="G26402">
            <v>5</v>
          </cell>
          <cell r="H26402" t="str">
            <v>ДН1</v>
          </cell>
          <cell r="L26402" t="str">
            <v>ГП 1 г.Нальчик</v>
          </cell>
        </row>
        <row r="26403">
          <cell r="G26403">
            <v>10</v>
          </cell>
          <cell r="H26403" t="str">
            <v>ДН1</v>
          </cell>
          <cell r="L26403" t="str">
            <v>ГП 1 г.Нальчик</v>
          </cell>
        </row>
        <row r="26404">
          <cell r="G26404">
            <v>5</v>
          </cell>
          <cell r="H26404" t="str">
            <v>ДН1</v>
          </cell>
          <cell r="L26404" t="str">
            <v>ГП 1 г.Нальчик</v>
          </cell>
        </row>
        <row r="26405">
          <cell r="G26405">
            <v>6</v>
          </cell>
          <cell r="H26405" t="str">
            <v>ДН1</v>
          </cell>
          <cell r="L26405" t="str">
            <v>ГП 1 г.Нальчик</v>
          </cell>
        </row>
        <row r="26406">
          <cell r="G26406">
            <v>10</v>
          </cell>
          <cell r="H26406" t="str">
            <v>ДН1</v>
          </cell>
          <cell r="L26406" t="str">
            <v>ГП 1 г.Нальчик</v>
          </cell>
        </row>
        <row r="26407">
          <cell r="G26407">
            <v>11</v>
          </cell>
          <cell r="H26407" t="str">
            <v>ДН1</v>
          </cell>
          <cell r="L26407" t="str">
            <v>ГП 1 г.Нальчик</v>
          </cell>
        </row>
        <row r="26408">
          <cell r="G26408">
            <v>10</v>
          </cell>
          <cell r="H26408" t="str">
            <v>ДН1</v>
          </cell>
          <cell r="L26408" t="str">
            <v>ГП 1 г.Нальчик</v>
          </cell>
        </row>
        <row r="26409">
          <cell r="G26409">
            <v>10</v>
          </cell>
          <cell r="H26409" t="str">
            <v>ДН1</v>
          </cell>
          <cell r="L26409" t="str">
            <v>ГП 1 г.Нальчик</v>
          </cell>
        </row>
        <row r="26410">
          <cell r="G26410">
            <v>3</v>
          </cell>
          <cell r="H26410" t="str">
            <v>ДН1</v>
          </cell>
          <cell r="L26410" t="str">
            <v>ГП 1 г.Нальчик</v>
          </cell>
        </row>
        <row r="26411">
          <cell r="G26411">
            <v>7</v>
          </cell>
          <cell r="H26411" t="str">
            <v>ДН1</v>
          </cell>
          <cell r="L26411" t="str">
            <v>ГП 1 г.Нальчик</v>
          </cell>
        </row>
        <row r="26412">
          <cell r="G26412">
            <v>12</v>
          </cell>
          <cell r="H26412" t="str">
            <v>ДН1</v>
          </cell>
          <cell r="L26412" t="str">
            <v>ГП 1 г.Нальчик</v>
          </cell>
        </row>
        <row r="26413">
          <cell r="G26413">
            <v>12</v>
          </cell>
          <cell r="H26413" t="str">
            <v>ДН1</v>
          </cell>
          <cell r="L26413" t="str">
            <v>ГП 1 г.Нальчик</v>
          </cell>
        </row>
        <row r="26414">
          <cell r="G26414">
            <v>12</v>
          </cell>
          <cell r="H26414" t="str">
            <v>ДН1</v>
          </cell>
          <cell r="L26414" t="str">
            <v>ГП 1 г.Нальчик</v>
          </cell>
        </row>
        <row r="26415">
          <cell r="G26415">
            <v>2</v>
          </cell>
          <cell r="H26415" t="str">
            <v>ДН1</v>
          </cell>
          <cell r="L26415" t="str">
            <v>ГП 1 г.Нальчик</v>
          </cell>
        </row>
        <row r="26416">
          <cell r="G26416">
            <v>4</v>
          </cell>
          <cell r="H26416" t="str">
            <v>ДН1</v>
          </cell>
          <cell r="L26416" t="str">
            <v>ГП 1 г.Нальчик</v>
          </cell>
        </row>
        <row r="26417">
          <cell r="G26417">
            <v>1</v>
          </cell>
          <cell r="H26417" t="str">
            <v>ДН1</v>
          </cell>
          <cell r="L26417" t="str">
            <v>ГП 1 г.Нальчик</v>
          </cell>
        </row>
        <row r="26418">
          <cell r="G26418">
            <v>6</v>
          </cell>
          <cell r="H26418" t="str">
            <v>ДН1</v>
          </cell>
          <cell r="L26418" t="str">
            <v>ГП 1 г.Нальчик</v>
          </cell>
        </row>
        <row r="26419">
          <cell r="G26419">
            <v>6</v>
          </cell>
          <cell r="H26419" t="str">
            <v>ДН1</v>
          </cell>
          <cell r="L26419" t="str">
            <v>ГП 1 г.Нальчик</v>
          </cell>
        </row>
        <row r="26420">
          <cell r="G26420">
            <v>6</v>
          </cell>
          <cell r="H26420" t="str">
            <v>ДН1</v>
          </cell>
          <cell r="L26420" t="str">
            <v>ГП 1 г.Нальчик</v>
          </cell>
        </row>
        <row r="26421">
          <cell r="G26421">
            <v>6</v>
          </cell>
          <cell r="H26421" t="str">
            <v>ДН1</v>
          </cell>
          <cell r="L26421" t="str">
            <v>ГП 1 г.Нальчик</v>
          </cell>
        </row>
        <row r="26422">
          <cell r="G26422">
            <v>4</v>
          </cell>
          <cell r="H26422" t="str">
            <v>ДН1</v>
          </cell>
          <cell r="L26422" t="str">
            <v>ГП 1 г.Нальчик</v>
          </cell>
        </row>
        <row r="26423">
          <cell r="G26423">
            <v>11</v>
          </cell>
          <cell r="H26423" t="str">
            <v>ДН1</v>
          </cell>
          <cell r="L26423" t="str">
            <v>ГП 1 г.Нальчик</v>
          </cell>
        </row>
        <row r="26424">
          <cell r="G26424">
            <v>7</v>
          </cell>
          <cell r="H26424" t="str">
            <v>ДН1</v>
          </cell>
          <cell r="L26424" t="str">
            <v>ГП 1 г.Нальчик</v>
          </cell>
        </row>
        <row r="26425">
          <cell r="G26425">
            <v>4</v>
          </cell>
          <cell r="H26425" t="str">
            <v>ДН1</v>
          </cell>
          <cell r="L26425" t="str">
            <v>ГП 1 г.Нальчик</v>
          </cell>
        </row>
        <row r="26426">
          <cell r="G26426">
            <v>1</v>
          </cell>
          <cell r="H26426" t="str">
            <v>ДН1</v>
          </cell>
          <cell r="L26426" t="str">
            <v>ГП 1 г.Нальчик</v>
          </cell>
        </row>
        <row r="26427">
          <cell r="G26427">
            <v>12</v>
          </cell>
          <cell r="H26427" t="str">
            <v>ДН1</v>
          </cell>
          <cell r="L26427" t="str">
            <v>ГП 1 г.Нальчик</v>
          </cell>
        </row>
        <row r="26428">
          <cell r="G26428">
            <v>6</v>
          </cell>
          <cell r="H26428" t="str">
            <v>ДН1</v>
          </cell>
          <cell r="L26428" t="str">
            <v>ГП 1 г.Нальчик</v>
          </cell>
        </row>
        <row r="26429">
          <cell r="G26429">
            <v>1</v>
          </cell>
          <cell r="H26429" t="str">
            <v>ДН1</v>
          </cell>
          <cell r="L26429" t="str">
            <v>ГП 1 г.Нальчик</v>
          </cell>
        </row>
        <row r="26430">
          <cell r="G26430">
            <v>1</v>
          </cell>
          <cell r="H26430" t="str">
            <v>ДН1</v>
          </cell>
          <cell r="L26430" t="str">
            <v>ГП 1 г.Нальчик</v>
          </cell>
        </row>
        <row r="26431">
          <cell r="G26431">
            <v>4</v>
          </cell>
          <cell r="H26431" t="str">
            <v>ДН1</v>
          </cell>
          <cell r="L26431" t="str">
            <v>ГП 1 г.Нальчик</v>
          </cell>
        </row>
        <row r="26432">
          <cell r="G26432">
            <v>4</v>
          </cell>
          <cell r="H26432" t="str">
            <v>ДН1</v>
          </cell>
          <cell r="L26432" t="str">
            <v>ГП 1 г.Нальчик</v>
          </cell>
        </row>
        <row r="26433">
          <cell r="G26433">
            <v>1</v>
          </cell>
          <cell r="H26433" t="str">
            <v>ДН1</v>
          </cell>
          <cell r="L26433" t="str">
            <v>ГП 1 г.Нальчик</v>
          </cell>
        </row>
        <row r="26434">
          <cell r="G26434">
            <v>1</v>
          </cell>
          <cell r="H26434" t="str">
            <v>ДН1</v>
          </cell>
          <cell r="L26434" t="str">
            <v>ГП 1 г.Нальчик</v>
          </cell>
        </row>
        <row r="26435">
          <cell r="G26435">
            <v>1</v>
          </cell>
          <cell r="H26435" t="str">
            <v>ДН1</v>
          </cell>
          <cell r="L26435" t="str">
            <v>ГП 1 г.Нальчик</v>
          </cell>
        </row>
        <row r="26436">
          <cell r="G26436">
            <v>8</v>
          </cell>
          <cell r="H26436" t="str">
            <v>ДН1</v>
          </cell>
          <cell r="L26436" t="str">
            <v>ГП 1 г.Нальчик</v>
          </cell>
        </row>
        <row r="26437">
          <cell r="G26437">
            <v>1</v>
          </cell>
          <cell r="H26437" t="str">
            <v>ДН1</v>
          </cell>
          <cell r="L26437" t="str">
            <v>ГП 1 г.Нальчик</v>
          </cell>
        </row>
        <row r="26438">
          <cell r="G26438">
            <v>1</v>
          </cell>
          <cell r="H26438" t="str">
            <v>ДН1</v>
          </cell>
          <cell r="L26438" t="str">
            <v>ГП 1 г.Нальчик</v>
          </cell>
        </row>
        <row r="26439">
          <cell r="G26439">
            <v>9</v>
          </cell>
          <cell r="H26439" t="str">
            <v>ДН1</v>
          </cell>
          <cell r="L26439" t="str">
            <v>ГП 1 г.Нальчик</v>
          </cell>
        </row>
        <row r="26440">
          <cell r="G26440">
            <v>6</v>
          </cell>
          <cell r="H26440" t="str">
            <v>ДН1</v>
          </cell>
          <cell r="L26440" t="str">
            <v>ГП 1 г.Нальчик</v>
          </cell>
        </row>
        <row r="26441">
          <cell r="G26441">
            <v>1</v>
          </cell>
          <cell r="H26441" t="str">
            <v>ДН1</v>
          </cell>
          <cell r="L26441" t="str">
            <v>ГП 1 г.Нальчик</v>
          </cell>
        </row>
        <row r="26442">
          <cell r="G26442">
            <v>1</v>
          </cell>
          <cell r="H26442" t="str">
            <v>ДН1</v>
          </cell>
          <cell r="L26442" t="str">
            <v>ГП 1 г.Нальчик</v>
          </cell>
        </row>
        <row r="26443">
          <cell r="G26443">
            <v>8</v>
          </cell>
          <cell r="H26443" t="str">
            <v>ДН1</v>
          </cell>
          <cell r="L26443" t="str">
            <v>ГП 1 г.Нальчик</v>
          </cell>
        </row>
        <row r="26444">
          <cell r="G26444">
            <v>8</v>
          </cell>
          <cell r="H26444" t="str">
            <v>ДН1</v>
          </cell>
          <cell r="L26444" t="str">
            <v>ГП 1 г.Нальчик</v>
          </cell>
        </row>
        <row r="26445">
          <cell r="G26445">
            <v>1</v>
          </cell>
          <cell r="H26445" t="str">
            <v>ДН1</v>
          </cell>
          <cell r="L26445" t="str">
            <v>ГП 1 г.Нальчик</v>
          </cell>
        </row>
        <row r="26446">
          <cell r="G26446">
            <v>5</v>
          </cell>
          <cell r="H26446" t="str">
            <v>ДН1</v>
          </cell>
          <cell r="L26446" t="str">
            <v>ГП 1 г.Нальчик</v>
          </cell>
        </row>
        <row r="26447">
          <cell r="G26447">
            <v>9</v>
          </cell>
          <cell r="H26447" t="str">
            <v>ДН1</v>
          </cell>
          <cell r="L26447" t="str">
            <v>ГП 1 г.Нальчик</v>
          </cell>
        </row>
        <row r="26448">
          <cell r="G26448">
            <v>6</v>
          </cell>
          <cell r="H26448" t="str">
            <v>ДН1</v>
          </cell>
          <cell r="L26448" t="str">
            <v>ГП 1 г.Нальчик</v>
          </cell>
        </row>
        <row r="26449">
          <cell r="G26449">
            <v>6</v>
          </cell>
          <cell r="H26449" t="str">
            <v>ДН1</v>
          </cell>
          <cell r="L26449" t="str">
            <v>ГП 1 г.Нальчик</v>
          </cell>
        </row>
        <row r="26450">
          <cell r="G26450">
            <v>5</v>
          </cell>
          <cell r="H26450" t="str">
            <v>ДН1</v>
          </cell>
          <cell r="L26450" t="str">
            <v>ГП 1 г.Нальчик</v>
          </cell>
        </row>
        <row r="26451">
          <cell r="G26451">
            <v>6</v>
          </cell>
          <cell r="H26451" t="str">
            <v>ДН1</v>
          </cell>
          <cell r="L26451" t="str">
            <v>ГП 1 г.Нальчик</v>
          </cell>
        </row>
        <row r="26452">
          <cell r="G26452">
            <v>8</v>
          </cell>
          <cell r="H26452" t="str">
            <v>ДН1</v>
          </cell>
          <cell r="L26452" t="str">
            <v>ГП 1 г.Нальчик</v>
          </cell>
        </row>
        <row r="26453">
          <cell r="G26453">
            <v>7</v>
          </cell>
          <cell r="H26453" t="str">
            <v>ДН1</v>
          </cell>
          <cell r="L26453" t="str">
            <v>ГП 1 г.Нальчик</v>
          </cell>
        </row>
        <row r="26454">
          <cell r="G26454">
            <v>7</v>
          </cell>
          <cell r="H26454" t="str">
            <v>ДН1</v>
          </cell>
          <cell r="L26454" t="str">
            <v>ГП 1 г.Нальчик</v>
          </cell>
        </row>
        <row r="26455">
          <cell r="G26455">
            <v>7</v>
          </cell>
          <cell r="H26455" t="str">
            <v>ДН1</v>
          </cell>
          <cell r="L26455" t="str">
            <v>ГП 1 г.Нальчик</v>
          </cell>
        </row>
        <row r="26456">
          <cell r="G26456">
            <v>12</v>
          </cell>
          <cell r="H26456" t="str">
            <v>ДН1</v>
          </cell>
          <cell r="L26456" t="str">
            <v>ГП 1 г.Нальчик</v>
          </cell>
        </row>
        <row r="26457">
          <cell r="G26457">
            <v>3</v>
          </cell>
          <cell r="H26457" t="str">
            <v>ДН1</v>
          </cell>
          <cell r="L26457" t="str">
            <v>ГП 1 г.Нальчик</v>
          </cell>
        </row>
        <row r="26458">
          <cell r="G26458">
            <v>3</v>
          </cell>
          <cell r="H26458" t="str">
            <v>ДН1</v>
          </cell>
          <cell r="L26458" t="str">
            <v>ГП 1 г.Нальчик</v>
          </cell>
        </row>
        <row r="26459">
          <cell r="G26459">
            <v>5</v>
          </cell>
          <cell r="H26459" t="str">
            <v>ДН1</v>
          </cell>
          <cell r="L26459" t="str">
            <v>ГП 1 г.Нальчик</v>
          </cell>
        </row>
        <row r="26460">
          <cell r="G26460">
            <v>6</v>
          </cell>
          <cell r="H26460" t="str">
            <v>ДН1</v>
          </cell>
          <cell r="L26460" t="str">
            <v>ГП 1 г.Нальчик</v>
          </cell>
        </row>
        <row r="26461">
          <cell r="G26461">
            <v>6</v>
          </cell>
          <cell r="H26461" t="str">
            <v>ДН1</v>
          </cell>
          <cell r="L26461" t="str">
            <v>ГП 1 г.Нальчик</v>
          </cell>
        </row>
        <row r="26462">
          <cell r="G26462">
            <v>5</v>
          </cell>
          <cell r="H26462" t="str">
            <v>ДН1</v>
          </cell>
          <cell r="L26462" t="str">
            <v>ГП 1 г.Нальчик</v>
          </cell>
        </row>
        <row r="26463">
          <cell r="G26463">
            <v>7</v>
          </cell>
          <cell r="H26463" t="str">
            <v>ДН1</v>
          </cell>
          <cell r="L26463" t="str">
            <v>ГП 1 г.Нальчик</v>
          </cell>
        </row>
        <row r="26464">
          <cell r="G26464">
            <v>1</v>
          </cell>
          <cell r="H26464" t="str">
            <v>ДН1</v>
          </cell>
          <cell r="L26464" t="str">
            <v>ГП 1 г.Нальчик</v>
          </cell>
        </row>
        <row r="26465">
          <cell r="G26465">
            <v>7</v>
          </cell>
          <cell r="H26465" t="str">
            <v>ДН1</v>
          </cell>
          <cell r="L26465" t="str">
            <v>ГП 1 г.Нальчик</v>
          </cell>
        </row>
        <row r="26466">
          <cell r="G26466">
            <v>3</v>
          </cell>
          <cell r="H26466" t="str">
            <v>ДН1</v>
          </cell>
          <cell r="L26466" t="str">
            <v>ГП 1 г.Нальчик</v>
          </cell>
        </row>
        <row r="26467">
          <cell r="G26467">
            <v>3</v>
          </cell>
          <cell r="H26467" t="str">
            <v>ДН1</v>
          </cell>
          <cell r="L26467" t="str">
            <v>ГП 1 г.Нальчик</v>
          </cell>
        </row>
        <row r="26468">
          <cell r="G26468">
            <v>11</v>
          </cell>
          <cell r="H26468" t="str">
            <v>ДН1</v>
          </cell>
          <cell r="L26468" t="str">
            <v>ГП 1 г.Нальчик</v>
          </cell>
        </row>
        <row r="26469">
          <cell r="G26469">
            <v>2</v>
          </cell>
          <cell r="H26469" t="str">
            <v>ДН1</v>
          </cell>
          <cell r="L26469" t="str">
            <v>ГП 1 г.Нальчик</v>
          </cell>
        </row>
        <row r="26470">
          <cell r="G26470">
            <v>2</v>
          </cell>
          <cell r="H26470" t="str">
            <v>ДН1</v>
          </cell>
          <cell r="L26470" t="str">
            <v>ГП 1 г.Нальчик</v>
          </cell>
        </row>
        <row r="26471">
          <cell r="G26471">
            <v>6</v>
          </cell>
          <cell r="H26471" t="str">
            <v>ДН1</v>
          </cell>
          <cell r="L26471" t="str">
            <v>ГП 1 г.Нальчик</v>
          </cell>
        </row>
        <row r="26472">
          <cell r="G26472">
            <v>6</v>
          </cell>
          <cell r="H26472" t="str">
            <v>ДН1</v>
          </cell>
          <cell r="L26472" t="str">
            <v>ГП 1 г.Нальчик</v>
          </cell>
        </row>
        <row r="26473">
          <cell r="G26473">
            <v>7</v>
          </cell>
          <cell r="H26473" t="str">
            <v>ДН1</v>
          </cell>
          <cell r="L26473" t="str">
            <v>ГП 1 г.Нальчик</v>
          </cell>
        </row>
        <row r="26474">
          <cell r="G26474">
            <v>7</v>
          </cell>
          <cell r="H26474" t="str">
            <v>ДН1</v>
          </cell>
          <cell r="L26474" t="str">
            <v>ГП 1 г.Нальчик</v>
          </cell>
        </row>
        <row r="26475">
          <cell r="G26475">
            <v>7</v>
          </cell>
          <cell r="H26475" t="str">
            <v>ДН1</v>
          </cell>
          <cell r="L26475" t="str">
            <v>ГП 1 г.Нальчик</v>
          </cell>
        </row>
        <row r="26476">
          <cell r="G26476">
            <v>5</v>
          </cell>
          <cell r="H26476" t="str">
            <v>ДН1</v>
          </cell>
          <cell r="L26476" t="str">
            <v>ГП 1 г.Нальчик</v>
          </cell>
        </row>
        <row r="26477">
          <cell r="G26477">
            <v>8</v>
          </cell>
          <cell r="H26477" t="str">
            <v>ДН1</v>
          </cell>
          <cell r="L26477" t="str">
            <v>ГП 1 г.Нальчик</v>
          </cell>
        </row>
        <row r="26478">
          <cell r="G26478">
            <v>7</v>
          </cell>
          <cell r="H26478" t="str">
            <v>ДН1</v>
          </cell>
          <cell r="L26478" t="str">
            <v>ГП 1 г.Нальчик</v>
          </cell>
        </row>
        <row r="26479">
          <cell r="G26479">
            <v>7</v>
          </cell>
          <cell r="H26479" t="str">
            <v>ДН1</v>
          </cell>
          <cell r="L26479" t="str">
            <v>ГП 1 г.Нальчик</v>
          </cell>
        </row>
        <row r="26480">
          <cell r="G26480">
            <v>10</v>
          </cell>
          <cell r="H26480" t="str">
            <v>ДН1</v>
          </cell>
          <cell r="L26480" t="str">
            <v>ГП 1 г.Нальчик</v>
          </cell>
        </row>
        <row r="26481">
          <cell r="G26481">
            <v>10</v>
          </cell>
          <cell r="H26481" t="str">
            <v>ДН1</v>
          </cell>
          <cell r="L26481" t="str">
            <v>ГП 1 г.Нальчик</v>
          </cell>
        </row>
        <row r="26482">
          <cell r="G26482">
            <v>6</v>
          </cell>
          <cell r="H26482" t="str">
            <v>ДН1</v>
          </cell>
          <cell r="L26482" t="str">
            <v>ГП 1 г.Нальчик</v>
          </cell>
        </row>
        <row r="26483">
          <cell r="G26483">
            <v>12</v>
          </cell>
          <cell r="H26483" t="str">
            <v>ДН1</v>
          </cell>
          <cell r="L26483" t="str">
            <v>ГП 1 г.Нальчик</v>
          </cell>
        </row>
        <row r="26484">
          <cell r="G26484">
            <v>12</v>
          </cell>
          <cell r="H26484" t="str">
            <v>ДН1</v>
          </cell>
          <cell r="L26484" t="str">
            <v>ГП 1 г.Нальчик</v>
          </cell>
        </row>
        <row r="26485">
          <cell r="G26485">
            <v>9</v>
          </cell>
          <cell r="H26485" t="str">
            <v>ДН1</v>
          </cell>
          <cell r="L26485" t="str">
            <v>ГП 1 г.Нальчик</v>
          </cell>
        </row>
        <row r="26486">
          <cell r="G26486">
            <v>1</v>
          </cell>
          <cell r="H26486" t="str">
            <v>ДН1</v>
          </cell>
          <cell r="L26486" t="str">
            <v>ГП 1 г.Нальчик</v>
          </cell>
        </row>
        <row r="26487">
          <cell r="G26487">
            <v>11</v>
          </cell>
          <cell r="H26487" t="str">
            <v>ДН1</v>
          </cell>
          <cell r="L26487" t="str">
            <v>ГП 1 г.Нальчик</v>
          </cell>
        </row>
        <row r="26488">
          <cell r="G26488">
            <v>6</v>
          </cell>
          <cell r="H26488" t="str">
            <v>ДН1</v>
          </cell>
          <cell r="L26488" t="str">
            <v>ГП 1 г.Нальчик</v>
          </cell>
        </row>
        <row r="26489">
          <cell r="G26489">
            <v>11</v>
          </cell>
          <cell r="H26489" t="str">
            <v>ДН1</v>
          </cell>
          <cell r="L26489" t="str">
            <v>ГП 1 г.Нальчик</v>
          </cell>
        </row>
        <row r="26490">
          <cell r="G26490">
            <v>1</v>
          </cell>
          <cell r="H26490" t="str">
            <v>ДН1</v>
          </cell>
          <cell r="L26490" t="str">
            <v>ГП 1 г.Нальчик</v>
          </cell>
        </row>
        <row r="26491">
          <cell r="G26491">
            <v>1</v>
          </cell>
          <cell r="H26491" t="str">
            <v>ДН1</v>
          </cell>
          <cell r="L26491" t="str">
            <v>ГП 1 г.Нальчик</v>
          </cell>
        </row>
        <row r="26492">
          <cell r="G26492">
            <v>4</v>
          </cell>
          <cell r="H26492" t="str">
            <v>ДН1</v>
          </cell>
          <cell r="L26492" t="str">
            <v>ГП 1 г.Нальчик</v>
          </cell>
        </row>
        <row r="26493">
          <cell r="G26493">
            <v>11</v>
          </cell>
          <cell r="H26493" t="str">
            <v>ДН1</v>
          </cell>
          <cell r="L26493" t="str">
            <v>ГП 1 г.Нальчик</v>
          </cell>
        </row>
        <row r="26494">
          <cell r="G26494">
            <v>11</v>
          </cell>
          <cell r="H26494" t="str">
            <v>ДН1</v>
          </cell>
          <cell r="L26494" t="str">
            <v>ГП 1 г.Нальчик</v>
          </cell>
        </row>
        <row r="26495">
          <cell r="G26495">
            <v>5</v>
          </cell>
          <cell r="H26495" t="str">
            <v>ДН1</v>
          </cell>
          <cell r="L26495" t="str">
            <v>ГП 1 г.Нальчик</v>
          </cell>
        </row>
        <row r="26496">
          <cell r="G26496">
            <v>6</v>
          </cell>
          <cell r="H26496" t="str">
            <v>ДН1</v>
          </cell>
          <cell r="L26496" t="str">
            <v>ГП 1 г.Нальчик</v>
          </cell>
        </row>
        <row r="26497">
          <cell r="G26497">
            <v>9</v>
          </cell>
          <cell r="H26497" t="str">
            <v>ДН1</v>
          </cell>
          <cell r="L26497" t="str">
            <v>ГП 1 г.Нальчик</v>
          </cell>
        </row>
        <row r="26498">
          <cell r="G26498">
            <v>3</v>
          </cell>
          <cell r="H26498" t="str">
            <v>ДН1</v>
          </cell>
          <cell r="L26498" t="str">
            <v>ГП 1 г.Нальчик</v>
          </cell>
        </row>
        <row r="26499">
          <cell r="G26499">
            <v>8</v>
          </cell>
          <cell r="H26499" t="str">
            <v>ДН1</v>
          </cell>
          <cell r="L26499" t="str">
            <v>ГП 1 г.Нальчик</v>
          </cell>
        </row>
        <row r="26500">
          <cell r="G26500">
            <v>8</v>
          </cell>
          <cell r="H26500" t="str">
            <v>ДН1</v>
          </cell>
          <cell r="L26500" t="str">
            <v>ГП 1 г.Нальчик</v>
          </cell>
        </row>
        <row r="26501">
          <cell r="G26501">
            <v>1</v>
          </cell>
          <cell r="H26501" t="str">
            <v>ДН1</v>
          </cell>
          <cell r="L26501" t="str">
            <v>ГП 1 г.Нальчик</v>
          </cell>
        </row>
        <row r="26502">
          <cell r="G26502">
            <v>6</v>
          </cell>
          <cell r="H26502" t="str">
            <v>ДН1</v>
          </cell>
          <cell r="L26502" t="str">
            <v>ГП 1 г.Нальчик</v>
          </cell>
        </row>
        <row r="26503">
          <cell r="G26503">
            <v>1</v>
          </cell>
          <cell r="H26503" t="str">
            <v>ДН1</v>
          </cell>
          <cell r="L26503" t="str">
            <v>ГП 1 г.Нальчик</v>
          </cell>
        </row>
        <row r="26504">
          <cell r="G26504">
            <v>8</v>
          </cell>
          <cell r="H26504" t="str">
            <v>ДН1</v>
          </cell>
          <cell r="L26504" t="str">
            <v>ГП 1 г.Нальчик</v>
          </cell>
        </row>
        <row r="26505">
          <cell r="G26505">
            <v>8</v>
          </cell>
          <cell r="H26505" t="str">
            <v>ДН1</v>
          </cell>
          <cell r="L26505" t="str">
            <v>ГП 1 г.Нальчик</v>
          </cell>
        </row>
        <row r="26506">
          <cell r="G26506">
            <v>1</v>
          </cell>
          <cell r="H26506" t="str">
            <v>ДН1</v>
          </cell>
          <cell r="L26506" t="str">
            <v>ГП 1 г.Нальчик</v>
          </cell>
        </row>
        <row r="26507">
          <cell r="G26507">
            <v>12</v>
          </cell>
          <cell r="H26507" t="str">
            <v>ДН1</v>
          </cell>
          <cell r="L26507" t="str">
            <v>ГП 1 г.Нальчик</v>
          </cell>
        </row>
        <row r="26508">
          <cell r="G26508">
            <v>9</v>
          </cell>
          <cell r="H26508" t="str">
            <v>ДН1</v>
          </cell>
          <cell r="L26508" t="str">
            <v>ГП 1 г.Нальчик</v>
          </cell>
        </row>
        <row r="26509">
          <cell r="G26509">
            <v>9</v>
          </cell>
          <cell r="H26509" t="str">
            <v>ДН1</v>
          </cell>
          <cell r="L26509" t="str">
            <v>ГП 1 г.Нальчик</v>
          </cell>
        </row>
        <row r="26510">
          <cell r="G26510">
            <v>9</v>
          </cell>
          <cell r="H26510" t="str">
            <v>ДН1</v>
          </cell>
          <cell r="L26510" t="str">
            <v>ГП 1 г.Нальчик</v>
          </cell>
        </row>
        <row r="26511">
          <cell r="G26511">
            <v>4</v>
          </cell>
          <cell r="H26511" t="str">
            <v>ДН1</v>
          </cell>
          <cell r="L26511" t="str">
            <v>ГП 1 г.Нальчик</v>
          </cell>
        </row>
        <row r="26512">
          <cell r="G26512">
            <v>3</v>
          </cell>
          <cell r="H26512" t="str">
            <v>ДН1</v>
          </cell>
          <cell r="L26512" t="str">
            <v>ГП 1 г.Нальчик</v>
          </cell>
        </row>
        <row r="26513">
          <cell r="G26513">
            <v>10</v>
          </cell>
          <cell r="H26513" t="str">
            <v>ДН1</v>
          </cell>
          <cell r="L26513" t="str">
            <v>ГП 1 г.Нальчик</v>
          </cell>
        </row>
        <row r="26514">
          <cell r="G26514">
            <v>10</v>
          </cell>
          <cell r="H26514" t="str">
            <v>ДН1</v>
          </cell>
          <cell r="L26514" t="str">
            <v>ГП 1 г.Нальчик</v>
          </cell>
        </row>
        <row r="26515">
          <cell r="G26515">
            <v>4</v>
          </cell>
          <cell r="H26515" t="str">
            <v>ДН1</v>
          </cell>
          <cell r="L26515" t="str">
            <v>ГП 1 г.Нальчик</v>
          </cell>
        </row>
        <row r="26516">
          <cell r="G26516">
            <v>5</v>
          </cell>
          <cell r="H26516" t="str">
            <v>ДН1</v>
          </cell>
          <cell r="L26516" t="str">
            <v>ГП 1 г.Нальчик</v>
          </cell>
        </row>
        <row r="26517">
          <cell r="G26517">
            <v>4</v>
          </cell>
          <cell r="H26517" t="str">
            <v>ДН1</v>
          </cell>
          <cell r="L26517" t="str">
            <v>ГП 1 г.Нальчик</v>
          </cell>
        </row>
        <row r="26518">
          <cell r="G26518">
            <v>4</v>
          </cell>
          <cell r="H26518" t="str">
            <v>ДН1</v>
          </cell>
          <cell r="L26518" t="str">
            <v>ГП 1 г.Нальчик</v>
          </cell>
        </row>
        <row r="26519">
          <cell r="G26519">
            <v>5</v>
          </cell>
          <cell r="H26519" t="str">
            <v>ДН1</v>
          </cell>
          <cell r="L26519" t="str">
            <v>ГП 1 г.Нальчик</v>
          </cell>
        </row>
        <row r="26520">
          <cell r="G26520">
            <v>5</v>
          </cell>
          <cell r="H26520" t="str">
            <v>ДН1</v>
          </cell>
          <cell r="L26520" t="str">
            <v>ГП 1 г.Нальчик</v>
          </cell>
        </row>
        <row r="26521">
          <cell r="G26521">
            <v>3</v>
          </cell>
          <cell r="H26521" t="str">
            <v>ДН1</v>
          </cell>
          <cell r="L26521" t="str">
            <v>ГП 1 г.Нальчик</v>
          </cell>
        </row>
        <row r="26522">
          <cell r="G26522">
            <v>5</v>
          </cell>
          <cell r="H26522" t="str">
            <v>ДН1</v>
          </cell>
          <cell r="L26522" t="str">
            <v>ГП 1 г.Нальчик</v>
          </cell>
        </row>
        <row r="26523">
          <cell r="G26523">
            <v>7</v>
          </cell>
          <cell r="H26523" t="str">
            <v>ДН1</v>
          </cell>
          <cell r="L26523" t="str">
            <v>ГП 1 г.Нальчик</v>
          </cell>
        </row>
        <row r="26524">
          <cell r="G26524">
            <v>7</v>
          </cell>
          <cell r="H26524" t="str">
            <v>ДН1</v>
          </cell>
          <cell r="L26524" t="str">
            <v>ГП 1 г.Нальчик</v>
          </cell>
        </row>
        <row r="26525">
          <cell r="G26525">
            <v>1</v>
          </cell>
          <cell r="H26525" t="str">
            <v>ДН1</v>
          </cell>
          <cell r="L26525" t="str">
            <v>ГП 1 г.Нальчик</v>
          </cell>
        </row>
        <row r="26526">
          <cell r="G26526">
            <v>6</v>
          </cell>
          <cell r="H26526" t="str">
            <v>ДН1</v>
          </cell>
          <cell r="L26526" t="str">
            <v>ГП 1 г.Нальчик</v>
          </cell>
        </row>
        <row r="26527">
          <cell r="G26527">
            <v>10</v>
          </cell>
          <cell r="H26527" t="str">
            <v>ДН1</v>
          </cell>
          <cell r="L26527" t="str">
            <v>ГП 1 г.Нальчик</v>
          </cell>
        </row>
        <row r="26528">
          <cell r="G26528">
            <v>7</v>
          </cell>
          <cell r="H26528" t="str">
            <v>ДН1</v>
          </cell>
          <cell r="L26528" t="str">
            <v>ГП 1 г.Нальчик</v>
          </cell>
        </row>
        <row r="26529">
          <cell r="G26529">
            <v>4</v>
          </cell>
          <cell r="H26529" t="str">
            <v>ДН1</v>
          </cell>
          <cell r="L26529" t="str">
            <v>ГП 1 г.Нальчик</v>
          </cell>
        </row>
        <row r="26530">
          <cell r="G26530">
            <v>5</v>
          </cell>
          <cell r="H26530" t="str">
            <v>ДН1</v>
          </cell>
          <cell r="L26530" t="str">
            <v>ГП 1 г.Нальчик</v>
          </cell>
        </row>
        <row r="26531">
          <cell r="G26531">
            <v>11</v>
          </cell>
          <cell r="H26531" t="str">
            <v>ДН1</v>
          </cell>
          <cell r="L26531" t="str">
            <v>ГП 1 г.Нальчик</v>
          </cell>
        </row>
        <row r="26532">
          <cell r="G26532">
            <v>11</v>
          </cell>
          <cell r="H26532" t="str">
            <v>ДН1</v>
          </cell>
          <cell r="L26532" t="str">
            <v>ГП 1 г.Нальчик</v>
          </cell>
        </row>
        <row r="26533">
          <cell r="G26533">
            <v>6</v>
          </cell>
          <cell r="H26533" t="str">
            <v>ДН1</v>
          </cell>
          <cell r="L26533" t="str">
            <v>ГП 1 г.Нальчик</v>
          </cell>
        </row>
        <row r="26534">
          <cell r="G26534">
            <v>11</v>
          </cell>
          <cell r="H26534" t="str">
            <v>ДН1</v>
          </cell>
          <cell r="L26534" t="str">
            <v>ГП 1 г.Нальчик</v>
          </cell>
        </row>
        <row r="26535">
          <cell r="G26535">
            <v>7</v>
          </cell>
          <cell r="H26535" t="str">
            <v>ДН1</v>
          </cell>
          <cell r="L26535" t="str">
            <v>ГП 1 г.Нальчик</v>
          </cell>
        </row>
        <row r="26536">
          <cell r="G26536">
            <v>8</v>
          </cell>
          <cell r="H26536" t="str">
            <v>ДН1</v>
          </cell>
          <cell r="L26536" t="str">
            <v>ГП 1 г.Нальчик</v>
          </cell>
        </row>
        <row r="26537">
          <cell r="G26537">
            <v>3</v>
          </cell>
          <cell r="H26537" t="str">
            <v>ДН1</v>
          </cell>
          <cell r="L26537" t="str">
            <v>ГП 1 г.Нальчик</v>
          </cell>
        </row>
        <row r="26538">
          <cell r="G26538">
            <v>5</v>
          </cell>
          <cell r="H26538" t="str">
            <v>ДН1</v>
          </cell>
          <cell r="L26538" t="str">
            <v>ГП 1 г.Нальчик</v>
          </cell>
        </row>
        <row r="26539">
          <cell r="G26539">
            <v>3</v>
          </cell>
          <cell r="H26539" t="str">
            <v>ДН1</v>
          </cell>
          <cell r="L26539" t="str">
            <v>ГП 1 г.Нальчик</v>
          </cell>
        </row>
        <row r="26540">
          <cell r="G26540">
            <v>5</v>
          </cell>
          <cell r="H26540" t="str">
            <v>ДН1</v>
          </cell>
          <cell r="L26540" t="str">
            <v>ГП 1 г.Нальчик</v>
          </cell>
        </row>
        <row r="26541">
          <cell r="G26541">
            <v>8</v>
          </cell>
          <cell r="H26541" t="str">
            <v>ДН1</v>
          </cell>
          <cell r="L26541" t="str">
            <v>ГП 1 г.Нальчик</v>
          </cell>
        </row>
        <row r="26542">
          <cell r="G26542">
            <v>4</v>
          </cell>
          <cell r="H26542" t="str">
            <v>ДН1</v>
          </cell>
          <cell r="L26542" t="str">
            <v>ГП 1 г.Нальчик</v>
          </cell>
        </row>
        <row r="26543">
          <cell r="G26543">
            <v>10</v>
          </cell>
          <cell r="H26543" t="str">
            <v>ДН1</v>
          </cell>
          <cell r="L26543" t="str">
            <v>ГП 1 г.Нальчик</v>
          </cell>
        </row>
        <row r="26544">
          <cell r="G26544">
            <v>3</v>
          </cell>
          <cell r="H26544" t="str">
            <v>ДН1</v>
          </cell>
          <cell r="L26544" t="str">
            <v>ГП 1 г.Нальчик</v>
          </cell>
        </row>
        <row r="26545">
          <cell r="G26545">
            <v>8</v>
          </cell>
          <cell r="H26545" t="str">
            <v>ДН1</v>
          </cell>
          <cell r="L26545" t="str">
            <v>ГП 1 г.Нальчик</v>
          </cell>
        </row>
        <row r="26546">
          <cell r="G26546">
            <v>5</v>
          </cell>
          <cell r="H26546" t="str">
            <v>ДН1</v>
          </cell>
          <cell r="L26546" t="str">
            <v>ГП 1 г.Нальчик</v>
          </cell>
        </row>
        <row r="26547">
          <cell r="G26547">
            <v>4</v>
          </cell>
          <cell r="H26547" t="str">
            <v>ДН1</v>
          </cell>
          <cell r="L26547" t="str">
            <v>ГП 1 г.Нальчик</v>
          </cell>
        </row>
        <row r="26548">
          <cell r="G26548">
            <v>11</v>
          </cell>
          <cell r="H26548" t="str">
            <v>ДН1</v>
          </cell>
          <cell r="L26548" t="str">
            <v>ГП 1 г.Нальчик</v>
          </cell>
        </row>
        <row r="26549">
          <cell r="G26549">
            <v>2</v>
          </cell>
          <cell r="H26549" t="str">
            <v>ДН1</v>
          </cell>
          <cell r="L26549" t="str">
            <v>ГП 1 г.Нальчик</v>
          </cell>
        </row>
        <row r="26550">
          <cell r="G26550">
            <v>2</v>
          </cell>
          <cell r="H26550" t="str">
            <v>ДН1</v>
          </cell>
          <cell r="L26550" t="str">
            <v>ГП 1 г.Нальчик</v>
          </cell>
        </row>
        <row r="26551">
          <cell r="G26551">
            <v>8</v>
          </cell>
          <cell r="H26551" t="str">
            <v>ДН1</v>
          </cell>
          <cell r="L26551" t="str">
            <v>ГП 1 г.Нальчик</v>
          </cell>
        </row>
        <row r="26552">
          <cell r="G26552">
            <v>9</v>
          </cell>
          <cell r="H26552" t="str">
            <v>ДН1</v>
          </cell>
          <cell r="L26552" t="str">
            <v>ГП 1 г.Нальчик</v>
          </cell>
        </row>
        <row r="26553">
          <cell r="G26553">
            <v>5</v>
          </cell>
          <cell r="H26553" t="str">
            <v>ДН1</v>
          </cell>
          <cell r="L26553" t="str">
            <v>ГП 1 г.Нальчик</v>
          </cell>
        </row>
        <row r="26554">
          <cell r="G26554">
            <v>1</v>
          </cell>
          <cell r="H26554" t="str">
            <v>ДН1</v>
          </cell>
          <cell r="L26554" t="str">
            <v>ГП 1 г.Нальчик</v>
          </cell>
        </row>
        <row r="26555">
          <cell r="G26555">
            <v>8</v>
          </cell>
          <cell r="H26555" t="str">
            <v>ДН1</v>
          </cell>
          <cell r="L26555" t="str">
            <v>ГП 1 г.Нальчик</v>
          </cell>
        </row>
        <row r="26556">
          <cell r="G26556">
            <v>2</v>
          </cell>
          <cell r="H26556" t="str">
            <v>ДН1</v>
          </cell>
          <cell r="L26556" t="str">
            <v>ГП 1 г.Нальчик</v>
          </cell>
        </row>
        <row r="26557">
          <cell r="G26557">
            <v>12</v>
          </cell>
          <cell r="H26557" t="str">
            <v>ДН1</v>
          </cell>
          <cell r="L26557" t="str">
            <v>ГП 1 г.Нальчик</v>
          </cell>
        </row>
        <row r="26558">
          <cell r="G26558">
            <v>5</v>
          </cell>
          <cell r="H26558" t="str">
            <v>ДН1</v>
          </cell>
          <cell r="L26558" t="str">
            <v>ГП 1 г.Нальчик</v>
          </cell>
        </row>
        <row r="26559">
          <cell r="G26559">
            <v>12</v>
          </cell>
          <cell r="H26559" t="str">
            <v>ДН1</v>
          </cell>
          <cell r="L26559" t="str">
            <v>ГП 1 г.Нальчик</v>
          </cell>
        </row>
        <row r="26560">
          <cell r="G26560">
            <v>12</v>
          </cell>
          <cell r="H26560" t="str">
            <v>ДН1</v>
          </cell>
          <cell r="L26560" t="str">
            <v>ГП 1 г.Нальчик</v>
          </cell>
        </row>
        <row r="26561">
          <cell r="G26561">
            <v>5</v>
          </cell>
          <cell r="H26561" t="str">
            <v>ДН1</v>
          </cell>
          <cell r="L26561" t="str">
            <v>ГП 1 г.Нальчик</v>
          </cell>
        </row>
        <row r="26562">
          <cell r="G26562">
            <v>3</v>
          </cell>
          <cell r="H26562" t="str">
            <v>ДН1</v>
          </cell>
          <cell r="L26562" t="str">
            <v>ГП 1 г.Нальчик</v>
          </cell>
        </row>
        <row r="26563">
          <cell r="G26563">
            <v>10</v>
          </cell>
          <cell r="H26563" t="str">
            <v>ДН1</v>
          </cell>
          <cell r="L26563" t="str">
            <v>ГП 1 г.Нальчик</v>
          </cell>
        </row>
        <row r="26564">
          <cell r="G26564">
            <v>3</v>
          </cell>
          <cell r="H26564" t="str">
            <v>ДН1</v>
          </cell>
          <cell r="L26564" t="str">
            <v>ГП 1 г.Нальчик</v>
          </cell>
        </row>
        <row r="26565">
          <cell r="G26565">
            <v>3</v>
          </cell>
          <cell r="H26565" t="str">
            <v>ДН1</v>
          </cell>
          <cell r="L26565" t="str">
            <v>ГП 1 г.Нальчик</v>
          </cell>
        </row>
        <row r="26566">
          <cell r="G26566">
            <v>4</v>
          </cell>
          <cell r="H26566" t="str">
            <v>ДН1</v>
          </cell>
          <cell r="L26566" t="str">
            <v>ГП 1 г.Нальчик</v>
          </cell>
        </row>
        <row r="26567">
          <cell r="G26567">
            <v>10</v>
          </cell>
          <cell r="H26567" t="str">
            <v>ДН1</v>
          </cell>
          <cell r="L26567" t="str">
            <v>ГП 1 г.Нальчик</v>
          </cell>
        </row>
        <row r="26568">
          <cell r="G26568">
            <v>4</v>
          </cell>
          <cell r="H26568" t="str">
            <v>ДН1</v>
          </cell>
          <cell r="L26568" t="str">
            <v>ГП 1 г.Нальчик</v>
          </cell>
        </row>
        <row r="26569">
          <cell r="G26569">
            <v>7</v>
          </cell>
          <cell r="H26569" t="str">
            <v>ДН1</v>
          </cell>
          <cell r="L26569" t="str">
            <v>ГП 1 г.Нальчик</v>
          </cell>
        </row>
        <row r="26570">
          <cell r="G26570">
            <v>1</v>
          </cell>
          <cell r="H26570" t="str">
            <v>ДН1</v>
          </cell>
          <cell r="L26570" t="str">
            <v>ГП 1 г.Нальчик</v>
          </cell>
        </row>
        <row r="26571">
          <cell r="G26571">
            <v>5</v>
          </cell>
          <cell r="H26571" t="str">
            <v>ДН1</v>
          </cell>
          <cell r="L26571" t="str">
            <v>ГП 1 г.Нальчик</v>
          </cell>
        </row>
        <row r="26572">
          <cell r="G26572">
            <v>5</v>
          </cell>
          <cell r="H26572" t="str">
            <v>ДН1</v>
          </cell>
          <cell r="L26572" t="str">
            <v>ГП 1 г.Нальчик</v>
          </cell>
        </row>
        <row r="26573">
          <cell r="G26573">
            <v>9</v>
          </cell>
          <cell r="H26573" t="str">
            <v>ДН1</v>
          </cell>
          <cell r="L26573" t="str">
            <v>ГП 1 г.Нальчик</v>
          </cell>
        </row>
        <row r="26574">
          <cell r="G26574">
            <v>6</v>
          </cell>
          <cell r="H26574" t="str">
            <v>ДН1</v>
          </cell>
          <cell r="L26574" t="str">
            <v>ГП 1 г.Нальчик</v>
          </cell>
        </row>
        <row r="26575">
          <cell r="G26575">
            <v>6</v>
          </cell>
          <cell r="H26575" t="str">
            <v>ДН1</v>
          </cell>
          <cell r="L26575" t="str">
            <v>ГП 1 г.Нальчик</v>
          </cell>
        </row>
        <row r="26576">
          <cell r="G26576">
            <v>3</v>
          </cell>
          <cell r="H26576" t="str">
            <v>ДН1</v>
          </cell>
          <cell r="L26576" t="str">
            <v>ГП 1 г.Нальчик</v>
          </cell>
        </row>
        <row r="26577">
          <cell r="G26577">
            <v>5</v>
          </cell>
          <cell r="H26577" t="str">
            <v>ДН1</v>
          </cell>
          <cell r="L26577" t="str">
            <v>ГП 1 г.Нальчик</v>
          </cell>
        </row>
        <row r="26578">
          <cell r="G26578">
            <v>5</v>
          </cell>
          <cell r="H26578" t="str">
            <v>ДН1</v>
          </cell>
          <cell r="L26578" t="str">
            <v>ГП 1 г.Нальчик</v>
          </cell>
        </row>
        <row r="26579">
          <cell r="G26579">
            <v>6</v>
          </cell>
          <cell r="H26579" t="str">
            <v>ДН1</v>
          </cell>
          <cell r="L26579" t="str">
            <v>ГП 1 г.Нальчик</v>
          </cell>
        </row>
        <row r="26580">
          <cell r="G26580">
            <v>11</v>
          </cell>
          <cell r="H26580" t="str">
            <v>ДН1</v>
          </cell>
          <cell r="L26580" t="str">
            <v>ГП 1 г.Нальчик</v>
          </cell>
        </row>
        <row r="26581">
          <cell r="G26581">
            <v>4</v>
          </cell>
          <cell r="H26581" t="str">
            <v>ДН1</v>
          </cell>
          <cell r="L26581" t="str">
            <v>ГП 1 г.Нальчик</v>
          </cell>
        </row>
        <row r="26582">
          <cell r="G26582">
            <v>1</v>
          </cell>
          <cell r="H26582" t="str">
            <v>ДН1</v>
          </cell>
          <cell r="L26582" t="str">
            <v>ГП 1 г.Нальчик</v>
          </cell>
        </row>
        <row r="26583">
          <cell r="G26583">
            <v>12</v>
          </cell>
          <cell r="H26583" t="str">
            <v>ДН1</v>
          </cell>
          <cell r="L26583" t="str">
            <v>ГП 1 г.Нальчик</v>
          </cell>
        </row>
        <row r="26584">
          <cell r="G26584">
            <v>8</v>
          </cell>
          <cell r="H26584" t="str">
            <v>ДН1</v>
          </cell>
          <cell r="L26584" t="str">
            <v>ГП 1 г.Нальчик</v>
          </cell>
        </row>
        <row r="26585">
          <cell r="G26585">
            <v>2</v>
          </cell>
          <cell r="H26585" t="str">
            <v>ДН1</v>
          </cell>
          <cell r="L26585" t="str">
            <v>ГП 1 г.Нальчик</v>
          </cell>
        </row>
        <row r="26586">
          <cell r="G26586">
            <v>8</v>
          </cell>
          <cell r="H26586" t="str">
            <v>ДН1</v>
          </cell>
          <cell r="L26586" t="str">
            <v>ГП 1 г.Нальчик</v>
          </cell>
        </row>
        <row r="26587">
          <cell r="G26587">
            <v>4</v>
          </cell>
          <cell r="H26587" t="str">
            <v>ДН1</v>
          </cell>
          <cell r="L26587" t="str">
            <v>ГП 1 г.Нальчик</v>
          </cell>
        </row>
        <row r="26588">
          <cell r="G26588">
            <v>4</v>
          </cell>
          <cell r="H26588" t="str">
            <v>ДН1</v>
          </cell>
          <cell r="L26588" t="str">
            <v>ГП 1 г.Нальчик</v>
          </cell>
        </row>
        <row r="26589">
          <cell r="G26589">
            <v>4</v>
          </cell>
          <cell r="H26589" t="str">
            <v>ДН1</v>
          </cell>
          <cell r="L26589" t="str">
            <v>ГП 1 г.Нальчик</v>
          </cell>
        </row>
        <row r="26590">
          <cell r="G26590">
            <v>12</v>
          </cell>
          <cell r="H26590" t="str">
            <v>ДН1</v>
          </cell>
          <cell r="L26590" t="str">
            <v>ГП 1 г.Нальчик</v>
          </cell>
        </row>
        <row r="26591">
          <cell r="G26591">
            <v>11</v>
          </cell>
          <cell r="H26591" t="str">
            <v>ДН1</v>
          </cell>
          <cell r="L26591" t="str">
            <v>ГП 1 г.Нальчик</v>
          </cell>
        </row>
        <row r="26592">
          <cell r="G26592">
            <v>2</v>
          </cell>
          <cell r="H26592" t="str">
            <v>ДН1</v>
          </cell>
          <cell r="L26592" t="str">
            <v>ГП 1 г.Нальчик</v>
          </cell>
        </row>
        <row r="26593">
          <cell r="G26593">
            <v>1</v>
          </cell>
          <cell r="H26593" t="str">
            <v>ДН1</v>
          </cell>
          <cell r="L26593" t="str">
            <v>ГП 1 г.Нальчик</v>
          </cell>
        </row>
        <row r="26594">
          <cell r="G26594">
            <v>1</v>
          </cell>
          <cell r="H26594" t="str">
            <v>ДН1</v>
          </cell>
          <cell r="L26594" t="str">
            <v>ГП 1 г.Нальчик</v>
          </cell>
        </row>
        <row r="26595">
          <cell r="G26595">
            <v>7</v>
          </cell>
          <cell r="H26595" t="str">
            <v>ДН1</v>
          </cell>
          <cell r="L26595" t="str">
            <v>ГП 1 г.Нальчик</v>
          </cell>
        </row>
        <row r="26596">
          <cell r="G26596">
            <v>1</v>
          </cell>
          <cell r="H26596" t="str">
            <v>ДН1</v>
          </cell>
          <cell r="L26596" t="str">
            <v>ГП 1 г.Нальчик</v>
          </cell>
        </row>
        <row r="26597">
          <cell r="G26597">
            <v>3</v>
          </cell>
          <cell r="H26597" t="str">
            <v>ДН1</v>
          </cell>
          <cell r="L26597" t="str">
            <v>ГП 1 г.Нальчик</v>
          </cell>
        </row>
        <row r="26598">
          <cell r="G26598">
            <v>1</v>
          </cell>
          <cell r="H26598" t="str">
            <v>ДН1</v>
          </cell>
          <cell r="L26598" t="str">
            <v>ГП 1 г.Нальчик</v>
          </cell>
        </row>
        <row r="26599">
          <cell r="G26599">
            <v>12</v>
          </cell>
          <cell r="H26599" t="str">
            <v>ДН1</v>
          </cell>
          <cell r="L26599" t="str">
            <v>ГП 1 г.Нальчик</v>
          </cell>
        </row>
        <row r="26600">
          <cell r="G26600">
            <v>6</v>
          </cell>
          <cell r="H26600" t="str">
            <v>ДН1</v>
          </cell>
          <cell r="L26600" t="str">
            <v>ГП 1 г.Нальчик</v>
          </cell>
        </row>
        <row r="26601">
          <cell r="G26601">
            <v>5</v>
          </cell>
          <cell r="H26601" t="str">
            <v>ДН1</v>
          </cell>
          <cell r="L26601" t="str">
            <v>ГП 1 г.Нальчик</v>
          </cell>
        </row>
        <row r="26602">
          <cell r="G26602">
            <v>8</v>
          </cell>
          <cell r="H26602" t="str">
            <v>ДН1</v>
          </cell>
          <cell r="L26602" t="str">
            <v>ГП 1 г.Нальчик</v>
          </cell>
        </row>
        <row r="26603">
          <cell r="G26603">
            <v>9</v>
          </cell>
          <cell r="H26603" t="str">
            <v>ДН1</v>
          </cell>
          <cell r="L26603" t="str">
            <v>ГП 1 г.Нальчик</v>
          </cell>
        </row>
        <row r="26604">
          <cell r="G26604">
            <v>9</v>
          </cell>
          <cell r="H26604" t="str">
            <v>ДН1</v>
          </cell>
          <cell r="L26604" t="str">
            <v>ГП 1 г.Нальчик</v>
          </cell>
        </row>
        <row r="26605">
          <cell r="G26605">
            <v>11</v>
          </cell>
          <cell r="H26605" t="str">
            <v>ДН1</v>
          </cell>
          <cell r="L26605" t="str">
            <v>ГП 1 г.Нальчик</v>
          </cell>
        </row>
        <row r="26606">
          <cell r="G26606">
            <v>11</v>
          </cell>
          <cell r="H26606" t="str">
            <v>ДН1</v>
          </cell>
          <cell r="L26606" t="str">
            <v>ГП 1 г.Нальчик</v>
          </cell>
        </row>
        <row r="26607">
          <cell r="G26607">
            <v>10</v>
          </cell>
          <cell r="H26607" t="str">
            <v>ДН1</v>
          </cell>
          <cell r="L26607" t="str">
            <v>ГП 1 г.Нальчик</v>
          </cell>
        </row>
        <row r="26608">
          <cell r="G26608">
            <v>5</v>
          </cell>
          <cell r="H26608" t="str">
            <v>ДН1</v>
          </cell>
          <cell r="L26608" t="str">
            <v>ГП 1 г.Нальчик</v>
          </cell>
        </row>
        <row r="26609">
          <cell r="G26609">
            <v>7</v>
          </cell>
          <cell r="H26609" t="str">
            <v>ДН1</v>
          </cell>
          <cell r="L26609" t="str">
            <v>ГП 1 г.Нальчик</v>
          </cell>
        </row>
        <row r="26610">
          <cell r="G26610">
            <v>5</v>
          </cell>
          <cell r="H26610" t="str">
            <v>ДН1</v>
          </cell>
          <cell r="L26610" t="str">
            <v>ГП 1 г.Нальчик</v>
          </cell>
        </row>
        <row r="26611">
          <cell r="G26611">
            <v>5</v>
          </cell>
          <cell r="H26611" t="str">
            <v>ДН1</v>
          </cell>
          <cell r="L26611" t="str">
            <v>ГП 1 г.Нальчик</v>
          </cell>
        </row>
        <row r="26612">
          <cell r="G26612">
            <v>10</v>
          </cell>
          <cell r="H26612" t="str">
            <v>ДН1</v>
          </cell>
          <cell r="L26612" t="str">
            <v>ГП 1 г.Нальчик</v>
          </cell>
        </row>
        <row r="26613">
          <cell r="G26613">
            <v>10</v>
          </cell>
          <cell r="H26613" t="str">
            <v>ДН1</v>
          </cell>
          <cell r="L26613" t="str">
            <v>ГП 1 г.Нальчик</v>
          </cell>
        </row>
        <row r="26614">
          <cell r="G26614">
            <v>11</v>
          </cell>
          <cell r="H26614" t="str">
            <v>ДН1</v>
          </cell>
          <cell r="L26614" t="str">
            <v>ГП 1 г.Нальчик</v>
          </cell>
        </row>
        <row r="26615">
          <cell r="G26615">
            <v>12</v>
          </cell>
          <cell r="H26615" t="str">
            <v>ДН1</v>
          </cell>
          <cell r="L26615" t="str">
            <v>ГП 1 г.Нальчик</v>
          </cell>
        </row>
        <row r="26616">
          <cell r="G26616">
            <v>5</v>
          </cell>
          <cell r="H26616" t="str">
            <v>ДН1</v>
          </cell>
          <cell r="L26616" t="str">
            <v>ГП 1 г.Нальчик</v>
          </cell>
        </row>
        <row r="26617">
          <cell r="G26617">
            <v>5</v>
          </cell>
          <cell r="H26617" t="str">
            <v>ДН1</v>
          </cell>
          <cell r="L26617" t="str">
            <v>ГП 1 г.Нальчик</v>
          </cell>
        </row>
        <row r="26618">
          <cell r="G26618">
            <v>12</v>
          </cell>
          <cell r="H26618" t="str">
            <v>ДН1</v>
          </cell>
          <cell r="L26618" t="str">
            <v>ГП 1 г.Нальчик</v>
          </cell>
        </row>
        <row r="26619">
          <cell r="G26619">
            <v>2</v>
          </cell>
          <cell r="H26619" t="str">
            <v>ДН1</v>
          </cell>
          <cell r="L26619" t="str">
            <v>ГП 1 г.Нальчик</v>
          </cell>
        </row>
        <row r="26620">
          <cell r="G26620">
            <v>7</v>
          </cell>
          <cell r="H26620" t="str">
            <v>ДН1</v>
          </cell>
          <cell r="L26620" t="str">
            <v>ГП 1 г.Нальчик</v>
          </cell>
        </row>
        <row r="26621">
          <cell r="G26621">
            <v>7</v>
          </cell>
          <cell r="H26621" t="str">
            <v>ДН1</v>
          </cell>
          <cell r="L26621" t="str">
            <v>ГП 1 г.Нальчик</v>
          </cell>
        </row>
        <row r="26622">
          <cell r="G26622">
            <v>7</v>
          </cell>
          <cell r="H26622" t="str">
            <v>ДН1</v>
          </cell>
          <cell r="L26622" t="str">
            <v>ГП 1 г.Нальчик</v>
          </cell>
        </row>
        <row r="26623">
          <cell r="G26623">
            <v>7</v>
          </cell>
          <cell r="H26623" t="str">
            <v>ДН1</v>
          </cell>
          <cell r="L26623" t="str">
            <v>ГП 1 г.Нальчик</v>
          </cell>
        </row>
        <row r="26624">
          <cell r="G26624">
            <v>8</v>
          </cell>
          <cell r="H26624" t="str">
            <v>ДН1</v>
          </cell>
          <cell r="L26624" t="str">
            <v>ГП 1 г.Нальчик</v>
          </cell>
        </row>
        <row r="26625">
          <cell r="G26625">
            <v>8</v>
          </cell>
          <cell r="H26625" t="str">
            <v>ДН1</v>
          </cell>
          <cell r="L26625" t="str">
            <v>ГП 1 г.Нальчик</v>
          </cell>
        </row>
        <row r="26626">
          <cell r="G26626">
            <v>8</v>
          </cell>
          <cell r="H26626" t="str">
            <v>ДН1</v>
          </cell>
          <cell r="L26626" t="str">
            <v>ГП 1 г.Нальчик</v>
          </cell>
        </row>
        <row r="26627">
          <cell r="G26627">
            <v>1</v>
          </cell>
          <cell r="H26627" t="str">
            <v>ДН1</v>
          </cell>
          <cell r="L26627" t="str">
            <v>ГП 1 г.Нальчик</v>
          </cell>
        </row>
        <row r="26628">
          <cell r="G26628">
            <v>1</v>
          </cell>
          <cell r="H26628" t="str">
            <v>ДН1</v>
          </cell>
          <cell r="L26628" t="str">
            <v>ГП 1 г.Нальчик</v>
          </cell>
        </row>
        <row r="26629">
          <cell r="G26629">
            <v>1</v>
          </cell>
          <cell r="H26629" t="str">
            <v>ДН1</v>
          </cell>
          <cell r="L26629" t="str">
            <v>ГП 1 г.Нальчик</v>
          </cell>
        </row>
        <row r="26630">
          <cell r="G26630">
            <v>11</v>
          </cell>
          <cell r="H26630" t="str">
            <v>ДН1</v>
          </cell>
          <cell r="L26630" t="str">
            <v>ГП 1 г.Нальчик</v>
          </cell>
        </row>
        <row r="26631">
          <cell r="G26631">
            <v>11</v>
          </cell>
          <cell r="H26631" t="str">
            <v>ДН1</v>
          </cell>
          <cell r="L26631" t="str">
            <v>ГП 1 г.Нальчик</v>
          </cell>
        </row>
        <row r="26632">
          <cell r="G26632">
            <v>9</v>
          </cell>
          <cell r="H26632" t="str">
            <v>ДН1</v>
          </cell>
          <cell r="L26632" t="str">
            <v>ГП 1 г.Нальчик</v>
          </cell>
        </row>
        <row r="26633">
          <cell r="G26633">
            <v>12</v>
          </cell>
          <cell r="H26633" t="str">
            <v>ДН1</v>
          </cell>
          <cell r="L26633" t="str">
            <v>ГП 1 г.Нальчик</v>
          </cell>
        </row>
        <row r="26634">
          <cell r="G26634">
            <v>11</v>
          </cell>
          <cell r="H26634" t="str">
            <v>ДН1</v>
          </cell>
          <cell r="L26634" t="str">
            <v>ГП 1 г.Нальчик</v>
          </cell>
        </row>
        <row r="26635">
          <cell r="G26635">
            <v>3</v>
          </cell>
          <cell r="H26635" t="str">
            <v>ДН1</v>
          </cell>
          <cell r="L26635" t="str">
            <v>ГП 1 г.Нальчик</v>
          </cell>
        </row>
        <row r="26636">
          <cell r="G26636">
            <v>11</v>
          </cell>
          <cell r="H26636" t="str">
            <v>ДН1</v>
          </cell>
          <cell r="L26636" t="str">
            <v>ГП 1 г.Нальчик</v>
          </cell>
        </row>
        <row r="26637">
          <cell r="G26637">
            <v>11</v>
          </cell>
          <cell r="H26637" t="str">
            <v>ДН1</v>
          </cell>
          <cell r="L26637" t="str">
            <v>ГП 1 г.Нальчик</v>
          </cell>
        </row>
        <row r="26638">
          <cell r="G26638">
            <v>2</v>
          </cell>
          <cell r="H26638" t="str">
            <v>ДН1</v>
          </cell>
          <cell r="L26638" t="str">
            <v>ГП 1 г.Нальчик</v>
          </cell>
        </row>
        <row r="26639">
          <cell r="G26639">
            <v>2</v>
          </cell>
          <cell r="H26639" t="str">
            <v>ДН1</v>
          </cell>
          <cell r="L26639" t="str">
            <v>ГП 1 г.Нальчик</v>
          </cell>
        </row>
        <row r="26640">
          <cell r="G26640">
            <v>11</v>
          </cell>
          <cell r="H26640" t="str">
            <v>ДН1</v>
          </cell>
          <cell r="L26640" t="str">
            <v>ГП 1 г.Нальчик</v>
          </cell>
        </row>
        <row r="26641">
          <cell r="G26641">
            <v>11</v>
          </cell>
          <cell r="H26641" t="str">
            <v>ДН1</v>
          </cell>
          <cell r="L26641" t="str">
            <v>ГП 1 г.Нальчик</v>
          </cell>
        </row>
        <row r="26642">
          <cell r="G26642">
            <v>4</v>
          </cell>
          <cell r="H26642" t="str">
            <v>ДН1</v>
          </cell>
          <cell r="L26642" t="str">
            <v>ГП 1 г.Нальчик</v>
          </cell>
        </row>
        <row r="26643">
          <cell r="G26643">
            <v>5</v>
          </cell>
          <cell r="H26643" t="str">
            <v>ДН1</v>
          </cell>
          <cell r="L26643" t="str">
            <v>ГП 1 г.Нальчик</v>
          </cell>
        </row>
        <row r="26644">
          <cell r="G26644">
            <v>6</v>
          </cell>
          <cell r="H26644" t="str">
            <v>ДН1</v>
          </cell>
          <cell r="L26644" t="str">
            <v>ГП 1 г.Нальчик</v>
          </cell>
        </row>
        <row r="26645">
          <cell r="G26645">
            <v>8</v>
          </cell>
          <cell r="H26645" t="str">
            <v>ДН1</v>
          </cell>
          <cell r="L26645" t="str">
            <v>ГП 1 г.Нальчик</v>
          </cell>
        </row>
        <row r="26646">
          <cell r="G26646">
            <v>8</v>
          </cell>
          <cell r="H26646" t="str">
            <v>ДН1</v>
          </cell>
          <cell r="L26646" t="str">
            <v>ГП 1 г.Нальчик</v>
          </cell>
        </row>
        <row r="26647">
          <cell r="G26647">
            <v>12</v>
          </cell>
          <cell r="H26647" t="str">
            <v>ДН1</v>
          </cell>
          <cell r="L26647" t="str">
            <v>ГП 1 г.Нальчик</v>
          </cell>
        </row>
        <row r="26648">
          <cell r="G26648">
            <v>12</v>
          </cell>
          <cell r="H26648" t="str">
            <v>ДН1</v>
          </cell>
          <cell r="L26648" t="str">
            <v>ГП 1 г.Нальчик</v>
          </cell>
        </row>
        <row r="26649">
          <cell r="G26649">
            <v>7</v>
          </cell>
          <cell r="H26649" t="str">
            <v>ДН1</v>
          </cell>
          <cell r="L26649" t="str">
            <v>ГП 1 г.Нальчик</v>
          </cell>
        </row>
        <row r="26650">
          <cell r="G26650">
            <v>1</v>
          </cell>
          <cell r="H26650" t="str">
            <v>ДН1</v>
          </cell>
          <cell r="L26650" t="str">
            <v>ГП 1 г.Нальчик</v>
          </cell>
        </row>
        <row r="26651">
          <cell r="G26651">
            <v>11</v>
          </cell>
          <cell r="H26651" t="str">
            <v>ДН1</v>
          </cell>
          <cell r="L26651" t="str">
            <v>ГП 1 г.Нальчик</v>
          </cell>
        </row>
        <row r="26652">
          <cell r="G26652">
            <v>3</v>
          </cell>
          <cell r="H26652" t="str">
            <v>ДН1</v>
          </cell>
          <cell r="L26652" t="str">
            <v>ГП 1 г.Нальчик</v>
          </cell>
        </row>
        <row r="26653">
          <cell r="G26653">
            <v>1</v>
          </cell>
          <cell r="H26653" t="str">
            <v>ДН1</v>
          </cell>
          <cell r="L26653" t="str">
            <v>ГП 1 г.Нальчик</v>
          </cell>
        </row>
        <row r="26654">
          <cell r="G26654">
            <v>4</v>
          </cell>
          <cell r="H26654" t="str">
            <v>ДН1</v>
          </cell>
          <cell r="L26654" t="str">
            <v>ГП 1 г.Нальчик</v>
          </cell>
        </row>
        <row r="26655">
          <cell r="G26655">
            <v>5</v>
          </cell>
          <cell r="H26655" t="str">
            <v>ДН1</v>
          </cell>
          <cell r="L26655" t="str">
            <v>ГП 1 г.Нальчик</v>
          </cell>
        </row>
        <row r="26656">
          <cell r="G26656">
            <v>6</v>
          </cell>
          <cell r="H26656" t="str">
            <v>ДН1</v>
          </cell>
          <cell r="L26656" t="str">
            <v>ГП 1 г.Нальчик</v>
          </cell>
        </row>
        <row r="26657">
          <cell r="G26657">
            <v>11</v>
          </cell>
          <cell r="H26657" t="str">
            <v>ДН1</v>
          </cell>
          <cell r="L26657" t="str">
            <v>ГП 1 г.Нальчик</v>
          </cell>
        </row>
        <row r="26658">
          <cell r="G26658">
            <v>11</v>
          </cell>
          <cell r="H26658" t="str">
            <v>ДН1</v>
          </cell>
          <cell r="L26658" t="str">
            <v>ГП 1 г.Нальчик</v>
          </cell>
        </row>
        <row r="26659">
          <cell r="G26659">
            <v>1</v>
          </cell>
          <cell r="H26659" t="str">
            <v>ДН1</v>
          </cell>
          <cell r="L26659" t="str">
            <v>ГП 1 г.Нальчик</v>
          </cell>
        </row>
        <row r="26660">
          <cell r="G26660">
            <v>7</v>
          </cell>
          <cell r="H26660" t="str">
            <v>ДН1</v>
          </cell>
          <cell r="L26660" t="str">
            <v>ГП 1 г.Нальчик</v>
          </cell>
        </row>
        <row r="26661">
          <cell r="G26661">
            <v>12</v>
          </cell>
          <cell r="H26661" t="str">
            <v>ДН1</v>
          </cell>
          <cell r="L26661" t="str">
            <v>ГП 1 г.Нальчик</v>
          </cell>
        </row>
        <row r="26662">
          <cell r="G26662">
            <v>12</v>
          </cell>
          <cell r="H26662" t="str">
            <v>ДН1</v>
          </cell>
          <cell r="L26662" t="str">
            <v>ГП 1 г.Нальчик</v>
          </cell>
        </row>
        <row r="26663">
          <cell r="G26663">
            <v>6</v>
          </cell>
          <cell r="H26663" t="str">
            <v>ДН1</v>
          </cell>
          <cell r="L26663" t="str">
            <v>ГП 1 г.Нальчик</v>
          </cell>
        </row>
        <row r="26664">
          <cell r="G26664">
            <v>9</v>
          </cell>
          <cell r="H26664" t="str">
            <v>ДН1</v>
          </cell>
          <cell r="L26664" t="str">
            <v>ГП 1 г.Нальчик</v>
          </cell>
        </row>
        <row r="26665">
          <cell r="G26665">
            <v>6</v>
          </cell>
          <cell r="H26665" t="str">
            <v>ДН1</v>
          </cell>
          <cell r="L26665" t="str">
            <v>ГП 1 г.Нальчик</v>
          </cell>
        </row>
        <row r="26666">
          <cell r="G26666">
            <v>11</v>
          </cell>
          <cell r="H26666" t="str">
            <v>ДН1</v>
          </cell>
          <cell r="L26666" t="str">
            <v>ГП 1 г.Нальчик</v>
          </cell>
        </row>
        <row r="26667">
          <cell r="G26667">
            <v>7</v>
          </cell>
          <cell r="H26667" t="str">
            <v>ДН1</v>
          </cell>
          <cell r="L26667" t="str">
            <v>ГП 1 г.Нальчик</v>
          </cell>
        </row>
        <row r="26668">
          <cell r="G26668">
            <v>1</v>
          </cell>
          <cell r="H26668" t="str">
            <v>ДН1</v>
          </cell>
          <cell r="L26668" t="str">
            <v>ГП 1 г.Нальчик</v>
          </cell>
        </row>
        <row r="26669">
          <cell r="G26669">
            <v>8</v>
          </cell>
          <cell r="H26669" t="str">
            <v>ДН1</v>
          </cell>
          <cell r="L26669" t="str">
            <v>ГП 1 г.Нальчик</v>
          </cell>
        </row>
        <row r="26670">
          <cell r="G26670">
            <v>8</v>
          </cell>
          <cell r="H26670" t="str">
            <v>ДН1</v>
          </cell>
          <cell r="L26670" t="str">
            <v>ГП 1 г.Нальчик</v>
          </cell>
        </row>
        <row r="26671">
          <cell r="G26671">
            <v>1</v>
          </cell>
          <cell r="H26671" t="str">
            <v>ДН1</v>
          </cell>
          <cell r="L26671" t="str">
            <v>ГП 1 г.Нальчик</v>
          </cell>
        </row>
        <row r="26672">
          <cell r="G26672">
            <v>2</v>
          </cell>
          <cell r="H26672" t="str">
            <v>ДН1</v>
          </cell>
          <cell r="L26672" t="str">
            <v>ГП 1 г.Нальчик</v>
          </cell>
        </row>
        <row r="26673">
          <cell r="G26673">
            <v>4</v>
          </cell>
          <cell r="H26673" t="str">
            <v>ДН1</v>
          </cell>
          <cell r="L26673" t="str">
            <v>ГП 1 г.Нальчик</v>
          </cell>
        </row>
        <row r="26674">
          <cell r="G26674">
            <v>11</v>
          </cell>
          <cell r="H26674" t="str">
            <v>ДН1</v>
          </cell>
          <cell r="L26674" t="str">
            <v>ГП 1 г.Нальчик</v>
          </cell>
        </row>
        <row r="26675">
          <cell r="G26675">
            <v>6</v>
          </cell>
          <cell r="H26675" t="str">
            <v>ДН1</v>
          </cell>
          <cell r="L26675" t="str">
            <v>ГП 1 г.Нальчик</v>
          </cell>
        </row>
        <row r="26676">
          <cell r="G26676">
            <v>6</v>
          </cell>
          <cell r="H26676" t="str">
            <v>ДН1</v>
          </cell>
          <cell r="L26676" t="str">
            <v>ГП 1 г.Нальчик</v>
          </cell>
        </row>
        <row r="26677">
          <cell r="G26677">
            <v>7</v>
          </cell>
          <cell r="H26677" t="str">
            <v>ДН1</v>
          </cell>
          <cell r="L26677" t="str">
            <v>ГП 1 г.Нальчик</v>
          </cell>
        </row>
        <row r="26678">
          <cell r="G26678">
            <v>9</v>
          </cell>
          <cell r="H26678" t="str">
            <v>ДН1</v>
          </cell>
          <cell r="L26678" t="str">
            <v>ГП 1 г.Нальчик</v>
          </cell>
        </row>
        <row r="26679">
          <cell r="G26679">
            <v>7</v>
          </cell>
          <cell r="H26679" t="str">
            <v>ДН1</v>
          </cell>
          <cell r="L26679" t="str">
            <v>ГП 1 г.Нальчик</v>
          </cell>
        </row>
        <row r="26680">
          <cell r="G26680">
            <v>2</v>
          </cell>
          <cell r="H26680" t="str">
            <v>ДН1</v>
          </cell>
          <cell r="L26680" t="str">
            <v>ГП 1 г.Нальчик</v>
          </cell>
        </row>
        <row r="26681">
          <cell r="G26681">
            <v>2</v>
          </cell>
          <cell r="H26681" t="str">
            <v>ДН1</v>
          </cell>
          <cell r="L26681" t="str">
            <v>ГП 1 г.Нальчик</v>
          </cell>
        </row>
        <row r="26682">
          <cell r="G26682">
            <v>1</v>
          </cell>
          <cell r="H26682" t="str">
            <v>ДН1</v>
          </cell>
          <cell r="L26682" t="str">
            <v>ГП 1 г.Нальчик</v>
          </cell>
        </row>
        <row r="26683">
          <cell r="G26683">
            <v>4</v>
          </cell>
          <cell r="H26683" t="str">
            <v>ДН1</v>
          </cell>
          <cell r="L26683" t="str">
            <v>ГП 1 г.Нальчик</v>
          </cell>
        </row>
        <row r="26684">
          <cell r="G26684">
            <v>1</v>
          </cell>
          <cell r="H26684" t="str">
            <v>ДН1</v>
          </cell>
          <cell r="L26684" t="str">
            <v>ГП 1 г.Нальчик</v>
          </cell>
        </row>
        <row r="26685">
          <cell r="G26685">
            <v>1</v>
          </cell>
          <cell r="H26685" t="str">
            <v>ДН1</v>
          </cell>
          <cell r="L26685" t="str">
            <v>ГП 1 г.Нальчик</v>
          </cell>
        </row>
        <row r="26686">
          <cell r="G26686">
            <v>2</v>
          </cell>
          <cell r="H26686" t="str">
            <v>ДН1</v>
          </cell>
          <cell r="L26686" t="str">
            <v>ГП 1 г.Нальчик</v>
          </cell>
        </row>
        <row r="26687">
          <cell r="G26687">
            <v>2</v>
          </cell>
          <cell r="H26687" t="str">
            <v>ДН1</v>
          </cell>
          <cell r="L26687" t="str">
            <v>ГП 1 г.Нальчик</v>
          </cell>
        </row>
        <row r="26688">
          <cell r="G26688">
            <v>2</v>
          </cell>
          <cell r="H26688" t="str">
            <v>ДН1</v>
          </cell>
          <cell r="L26688" t="str">
            <v>ГП 1 г.Нальчик</v>
          </cell>
        </row>
        <row r="26689">
          <cell r="G26689">
            <v>4</v>
          </cell>
          <cell r="H26689" t="str">
            <v>ДН1</v>
          </cell>
          <cell r="L26689" t="str">
            <v>ГП 1 г.Нальчик</v>
          </cell>
        </row>
        <row r="26690">
          <cell r="G26690">
            <v>9</v>
          </cell>
          <cell r="H26690" t="str">
            <v>ДН1</v>
          </cell>
          <cell r="L26690" t="str">
            <v>ГП 1 г.Нальчик</v>
          </cell>
        </row>
        <row r="26691">
          <cell r="G26691">
            <v>3</v>
          </cell>
          <cell r="H26691" t="str">
            <v>ДН1</v>
          </cell>
          <cell r="L26691" t="str">
            <v>ГП 1 г.Нальчик</v>
          </cell>
        </row>
        <row r="26692">
          <cell r="G26692">
            <v>7</v>
          </cell>
          <cell r="H26692" t="str">
            <v>ДН1</v>
          </cell>
          <cell r="L26692" t="str">
            <v>ГП 1 г.Нальчик</v>
          </cell>
        </row>
        <row r="26693">
          <cell r="G26693">
            <v>9</v>
          </cell>
          <cell r="H26693" t="str">
            <v>ДН1</v>
          </cell>
          <cell r="L26693" t="str">
            <v>ГП 1 г.Нальчик</v>
          </cell>
        </row>
        <row r="26694">
          <cell r="G26694">
            <v>3</v>
          </cell>
          <cell r="H26694" t="str">
            <v>ДН1</v>
          </cell>
          <cell r="L26694" t="str">
            <v>ГП 1 г.Нальчик</v>
          </cell>
        </row>
        <row r="26695">
          <cell r="G26695">
            <v>6</v>
          </cell>
          <cell r="H26695" t="str">
            <v>ДН1</v>
          </cell>
          <cell r="L26695" t="str">
            <v>ГП 1 г.Нальчик</v>
          </cell>
        </row>
        <row r="26696">
          <cell r="G26696">
            <v>6</v>
          </cell>
          <cell r="H26696" t="str">
            <v>ДН1</v>
          </cell>
          <cell r="L26696" t="str">
            <v>ГП 1 г.Нальчик</v>
          </cell>
        </row>
        <row r="26697">
          <cell r="G26697">
            <v>4</v>
          </cell>
          <cell r="H26697" t="str">
            <v>ДН1</v>
          </cell>
          <cell r="L26697" t="str">
            <v>ГП 1 г.Нальчик</v>
          </cell>
        </row>
        <row r="26698">
          <cell r="G26698">
            <v>10</v>
          </cell>
          <cell r="H26698" t="str">
            <v>ДН1</v>
          </cell>
          <cell r="L26698" t="str">
            <v>ГП 1 г.Нальчик</v>
          </cell>
        </row>
        <row r="26699">
          <cell r="G26699">
            <v>3</v>
          </cell>
          <cell r="H26699" t="str">
            <v>ДН1</v>
          </cell>
          <cell r="L26699" t="str">
            <v>ГП 1 г.Нальчик</v>
          </cell>
        </row>
        <row r="26700">
          <cell r="G26700">
            <v>3</v>
          </cell>
          <cell r="H26700" t="str">
            <v>ДН1</v>
          </cell>
          <cell r="L26700" t="str">
            <v>ГП 1 г.Нальчик</v>
          </cell>
        </row>
        <row r="26701">
          <cell r="G26701">
            <v>6</v>
          </cell>
          <cell r="H26701" t="str">
            <v>ДН1</v>
          </cell>
          <cell r="L26701" t="str">
            <v>ГП 1 г.Нальчик</v>
          </cell>
        </row>
        <row r="26702">
          <cell r="G26702">
            <v>2</v>
          </cell>
          <cell r="H26702" t="str">
            <v>ДН1</v>
          </cell>
          <cell r="L26702" t="str">
            <v>ГП 1 г.Нальчик</v>
          </cell>
        </row>
        <row r="26703">
          <cell r="G26703">
            <v>2</v>
          </cell>
          <cell r="H26703" t="str">
            <v>ДН1</v>
          </cell>
          <cell r="L26703" t="str">
            <v>ГП 1 г.Нальчик</v>
          </cell>
        </row>
        <row r="26704">
          <cell r="G26704">
            <v>12</v>
          </cell>
          <cell r="H26704" t="str">
            <v>ДН1</v>
          </cell>
          <cell r="L26704" t="str">
            <v>ГП 1 г.Нальчик</v>
          </cell>
        </row>
        <row r="26705">
          <cell r="G26705">
            <v>1</v>
          </cell>
          <cell r="H26705" t="str">
            <v>ДН1</v>
          </cell>
          <cell r="L26705" t="str">
            <v>ГП 1 г.Нальчик</v>
          </cell>
        </row>
        <row r="26706">
          <cell r="G26706">
            <v>11</v>
          </cell>
          <cell r="H26706" t="str">
            <v>ДН1</v>
          </cell>
          <cell r="L26706" t="str">
            <v>ГП 1 г.Нальчик</v>
          </cell>
        </row>
        <row r="26707">
          <cell r="G26707">
            <v>5</v>
          </cell>
          <cell r="H26707" t="str">
            <v>ДН1</v>
          </cell>
          <cell r="L26707" t="str">
            <v>ГП 1 г.Нальчик</v>
          </cell>
        </row>
        <row r="26708">
          <cell r="G26708">
            <v>3</v>
          </cell>
          <cell r="H26708" t="str">
            <v>ДН1</v>
          </cell>
          <cell r="L26708" t="str">
            <v>ГП 1 г.Нальчик</v>
          </cell>
        </row>
        <row r="26709">
          <cell r="G26709">
            <v>6</v>
          </cell>
          <cell r="H26709" t="str">
            <v>ДН1</v>
          </cell>
          <cell r="L26709" t="str">
            <v>ГП 1 г.Нальчик</v>
          </cell>
        </row>
        <row r="26710">
          <cell r="G26710">
            <v>5</v>
          </cell>
          <cell r="H26710" t="str">
            <v>ДН1</v>
          </cell>
          <cell r="L26710" t="str">
            <v>ГП 1 г.Нальчик</v>
          </cell>
        </row>
        <row r="26711">
          <cell r="G26711">
            <v>9</v>
          </cell>
          <cell r="H26711" t="str">
            <v>ДН1</v>
          </cell>
          <cell r="L26711" t="str">
            <v>ГП 1 г.Нальчик</v>
          </cell>
        </row>
        <row r="26712">
          <cell r="G26712">
            <v>9</v>
          </cell>
          <cell r="H26712" t="str">
            <v>ДН1</v>
          </cell>
          <cell r="L26712" t="str">
            <v>ГП 1 г.Нальчик</v>
          </cell>
        </row>
        <row r="26713">
          <cell r="G26713">
            <v>10</v>
          </cell>
          <cell r="H26713" t="str">
            <v>ДН1</v>
          </cell>
          <cell r="L26713" t="str">
            <v>ГП 1 г.Нальчик</v>
          </cell>
        </row>
        <row r="26714">
          <cell r="G26714">
            <v>12</v>
          </cell>
          <cell r="H26714" t="str">
            <v>ДН1</v>
          </cell>
          <cell r="L26714" t="str">
            <v>ГП 1 г.Нальчик</v>
          </cell>
        </row>
        <row r="26715">
          <cell r="G26715">
            <v>7</v>
          </cell>
          <cell r="H26715" t="str">
            <v>ДН1</v>
          </cell>
          <cell r="L26715" t="str">
            <v>ГП 1 г.Нальчик</v>
          </cell>
        </row>
        <row r="26716">
          <cell r="G26716">
            <v>10</v>
          </cell>
          <cell r="H26716" t="str">
            <v>ДН1</v>
          </cell>
          <cell r="L26716" t="str">
            <v>ГП 1 г.Нальчик</v>
          </cell>
        </row>
        <row r="26717">
          <cell r="G26717">
            <v>1</v>
          </cell>
          <cell r="H26717" t="str">
            <v>ДН1</v>
          </cell>
          <cell r="L26717" t="str">
            <v>ГП 1 г.Нальчик</v>
          </cell>
        </row>
        <row r="26718">
          <cell r="G26718">
            <v>9</v>
          </cell>
          <cell r="H26718" t="str">
            <v>ДН1</v>
          </cell>
          <cell r="L26718" t="str">
            <v>ГП 1 г.Нальчик</v>
          </cell>
        </row>
        <row r="26719">
          <cell r="G26719">
            <v>2</v>
          </cell>
          <cell r="H26719" t="str">
            <v>ДН1</v>
          </cell>
          <cell r="L26719" t="str">
            <v>ГП 1 г.Нальчик</v>
          </cell>
        </row>
        <row r="26720">
          <cell r="G26720">
            <v>12</v>
          </cell>
          <cell r="H26720" t="str">
            <v>ДН1</v>
          </cell>
          <cell r="L26720" t="str">
            <v>ГП 1 г.Нальчик</v>
          </cell>
        </row>
        <row r="26721">
          <cell r="G26721">
            <v>5</v>
          </cell>
          <cell r="H26721" t="str">
            <v>ДН1</v>
          </cell>
          <cell r="L26721" t="str">
            <v>ГП 1 г.Нальчик</v>
          </cell>
        </row>
        <row r="26722">
          <cell r="G26722">
            <v>2</v>
          </cell>
          <cell r="H26722" t="str">
            <v>ДН1</v>
          </cell>
          <cell r="L26722" t="str">
            <v>ГП 1 г.Нальчик</v>
          </cell>
        </row>
        <row r="26723">
          <cell r="G26723">
            <v>7</v>
          </cell>
          <cell r="H26723" t="str">
            <v>ДН1</v>
          </cell>
          <cell r="L26723" t="str">
            <v>ГП 1 г.Нальчик</v>
          </cell>
        </row>
        <row r="26724">
          <cell r="G26724">
            <v>8</v>
          </cell>
          <cell r="H26724" t="str">
            <v>ДН1</v>
          </cell>
          <cell r="L26724" t="str">
            <v>ГП 1 г.Нальчик</v>
          </cell>
        </row>
        <row r="26725">
          <cell r="G26725">
            <v>10</v>
          </cell>
          <cell r="H26725" t="str">
            <v>ДН1</v>
          </cell>
          <cell r="L26725" t="str">
            <v>ГП 1 г.Нальчик</v>
          </cell>
        </row>
        <row r="26726">
          <cell r="G26726">
            <v>1</v>
          </cell>
          <cell r="H26726" t="str">
            <v>ДН1</v>
          </cell>
          <cell r="L26726" t="str">
            <v>ГП 1 г.Нальчик</v>
          </cell>
        </row>
        <row r="26727">
          <cell r="G26727">
            <v>5</v>
          </cell>
          <cell r="H26727" t="str">
            <v>ДН1</v>
          </cell>
          <cell r="L26727" t="str">
            <v>ГП 1 г.Нальчик</v>
          </cell>
        </row>
        <row r="26728">
          <cell r="G26728">
            <v>12</v>
          </cell>
          <cell r="H26728" t="str">
            <v>ДН1</v>
          </cell>
          <cell r="L26728" t="str">
            <v>ГП 1 г.Нальчик</v>
          </cell>
        </row>
        <row r="26729">
          <cell r="G26729">
            <v>12</v>
          </cell>
          <cell r="H26729" t="str">
            <v>ДН1</v>
          </cell>
          <cell r="L26729" t="str">
            <v>ГП 1 г.Нальчик</v>
          </cell>
        </row>
        <row r="26730">
          <cell r="G26730">
            <v>12</v>
          </cell>
          <cell r="H26730" t="str">
            <v>ДН1</v>
          </cell>
          <cell r="L26730" t="str">
            <v>ГП 1 г.Нальчик</v>
          </cell>
        </row>
        <row r="26731">
          <cell r="G26731">
            <v>5</v>
          </cell>
          <cell r="H26731" t="str">
            <v>ДН1</v>
          </cell>
          <cell r="L26731" t="str">
            <v>ГП 1 г.Нальчик</v>
          </cell>
        </row>
        <row r="26732">
          <cell r="G26732">
            <v>6</v>
          </cell>
          <cell r="H26732" t="str">
            <v>ДН1</v>
          </cell>
          <cell r="L26732" t="str">
            <v>ГП 1 г.Нальчик</v>
          </cell>
        </row>
        <row r="26733">
          <cell r="G26733">
            <v>8</v>
          </cell>
          <cell r="H26733" t="str">
            <v>ДН1</v>
          </cell>
          <cell r="L26733" t="str">
            <v>ГП 1 г.Нальчик</v>
          </cell>
        </row>
        <row r="26734">
          <cell r="G26734">
            <v>8</v>
          </cell>
          <cell r="H26734" t="str">
            <v>ДН1</v>
          </cell>
          <cell r="L26734" t="str">
            <v>ГП 1 г.Нальчик</v>
          </cell>
        </row>
        <row r="26735">
          <cell r="G26735">
            <v>2</v>
          </cell>
          <cell r="H26735" t="str">
            <v>ДН1</v>
          </cell>
          <cell r="L26735" t="str">
            <v>ГП 1 г.Нальчик</v>
          </cell>
        </row>
        <row r="26736">
          <cell r="G26736">
            <v>5</v>
          </cell>
          <cell r="H26736" t="str">
            <v>ДН1</v>
          </cell>
          <cell r="L26736" t="str">
            <v>ГП 1 г.Нальчик</v>
          </cell>
        </row>
        <row r="26737">
          <cell r="G26737">
            <v>8</v>
          </cell>
          <cell r="H26737" t="str">
            <v>ДН1</v>
          </cell>
          <cell r="L26737" t="str">
            <v>ГП 1 г.Нальчик</v>
          </cell>
        </row>
        <row r="26738">
          <cell r="G26738">
            <v>8</v>
          </cell>
          <cell r="H26738" t="str">
            <v>ДН1</v>
          </cell>
          <cell r="L26738" t="str">
            <v>ГП 1 г.Нальчик</v>
          </cell>
        </row>
        <row r="26739">
          <cell r="G26739">
            <v>5</v>
          </cell>
          <cell r="H26739" t="str">
            <v>ДН1</v>
          </cell>
          <cell r="L26739" t="str">
            <v>ГП 1 г.Нальчик</v>
          </cell>
        </row>
        <row r="26740">
          <cell r="G26740">
            <v>4</v>
          </cell>
          <cell r="H26740" t="str">
            <v>ДН1</v>
          </cell>
          <cell r="L26740" t="str">
            <v>ГП 1 г.Нальчик</v>
          </cell>
        </row>
        <row r="26741">
          <cell r="G26741">
            <v>3</v>
          </cell>
          <cell r="H26741" t="str">
            <v>ДН1</v>
          </cell>
          <cell r="L26741" t="str">
            <v>ГП 1 г.Нальчик</v>
          </cell>
        </row>
        <row r="26742">
          <cell r="G26742">
            <v>7</v>
          </cell>
          <cell r="H26742" t="str">
            <v>ДН1</v>
          </cell>
          <cell r="L26742" t="str">
            <v>ГП 1 г.Нальчик</v>
          </cell>
        </row>
        <row r="26743">
          <cell r="G26743">
            <v>2</v>
          </cell>
          <cell r="H26743" t="str">
            <v>ДН1</v>
          </cell>
          <cell r="L26743" t="str">
            <v>ГП 1 г.Нальчик</v>
          </cell>
        </row>
        <row r="26744">
          <cell r="G26744">
            <v>4</v>
          </cell>
          <cell r="H26744" t="str">
            <v>ДН1</v>
          </cell>
          <cell r="L26744" t="str">
            <v>ГП 1 г.Нальчик</v>
          </cell>
        </row>
        <row r="26745">
          <cell r="G26745">
            <v>8</v>
          </cell>
          <cell r="H26745" t="str">
            <v>ДН1</v>
          </cell>
          <cell r="L26745" t="str">
            <v>ГП 1 г.Нальчик</v>
          </cell>
        </row>
        <row r="26746">
          <cell r="G26746">
            <v>3</v>
          </cell>
          <cell r="H26746" t="str">
            <v>ДН1</v>
          </cell>
          <cell r="L26746" t="str">
            <v>ГП 1 г.Нальчик</v>
          </cell>
        </row>
        <row r="26747">
          <cell r="G26747">
            <v>10</v>
          </cell>
          <cell r="H26747" t="str">
            <v>ДН1</v>
          </cell>
          <cell r="L26747" t="str">
            <v>ГП 1 г.Нальчик</v>
          </cell>
        </row>
        <row r="26748">
          <cell r="G26748">
            <v>2</v>
          </cell>
          <cell r="H26748" t="str">
            <v>ДН1</v>
          </cell>
          <cell r="L26748" t="str">
            <v>ГП 1 г.Нальчик</v>
          </cell>
        </row>
        <row r="26749">
          <cell r="G26749">
            <v>1</v>
          </cell>
          <cell r="H26749" t="str">
            <v>ДН1</v>
          </cell>
          <cell r="L26749" t="str">
            <v>ГП 1 г.Нальчик</v>
          </cell>
        </row>
        <row r="26750">
          <cell r="G26750">
            <v>1</v>
          </cell>
          <cell r="H26750" t="str">
            <v>ДН1</v>
          </cell>
          <cell r="L26750" t="str">
            <v>ГП 1 г.Нальчик</v>
          </cell>
        </row>
        <row r="26751">
          <cell r="G26751">
            <v>11</v>
          </cell>
          <cell r="H26751" t="str">
            <v>ДН1</v>
          </cell>
          <cell r="L26751" t="str">
            <v>ГП 1 г.Нальчик</v>
          </cell>
        </row>
        <row r="26752">
          <cell r="G26752">
            <v>7</v>
          </cell>
          <cell r="H26752" t="str">
            <v>ДН1</v>
          </cell>
          <cell r="L26752" t="str">
            <v>ГП 1 г.Нальчик</v>
          </cell>
        </row>
        <row r="26753">
          <cell r="G26753">
            <v>1</v>
          </cell>
          <cell r="H26753" t="str">
            <v>ДН1</v>
          </cell>
          <cell r="L26753" t="str">
            <v>ГП 1 г.Нальчик</v>
          </cell>
        </row>
        <row r="26754">
          <cell r="G26754">
            <v>8</v>
          </cell>
          <cell r="H26754" t="str">
            <v>ДН1</v>
          </cell>
          <cell r="L26754" t="str">
            <v>ГП 1 г.Нальчик</v>
          </cell>
        </row>
        <row r="26755">
          <cell r="G26755">
            <v>11</v>
          </cell>
          <cell r="H26755" t="str">
            <v>ДН1</v>
          </cell>
          <cell r="L26755" t="str">
            <v>ГП 1 г.Нальчик</v>
          </cell>
        </row>
        <row r="26756">
          <cell r="G26756">
            <v>6</v>
          </cell>
          <cell r="H26756" t="str">
            <v>ДН1</v>
          </cell>
          <cell r="L26756" t="str">
            <v>ГП 1 г.Нальчик</v>
          </cell>
        </row>
        <row r="26757">
          <cell r="G26757">
            <v>6</v>
          </cell>
          <cell r="H26757" t="str">
            <v>ДН1</v>
          </cell>
          <cell r="L26757" t="str">
            <v>ГП 1 г.Нальчик</v>
          </cell>
        </row>
        <row r="26758">
          <cell r="G26758">
            <v>9</v>
          </cell>
          <cell r="H26758" t="str">
            <v>ДН1</v>
          </cell>
          <cell r="L26758" t="str">
            <v>ГП 1 г.Нальчик</v>
          </cell>
        </row>
        <row r="26759">
          <cell r="G26759">
            <v>9</v>
          </cell>
          <cell r="H26759" t="str">
            <v>ДН1</v>
          </cell>
          <cell r="L26759" t="str">
            <v>ГП 1 г.Нальчик</v>
          </cell>
        </row>
        <row r="26760">
          <cell r="G26760">
            <v>5</v>
          </cell>
          <cell r="H26760" t="str">
            <v>ДН1</v>
          </cell>
          <cell r="L26760" t="str">
            <v>ГП 1 г.Нальчик</v>
          </cell>
        </row>
        <row r="26761">
          <cell r="G26761">
            <v>8</v>
          </cell>
          <cell r="H26761" t="str">
            <v>ДН1</v>
          </cell>
          <cell r="L26761" t="str">
            <v>ГП 1 г.Нальчик</v>
          </cell>
        </row>
        <row r="26762">
          <cell r="G26762">
            <v>7</v>
          </cell>
          <cell r="H26762" t="str">
            <v>ДН1</v>
          </cell>
          <cell r="L26762" t="str">
            <v>ГП 1 г.Нальчик</v>
          </cell>
        </row>
        <row r="26763">
          <cell r="G26763">
            <v>4</v>
          </cell>
          <cell r="H26763" t="str">
            <v>ДН1</v>
          </cell>
          <cell r="L26763" t="str">
            <v>ГП 1 г.Нальчик</v>
          </cell>
        </row>
        <row r="26764">
          <cell r="G26764">
            <v>4</v>
          </cell>
          <cell r="H26764" t="str">
            <v>ДН1</v>
          </cell>
          <cell r="L26764" t="str">
            <v>ГП 1 г.Нальчик</v>
          </cell>
        </row>
        <row r="26765">
          <cell r="G26765">
            <v>2</v>
          </cell>
          <cell r="H26765" t="str">
            <v>ДН1</v>
          </cell>
          <cell r="L26765" t="str">
            <v>ГП 1 г.Нальчик</v>
          </cell>
        </row>
        <row r="26766">
          <cell r="G26766">
            <v>2</v>
          </cell>
          <cell r="H26766" t="str">
            <v>ДН1</v>
          </cell>
          <cell r="L26766" t="str">
            <v>ГП 1 г.Нальчик</v>
          </cell>
        </row>
        <row r="26767">
          <cell r="G26767">
            <v>2</v>
          </cell>
          <cell r="H26767" t="str">
            <v>ДН1</v>
          </cell>
          <cell r="L26767" t="str">
            <v>ГП 1 г.Нальчик</v>
          </cell>
        </row>
        <row r="26768">
          <cell r="G26768">
            <v>2</v>
          </cell>
          <cell r="H26768" t="str">
            <v>ДН1</v>
          </cell>
          <cell r="L26768" t="str">
            <v>ГП 1 г.Нальчик</v>
          </cell>
        </row>
        <row r="26769">
          <cell r="G26769">
            <v>9</v>
          </cell>
          <cell r="H26769" t="str">
            <v>ДН1</v>
          </cell>
          <cell r="L26769" t="str">
            <v>ГП 1 г.Нальчик</v>
          </cell>
        </row>
        <row r="26770">
          <cell r="G26770">
            <v>2</v>
          </cell>
          <cell r="H26770" t="str">
            <v>ДН1</v>
          </cell>
          <cell r="L26770" t="str">
            <v>ГП 1 г.Нальчик</v>
          </cell>
        </row>
        <row r="26771">
          <cell r="G26771">
            <v>6</v>
          </cell>
          <cell r="H26771" t="str">
            <v>ДН1</v>
          </cell>
          <cell r="L26771" t="str">
            <v>ГП 1 г.Нальчик</v>
          </cell>
        </row>
        <row r="26772">
          <cell r="G26772">
            <v>8</v>
          </cell>
          <cell r="H26772" t="str">
            <v>ДН1</v>
          </cell>
          <cell r="L26772" t="str">
            <v>ГП 1 г.Нальчик</v>
          </cell>
        </row>
        <row r="26773">
          <cell r="G26773">
            <v>1</v>
          </cell>
          <cell r="H26773" t="str">
            <v>ДН1</v>
          </cell>
          <cell r="L26773" t="str">
            <v>ГП 1 г.Нальчик</v>
          </cell>
        </row>
        <row r="26774">
          <cell r="G26774">
            <v>6</v>
          </cell>
          <cell r="H26774" t="str">
            <v>ДН1</v>
          </cell>
          <cell r="L26774" t="str">
            <v>ГП 1 г.Нальчик</v>
          </cell>
        </row>
        <row r="26775">
          <cell r="G26775">
            <v>6</v>
          </cell>
          <cell r="H26775" t="str">
            <v>ДН1</v>
          </cell>
          <cell r="L26775" t="str">
            <v>ГП 1 г.Нальчик</v>
          </cell>
        </row>
        <row r="26776">
          <cell r="G26776">
            <v>11</v>
          </cell>
          <cell r="H26776" t="str">
            <v>ДН1</v>
          </cell>
          <cell r="L26776" t="str">
            <v>ГП 1 г.Нальчик</v>
          </cell>
        </row>
        <row r="26777">
          <cell r="G26777">
            <v>7</v>
          </cell>
          <cell r="H26777" t="str">
            <v>ДН1</v>
          </cell>
          <cell r="L26777" t="str">
            <v>ГП 1 г.Нальчик</v>
          </cell>
        </row>
        <row r="26778">
          <cell r="G26778">
            <v>9</v>
          </cell>
          <cell r="H26778" t="str">
            <v>ДН1</v>
          </cell>
          <cell r="L26778" t="str">
            <v>ГП 1 г.Нальчик</v>
          </cell>
        </row>
        <row r="26779">
          <cell r="G26779">
            <v>7</v>
          </cell>
          <cell r="H26779" t="str">
            <v>ДН1</v>
          </cell>
          <cell r="L26779" t="str">
            <v>ГП 1 г.Нальчик</v>
          </cell>
        </row>
        <row r="26780">
          <cell r="G26780">
            <v>2</v>
          </cell>
          <cell r="H26780" t="str">
            <v>ДН1</v>
          </cell>
          <cell r="L26780" t="str">
            <v>ГП 1 г.Нальчик</v>
          </cell>
        </row>
        <row r="26781">
          <cell r="G26781">
            <v>5</v>
          </cell>
          <cell r="H26781" t="str">
            <v>ДН1</v>
          </cell>
          <cell r="L26781" t="str">
            <v>ГП 1 г.Нальчик</v>
          </cell>
        </row>
        <row r="26782">
          <cell r="G26782">
            <v>6</v>
          </cell>
          <cell r="H26782" t="str">
            <v>ДН1</v>
          </cell>
          <cell r="L26782" t="str">
            <v>ГП 1 г.Нальчик</v>
          </cell>
        </row>
        <row r="26783">
          <cell r="G26783">
            <v>7</v>
          </cell>
          <cell r="H26783" t="str">
            <v>ДН1</v>
          </cell>
          <cell r="L26783" t="str">
            <v>ГП 1 г.Нальчик</v>
          </cell>
        </row>
        <row r="26784">
          <cell r="G26784">
            <v>1</v>
          </cell>
          <cell r="H26784" t="str">
            <v>ДН1</v>
          </cell>
          <cell r="L26784" t="str">
            <v>ГП 1 г.Нальчик</v>
          </cell>
        </row>
        <row r="26785">
          <cell r="G26785">
            <v>8</v>
          </cell>
          <cell r="H26785" t="str">
            <v>ДН1</v>
          </cell>
          <cell r="L26785" t="str">
            <v>ГП 1 г.Нальчик</v>
          </cell>
        </row>
        <row r="26786">
          <cell r="G26786">
            <v>2</v>
          </cell>
          <cell r="H26786" t="str">
            <v>ДН1</v>
          </cell>
          <cell r="L26786" t="str">
            <v>ГП 1 г.Нальчик</v>
          </cell>
        </row>
        <row r="26787">
          <cell r="G26787">
            <v>4</v>
          </cell>
          <cell r="H26787" t="str">
            <v>ДН1</v>
          </cell>
          <cell r="L26787" t="str">
            <v>ГП 1 г.Нальчик</v>
          </cell>
        </row>
        <row r="26788">
          <cell r="G26788">
            <v>5</v>
          </cell>
          <cell r="H26788" t="str">
            <v>ДН1</v>
          </cell>
          <cell r="L26788" t="str">
            <v>ГП 1 г.Нальчик</v>
          </cell>
        </row>
        <row r="26789">
          <cell r="G26789">
            <v>9</v>
          </cell>
          <cell r="H26789" t="str">
            <v>ДН1</v>
          </cell>
          <cell r="L26789" t="str">
            <v>ГП 1 г.Нальчик</v>
          </cell>
        </row>
        <row r="26790">
          <cell r="G26790">
            <v>1</v>
          </cell>
          <cell r="H26790" t="str">
            <v>ДН1</v>
          </cell>
          <cell r="L26790" t="str">
            <v>ГП 1 г.Нальчик</v>
          </cell>
        </row>
        <row r="26791">
          <cell r="G26791">
            <v>11</v>
          </cell>
          <cell r="H26791" t="str">
            <v>ДН1</v>
          </cell>
          <cell r="L26791" t="str">
            <v>ГП 1 г.Нальчик</v>
          </cell>
        </row>
        <row r="26792">
          <cell r="G26792">
            <v>12</v>
          </cell>
          <cell r="H26792" t="str">
            <v>ДН1</v>
          </cell>
          <cell r="L26792" t="str">
            <v>ГП 1 г.Нальчик</v>
          </cell>
        </row>
        <row r="26793">
          <cell r="G26793">
            <v>12</v>
          </cell>
          <cell r="H26793" t="str">
            <v>ДН1</v>
          </cell>
          <cell r="L26793" t="str">
            <v>ГП 1 г.Нальчик</v>
          </cell>
        </row>
        <row r="26794">
          <cell r="G26794">
            <v>5</v>
          </cell>
          <cell r="H26794" t="str">
            <v>ДН1</v>
          </cell>
          <cell r="L26794" t="str">
            <v>ГП 1 г.Нальчик</v>
          </cell>
        </row>
        <row r="26795">
          <cell r="G26795">
            <v>7</v>
          </cell>
          <cell r="H26795" t="str">
            <v>ДН1</v>
          </cell>
          <cell r="L26795" t="str">
            <v>ГП 1 г.Нальчик</v>
          </cell>
        </row>
        <row r="26796">
          <cell r="G26796">
            <v>1</v>
          </cell>
          <cell r="H26796" t="str">
            <v>ДН1</v>
          </cell>
          <cell r="L26796" t="str">
            <v>ГП 1 г.Нальчик</v>
          </cell>
        </row>
        <row r="26797">
          <cell r="G26797">
            <v>2</v>
          </cell>
          <cell r="H26797" t="str">
            <v>ДН1</v>
          </cell>
          <cell r="L26797" t="str">
            <v>ГП 1 г.Нальчик</v>
          </cell>
        </row>
        <row r="26798">
          <cell r="G26798">
            <v>12</v>
          </cell>
          <cell r="H26798" t="str">
            <v>ДН1</v>
          </cell>
          <cell r="L26798" t="str">
            <v>ГП 1 г.Нальчик</v>
          </cell>
        </row>
        <row r="26799">
          <cell r="G26799">
            <v>7</v>
          </cell>
          <cell r="H26799" t="str">
            <v>ДН1</v>
          </cell>
          <cell r="L26799" t="str">
            <v>ГП 1 г.Нальчик</v>
          </cell>
        </row>
        <row r="26800">
          <cell r="G26800">
            <v>7</v>
          </cell>
          <cell r="H26800" t="str">
            <v>ДН1</v>
          </cell>
          <cell r="L26800" t="str">
            <v>ГП 1 г.Нальчик</v>
          </cell>
        </row>
        <row r="26801">
          <cell r="G26801">
            <v>12</v>
          </cell>
          <cell r="H26801" t="str">
            <v>ДН1</v>
          </cell>
          <cell r="L26801" t="str">
            <v>ГП 1 г.Нальчик</v>
          </cell>
        </row>
        <row r="26802">
          <cell r="G26802">
            <v>2</v>
          </cell>
          <cell r="H26802" t="str">
            <v>ДН1</v>
          </cell>
          <cell r="L26802" t="str">
            <v>ГП 1 г.Нальчик</v>
          </cell>
        </row>
        <row r="26803">
          <cell r="G26803">
            <v>11</v>
          </cell>
          <cell r="H26803" t="str">
            <v>ДН1</v>
          </cell>
          <cell r="L26803" t="str">
            <v>ГП 1 г.Нальчик</v>
          </cell>
        </row>
        <row r="26804">
          <cell r="G26804">
            <v>10</v>
          </cell>
          <cell r="H26804" t="str">
            <v>ДН1</v>
          </cell>
          <cell r="L26804" t="str">
            <v>ГП 1 г.Нальчик</v>
          </cell>
        </row>
        <row r="26805">
          <cell r="G26805">
            <v>2</v>
          </cell>
          <cell r="H26805" t="str">
            <v>ДН1</v>
          </cell>
          <cell r="L26805" t="str">
            <v>ГП 1 г.Нальчик</v>
          </cell>
        </row>
        <row r="26806">
          <cell r="G26806">
            <v>3</v>
          </cell>
          <cell r="H26806" t="str">
            <v>ДН1</v>
          </cell>
          <cell r="L26806" t="str">
            <v>ГП 1 г.Нальчик</v>
          </cell>
        </row>
        <row r="26807">
          <cell r="G26807">
            <v>11</v>
          </cell>
          <cell r="H26807" t="str">
            <v>ДН1</v>
          </cell>
          <cell r="L26807" t="str">
            <v>ГП 1 г.Нальчик</v>
          </cell>
        </row>
        <row r="26808">
          <cell r="G26808">
            <v>11</v>
          </cell>
          <cell r="H26808" t="str">
            <v>ДН1</v>
          </cell>
          <cell r="L26808" t="str">
            <v>ГП 1 г.Нальчик</v>
          </cell>
        </row>
        <row r="26809">
          <cell r="G26809">
            <v>3</v>
          </cell>
          <cell r="H26809" t="str">
            <v>ДН1</v>
          </cell>
          <cell r="L26809" t="str">
            <v>ГП 1 г.Нальчик</v>
          </cell>
        </row>
        <row r="26810">
          <cell r="G26810">
            <v>9</v>
          </cell>
          <cell r="H26810" t="str">
            <v>ДН1</v>
          </cell>
          <cell r="L26810" t="str">
            <v>ГП 1 г.Нальчик</v>
          </cell>
        </row>
        <row r="26811">
          <cell r="G26811">
            <v>1</v>
          </cell>
          <cell r="H26811" t="str">
            <v>ДН1</v>
          </cell>
          <cell r="L26811" t="str">
            <v>ГП 1 г.Нальчик</v>
          </cell>
        </row>
        <row r="26812">
          <cell r="G26812">
            <v>4</v>
          </cell>
          <cell r="H26812" t="str">
            <v>ДН1</v>
          </cell>
          <cell r="L26812" t="str">
            <v>ГП 1 г.Нальчик</v>
          </cell>
        </row>
        <row r="26813">
          <cell r="G26813">
            <v>8</v>
          </cell>
          <cell r="H26813" t="str">
            <v>ДН1</v>
          </cell>
          <cell r="L26813" t="str">
            <v>ГП 1 г.Нальчик</v>
          </cell>
        </row>
        <row r="26814">
          <cell r="G26814">
            <v>8</v>
          </cell>
          <cell r="H26814" t="str">
            <v>ДН1</v>
          </cell>
          <cell r="L26814" t="str">
            <v>ГП 1 г.Нальчик</v>
          </cell>
        </row>
        <row r="26815">
          <cell r="G26815">
            <v>1</v>
          </cell>
          <cell r="H26815" t="str">
            <v>ДН1</v>
          </cell>
          <cell r="L26815" t="str">
            <v>ГП 1 г.Нальчик</v>
          </cell>
        </row>
        <row r="26816">
          <cell r="G26816">
            <v>1</v>
          </cell>
          <cell r="H26816" t="str">
            <v>ДН1</v>
          </cell>
          <cell r="L26816" t="str">
            <v>ГП 1 г.Нальчик</v>
          </cell>
        </row>
        <row r="26817">
          <cell r="G26817">
            <v>5</v>
          </cell>
          <cell r="H26817" t="str">
            <v>ДН1</v>
          </cell>
          <cell r="L26817" t="str">
            <v>ГП 1 г.Нальчик</v>
          </cell>
        </row>
        <row r="26818">
          <cell r="G26818">
            <v>12</v>
          </cell>
          <cell r="H26818" t="str">
            <v>ДН1</v>
          </cell>
          <cell r="L26818" t="str">
            <v>ГП 1 г.Нальчик</v>
          </cell>
        </row>
        <row r="26819">
          <cell r="G26819">
            <v>5</v>
          </cell>
          <cell r="H26819" t="str">
            <v>ДН1</v>
          </cell>
          <cell r="L26819" t="str">
            <v>ГП 1 г.Нальчик</v>
          </cell>
        </row>
        <row r="26820">
          <cell r="G26820">
            <v>3</v>
          </cell>
          <cell r="H26820" t="str">
            <v>ДН1</v>
          </cell>
          <cell r="L26820" t="str">
            <v>ГП 1 г.Нальчик</v>
          </cell>
        </row>
        <row r="26821">
          <cell r="G26821">
            <v>3</v>
          </cell>
          <cell r="H26821" t="str">
            <v>ДН1</v>
          </cell>
          <cell r="L26821" t="str">
            <v>ГП 1 г.Нальчик</v>
          </cell>
        </row>
        <row r="26822">
          <cell r="G26822">
            <v>2</v>
          </cell>
          <cell r="H26822" t="str">
            <v>ДН1</v>
          </cell>
          <cell r="L26822" t="str">
            <v>ГП 1 г.Нальчик</v>
          </cell>
        </row>
        <row r="26823">
          <cell r="G26823">
            <v>4</v>
          </cell>
          <cell r="H26823" t="str">
            <v>ДН1</v>
          </cell>
          <cell r="L26823" t="str">
            <v>ГП 1 г.Нальчик</v>
          </cell>
        </row>
        <row r="26824">
          <cell r="G26824">
            <v>12</v>
          </cell>
          <cell r="H26824" t="str">
            <v>ДН1</v>
          </cell>
          <cell r="L26824" t="str">
            <v>ГП 1 г.Нальчик</v>
          </cell>
        </row>
        <row r="26825">
          <cell r="G26825">
            <v>10</v>
          </cell>
          <cell r="H26825" t="str">
            <v>ДН1</v>
          </cell>
          <cell r="L26825" t="str">
            <v>ГП 1 г.Нальчик</v>
          </cell>
        </row>
        <row r="26826">
          <cell r="G26826">
            <v>8</v>
          </cell>
          <cell r="H26826" t="str">
            <v>ДН1</v>
          </cell>
          <cell r="L26826" t="str">
            <v>ГП 1 г.Нальчик</v>
          </cell>
        </row>
        <row r="26827">
          <cell r="G26827">
            <v>12</v>
          </cell>
          <cell r="H26827" t="str">
            <v>ДН1</v>
          </cell>
          <cell r="L26827" t="str">
            <v>ГП 1 г.Нальчик</v>
          </cell>
        </row>
        <row r="26828">
          <cell r="G26828">
            <v>12</v>
          </cell>
          <cell r="H26828" t="str">
            <v>ДН1</v>
          </cell>
          <cell r="L26828" t="str">
            <v>ГП 1 г.Нальчик</v>
          </cell>
        </row>
        <row r="26829">
          <cell r="G26829">
            <v>10</v>
          </cell>
          <cell r="H26829" t="str">
            <v>ДН1</v>
          </cell>
          <cell r="L26829" t="str">
            <v>ГП 1 г.Нальчик</v>
          </cell>
        </row>
        <row r="26830">
          <cell r="G26830">
            <v>10</v>
          </cell>
          <cell r="H26830" t="str">
            <v>ДН1</v>
          </cell>
          <cell r="L26830" t="str">
            <v>ГП 1 г.Нальчик</v>
          </cell>
        </row>
        <row r="26831">
          <cell r="G26831">
            <v>3</v>
          </cell>
          <cell r="H26831" t="str">
            <v>ДН1</v>
          </cell>
          <cell r="L26831" t="str">
            <v>ГП 1 г.Нальчик</v>
          </cell>
        </row>
        <row r="26832">
          <cell r="G26832">
            <v>3</v>
          </cell>
          <cell r="H26832" t="str">
            <v>ДН1</v>
          </cell>
          <cell r="L26832" t="str">
            <v>ГП 1 г.Нальчик</v>
          </cell>
        </row>
        <row r="26833">
          <cell r="G26833">
            <v>1</v>
          </cell>
          <cell r="H26833" t="str">
            <v>ДН1</v>
          </cell>
          <cell r="L26833" t="str">
            <v>ГП 1 г.Нальчик</v>
          </cell>
        </row>
        <row r="26834">
          <cell r="G26834">
            <v>1</v>
          </cell>
          <cell r="H26834" t="str">
            <v>ДН1</v>
          </cell>
          <cell r="L26834" t="str">
            <v>ГП 1 г.Нальчик</v>
          </cell>
        </row>
        <row r="26835">
          <cell r="G26835">
            <v>6</v>
          </cell>
          <cell r="H26835" t="str">
            <v>ДН1</v>
          </cell>
          <cell r="L26835" t="str">
            <v>ГП 1 г.Нальчик</v>
          </cell>
        </row>
        <row r="26836">
          <cell r="G26836">
            <v>2</v>
          </cell>
          <cell r="H26836" t="str">
            <v>ДН1</v>
          </cell>
          <cell r="L26836" t="str">
            <v>ГП 1 г.Нальчик</v>
          </cell>
        </row>
        <row r="26837">
          <cell r="G26837">
            <v>11</v>
          </cell>
          <cell r="H26837" t="str">
            <v>ДН1</v>
          </cell>
          <cell r="L26837" t="str">
            <v>ГП 1 г.Нальчик</v>
          </cell>
        </row>
        <row r="26838">
          <cell r="G26838">
            <v>11</v>
          </cell>
          <cell r="H26838" t="str">
            <v>ДН1</v>
          </cell>
          <cell r="L26838" t="str">
            <v>ГП 1 г.Нальчик</v>
          </cell>
        </row>
        <row r="26839">
          <cell r="G26839">
            <v>7</v>
          </cell>
          <cell r="H26839" t="str">
            <v>ДН1</v>
          </cell>
          <cell r="L26839" t="str">
            <v>ГП 1 г.Нальчик</v>
          </cell>
        </row>
        <row r="26840">
          <cell r="G26840">
            <v>4</v>
          </cell>
          <cell r="H26840" t="str">
            <v>ДН1</v>
          </cell>
          <cell r="L26840" t="str">
            <v>ГП 1 г.Нальчик</v>
          </cell>
        </row>
        <row r="26841">
          <cell r="G26841">
            <v>7</v>
          </cell>
          <cell r="H26841" t="str">
            <v>ДН1</v>
          </cell>
          <cell r="L26841" t="str">
            <v>ГП 1 г.Нальчик</v>
          </cell>
        </row>
        <row r="26842">
          <cell r="G26842">
            <v>5</v>
          </cell>
          <cell r="H26842" t="str">
            <v>ДН1</v>
          </cell>
          <cell r="L26842" t="str">
            <v>ГП 1 г.Нальчик</v>
          </cell>
        </row>
        <row r="26843">
          <cell r="G26843">
            <v>5</v>
          </cell>
          <cell r="H26843" t="str">
            <v>ДН1</v>
          </cell>
          <cell r="L26843" t="str">
            <v>ГП 1 г.Нальчик</v>
          </cell>
        </row>
        <row r="26844">
          <cell r="G26844">
            <v>7</v>
          </cell>
          <cell r="H26844" t="str">
            <v>ДН1</v>
          </cell>
          <cell r="L26844" t="str">
            <v>ГП 1 г.Нальчик</v>
          </cell>
        </row>
        <row r="26845">
          <cell r="G26845">
            <v>6</v>
          </cell>
          <cell r="H26845" t="str">
            <v>ДН1</v>
          </cell>
          <cell r="L26845" t="str">
            <v>ГП 1 г.Нальчик</v>
          </cell>
        </row>
        <row r="26846">
          <cell r="G26846">
            <v>6</v>
          </cell>
          <cell r="H26846" t="str">
            <v>ДН1</v>
          </cell>
          <cell r="L26846" t="str">
            <v>ГП 1 г.Нальчик</v>
          </cell>
        </row>
        <row r="26847">
          <cell r="G26847">
            <v>1</v>
          </cell>
          <cell r="H26847" t="str">
            <v>ДН1</v>
          </cell>
          <cell r="L26847" t="str">
            <v>ГП 1 г.Нальчик</v>
          </cell>
        </row>
        <row r="26848">
          <cell r="G26848">
            <v>12</v>
          </cell>
          <cell r="H26848" t="str">
            <v>ДН1</v>
          </cell>
          <cell r="L26848" t="str">
            <v>ГП 1 г.Нальчик</v>
          </cell>
        </row>
        <row r="26849">
          <cell r="G26849">
            <v>5</v>
          </cell>
          <cell r="H26849" t="str">
            <v>ДН1</v>
          </cell>
          <cell r="L26849" t="str">
            <v>ГП 1 г.Нальчик</v>
          </cell>
        </row>
        <row r="26850">
          <cell r="G26850">
            <v>3</v>
          </cell>
          <cell r="H26850" t="str">
            <v>ДН1</v>
          </cell>
          <cell r="L26850" t="str">
            <v>ГП 1 г.Нальчик</v>
          </cell>
        </row>
        <row r="26851">
          <cell r="G26851">
            <v>12</v>
          </cell>
          <cell r="H26851" t="str">
            <v>ДН1</v>
          </cell>
          <cell r="L26851" t="str">
            <v>ГП 1 г.Нальчик</v>
          </cell>
        </row>
        <row r="26852">
          <cell r="G26852">
            <v>7</v>
          </cell>
          <cell r="H26852" t="str">
            <v>ДН1</v>
          </cell>
          <cell r="L26852" t="str">
            <v>ГП 1 г.Нальчик</v>
          </cell>
        </row>
        <row r="26853">
          <cell r="G26853">
            <v>2</v>
          </cell>
          <cell r="H26853" t="str">
            <v>ДН1</v>
          </cell>
          <cell r="L26853" t="str">
            <v>ГП 1 г.Нальчик</v>
          </cell>
        </row>
        <row r="26854">
          <cell r="G26854">
            <v>11</v>
          </cell>
          <cell r="H26854" t="str">
            <v>ДН1</v>
          </cell>
          <cell r="L26854" t="str">
            <v>ГП 1 г.Нальчик</v>
          </cell>
        </row>
        <row r="26855">
          <cell r="G26855">
            <v>2</v>
          </cell>
          <cell r="H26855" t="str">
            <v>ДН1</v>
          </cell>
          <cell r="L26855" t="str">
            <v>ГП 1 г.Нальчик</v>
          </cell>
        </row>
        <row r="26856">
          <cell r="G26856">
            <v>8</v>
          </cell>
          <cell r="H26856" t="str">
            <v>ДН1</v>
          </cell>
          <cell r="L26856" t="str">
            <v>ГП 1 г.Нальчик</v>
          </cell>
        </row>
        <row r="26857">
          <cell r="G26857">
            <v>1</v>
          </cell>
          <cell r="H26857" t="str">
            <v>ДН1</v>
          </cell>
          <cell r="L26857" t="str">
            <v>ГП 1 г.Нальчик</v>
          </cell>
        </row>
        <row r="26858">
          <cell r="G26858">
            <v>6</v>
          </cell>
          <cell r="H26858" t="str">
            <v>ДН1</v>
          </cell>
          <cell r="L26858" t="str">
            <v>ГП 1 г.Нальчик</v>
          </cell>
        </row>
        <row r="26859">
          <cell r="G26859">
            <v>2</v>
          </cell>
          <cell r="H26859" t="str">
            <v>ДН1</v>
          </cell>
          <cell r="L26859" t="str">
            <v>ГП 1 г.Нальчик</v>
          </cell>
        </row>
        <row r="26860">
          <cell r="G26860">
            <v>12</v>
          </cell>
          <cell r="H26860" t="str">
            <v>ДН1</v>
          </cell>
          <cell r="L26860" t="str">
            <v>ГП 1 г.Нальчик</v>
          </cell>
        </row>
        <row r="26861">
          <cell r="G26861">
            <v>10</v>
          </cell>
          <cell r="H26861" t="str">
            <v>ДН1</v>
          </cell>
          <cell r="L26861" t="str">
            <v>ГП 1 г.Нальчик</v>
          </cell>
        </row>
        <row r="26862">
          <cell r="G26862">
            <v>8</v>
          </cell>
          <cell r="H26862" t="str">
            <v>ДН1</v>
          </cell>
          <cell r="L26862" t="str">
            <v>ГП 1 г.Нальчик</v>
          </cell>
        </row>
        <row r="26863">
          <cell r="G26863">
            <v>8</v>
          </cell>
          <cell r="H26863" t="str">
            <v>ДН1</v>
          </cell>
          <cell r="L26863" t="str">
            <v>ГП 1 г.Нальчик</v>
          </cell>
        </row>
        <row r="26864">
          <cell r="G26864">
            <v>12</v>
          </cell>
          <cell r="H26864" t="str">
            <v>ДН1</v>
          </cell>
          <cell r="L26864" t="str">
            <v>ГП 1 г.Нальчик</v>
          </cell>
        </row>
        <row r="26865">
          <cell r="G26865">
            <v>12</v>
          </cell>
          <cell r="H26865" t="str">
            <v>ДН1</v>
          </cell>
          <cell r="L26865" t="str">
            <v>ГП 1 г.Нальчик</v>
          </cell>
        </row>
        <row r="26866">
          <cell r="G26866">
            <v>5</v>
          </cell>
          <cell r="H26866" t="str">
            <v>ДН1</v>
          </cell>
          <cell r="L26866" t="str">
            <v>ГП 1 г.Нальчик</v>
          </cell>
        </row>
        <row r="26867">
          <cell r="G26867">
            <v>3</v>
          </cell>
          <cell r="H26867" t="str">
            <v>ДН1</v>
          </cell>
          <cell r="L26867" t="str">
            <v>ГП 1 г.Нальчик</v>
          </cell>
        </row>
        <row r="26868">
          <cell r="G26868">
            <v>10</v>
          </cell>
          <cell r="H26868" t="str">
            <v>ДН1</v>
          </cell>
          <cell r="L26868" t="str">
            <v>ГП 1 г.Нальчик</v>
          </cell>
        </row>
        <row r="26869">
          <cell r="G26869">
            <v>10</v>
          </cell>
          <cell r="H26869" t="str">
            <v>ДН1</v>
          </cell>
          <cell r="L26869" t="str">
            <v>ГП 1 г.Нальчик</v>
          </cell>
        </row>
        <row r="26870">
          <cell r="G26870">
            <v>3</v>
          </cell>
          <cell r="H26870" t="str">
            <v>ДН1</v>
          </cell>
          <cell r="L26870" t="str">
            <v>ГП 1 г.Нальчик</v>
          </cell>
        </row>
        <row r="26871">
          <cell r="G26871">
            <v>4</v>
          </cell>
          <cell r="H26871" t="str">
            <v>ДН1</v>
          </cell>
          <cell r="L26871" t="str">
            <v>ГП 1 г.Нальчик</v>
          </cell>
        </row>
        <row r="26872">
          <cell r="G26872">
            <v>3</v>
          </cell>
          <cell r="H26872" t="str">
            <v>ДН1</v>
          </cell>
          <cell r="L26872" t="str">
            <v>ГП 1 г.Нальчик</v>
          </cell>
        </row>
        <row r="26873">
          <cell r="G26873">
            <v>1</v>
          </cell>
          <cell r="H26873" t="str">
            <v>ДН1</v>
          </cell>
          <cell r="L26873" t="str">
            <v>ГП 1 г.Нальчик</v>
          </cell>
        </row>
        <row r="26874">
          <cell r="G26874">
            <v>1</v>
          </cell>
          <cell r="H26874" t="str">
            <v>ДН1</v>
          </cell>
          <cell r="L26874" t="str">
            <v>ГП 1 г.Нальчик</v>
          </cell>
        </row>
        <row r="26875">
          <cell r="G26875">
            <v>7</v>
          </cell>
          <cell r="H26875" t="str">
            <v>ДН1</v>
          </cell>
          <cell r="L26875" t="str">
            <v>ГП 1 г.Нальчик</v>
          </cell>
        </row>
        <row r="26876">
          <cell r="G26876">
            <v>4</v>
          </cell>
          <cell r="H26876" t="str">
            <v>ДН1</v>
          </cell>
          <cell r="L26876" t="str">
            <v>ГП 1 г.Нальчик</v>
          </cell>
        </row>
        <row r="26877">
          <cell r="G26877">
            <v>9</v>
          </cell>
          <cell r="H26877" t="str">
            <v>ДН1</v>
          </cell>
          <cell r="L26877" t="str">
            <v>ГП 1 г.Нальчик</v>
          </cell>
        </row>
        <row r="26878">
          <cell r="G26878">
            <v>7</v>
          </cell>
          <cell r="H26878" t="str">
            <v>ДН1</v>
          </cell>
          <cell r="L26878" t="str">
            <v>ГП 1 г.Нальчик</v>
          </cell>
        </row>
        <row r="26879">
          <cell r="G26879">
            <v>2</v>
          </cell>
          <cell r="H26879" t="str">
            <v>ДН1</v>
          </cell>
          <cell r="L26879" t="str">
            <v>ГП 1 г.Нальчик</v>
          </cell>
        </row>
        <row r="26880">
          <cell r="G26880">
            <v>2</v>
          </cell>
          <cell r="H26880" t="str">
            <v>ДН1</v>
          </cell>
          <cell r="L26880" t="str">
            <v>ГП 1 г.Нальчик</v>
          </cell>
        </row>
        <row r="26881">
          <cell r="G26881">
            <v>4</v>
          </cell>
          <cell r="H26881" t="str">
            <v>ДН1</v>
          </cell>
          <cell r="L26881" t="str">
            <v>ГП 1 г.Нальчик</v>
          </cell>
        </row>
        <row r="26882">
          <cell r="G26882">
            <v>5</v>
          </cell>
          <cell r="H26882" t="str">
            <v>ДН1</v>
          </cell>
          <cell r="L26882" t="str">
            <v>ГП 1 г.Нальчик</v>
          </cell>
        </row>
        <row r="26883">
          <cell r="G26883">
            <v>5</v>
          </cell>
          <cell r="H26883" t="str">
            <v>ДН1</v>
          </cell>
          <cell r="L26883" t="str">
            <v>ГП 1 г.Нальчик</v>
          </cell>
        </row>
        <row r="26884">
          <cell r="G26884">
            <v>3</v>
          </cell>
          <cell r="H26884" t="str">
            <v>ДН1</v>
          </cell>
          <cell r="L26884" t="str">
            <v>ГП 1 г.Нальчик</v>
          </cell>
        </row>
        <row r="26885">
          <cell r="G26885">
            <v>5</v>
          </cell>
          <cell r="H26885" t="str">
            <v>ДН1</v>
          </cell>
          <cell r="L26885" t="str">
            <v>ГП 1 г.Нальчик</v>
          </cell>
        </row>
        <row r="26886">
          <cell r="G26886">
            <v>1</v>
          </cell>
          <cell r="H26886" t="str">
            <v>ДН1</v>
          </cell>
          <cell r="L26886" t="str">
            <v>ГП 1 г.Нальчик</v>
          </cell>
        </row>
        <row r="26887">
          <cell r="G26887">
            <v>6</v>
          </cell>
          <cell r="H26887" t="str">
            <v>ДН1</v>
          </cell>
          <cell r="L26887" t="str">
            <v>ГП 1 г.Нальчик</v>
          </cell>
        </row>
        <row r="26888">
          <cell r="G26888">
            <v>6</v>
          </cell>
          <cell r="H26888" t="str">
            <v>ДН1</v>
          </cell>
          <cell r="L26888" t="str">
            <v>ГП 1 г.Нальчик</v>
          </cell>
        </row>
        <row r="26889">
          <cell r="G26889">
            <v>7</v>
          </cell>
          <cell r="H26889" t="str">
            <v>ДН1</v>
          </cell>
          <cell r="L26889" t="str">
            <v>ГП 1 г.Нальчик</v>
          </cell>
        </row>
        <row r="26890">
          <cell r="G26890">
            <v>12</v>
          </cell>
          <cell r="H26890" t="str">
            <v>ДН1</v>
          </cell>
          <cell r="L26890" t="str">
            <v>ГП 1 г.Нальчик</v>
          </cell>
        </row>
        <row r="26891">
          <cell r="G26891">
            <v>12</v>
          </cell>
          <cell r="H26891" t="str">
            <v>ДН1</v>
          </cell>
          <cell r="L26891" t="str">
            <v>ГП 1 г.Нальчик</v>
          </cell>
        </row>
        <row r="26892">
          <cell r="G26892">
            <v>2</v>
          </cell>
          <cell r="H26892" t="str">
            <v>ДН1</v>
          </cell>
          <cell r="L26892" t="str">
            <v>ГП 1 г.Нальчик</v>
          </cell>
        </row>
        <row r="26893">
          <cell r="G26893">
            <v>4</v>
          </cell>
          <cell r="H26893" t="str">
            <v>ДН1</v>
          </cell>
          <cell r="L26893" t="str">
            <v>ГП 1 г.Нальчик</v>
          </cell>
        </row>
        <row r="26894">
          <cell r="G26894">
            <v>5</v>
          </cell>
          <cell r="H26894" t="str">
            <v>ДН1</v>
          </cell>
          <cell r="L26894" t="str">
            <v>ГП 1 г.Нальчик</v>
          </cell>
        </row>
        <row r="26895">
          <cell r="G26895">
            <v>1</v>
          </cell>
          <cell r="H26895" t="str">
            <v>ДН1</v>
          </cell>
          <cell r="L26895" t="str">
            <v>ГП 1 г.Нальчик</v>
          </cell>
        </row>
        <row r="26896">
          <cell r="G26896">
            <v>1</v>
          </cell>
          <cell r="H26896" t="str">
            <v>ДН1</v>
          </cell>
          <cell r="L26896" t="str">
            <v>ГП 1 г.Нальчик</v>
          </cell>
        </row>
        <row r="26897">
          <cell r="G26897">
            <v>7</v>
          </cell>
          <cell r="H26897" t="str">
            <v>ДН1</v>
          </cell>
          <cell r="L26897" t="str">
            <v>ГП 1 г.Нальчик</v>
          </cell>
        </row>
        <row r="26898">
          <cell r="G26898">
            <v>12</v>
          </cell>
          <cell r="H26898" t="str">
            <v>ДН1</v>
          </cell>
          <cell r="L26898" t="str">
            <v>ГП 1 г.Нальчик</v>
          </cell>
        </row>
        <row r="26899">
          <cell r="G26899">
            <v>11</v>
          </cell>
          <cell r="H26899" t="str">
            <v>ДН1</v>
          </cell>
          <cell r="L26899" t="str">
            <v>ГП 1 г.Нальчик</v>
          </cell>
        </row>
        <row r="26900">
          <cell r="G26900">
            <v>11</v>
          </cell>
          <cell r="H26900" t="str">
            <v>ДН1</v>
          </cell>
          <cell r="L26900" t="str">
            <v>ГП 1 г.Нальчик</v>
          </cell>
        </row>
        <row r="26901">
          <cell r="G26901">
            <v>5</v>
          </cell>
          <cell r="H26901" t="str">
            <v>ДН1</v>
          </cell>
          <cell r="L26901" t="str">
            <v>ГП 1 г.Нальчик</v>
          </cell>
        </row>
        <row r="26902">
          <cell r="G26902">
            <v>11</v>
          </cell>
          <cell r="H26902" t="str">
            <v>ДН1</v>
          </cell>
          <cell r="L26902" t="str">
            <v>ГП 1 г.Нальчик</v>
          </cell>
        </row>
        <row r="26903">
          <cell r="G26903">
            <v>5</v>
          </cell>
          <cell r="H26903" t="str">
            <v>ДН1</v>
          </cell>
          <cell r="L26903" t="str">
            <v>ГП 1 г.Нальчик</v>
          </cell>
        </row>
        <row r="26904">
          <cell r="G26904">
            <v>1</v>
          </cell>
          <cell r="H26904" t="str">
            <v>ДН1</v>
          </cell>
          <cell r="L26904" t="str">
            <v>ГП 1 г.Нальчик</v>
          </cell>
        </row>
        <row r="26905">
          <cell r="G26905">
            <v>3</v>
          </cell>
          <cell r="H26905" t="str">
            <v>ДН1</v>
          </cell>
          <cell r="L26905" t="str">
            <v>ГП 1 г.Нальчик</v>
          </cell>
        </row>
        <row r="26906">
          <cell r="G26906">
            <v>8</v>
          </cell>
          <cell r="H26906" t="str">
            <v>ДН1</v>
          </cell>
          <cell r="L26906" t="str">
            <v>ГП 1 г.Нальчик</v>
          </cell>
        </row>
        <row r="26907">
          <cell r="G26907">
            <v>5</v>
          </cell>
          <cell r="H26907" t="str">
            <v>ДН1</v>
          </cell>
          <cell r="L26907" t="str">
            <v>ГП 1 г.Нальчик</v>
          </cell>
        </row>
        <row r="26908">
          <cell r="G26908">
            <v>1</v>
          </cell>
          <cell r="H26908" t="str">
            <v>ДН1</v>
          </cell>
          <cell r="L26908" t="str">
            <v>ГП 1 г.Нальчик</v>
          </cell>
        </row>
        <row r="26909">
          <cell r="G26909">
            <v>6</v>
          </cell>
          <cell r="H26909" t="str">
            <v>ДН1</v>
          </cell>
          <cell r="L26909" t="str">
            <v>ГП 1 г.Нальчик</v>
          </cell>
        </row>
        <row r="26910">
          <cell r="G26910">
            <v>10</v>
          </cell>
          <cell r="H26910" t="str">
            <v>ДН1</v>
          </cell>
          <cell r="L26910" t="str">
            <v>ГП 1 г.Нальчик</v>
          </cell>
        </row>
        <row r="26911">
          <cell r="G26911">
            <v>10</v>
          </cell>
          <cell r="H26911" t="str">
            <v>ДН1</v>
          </cell>
          <cell r="L26911" t="str">
            <v>ГП 1 г.Нальчик</v>
          </cell>
        </row>
        <row r="26912">
          <cell r="G26912">
            <v>3</v>
          </cell>
          <cell r="H26912" t="str">
            <v>ДН1</v>
          </cell>
          <cell r="L26912" t="str">
            <v>ГП 1 г.Нальчик</v>
          </cell>
        </row>
        <row r="26913">
          <cell r="G26913">
            <v>6</v>
          </cell>
          <cell r="H26913" t="str">
            <v>ДН1</v>
          </cell>
          <cell r="L26913" t="str">
            <v>ГП 1 г.Нальчик</v>
          </cell>
        </row>
        <row r="26914">
          <cell r="G26914">
            <v>10</v>
          </cell>
          <cell r="H26914" t="str">
            <v>ДН1</v>
          </cell>
          <cell r="L26914" t="str">
            <v>ГП 1 г.Нальчик</v>
          </cell>
        </row>
        <row r="26915">
          <cell r="G26915">
            <v>10</v>
          </cell>
          <cell r="H26915" t="str">
            <v>ДН1</v>
          </cell>
          <cell r="L26915" t="str">
            <v>ГП 1 г.Нальчик</v>
          </cell>
        </row>
        <row r="26916">
          <cell r="G26916">
            <v>2</v>
          </cell>
          <cell r="H26916" t="str">
            <v>ДН1</v>
          </cell>
          <cell r="L26916" t="str">
            <v>ГП 1 г.Нальчик</v>
          </cell>
        </row>
        <row r="26917">
          <cell r="G26917">
            <v>2</v>
          </cell>
          <cell r="H26917" t="str">
            <v>ДН1</v>
          </cell>
          <cell r="L26917" t="str">
            <v>ГП 1 г.Нальчик</v>
          </cell>
        </row>
        <row r="26918">
          <cell r="G26918">
            <v>4</v>
          </cell>
          <cell r="H26918" t="str">
            <v>ДН1</v>
          </cell>
          <cell r="L26918" t="str">
            <v>ГП 1 г.Нальчик</v>
          </cell>
        </row>
        <row r="26919">
          <cell r="G26919">
            <v>5</v>
          </cell>
          <cell r="H26919" t="str">
            <v>ДН1</v>
          </cell>
          <cell r="L26919" t="str">
            <v>ГП 1 г.Нальчик</v>
          </cell>
        </row>
        <row r="26920">
          <cell r="G26920">
            <v>12</v>
          </cell>
          <cell r="H26920" t="str">
            <v>ДН1</v>
          </cell>
          <cell r="L26920" t="str">
            <v>ГП 1 г.Нальчик</v>
          </cell>
        </row>
        <row r="26921">
          <cell r="G26921">
            <v>1</v>
          </cell>
          <cell r="H26921" t="str">
            <v>ДН1</v>
          </cell>
          <cell r="L26921" t="str">
            <v>ГП 1 г.Нальчик</v>
          </cell>
        </row>
        <row r="26922">
          <cell r="G26922">
            <v>4</v>
          </cell>
          <cell r="H26922" t="str">
            <v>ДН1</v>
          </cell>
          <cell r="L26922" t="str">
            <v>ГП 1 г.Нальчик</v>
          </cell>
        </row>
        <row r="26923">
          <cell r="G26923">
            <v>12</v>
          </cell>
          <cell r="H26923" t="str">
            <v>ДН1</v>
          </cell>
          <cell r="L26923" t="str">
            <v>ГП 1 г.Нальчик</v>
          </cell>
        </row>
        <row r="26924">
          <cell r="G26924">
            <v>10</v>
          </cell>
          <cell r="H26924" t="str">
            <v>ДН1</v>
          </cell>
          <cell r="L26924" t="str">
            <v>ГП 1 г.Нальчик</v>
          </cell>
        </row>
        <row r="26925">
          <cell r="G26925">
            <v>1</v>
          </cell>
          <cell r="H26925" t="str">
            <v>ДН1</v>
          </cell>
          <cell r="L26925" t="str">
            <v>ГП 1 г.Нальчик</v>
          </cell>
        </row>
        <row r="26926">
          <cell r="G26926">
            <v>4</v>
          </cell>
          <cell r="H26926" t="str">
            <v>ДН1</v>
          </cell>
          <cell r="L26926" t="str">
            <v>ГП 1 г.Нальчик</v>
          </cell>
        </row>
        <row r="26927">
          <cell r="G26927">
            <v>6</v>
          </cell>
          <cell r="H26927" t="str">
            <v>ДН1</v>
          </cell>
          <cell r="L26927" t="str">
            <v>ГП 1 г.Нальчик</v>
          </cell>
        </row>
        <row r="26928">
          <cell r="G26928">
            <v>1</v>
          </cell>
          <cell r="H26928" t="str">
            <v>ДН1</v>
          </cell>
          <cell r="L26928" t="str">
            <v>ГП 1 г.Нальчик</v>
          </cell>
        </row>
        <row r="26929">
          <cell r="G26929">
            <v>7</v>
          </cell>
          <cell r="H26929" t="str">
            <v>ДН1</v>
          </cell>
          <cell r="L26929" t="str">
            <v>ГП 1 г.Нальчик</v>
          </cell>
        </row>
        <row r="26930">
          <cell r="G26930">
            <v>6</v>
          </cell>
          <cell r="H26930" t="str">
            <v>ДН1</v>
          </cell>
          <cell r="L26930" t="str">
            <v>ГП 1 г.Нальчик</v>
          </cell>
        </row>
        <row r="26931">
          <cell r="G26931">
            <v>2</v>
          </cell>
          <cell r="H26931" t="str">
            <v>ДН1</v>
          </cell>
          <cell r="L26931" t="str">
            <v>ГП 1 г.Нальчик</v>
          </cell>
        </row>
        <row r="26932">
          <cell r="G26932">
            <v>5</v>
          </cell>
          <cell r="H26932" t="str">
            <v>ДН1</v>
          </cell>
          <cell r="L26932" t="str">
            <v>ГП 1 г.Нальчик</v>
          </cell>
        </row>
        <row r="26933">
          <cell r="G26933">
            <v>8</v>
          </cell>
          <cell r="H26933" t="str">
            <v>ДН1</v>
          </cell>
          <cell r="L26933" t="str">
            <v>ГП 1 г.Нальчик</v>
          </cell>
        </row>
        <row r="26934">
          <cell r="G26934">
            <v>10</v>
          </cell>
          <cell r="H26934" t="str">
            <v>ДН1</v>
          </cell>
          <cell r="L26934" t="str">
            <v>ГП 1 г.Нальчик</v>
          </cell>
        </row>
        <row r="26935">
          <cell r="G26935">
            <v>5</v>
          </cell>
          <cell r="H26935" t="str">
            <v>ДН1</v>
          </cell>
          <cell r="L26935" t="str">
            <v>ГП 1 г.Нальчик</v>
          </cell>
        </row>
        <row r="26936">
          <cell r="G26936">
            <v>5</v>
          </cell>
          <cell r="H26936" t="str">
            <v>ДН1</v>
          </cell>
          <cell r="L26936" t="str">
            <v>ГП 1 г.Нальчик</v>
          </cell>
        </row>
        <row r="26937">
          <cell r="G26937">
            <v>8</v>
          </cell>
          <cell r="H26937" t="str">
            <v>ДН1</v>
          </cell>
          <cell r="L26937" t="str">
            <v>ГП 1 г.Нальчик</v>
          </cell>
        </row>
        <row r="26938">
          <cell r="G26938">
            <v>1</v>
          </cell>
          <cell r="H26938" t="str">
            <v>ДН1</v>
          </cell>
          <cell r="L26938" t="str">
            <v>ГП 1 г.Нальчик</v>
          </cell>
        </row>
        <row r="26939">
          <cell r="G26939">
            <v>1</v>
          </cell>
          <cell r="H26939" t="str">
            <v>ДН1</v>
          </cell>
          <cell r="L26939" t="str">
            <v>ГП 1 г.Нальчик</v>
          </cell>
        </row>
        <row r="26940">
          <cell r="G26940">
            <v>3</v>
          </cell>
          <cell r="H26940" t="str">
            <v>ДН1</v>
          </cell>
          <cell r="L26940" t="str">
            <v>ГП 1 г.Нальчик</v>
          </cell>
        </row>
        <row r="26941">
          <cell r="G26941">
            <v>10</v>
          </cell>
          <cell r="H26941" t="str">
            <v>ДН1</v>
          </cell>
          <cell r="L26941" t="str">
            <v>ГП 1 г.Нальчик</v>
          </cell>
        </row>
        <row r="26942">
          <cell r="G26942">
            <v>10</v>
          </cell>
          <cell r="H26942" t="str">
            <v>ДН1</v>
          </cell>
          <cell r="L26942" t="str">
            <v>ГП 1 г.Нальчик</v>
          </cell>
        </row>
        <row r="26943">
          <cell r="G26943">
            <v>8</v>
          </cell>
          <cell r="H26943" t="str">
            <v>ДН1</v>
          </cell>
          <cell r="L26943" t="str">
            <v>ГП 1 г.Нальчик</v>
          </cell>
        </row>
        <row r="26944">
          <cell r="G26944">
            <v>6</v>
          </cell>
          <cell r="H26944" t="str">
            <v>ДН1</v>
          </cell>
          <cell r="L26944" t="str">
            <v>ГП 1 г.Нальчик</v>
          </cell>
        </row>
        <row r="26945">
          <cell r="G26945">
            <v>8</v>
          </cell>
          <cell r="H26945" t="str">
            <v>ДН1</v>
          </cell>
          <cell r="L26945" t="str">
            <v>ГП 1 г.Нальчик</v>
          </cell>
        </row>
        <row r="26946">
          <cell r="G26946">
            <v>7</v>
          </cell>
          <cell r="H26946" t="str">
            <v>ДН1</v>
          </cell>
          <cell r="L26946" t="str">
            <v>ГП 1 г.Нальчик</v>
          </cell>
        </row>
        <row r="26947">
          <cell r="G26947">
            <v>3</v>
          </cell>
          <cell r="H26947" t="str">
            <v>ДН1</v>
          </cell>
          <cell r="L26947" t="str">
            <v>ГП 1 г.Нальчик</v>
          </cell>
        </row>
        <row r="26948">
          <cell r="G26948">
            <v>1</v>
          </cell>
          <cell r="H26948" t="str">
            <v>ДН1</v>
          </cell>
          <cell r="L26948" t="str">
            <v>ГП 1 г.Нальчик</v>
          </cell>
        </row>
        <row r="26949">
          <cell r="G26949">
            <v>6</v>
          </cell>
          <cell r="H26949" t="str">
            <v>ДН1</v>
          </cell>
          <cell r="L26949" t="str">
            <v>ГП 1 г.Нальчик</v>
          </cell>
        </row>
        <row r="26950">
          <cell r="G26950">
            <v>9</v>
          </cell>
          <cell r="H26950" t="str">
            <v>ДН1</v>
          </cell>
          <cell r="L26950" t="str">
            <v>ГП 1 г.Нальчик</v>
          </cell>
        </row>
        <row r="26951">
          <cell r="G26951">
            <v>7</v>
          </cell>
          <cell r="H26951" t="str">
            <v>ДН1</v>
          </cell>
          <cell r="L26951" t="str">
            <v>ГП 1 г.Нальчик</v>
          </cell>
        </row>
        <row r="26952">
          <cell r="G26952">
            <v>7</v>
          </cell>
          <cell r="H26952" t="str">
            <v>ДН1</v>
          </cell>
          <cell r="L26952" t="str">
            <v>ГП 1 г.Нальчик</v>
          </cell>
        </row>
        <row r="26953">
          <cell r="G26953">
            <v>6</v>
          </cell>
          <cell r="H26953" t="str">
            <v>ДН1</v>
          </cell>
          <cell r="L26953" t="str">
            <v>ГП 1 г.Нальчик</v>
          </cell>
        </row>
        <row r="26954">
          <cell r="G26954">
            <v>6</v>
          </cell>
          <cell r="H26954" t="str">
            <v>ДН1</v>
          </cell>
          <cell r="L26954" t="str">
            <v>ГП 1 г.Нальчик</v>
          </cell>
        </row>
        <row r="26955">
          <cell r="G26955">
            <v>6</v>
          </cell>
          <cell r="H26955" t="str">
            <v>ДН1</v>
          </cell>
          <cell r="L26955" t="str">
            <v>ГП 1 г.Нальчик</v>
          </cell>
        </row>
        <row r="26956">
          <cell r="G26956">
            <v>5</v>
          </cell>
          <cell r="H26956" t="str">
            <v>ДН1</v>
          </cell>
          <cell r="L26956" t="str">
            <v>ГП 1 г.Нальчик</v>
          </cell>
        </row>
        <row r="26957">
          <cell r="G26957">
            <v>1</v>
          </cell>
          <cell r="H26957" t="str">
            <v>ДН1</v>
          </cell>
          <cell r="L26957" t="str">
            <v>ГП 1 г.Нальчик</v>
          </cell>
        </row>
        <row r="26958">
          <cell r="G26958">
            <v>6</v>
          </cell>
          <cell r="H26958" t="str">
            <v>ДН1</v>
          </cell>
          <cell r="L26958" t="str">
            <v>ГП 1 г.Нальчик</v>
          </cell>
        </row>
        <row r="26959">
          <cell r="G26959">
            <v>9</v>
          </cell>
          <cell r="H26959" t="str">
            <v>ДН1</v>
          </cell>
          <cell r="L26959" t="str">
            <v>ГП 1 г.Нальчик</v>
          </cell>
        </row>
        <row r="26960">
          <cell r="G26960">
            <v>6</v>
          </cell>
          <cell r="H26960" t="str">
            <v>ДН1</v>
          </cell>
          <cell r="L26960" t="str">
            <v>ГП 1 г.Нальчик</v>
          </cell>
        </row>
        <row r="26961">
          <cell r="G26961">
            <v>9</v>
          </cell>
          <cell r="H26961" t="str">
            <v>ДН1</v>
          </cell>
          <cell r="L26961" t="str">
            <v>ГП 1 г.Нальчик</v>
          </cell>
        </row>
        <row r="26962">
          <cell r="G26962">
            <v>9</v>
          </cell>
          <cell r="H26962" t="str">
            <v>ДН1</v>
          </cell>
          <cell r="L26962" t="str">
            <v>ГП 1 г.Нальчик</v>
          </cell>
        </row>
        <row r="26963">
          <cell r="G26963">
            <v>8</v>
          </cell>
          <cell r="H26963" t="str">
            <v>ДН1</v>
          </cell>
          <cell r="L26963" t="str">
            <v>ГП 1 г.Нальчик</v>
          </cell>
        </row>
        <row r="26964">
          <cell r="G26964">
            <v>1</v>
          </cell>
          <cell r="H26964" t="str">
            <v>ДН1</v>
          </cell>
          <cell r="L26964" t="str">
            <v>ГП 1 г.Нальчик</v>
          </cell>
        </row>
        <row r="26965">
          <cell r="G26965">
            <v>9</v>
          </cell>
          <cell r="H26965" t="str">
            <v>ДН1</v>
          </cell>
          <cell r="L26965" t="str">
            <v>ГП 1 г.Нальчик</v>
          </cell>
        </row>
        <row r="26966">
          <cell r="G26966">
            <v>11</v>
          </cell>
          <cell r="H26966" t="str">
            <v>ДН1</v>
          </cell>
          <cell r="L26966" t="str">
            <v>ГП 1 г.Нальчик</v>
          </cell>
        </row>
        <row r="26967">
          <cell r="G26967">
            <v>11</v>
          </cell>
          <cell r="H26967" t="str">
            <v>ДН1</v>
          </cell>
          <cell r="L26967" t="str">
            <v>ГП 1 г.Нальчик</v>
          </cell>
        </row>
        <row r="26968">
          <cell r="G26968">
            <v>3</v>
          </cell>
          <cell r="H26968" t="str">
            <v>ДН1</v>
          </cell>
          <cell r="L26968" t="str">
            <v>ГП 1 г.Нальчик</v>
          </cell>
        </row>
        <row r="26969">
          <cell r="G26969">
            <v>8</v>
          </cell>
          <cell r="H26969" t="str">
            <v>ДН1</v>
          </cell>
          <cell r="L26969" t="str">
            <v>ГП 1 г.Нальчик</v>
          </cell>
        </row>
        <row r="26970">
          <cell r="G26970">
            <v>5</v>
          </cell>
          <cell r="H26970" t="str">
            <v>ДН1</v>
          </cell>
          <cell r="L26970" t="str">
            <v>ГП 1 г.Нальчик</v>
          </cell>
        </row>
        <row r="26971">
          <cell r="G26971">
            <v>4</v>
          </cell>
          <cell r="H26971" t="str">
            <v>ДН1</v>
          </cell>
          <cell r="L26971" t="str">
            <v>ГП 1 г.Нальчик</v>
          </cell>
        </row>
        <row r="26972">
          <cell r="G26972">
            <v>5</v>
          </cell>
          <cell r="H26972" t="str">
            <v>ДН1</v>
          </cell>
          <cell r="L26972" t="str">
            <v>ГП 1 г.Нальчик</v>
          </cell>
        </row>
        <row r="26973">
          <cell r="G26973">
            <v>10</v>
          </cell>
          <cell r="H26973" t="str">
            <v>ДН1</v>
          </cell>
          <cell r="L26973" t="str">
            <v>ГП 1 г.Нальчик</v>
          </cell>
        </row>
        <row r="26974">
          <cell r="G26974">
            <v>10</v>
          </cell>
          <cell r="H26974" t="str">
            <v>ДН1</v>
          </cell>
          <cell r="L26974" t="str">
            <v>ГП 1 г.Нальчик</v>
          </cell>
        </row>
        <row r="26975">
          <cell r="G26975">
            <v>9</v>
          </cell>
          <cell r="H26975" t="str">
            <v>ДН1</v>
          </cell>
          <cell r="L26975" t="str">
            <v>ГП 1 г.Нальчик</v>
          </cell>
        </row>
        <row r="26976">
          <cell r="G26976">
            <v>3</v>
          </cell>
          <cell r="H26976" t="str">
            <v>ДН1</v>
          </cell>
          <cell r="L26976" t="str">
            <v>ГП 1 г.Нальчик</v>
          </cell>
        </row>
        <row r="26977">
          <cell r="G26977">
            <v>5</v>
          </cell>
          <cell r="H26977" t="str">
            <v>ДН1</v>
          </cell>
          <cell r="L26977" t="str">
            <v>ГП 1 г.Нальчик</v>
          </cell>
        </row>
        <row r="26978">
          <cell r="G26978">
            <v>6</v>
          </cell>
          <cell r="H26978" t="str">
            <v>ДН1</v>
          </cell>
          <cell r="L26978" t="str">
            <v>ГП 1 г.Нальчик</v>
          </cell>
        </row>
        <row r="26979">
          <cell r="G26979">
            <v>6</v>
          </cell>
          <cell r="H26979" t="str">
            <v>ДН1</v>
          </cell>
          <cell r="L26979" t="str">
            <v>ГП 1 г.Нальчик</v>
          </cell>
        </row>
        <row r="26980">
          <cell r="G26980">
            <v>2</v>
          </cell>
          <cell r="H26980" t="str">
            <v>ДН1</v>
          </cell>
          <cell r="L26980" t="str">
            <v>ГП 1 г.Нальчик</v>
          </cell>
        </row>
        <row r="26981">
          <cell r="G26981">
            <v>3</v>
          </cell>
          <cell r="H26981" t="str">
            <v>ДН1</v>
          </cell>
          <cell r="L26981" t="str">
            <v>ГП 1 г.Нальчик</v>
          </cell>
        </row>
        <row r="26982">
          <cell r="G26982">
            <v>6</v>
          </cell>
          <cell r="H26982" t="str">
            <v>ДН1</v>
          </cell>
          <cell r="L26982" t="str">
            <v>ГП 1 г.Нальчик</v>
          </cell>
        </row>
        <row r="26983">
          <cell r="G26983">
            <v>10</v>
          </cell>
          <cell r="H26983" t="str">
            <v>ДН1</v>
          </cell>
          <cell r="L26983" t="str">
            <v>ГП 1 г.Нальчик</v>
          </cell>
        </row>
        <row r="26984">
          <cell r="G26984">
            <v>10</v>
          </cell>
          <cell r="H26984" t="str">
            <v>ДН1</v>
          </cell>
          <cell r="L26984" t="str">
            <v>ГП 1 г.Нальчик</v>
          </cell>
        </row>
        <row r="26985">
          <cell r="G26985">
            <v>10</v>
          </cell>
          <cell r="H26985" t="str">
            <v>ДН1</v>
          </cell>
          <cell r="L26985" t="str">
            <v>ГП 1 г.Нальчик</v>
          </cell>
        </row>
        <row r="26986">
          <cell r="G26986">
            <v>8</v>
          </cell>
          <cell r="H26986" t="str">
            <v>ДН1</v>
          </cell>
          <cell r="L26986" t="str">
            <v>ГП 1 г.Нальчик</v>
          </cell>
        </row>
        <row r="26987">
          <cell r="G26987">
            <v>11</v>
          </cell>
          <cell r="H26987" t="str">
            <v>ДН1</v>
          </cell>
          <cell r="L26987" t="str">
            <v>ГП 1 г.Нальчик</v>
          </cell>
        </row>
        <row r="26988">
          <cell r="G26988">
            <v>2</v>
          </cell>
          <cell r="H26988" t="str">
            <v>ДН1</v>
          </cell>
          <cell r="L26988" t="str">
            <v>ГП 1 г.Нальчик</v>
          </cell>
        </row>
        <row r="26989">
          <cell r="G26989">
            <v>4</v>
          </cell>
          <cell r="H26989" t="str">
            <v>ДН1</v>
          </cell>
          <cell r="L26989" t="str">
            <v>ГП 1 г.Нальчик</v>
          </cell>
        </row>
        <row r="26990">
          <cell r="G26990">
            <v>4</v>
          </cell>
          <cell r="H26990" t="str">
            <v>ДН1</v>
          </cell>
          <cell r="L26990" t="str">
            <v>ГП 1 г.Нальчик</v>
          </cell>
        </row>
        <row r="26991">
          <cell r="G26991">
            <v>10</v>
          </cell>
          <cell r="H26991" t="str">
            <v>ДН1</v>
          </cell>
          <cell r="L26991" t="str">
            <v>ГП 1 г.Нальчик</v>
          </cell>
        </row>
        <row r="26992">
          <cell r="G26992">
            <v>12</v>
          </cell>
          <cell r="H26992" t="str">
            <v>ДН1</v>
          </cell>
          <cell r="L26992" t="str">
            <v>ГП 1 г.Нальчик</v>
          </cell>
        </row>
        <row r="26993">
          <cell r="G26993">
            <v>5</v>
          </cell>
          <cell r="H26993" t="str">
            <v>ДН1</v>
          </cell>
          <cell r="L26993" t="str">
            <v>ГП 1 г.Нальчик</v>
          </cell>
        </row>
        <row r="26994">
          <cell r="G26994">
            <v>9</v>
          </cell>
          <cell r="H26994" t="str">
            <v>ДН1</v>
          </cell>
          <cell r="L26994" t="str">
            <v>ГП 1 г.Нальчик</v>
          </cell>
        </row>
        <row r="26995">
          <cell r="G26995">
            <v>2</v>
          </cell>
          <cell r="H26995" t="str">
            <v>ДН1</v>
          </cell>
          <cell r="L26995" t="str">
            <v>ГП 1 г.Нальчик</v>
          </cell>
        </row>
        <row r="26996">
          <cell r="G26996">
            <v>2</v>
          </cell>
          <cell r="H26996" t="str">
            <v>ДН1</v>
          </cell>
          <cell r="L26996" t="str">
            <v>ГП 1 г.Нальчик</v>
          </cell>
        </row>
        <row r="26997">
          <cell r="G26997">
            <v>9</v>
          </cell>
          <cell r="H26997" t="str">
            <v>ДН1</v>
          </cell>
          <cell r="L26997" t="str">
            <v>ГП 1 г.Нальчик</v>
          </cell>
        </row>
        <row r="26998">
          <cell r="G26998">
            <v>4</v>
          </cell>
          <cell r="H26998" t="str">
            <v>ДН1</v>
          </cell>
          <cell r="L26998" t="str">
            <v>ГП 1 г.Нальчик</v>
          </cell>
        </row>
        <row r="26999">
          <cell r="G26999">
            <v>3</v>
          </cell>
          <cell r="H26999" t="str">
            <v>ДН1</v>
          </cell>
          <cell r="L26999" t="str">
            <v>ГП 1 г.Нальчик</v>
          </cell>
        </row>
        <row r="27000">
          <cell r="G27000">
            <v>6</v>
          </cell>
          <cell r="H27000" t="str">
            <v>ДН1</v>
          </cell>
          <cell r="L27000" t="str">
            <v>ГП 1 г.Нальчик</v>
          </cell>
        </row>
        <row r="27001">
          <cell r="G27001">
            <v>6</v>
          </cell>
          <cell r="H27001" t="str">
            <v>ДН1</v>
          </cell>
          <cell r="L27001" t="str">
            <v>ГП 1 г.Нальчик</v>
          </cell>
        </row>
        <row r="27002">
          <cell r="G27002">
            <v>4</v>
          </cell>
          <cell r="H27002" t="str">
            <v>ДН1</v>
          </cell>
          <cell r="L27002" t="str">
            <v>ГП 1 г.Нальчик</v>
          </cell>
        </row>
        <row r="27003">
          <cell r="G27003">
            <v>6</v>
          </cell>
          <cell r="H27003" t="str">
            <v>ДН1</v>
          </cell>
          <cell r="L27003" t="str">
            <v>ГП 1 г.Нальчик</v>
          </cell>
        </row>
        <row r="27004">
          <cell r="G27004">
            <v>2</v>
          </cell>
          <cell r="H27004" t="str">
            <v>ДН1</v>
          </cell>
          <cell r="L27004" t="str">
            <v>ГП 1 г.Нальчик</v>
          </cell>
        </row>
        <row r="27005">
          <cell r="G27005">
            <v>4</v>
          </cell>
          <cell r="H27005" t="str">
            <v>ДН1</v>
          </cell>
          <cell r="L27005" t="str">
            <v>ГП 1 г.Нальчик</v>
          </cell>
        </row>
        <row r="27006">
          <cell r="G27006">
            <v>5</v>
          </cell>
          <cell r="H27006" t="str">
            <v>ДН1</v>
          </cell>
          <cell r="L27006" t="str">
            <v>ГП 1 г.Нальчик</v>
          </cell>
        </row>
        <row r="27007">
          <cell r="G27007">
            <v>2</v>
          </cell>
          <cell r="H27007" t="str">
            <v>ДН1</v>
          </cell>
          <cell r="L27007" t="str">
            <v>ГП 1 г.Нальчик</v>
          </cell>
        </row>
        <row r="27008">
          <cell r="G27008">
            <v>6</v>
          </cell>
          <cell r="H27008" t="str">
            <v>ДН1</v>
          </cell>
          <cell r="L27008" t="str">
            <v>ГП 1 г.Нальчик</v>
          </cell>
        </row>
        <row r="27009">
          <cell r="G27009">
            <v>1</v>
          </cell>
          <cell r="H27009" t="str">
            <v>ДН1</v>
          </cell>
          <cell r="L27009" t="str">
            <v>ГП 1 г.Нальчик</v>
          </cell>
        </row>
        <row r="27010">
          <cell r="G27010">
            <v>1</v>
          </cell>
          <cell r="H27010" t="str">
            <v>ДН1</v>
          </cell>
          <cell r="L27010" t="str">
            <v>ГП 1 г.Нальчик</v>
          </cell>
        </row>
        <row r="27011">
          <cell r="G27011">
            <v>5</v>
          </cell>
          <cell r="H27011" t="str">
            <v>ДН1</v>
          </cell>
          <cell r="L27011" t="str">
            <v>ГП 1 г.Нальчик</v>
          </cell>
        </row>
        <row r="27012">
          <cell r="G27012">
            <v>10</v>
          </cell>
          <cell r="H27012" t="str">
            <v>ДН1</v>
          </cell>
          <cell r="L27012" t="str">
            <v>ГП 1 г.Нальчик</v>
          </cell>
        </row>
        <row r="27013">
          <cell r="G27013">
            <v>2</v>
          </cell>
          <cell r="H27013" t="str">
            <v>ДН1</v>
          </cell>
          <cell r="L27013" t="str">
            <v>ГП 1 г.Нальчик</v>
          </cell>
        </row>
        <row r="27014">
          <cell r="G27014">
            <v>5</v>
          </cell>
          <cell r="H27014" t="str">
            <v>ДН1</v>
          </cell>
          <cell r="L27014" t="str">
            <v>ГП 1 г.Нальчик</v>
          </cell>
        </row>
        <row r="27015">
          <cell r="G27015">
            <v>1</v>
          </cell>
          <cell r="H27015" t="str">
            <v>ДН1</v>
          </cell>
          <cell r="L27015" t="str">
            <v>ГП 1 г.Нальчик</v>
          </cell>
        </row>
        <row r="27016">
          <cell r="G27016">
            <v>8</v>
          </cell>
          <cell r="H27016" t="str">
            <v>ДН1</v>
          </cell>
          <cell r="L27016" t="str">
            <v>ГП 1 г.Нальчик</v>
          </cell>
        </row>
        <row r="27017">
          <cell r="G27017">
            <v>1</v>
          </cell>
          <cell r="H27017" t="str">
            <v>ДН1</v>
          </cell>
          <cell r="L27017" t="str">
            <v>ГП 1 г.Нальчик</v>
          </cell>
        </row>
        <row r="27018">
          <cell r="G27018">
            <v>3</v>
          </cell>
          <cell r="H27018" t="str">
            <v>ДН1</v>
          </cell>
          <cell r="L27018" t="str">
            <v>ГП 1 г.Нальчик</v>
          </cell>
        </row>
        <row r="27019">
          <cell r="G27019">
            <v>8</v>
          </cell>
          <cell r="H27019" t="str">
            <v>ДН1</v>
          </cell>
          <cell r="L27019" t="str">
            <v>ГП 1 г.Нальчик</v>
          </cell>
        </row>
        <row r="27020">
          <cell r="G27020">
            <v>5</v>
          </cell>
          <cell r="H27020" t="str">
            <v>ДН1</v>
          </cell>
          <cell r="L27020" t="str">
            <v>ГП 1 г.Нальчик</v>
          </cell>
        </row>
        <row r="27021">
          <cell r="G27021">
            <v>4</v>
          </cell>
          <cell r="H27021" t="str">
            <v>ДН1</v>
          </cell>
          <cell r="L27021" t="str">
            <v>ГП 1 г.Нальчик</v>
          </cell>
        </row>
        <row r="27022">
          <cell r="G27022">
            <v>4</v>
          </cell>
          <cell r="H27022" t="str">
            <v>ДН1</v>
          </cell>
          <cell r="L27022" t="str">
            <v>ГП 1 г.Нальчик</v>
          </cell>
        </row>
        <row r="27023">
          <cell r="G27023">
            <v>10</v>
          </cell>
          <cell r="H27023" t="str">
            <v>ДН1</v>
          </cell>
          <cell r="L27023" t="str">
            <v>ГП 1 г.Нальчик</v>
          </cell>
        </row>
        <row r="27024">
          <cell r="G27024">
            <v>11</v>
          </cell>
          <cell r="H27024" t="str">
            <v>ДН1</v>
          </cell>
          <cell r="L27024" t="str">
            <v>ГП 1 г.Нальчик</v>
          </cell>
        </row>
        <row r="27025">
          <cell r="G27025">
            <v>4</v>
          </cell>
          <cell r="H27025" t="str">
            <v>ДН1</v>
          </cell>
          <cell r="L27025" t="str">
            <v>ГП 1 г.Нальчик</v>
          </cell>
        </row>
        <row r="27026">
          <cell r="G27026">
            <v>4</v>
          </cell>
          <cell r="H27026" t="str">
            <v>ДН1</v>
          </cell>
          <cell r="L27026" t="str">
            <v>ГП 1 г.Нальчик</v>
          </cell>
        </row>
        <row r="27027">
          <cell r="G27027">
            <v>4</v>
          </cell>
          <cell r="H27027" t="str">
            <v>ДН1</v>
          </cell>
          <cell r="L27027" t="str">
            <v>ГП 1 г.Нальчик</v>
          </cell>
        </row>
        <row r="27028">
          <cell r="G27028">
            <v>4</v>
          </cell>
          <cell r="H27028" t="str">
            <v>ДН1</v>
          </cell>
          <cell r="L27028" t="str">
            <v>ГП 1 г.Нальчик</v>
          </cell>
        </row>
        <row r="27029">
          <cell r="G27029">
            <v>1</v>
          </cell>
          <cell r="H27029" t="str">
            <v>ДН1</v>
          </cell>
          <cell r="L27029" t="str">
            <v>ГП 1 г.Нальчик</v>
          </cell>
        </row>
        <row r="27030">
          <cell r="G27030">
            <v>6</v>
          </cell>
          <cell r="H27030" t="str">
            <v>ДН1</v>
          </cell>
          <cell r="L27030" t="str">
            <v>ГП 1 г.Нальчик</v>
          </cell>
        </row>
        <row r="27031">
          <cell r="G27031">
            <v>3</v>
          </cell>
          <cell r="H27031" t="str">
            <v>ДН1</v>
          </cell>
          <cell r="L27031" t="str">
            <v>ГП 1 г.Нальчик</v>
          </cell>
        </row>
        <row r="27032">
          <cell r="G27032">
            <v>1</v>
          </cell>
          <cell r="H27032" t="str">
            <v>ДН1</v>
          </cell>
          <cell r="L27032" t="str">
            <v>ГП 1 г.Нальчик</v>
          </cell>
        </row>
        <row r="27033">
          <cell r="G27033">
            <v>8</v>
          </cell>
          <cell r="H27033" t="str">
            <v>ДН1</v>
          </cell>
          <cell r="L27033" t="str">
            <v>ГП 1 г.Нальчик</v>
          </cell>
        </row>
        <row r="27034">
          <cell r="G27034">
            <v>9</v>
          </cell>
          <cell r="H27034" t="str">
            <v>ДН1</v>
          </cell>
          <cell r="L27034" t="str">
            <v>ГП 1 г.Нальчик</v>
          </cell>
        </row>
        <row r="27035">
          <cell r="G27035">
            <v>12</v>
          </cell>
          <cell r="H27035" t="str">
            <v>ДН1</v>
          </cell>
          <cell r="L27035" t="str">
            <v>ГП 1 г.Нальчик</v>
          </cell>
        </row>
        <row r="27036">
          <cell r="G27036">
            <v>5</v>
          </cell>
          <cell r="H27036" t="str">
            <v>ДН1</v>
          </cell>
          <cell r="L27036" t="str">
            <v>ГП 1 г.Нальчик</v>
          </cell>
        </row>
        <row r="27037">
          <cell r="G27037">
            <v>4</v>
          </cell>
          <cell r="H27037" t="str">
            <v>ДН1</v>
          </cell>
          <cell r="L27037" t="str">
            <v>ГП 1 г.Нальчик</v>
          </cell>
        </row>
        <row r="27038">
          <cell r="G27038">
            <v>5</v>
          </cell>
          <cell r="H27038" t="str">
            <v>ДН1</v>
          </cell>
          <cell r="L27038" t="str">
            <v>ГП 1 г.Нальчик</v>
          </cell>
        </row>
        <row r="27039">
          <cell r="G27039">
            <v>10</v>
          </cell>
          <cell r="H27039" t="str">
            <v>ДН1</v>
          </cell>
          <cell r="L27039" t="str">
            <v>ГП 1 г.Нальчик</v>
          </cell>
        </row>
        <row r="27040">
          <cell r="G27040">
            <v>10</v>
          </cell>
          <cell r="H27040" t="str">
            <v>ДН1</v>
          </cell>
          <cell r="L27040" t="str">
            <v>ГП 1 г.Нальчик</v>
          </cell>
        </row>
        <row r="27041">
          <cell r="G27041">
            <v>10</v>
          </cell>
          <cell r="H27041" t="str">
            <v>ДН1</v>
          </cell>
          <cell r="L27041" t="str">
            <v>ГП 1 г.Нальчик</v>
          </cell>
        </row>
        <row r="27042">
          <cell r="G27042">
            <v>9</v>
          </cell>
          <cell r="H27042" t="str">
            <v>ДН1</v>
          </cell>
          <cell r="L27042" t="str">
            <v>ГП 1 г.Нальчик</v>
          </cell>
        </row>
        <row r="27043">
          <cell r="G27043">
            <v>2</v>
          </cell>
          <cell r="H27043" t="str">
            <v>ДН1</v>
          </cell>
          <cell r="L27043" t="str">
            <v>ГП 1 г.Нальчик</v>
          </cell>
        </row>
        <row r="27044">
          <cell r="G27044">
            <v>2</v>
          </cell>
          <cell r="H27044" t="str">
            <v>ДН1</v>
          </cell>
          <cell r="L27044" t="str">
            <v>ГП 1 г.Нальчик</v>
          </cell>
        </row>
        <row r="27045">
          <cell r="G27045">
            <v>5</v>
          </cell>
          <cell r="H27045" t="str">
            <v>ДН1</v>
          </cell>
          <cell r="L27045" t="str">
            <v>ГП 1 г.Нальчик</v>
          </cell>
        </row>
        <row r="27046">
          <cell r="G27046">
            <v>3</v>
          </cell>
          <cell r="H27046" t="str">
            <v>ДН1</v>
          </cell>
          <cell r="L27046" t="str">
            <v>ГП 1 г.Нальчик</v>
          </cell>
        </row>
        <row r="27047">
          <cell r="G27047">
            <v>3</v>
          </cell>
          <cell r="H27047" t="str">
            <v>ДН1</v>
          </cell>
          <cell r="L27047" t="str">
            <v>ГП 1 г.Нальчик</v>
          </cell>
        </row>
        <row r="27048">
          <cell r="G27048">
            <v>3</v>
          </cell>
          <cell r="H27048" t="str">
            <v>ДН1</v>
          </cell>
          <cell r="L27048" t="str">
            <v>ГП 1 г.Нальчик</v>
          </cell>
        </row>
        <row r="27049">
          <cell r="G27049">
            <v>3</v>
          </cell>
          <cell r="H27049" t="str">
            <v>ДН1</v>
          </cell>
          <cell r="L27049" t="str">
            <v>ГП 1 г.Нальчик</v>
          </cell>
        </row>
        <row r="27050">
          <cell r="G27050">
            <v>8</v>
          </cell>
          <cell r="H27050" t="str">
            <v>ДН1</v>
          </cell>
          <cell r="L27050" t="str">
            <v>ГП 1 г.Нальчик</v>
          </cell>
        </row>
        <row r="27051">
          <cell r="G27051">
            <v>6</v>
          </cell>
          <cell r="H27051" t="str">
            <v>ДН1</v>
          </cell>
          <cell r="L27051" t="str">
            <v>ГП 1 г.Нальчик</v>
          </cell>
        </row>
        <row r="27052">
          <cell r="G27052">
            <v>6</v>
          </cell>
          <cell r="H27052" t="str">
            <v>ДН1</v>
          </cell>
          <cell r="L27052" t="str">
            <v>ГП 1 г.Нальчик</v>
          </cell>
        </row>
        <row r="27053">
          <cell r="G27053">
            <v>11</v>
          </cell>
          <cell r="H27053" t="str">
            <v>ДН1</v>
          </cell>
          <cell r="L27053" t="str">
            <v>ГП 1 г.Нальчик</v>
          </cell>
        </row>
        <row r="27054">
          <cell r="G27054">
            <v>5</v>
          </cell>
          <cell r="H27054" t="str">
            <v>ДН1</v>
          </cell>
          <cell r="L27054" t="str">
            <v>ГП 1 г.Нальчик</v>
          </cell>
        </row>
        <row r="27055">
          <cell r="G27055">
            <v>11</v>
          </cell>
          <cell r="H27055" t="str">
            <v>ДН1</v>
          </cell>
          <cell r="L27055" t="str">
            <v>ГП 1 г.Нальчик</v>
          </cell>
        </row>
        <row r="27056">
          <cell r="G27056">
            <v>8</v>
          </cell>
          <cell r="H27056" t="str">
            <v>ДН1</v>
          </cell>
          <cell r="L27056" t="str">
            <v>ГП 1 г.Нальчик</v>
          </cell>
        </row>
        <row r="27057">
          <cell r="G27057">
            <v>2</v>
          </cell>
          <cell r="H27057" t="str">
            <v>ДН1</v>
          </cell>
          <cell r="L27057" t="str">
            <v>ГП 1 г.Нальчик</v>
          </cell>
        </row>
        <row r="27058">
          <cell r="G27058">
            <v>6</v>
          </cell>
          <cell r="H27058" t="str">
            <v>ДН1</v>
          </cell>
          <cell r="L27058" t="str">
            <v>ГП 1 г.Нальчик</v>
          </cell>
        </row>
        <row r="27059">
          <cell r="G27059">
            <v>6</v>
          </cell>
          <cell r="H27059" t="str">
            <v>ДН1</v>
          </cell>
          <cell r="L27059" t="str">
            <v>ГП 1 г.Нальчик</v>
          </cell>
        </row>
        <row r="27060">
          <cell r="G27060">
            <v>3</v>
          </cell>
          <cell r="H27060" t="str">
            <v>ДН1</v>
          </cell>
          <cell r="L27060" t="str">
            <v>ГП 1 г.Нальчик</v>
          </cell>
        </row>
        <row r="27061">
          <cell r="G27061">
            <v>8</v>
          </cell>
          <cell r="H27061" t="str">
            <v>ДН1</v>
          </cell>
          <cell r="L27061" t="str">
            <v>ГП 1 г.Нальчик</v>
          </cell>
        </row>
        <row r="27062">
          <cell r="G27062">
            <v>10</v>
          </cell>
          <cell r="H27062" t="str">
            <v>ДН1</v>
          </cell>
          <cell r="L27062" t="str">
            <v>ГП 1 г.Нальчик</v>
          </cell>
        </row>
        <row r="27063">
          <cell r="G27063">
            <v>10</v>
          </cell>
          <cell r="H27063" t="str">
            <v>ДН1</v>
          </cell>
          <cell r="L27063" t="str">
            <v>ГП 1 г.Нальчик</v>
          </cell>
        </row>
        <row r="27064">
          <cell r="G27064">
            <v>2</v>
          </cell>
          <cell r="H27064" t="str">
            <v>ДН1</v>
          </cell>
          <cell r="L27064" t="str">
            <v>ГП 1 г.Нальчик</v>
          </cell>
        </row>
        <row r="27065">
          <cell r="G27065">
            <v>6</v>
          </cell>
          <cell r="H27065" t="str">
            <v>ДН1</v>
          </cell>
          <cell r="L27065" t="str">
            <v>ГП 1 г.Нальчик</v>
          </cell>
        </row>
        <row r="27066">
          <cell r="G27066">
            <v>3</v>
          </cell>
          <cell r="H27066" t="str">
            <v>ДН1</v>
          </cell>
          <cell r="L27066" t="str">
            <v>ГП 1 г.Нальчик</v>
          </cell>
        </row>
        <row r="27067">
          <cell r="G27067">
            <v>12</v>
          </cell>
          <cell r="H27067" t="str">
            <v>ДН1</v>
          </cell>
          <cell r="L27067" t="str">
            <v>ГП 1 г.Нальчик</v>
          </cell>
        </row>
        <row r="27068">
          <cell r="G27068">
            <v>7</v>
          </cell>
          <cell r="H27068" t="str">
            <v>ДН1</v>
          </cell>
          <cell r="L27068" t="str">
            <v>ГП 1 г.Нальчик</v>
          </cell>
        </row>
        <row r="27069">
          <cell r="G27069">
            <v>10</v>
          </cell>
          <cell r="H27069" t="str">
            <v>ДН1</v>
          </cell>
          <cell r="L27069" t="str">
            <v>ГП 1 г.Нальчик</v>
          </cell>
        </row>
        <row r="27070">
          <cell r="G27070">
            <v>3</v>
          </cell>
          <cell r="H27070" t="str">
            <v>ДН1</v>
          </cell>
          <cell r="L27070" t="str">
            <v>ГП 1 г.Нальчик</v>
          </cell>
        </row>
        <row r="27071">
          <cell r="G27071">
            <v>3</v>
          </cell>
          <cell r="H27071" t="str">
            <v>ДН1</v>
          </cell>
          <cell r="L27071" t="str">
            <v>ГП 1 г.Нальчик</v>
          </cell>
        </row>
        <row r="27072">
          <cell r="G27072">
            <v>10</v>
          </cell>
          <cell r="H27072" t="str">
            <v>ДН1</v>
          </cell>
          <cell r="L27072" t="str">
            <v>ГП 1 г.Нальчик</v>
          </cell>
        </row>
        <row r="27073">
          <cell r="G27073">
            <v>5</v>
          </cell>
          <cell r="H27073" t="str">
            <v>ДН1</v>
          </cell>
          <cell r="L27073" t="str">
            <v>ГП 1 г.Нальчик</v>
          </cell>
        </row>
        <row r="27074">
          <cell r="G27074">
            <v>5</v>
          </cell>
          <cell r="H27074" t="str">
            <v>ДН1</v>
          </cell>
          <cell r="L27074" t="str">
            <v>ГП 1 г.Нальчик</v>
          </cell>
        </row>
        <row r="27075">
          <cell r="G27075">
            <v>3</v>
          </cell>
          <cell r="H27075" t="str">
            <v>ДН1</v>
          </cell>
          <cell r="L27075" t="str">
            <v>ГП 1 г.Нальчик</v>
          </cell>
        </row>
        <row r="27076">
          <cell r="G27076">
            <v>9</v>
          </cell>
          <cell r="H27076" t="str">
            <v>ДН1</v>
          </cell>
          <cell r="L27076" t="str">
            <v>ГП 1 г.Нальчик</v>
          </cell>
        </row>
        <row r="27077">
          <cell r="G27077">
            <v>6</v>
          </cell>
          <cell r="H27077" t="str">
            <v>ДН1</v>
          </cell>
          <cell r="L27077" t="str">
            <v>ГП 1 г.Нальчик</v>
          </cell>
        </row>
        <row r="27078">
          <cell r="G27078">
            <v>2</v>
          </cell>
          <cell r="H27078" t="str">
            <v>ДН1</v>
          </cell>
          <cell r="L27078" t="str">
            <v>ГП 1 г.Нальчик</v>
          </cell>
        </row>
        <row r="27079">
          <cell r="G27079">
            <v>2</v>
          </cell>
          <cell r="H27079" t="str">
            <v>ДН1</v>
          </cell>
          <cell r="L27079" t="str">
            <v>ГП 1 г.Нальчик</v>
          </cell>
        </row>
        <row r="27080">
          <cell r="G27080">
            <v>3</v>
          </cell>
          <cell r="H27080" t="str">
            <v>ДН1</v>
          </cell>
          <cell r="L27080" t="str">
            <v>ГП 1 г.Нальчик</v>
          </cell>
        </row>
        <row r="27081">
          <cell r="G27081">
            <v>1</v>
          </cell>
          <cell r="H27081" t="str">
            <v>ДН1</v>
          </cell>
          <cell r="L27081" t="str">
            <v>ГП 1 г.Нальчик</v>
          </cell>
        </row>
        <row r="27082">
          <cell r="G27082">
            <v>1</v>
          </cell>
          <cell r="H27082" t="str">
            <v>ДН1</v>
          </cell>
          <cell r="L27082" t="str">
            <v>ГП 1 г.Нальчик</v>
          </cell>
        </row>
        <row r="27083">
          <cell r="G27083">
            <v>1</v>
          </cell>
          <cell r="H27083" t="str">
            <v>ДН1</v>
          </cell>
          <cell r="L27083" t="str">
            <v>ГП 1 г.Нальчик</v>
          </cell>
        </row>
        <row r="27084">
          <cell r="G27084">
            <v>1</v>
          </cell>
          <cell r="H27084" t="str">
            <v>ДН1</v>
          </cell>
          <cell r="L27084" t="str">
            <v>ГП 1 г.Нальчик</v>
          </cell>
        </row>
        <row r="27085">
          <cell r="G27085">
            <v>12</v>
          </cell>
          <cell r="H27085" t="str">
            <v>ДН1</v>
          </cell>
          <cell r="L27085" t="str">
            <v>ГП 1 г.Нальчик</v>
          </cell>
        </row>
        <row r="27086">
          <cell r="G27086">
            <v>7</v>
          </cell>
          <cell r="H27086" t="str">
            <v>ДН1</v>
          </cell>
          <cell r="L27086" t="str">
            <v>ГП 1 г.Нальчик</v>
          </cell>
        </row>
        <row r="27087">
          <cell r="G27087">
            <v>3</v>
          </cell>
          <cell r="H27087" t="str">
            <v>ДН1</v>
          </cell>
          <cell r="L27087" t="str">
            <v>ГП 1 г.Нальчик</v>
          </cell>
        </row>
        <row r="27088">
          <cell r="G27088">
            <v>6</v>
          </cell>
          <cell r="H27088" t="str">
            <v>ДН1</v>
          </cell>
          <cell r="L27088" t="str">
            <v>ГП 1 г.Нальчик</v>
          </cell>
        </row>
        <row r="27089">
          <cell r="G27089">
            <v>7</v>
          </cell>
          <cell r="H27089" t="str">
            <v>ДН1</v>
          </cell>
          <cell r="L27089" t="str">
            <v>ГП 1 г.Нальчик</v>
          </cell>
        </row>
        <row r="27090">
          <cell r="G27090">
            <v>1</v>
          </cell>
          <cell r="H27090" t="str">
            <v>ДН1</v>
          </cell>
          <cell r="L27090" t="str">
            <v>ГП 1 г.Нальчик</v>
          </cell>
        </row>
        <row r="27091">
          <cell r="G27091">
            <v>7</v>
          </cell>
          <cell r="H27091" t="str">
            <v>ДН1</v>
          </cell>
          <cell r="L27091" t="str">
            <v>ГП 1 г.Нальчик</v>
          </cell>
        </row>
        <row r="27092">
          <cell r="G27092">
            <v>8</v>
          </cell>
          <cell r="H27092" t="str">
            <v>ДН1</v>
          </cell>
          <cell r="L27092" t="str">
            <v>ГП 1 г.Нальчик</v>
          </cell>
        </row>
        <row r="27093">
          <cell r="G27093">
            <v>12</v>
          </cell>
          <cell r="H27093" t="str">
            <v>ДН1</v>
          </cell>
          <cell r="L27093" t="str">
            <v>ГП 1 г.Нальчик</v>
          </cell>
        </row>
        <row r="27094">
          <cell r="G27094">
            <v>11</v>
          </cell>
          <cell r="H27094" t="str">
            <v>ДН1</v>
          </cell>
          <cell r="L27094" t="str">
            <v>ГП 1 г.Нальчик</v>
          </cell>
        </row>
        <row r="27095">
          <cell r="G27095">
            <v>10</v>
          </cell>
          <cell r="H27095" t="str">
            <v>ДН1</v>
          </cell>
          <cell r="L27095" t="str">
            <v>ГП 1 г.Нальчик</v>
          </cell>
        </row>
        <row r="27096">
          <cell r="G27096">
            <v>2</v>
          </cell>
          <cell r="H27096" t="str">
            <v>ДН1</v>
          </cell>
          <cell r="L27096" t="str">
            <v>ГП 1 г.Нальчик</v>
          </cell>
        </row>
        <row r="27097">
          <cell r="G27097">
            <v>4</v>
          </cell>
          <cell r="H27097" t="str">
            <v>ДН1</v>
          </cell>
          <cell r="L27097" t="str">
            <v>ГП 1 г.Нальчик</v>
          </cell>
        </row>
        <row r="27098">
          <cell r="G27098">
            <v>4</v>
          </cell>
          <cell r="H27098" t="str">
            <v>ДН1</v>
          </cell>
          <cell r="L27098" t="str">
            <v>ГП 1 г.Нальчик</v>
          </cell>
        </row>
        <row r="27099">
          <cell r="G27099">
            <v>5</v>
          </cell>
          <cell r="H27099" t="str">
            <v>ДН1</v>
          </cell>
          <cell r="L27099" t="str">
            <v>ГП 1 г.Нальчик</v>
          </cell>
        </row>
        <row r="27100">
          <cell r="G27100">
            <v>5</v>
          </cell>
          <cell r="H27100" t="str">
            <v>ДН1</v>
          </cell>
          <cell r="L27100" t="str">
            <v>ГП 1 г.Нальчик</v>
          </cell>
        </row>
        <row r="27101">
          <cell r="G27101">
            <v>3</v>
          </cell>
          <cell r="H27101" t="str">
            <v>ДН1</v>
          </cell>
          <cell r="L27101" t="str">
            <v>ГП 1 г.Нальчик</v>
          </cell>
        </row>
        <row r="27102">
          <cell r="G27102">
            <v>2</v>
          </cell>
          <cell r="H27102" t="str">
            <v>ДН1</v>
          </cell>
          <cell r="L27102" t="str">
            <v>ГП 1 г.Нальчик</v>
          </cell>
        </row>
        <row r="27103">
          <cell r="G27103">
            <v>8</v>
          </cell>
          <cell r="H27103" t="str">
            <v>ДН1</v>
          </cell>
          <cell r="L27103" t="str">
            <v>ГП 1 г.Нальчик</v>
          </cell>
        </row>
        <row r="27104">
          <cell r="G27104">
            <v>1</v>
          </cell>
          <cell r="H27104" t="str">
            <v>ДН1</v>
          </cell>
          <cell r="L27104" t="str">
            <v>ГП 1 г.Нальчик</v>
          </cell>
        </row>
        <row r="27105">
          <cell r="G27105">
            <v>1</v>
          </cell>
          <cell r="H27105" t="str">
            <v>ДН1</v>
          </cell>
          <cell r="L27105" t="str">
            <v>ГП 1 г.Нальчик</v>
          </cell>
        </row>
        <row r="27106">
          <cell r="G27106">
            <v>6</v>
          </cell>
          <cell r="H27106" t="str">
            <v>ДН1</v>
          </cell>
          <cell r="L27106" t="str">
            <v>ГП 1 г.Нальчик</v>
          </cell>
        </row>
        <row r="27107">
          <cell r="G27107">
            <v>3</v>
          </cell>
          <cell r="H27107" t="str">
            <v>ДН1</v>
          </cell>
          <cell r="L27107" t="str">
            <v>ГП 1 г.Нальчик</v>
          </cell>
        </row>
        <row r="27108">
          <cell r="G27108">
            <v>3</v>
          </cell>
          <cell r="H27108" t="str">
            <v>ДН1</v>
          </cell>
          <cell r="L27108" t="str">
            <v>ГП 1 г.Нальчик</v>
          </cell>
        </row>
        <row r="27109">
          <cell r="G27109">
            <v>11</v>
          </cell>
          <cell r="H27109" t="str">
            <v>ДН1</v>
          </cell>
          <cell r="L27109" t="str">
            <v>ГП 1 г.Нальчик</v>
          </cell>
        </row>
        <row r="27110">
          <cell r="G27110">
            <v>6</v>
          </cell>
          <cell r="H27110" t="str">
            <v>ДН1</v>
          </cell>
          <cell r="L27110" t="str">
            <v>ГП 1 г.Нальчик</v>
          </cell>
        </row>
        <row r="27111">
          <cell r="G27111">
            <v>12</v>
          </cell>
          <cell r="H27111" t="str">
            <v>ДН1</v>
          </cell>
          <cell r="L27111" t="str">
            <v>ГП 1 г.Нальчик</v>
          </cell>
        </row>
        <row r="27112">
          <cell r="G27112">
            <v>8</v>
          </cell>
          <cell r="H27112" t="str">
            <v>ДН1</v>
          </cell>
          <cell r="L27112" t="str">
            <v>ГП 1 г.Нальчик</v>
          </cell>
        </row>
        <row r="27113">
          <cell r="G27113">
            <v>7</v>
          </cell>
          <cell r="H27113" t="str">
            <v>ДН1</v>
          </cell>
          <cell r="L27113" t="str">
            <v>ГП 1 г.Нальчик</v>
          </cell>
        </row>
        <row r="27114">
          <cell r="G27114">
            <v>4</v>
          </cell>
          <cell r="H27114" t="str">
            <v>ДН1</v>
          </cell>
          <cell r="L27114" t="str">
            <v>ГП 1 г.Нальчик</v>
          </cell>
        </row>
        <row r="27115">
          <cell r="G27115">
            <v>4</v>
          </cell>
          <cell r="H27115" t="str">
            <v>ДН1</v>
          </cell>
          <cell r="L27115" t="str">
            <v>ГП 1 г.Нальчик</v>
          </cell>
        </row>
        <row r="27116">
          <cell r="G27116">
            <v>4</v>
          </cell>
          <cell r="H27116" t="str">
            <v>ДН1</v>
          </cell>
          <cell r="L27116" t="str">
            <v>ГП 1 г.Нальчик</v>
          </cell>
        </row>
        <row r="27117">
          <cell r="G27117">
            <v>4</v>
          </cell>
          <cell r="H27117" t="str">
            <v>ДН1</v>
          </cell>
          <cell r="L27117" t="str">
            <v>ГП 1 г.Нальчик</v>
          </cell>
        </row>
        <row r="27118">
          <cell r="G27118">
            <v>2</v>
          </cell>
          <cell r="H27118" t="str">
            <v>ДН1</v>
          </cell>
          <cell r="L27118" t="str">
            <v>ГП 1 г.Нальчик</v>
          </cell>
        </row>
        <row r="27119">
          <cell r="G27119">
            <v>2</v>
          </cell>
          <cell r="H27119" t="str">
            <v>ДН1</v>
          </cell>
          <cell r="L27119" t="str">
            <v>ГП 1 г.Нальчик</v>
          </cell>
        </row>
        <row r="27120">
          <cell r="G27120">
            <v>10</v>
          </cell>
          <cell r="H27120" t="str">
            <v>ДН1</v>
          </cell>
          <cell r="L27120" t="str">
            <v>ГП 1 г.Нальчик</v>
          </cell>
        </row>
        <row r="27121">
          <cell r="G27121">
            <v>5</v>
          </cell>
          <cell r="H27121" t="str">
            <v>ДН1</v>
          </cell>
          <cell r="L27121" t="str">
            <v>ГП 1 г.Нальчик</v>
          </cell>
        </row>
        <row r="27122">
          <cell r="G27122">
            <v>3</v>
          </cell>
          <cell r="H27122" t="str">
            <v>ДН1</v>
          </cell>
          <cell r="L27122" t="str">
            <v>ГП 1 г.Нальчик</v>
          </cell>
        </row>
        <row r="27123">
          <cell r="G27123">
            <v>3</v>
          </cell>
          <cell r="H27123" t="str">
            <v>ДН1</v>
          </cell>
          <cell r="L27123" t="str">
            <v>ГП 1 г.Нальчик</v>
          </cell>
        </row>
        <row r="27124">
          <cell r="G27124">
            <v>12</v>
          </cell>
          <cell r="H27124" t="str">
            <v>ДН1</v>
          </cell>
          <cell r="L27124" t="str">
            <v>ГП 1 г.Нальчик</v>
          </cell>
        </row>
        <row r="27125">
          <cell r="G27125">
            <v>11</v>
          </cell>
          <cell r="H27125" t="str">
            <v>ДН1</v>
          </cell>
          <cell r="L27125" t="str">
            <v>ГП 1 г.Нальчик</v>
          </cell>
        </row>
        <row r="27126">
          <cell r="G27126">
            <v>6</v>
          </cell>
          <cell r="H27126" t="str">
            <v>ДН1</v>
          </cell>
          <cell r="L27126" t="str">
            <v>ГП 1 г.Нальчик</v>
          </cell>
        </row>
        <row r="27127">
          <cell r="G27127">
            <v>3</v>
          </cell>
          <cell r="H27127" t="str">
            <v>ДН1</v>
          </cell>
          <cell r="L27127" t="str">
            <v>ГП 1 г.Нальчик</v>
          </cell>
        </row>
        <row r="27128">
          <cell r="G27128">
            <v>2</v>
          </cell>
          <cell r="H27128" t="str">
            <v>ДН1</v>
          </cell>
          <cell r="L27128" t="str">
            <v>ГП 1 г.Нальчик</v>
          </cell>
        </row>
        <row r="27129">
          <cell r="G27129">
            <v>7</v>
          </cell>
          <cell r="H27129" t="str">
            <v>ДН1</v>
          </cell>
          <cell r="L27129" t="str">
            <v>ГП 1 г.Нальчик</v>
          </cell>
        </row>
        <row r="27130">
          <cell r="G27130">
            <v>5</v>
          </cell>
          <cell r="H27130" t="str">
            <v>ДН1</v>
          </cell>
          <cell r="L27130" t="str">
            <v>ГП 1 г.Нальчик</v>
          </cell>
        </row>
        <row r="27131">
          <cell r="G27131">
            <v>4</v>
          </cell>
          <cell r="H27131" t="str">
            <v>ДН1</v>
          </cell>
          <cell r="L27131" t="str">
            <v>ГП 1 г.Нальчик</v>
          </cell>
        </row>
        <row r="27132">
          <cell r="G27132">
            <v>2</v>
          </cell>
          <cell r="H27132" t="str">
            <v>ДН1</v>
          </cell>
          <cell r="L27132" t="str">
            <v>ГП 1 г.Нальчик</v>
          </cell>
        </row>
        <row r="27133">
          <cell r="G27133">
            <v>3</v>
          </cell>
          <cell r="H27133" t="str">
            <v>ДН1</v>
          </cell>
          <cell r="L27133" t="str">
            <v>ГП 1 г.Нальчик</v>
          </cell>
        </row>
        <row r="27134">
          <cell r="G27134">
            <v>8</v>
          </cell>
          <cell r="H27134" t="str">
            <v>ДН1</v>
          </cell>
          <cell r="L27134" t="str">
            <v>ГП 1 г.Нальчик</v>
          </cell>
        </row>
        <row r="27135">
          <cell r="G27135">
            <v>3</v>
          </cell>
          <cell r="H27135" t="str">
            <v>ДН1</v>
          </cell>
          <cell r="L27135" t="str">
            <v>ГП 1 г.Нальчик</v>
          </cell>
        </row>
        <row r="27136">
          <cell r="G27136">
            <v>1</v>
          </cell>
          <cell r="H27136" t="str">
            <v>ДН1</v>
          </cell>
          <cell r="L27136" t="str">
            <v>ГП 1 г.Нальчик</v>
          </cell>
        </row>
        <row r="27137">
          <cell r="G27137">
            <v>7</v>
          </cell>
          <cell r="H27137" t="str">
            <v>ДН1</v>
          </cell>
          <cell r="L27137" t="str">
            <v>ГП 1 г.Нальчик</v>
          </cell>
        </row>
        <row r="27138">
          <cell r="G27138">
            <v>4</v>
          </cell>
          <cell r="H27138" t="str">
            <v>ДН1</v>
          </cell>
          <cell r="L27138" t="str">
            <v>ГП 1 г.Нальчик</v>
          </cell>
        </row>
        <row r="27139">
          <cell r="G27139">
            <v>11</v>
          </cell>
          <cell r="H27139" t="str">
            <v>ДН1</v>
          </cell>
          <cell r="L27139" t="str">
            <v>ГП 1 г.Нальчик</v>
          </cell>
        </row>
        <row r="27140">
          <cell r="G27140">
            <v>11</v>
          </cell>
          <cell r="H27140" t="str">
            <v>ДН1</v>
          </cell>
          <cell r="L27140" t="str">
            <v>ГП 1 г.Нальчик</v>
          </cell>
        </row>
        <row r="27141">
          <cell r="G27141">
            <v>1</v>
          </cell>
          <cell r="H27141" t="str">
            <v>ДН1</v>
          </cell>
          <cell r="L27141" t="str">
            <v>ГП 1 г.Нальчик</v>
          </cell>
        </row>
        <row r="27142">
          <cell r="G27142">
            <v>10</v>
          </cell>
          <cell r="H27142" t="str">
            <v>ДН1</v>
          </cell>
          <cell r="L27142" t="str">
            <v>ГП 1 г.Нальчик</v>
          </cell>
        </row>
        <row r="27143">
          <cell r="G27143">
            <v>2</v>
          </cell>
          <cell r="H27143" t="str">
            <v>ДН1</v>
          </cell>
          <cell r="L27143" t="str">
            <v>ГП 1 г.Нальчик</v>
          </cell>
        </row>
        <row r="27144">
          <cell r="G27144">
            <v>7</v>
          </cell>
          <cell r="H27144" t="str">
            <v>ДН1</v>
          </cell>
          <cell r="L27144" t="str">
            <v>ГП 1 г.Нальчик</v>
          </cell>
        </row>
        <row r="27145">
          <cell r="G27145">
            <v>11</v>
          </cell>
          <cell r="H27145" t="str">
            <v>ДН1</v>
          </cell>
          <cell r="L27145" t="str">
            <v>ГП 1 г.Нальчик</v>
          </cell>
        </row>
        <row r="27146">
          <cell r="G27146">
            <v>11</v>
          </cell>
          <cell r="H27146" t="str">
            <v>ДН1</v>
          </cell>
          <cell r="L27146" t="str">
            <v>ГП 1 г.Нальчик</v>
          </cell>
        </row>
        <row r="27147">
          <cell r="G27147">
            <v>9</v>
          </cell>
          <cell r="H27147" t="str">
            <v>ДН1</v>
          </cell>
          <cell r="L27147" t="str">
            <v>ГП 1 г.Нальчик</v>
          </cell>
        </row>
        <row r="27148">
          <cell r="G27148">
            <v>4</v>
          </cell>
          <cell r="H27148" t="str">
            <v>ДН1</v>
          </cell>
          <cell r="L27148" t="str">
            <v>ГП 1 г.Нальчик</v>
          </cell>
        </row>
        <row r="27149">
          <cell r="G27149">
            <v>4</v>
          </cell>
          <cell r="H27149" t="str">
            <v>ДН1</v>
          </cell>
          <cell r="L27149" t="str">
            <v>ГП 1 г.Нальчик</v>
          </cell>
        </row>
        <row r="27150">
          <cell r="G27150">
            <v>10</v>
          </cell>
          <cell r="H27150" t="str">
            <v>ДН1</v>
          </cell>
          <cell r="L27150" t="str">
            <v>ГП 1 г.Нальчик</v>
          </cell>
        </row>
        <row r="27151">
          <cell r="G27151">
            <v>10</v>
          </cell>
          <cell r="H27151" t="str">
            <v>ДН1</v>
          </cell>
          <cell r="L27151" t="str">
            <v>ГП 1 г.Нальчик</v>
          </cell>
        </row>
        <row r="27152">
          <cell r="G27152">
            <v>5</v>
          </cell>
          <cell r="H27152" t="str">
            <v>ДН1</v>
          </cell>
          <cell r="L27152" t="str">
            <v>ГП 1 г.Нальчик</v>
          </cell>
        </row>
        <row r="27153">
          <cell r="G27153">
            <v>1</v>
          </cell>
          <cell r="H27153" t="str">
            <v>ДН1</v>
          </cell>
          <cell r="L27153" t="str">
            <v>ГП 1 г.Нальчик</v>
          </cell>
        </row>
        <row r="27154">
          <cell r="G27154">
            <v>2</v>
          </cell>
          <cell r="H27154" t="str">
            <v>ДН1</v>
          </cell>
          <cell r="L27154" t="str">
            <v>ГП 1 г.Нальчик</v>
          </cell>
        </row>
        <row r="27155">
          <cell r="G27155">
            <v>12</v>
          </cell>
          <cell r="H27155" t="str">
            <v>ДН1</v>
          </cell>
          <cell r="L27155" t="str">
            <v>ГП 1 г.Нальчик</v>
          </cell>
        </row>
        <row r="27156">
          <cell r="G27156">
            <v>10</v>
          </cell>
          <cell r="H27156" t="str">
            <v>ДН1</v>
          </cell>
          <cell r="L27156" t="str">
            <v>ГП 1 г.Нальчик</v>
          </cell>
        </row>
        <row r="27157">
          <cell r="G27157">
            <v>8</v>
          </cell>
          <cell r="H27157" t="str">
            <v>ДН1</v>
          </cell>
          <cell r="L27157" t="str">
            <v>ГП 1 г.Нальчик</v>
          </cell>
        </row>
        <row r="27158">
          <cell r="G27158">
            <v>12</v>
          </cell>
          <cell r="H27158" t="str">
            <v>ДН1</v>
          </cell>
          <cell r="L27158" t="str">
            <v>ГП 1 г.Нальчик</v>
          </cell>
        </row>
        <row r="27159">
          <cell r="G27159">
            <v>8</v>
          </cell>
          <cell r="H27159" t="str">
            <v>ДН1</v>
          </cell>
          <cell r="L27159" t="str">
            <v>ГП 1 г.Нальчик</v>
          </cell>
        </row>
        <row r="27160">
          <cell r="G27160">
            <v>8</v>
          </cell>
          <cell r="H27160" t="str">
            <v>ДН1</v>
          </cell>
          <cell r="L27160" t="str">
            <v>ГП 1 г.Нальчик</v>
          </cell>
        </row>
        <row r="27161">
          <cell r="G27161">
            <v>10</v>
          </cell>
          <cell r="H27161" t="str">
            <v>ДН1</v>
          </cell>
          <cell r="L27161" t="str">
            <v>ГП 1 г.Нальчик</v>
          </cell>
        </row>
        <row r="27162">
          <cell r="G27162">
            <v>6</v>
          </cell>
          <cell r="H27162" t="str">
            <v>ДН1</v>
          </cell>
          <cell r="L27162" t="str">
            <v>ГП 1 г.Нальчик</v>
          </cell>
        </row>
        <row r="27163">
          <cell r="G27163">
            <v>6</v>
          </cell>
          <cell r="H27163" t="str">
            <v>ДН1</v>
          </cell>
          <cell r="L27163" t="str">
            <v>ГП 1 г.Нальчик</v>
          </cell>
        </row>
        <row r="27164">
          <cell r="G27164">
            <v>10</v>
          </cell>
          <cell r="H27164" t="str">
            <v>ДН1</v>
          </cell>
          <cell r="L27164" t="str">
            <v>ГП 1 г.Нальчик</v>
          </cell>
        </row>
        <row r="27165">
          <cell r="G27165">
            <v>10</v>
          </cell>
          <cell r="H27165" t="str">
            <v>ДН1</v>
          </cell>
          <cell r="L27165" t="str">
            <v>ГП 1 г.Нальчик</v>
          </cell>
        </row>
        <row r="27166">
          <cell r="G27166">
            <v>9</v>
          </cell>
          <cell r="H27166" t="str">
            <v>ДН1</v>
          </cell>
          <cell r="L27166" t="str">
            <v>ГП 1 г.Нальчик</v>
          </cell>
        </row>
        <row r="27167">
          <cell r="G27167">
            <v>4</v>
          </cell>
          <cell r="H27167" t="str">
            <v>ДН1</v>
          </cell>
          <cell r="L27167" t="str">
            <v>ГП 1 г.Нальчик</v>
          </cell>
        </row>
        <row r="27168">
          <cell r="G27168">
            <v>8</v>
          </cell>
          <cell r="H27168" t="str">
            <v>ДН1</v>
          </cell>
          <cell r="L27168" t="str">
            <v>ГП 1 г.Нальчик</v>
          </cell>
        </row>
        <row r="27169">
          <cell r="G27169">
            <v>5</v>
          </cell>
          <cell r="H27169" t="str">
            <v>ДН1</v>
          </cell>
          <cell r="L27169" t="str">
            <v>ГП 1 г.Нальчик</v>
          </cell>
        </row>
        <row r="27170">
          <cell r="G27170">
            <v>5</v>
          </cell>
          <cell r="H27170" t="str">
            <v>ДН1</v>
          </cell>
          <cell r="L27170" t="str">
            <v>ГП 1 г.Нальчик</v>
          </cell>
        </row>
        <row r="27171">
          <cell r="G27171">
            <v>1</v>
          </cell>
          <cell r="H27171" t="str">
            <v>ДН1</v>
          </cell>
          <cell r="L27171" t="str">
            <v>ГП 1 г.Нальчик</v>
          </cell>
        </row>
        <row r="27172">
          <cell r="G27172">
            <v>3</v>
          </cell>
          <cell r="H27172" t="str">
            <v>ДН1</v>
          </cell>
          <cell r="L27172" t="str">
            <v>ГП 1 г.Нальчик</v>
          </cell>
        </row>
        <row r="27173">
          <cell r="G27173">
            <v>6</v>
          </cell>
          <cell r="H27173" t="str">
            <v>ДН1</v>
          </cell>
          <cell r="L27173" t="str">
            <v>ГП 1 г.Нальчик</v>
          </cell>
        </row>
        <row r="27174">
          <cell r="G27174">
            <v>4</v>
          </cell>
          <cell r="H27174" t="str">
            <v>ДН1</v>
          </cell>
          <cell r="L27174" t="str">
            <v>ГП 1 г.Нальчик</v>
          </cell>
        </row>
        <row r="27175">
          <cell r="G27175">
            <v>4</v>
          </cell>
          <cell r="H27175" t="str">
            <v>ДН1</v>
          </cell>
          <cell r="L27175" t="str">
            <v>ГП 1 г.Нальчик</v>
          </cell>
        </row>
        <row r="27176">
          <cell r="G27176">
            <v>9</v>
          </cell>
          <cell r="H27176" t="str">
            <v>ДН1</v>
          </cell>
          <cell r="L27176" t="str">
            <v>ГП 1 г.Нальчик</v>
          </cell>
        </row>
        <row r="27177">
          <cell r="G27177">
            <v>5</v>
          </cell>
          <cell r="H27177" t="str">
            <v>ДН1</v>
          </cell>
          <cell r="L27177" t="str">
            <v>ГП 1 г.Нальчик</v>
          </cell>
        </row>
        <row r="27178">
          <cell r="G27178">
            <v>5</v>
          </cell>
          <cell r="H27178" t="str">
            <v>ДН1</v>
          </cell>
          <cell r="L27178" t="str">
            <v>ГП 1 г.Нальчик</v>
          </cell>
        </row>
        <row r="27179">
          <cell r="G27179">
            <v>5</v>
          </cell>
          <cell r="H27179" t="str">
            <v>ДН1</v>
          </cell>
          <cell r="L27179" t="str">
            <v>ГП 1 г.Нальчик</v>
          </cell>
        </row>
        <row r="27180">
          <cell r="G27180">
            <v>6</v>
          </cell>
          <cell r="H27180" t="str">
            <v>ДН1</v>
          </cell>
          <cell r="L27180" t="str">
            <v>ГП 1 г.Нальчик</v>
          </cell>
        </row>
        <row r="27181">
          <cell r="G27181">
            <v>11</v>
          </cell>
          <cell r="H27181" t="str">
            <v>ДН1</v>
          </cell>
          <cell r="L27181" t="str">
            <v>ГП 1 г.Нальчик</v>
          </cell>
        </row>
        <row r="27182">
          <cell r="G27182">
            <v>10</v>
          </cell>
          <cell r="H27182" t="str">
            <v>ДН1</v>
          </cell>
          <cell r="L27182" t="str">
            <v>ГП 1 г.Нальчик</v>
          </cell>
        </row>
        <row r="27183">
          <cell r="G27183">
            <v>5</v>
          </cell>
          <cell r="H27183" t="str">
            <v>ДН1</v>
          </cell>
          <cell r="L27183" t="str">
            <v>ГП 1 г.Нальчик</v>
          </cell>
        </row>
        <row r="27184">
          <cell r="G27184">
            <v>11</v>
          </cell>
          <cell r="H27184" t="str">
            <v>ДН1</v>
          </cell>
          <cell r="L27184" t="str">
            <v>ГП 1 г.Нальчик</v>
          </cell>
        </row>
        <row r="27185">
          <cell r="G27185">
            <v>6</v>
          </cell>
          <cell r="H27185" t="str">
            <v>ДН1</v>
          </cell>
          <cell r="L27185" t="str">
            <v>ГП 1 г.Нальчик</v>
          </cell>
        </row>
        <row r="27186">
          <cell r="G27186">
            <v>1</v>
          </cell>
          <cell r="H27186" t="str">
            <v>ДН1</v>
          </cell>
          <cell r="L27186" t="str">
            <v>ГП 1 г.Нальчик</v>
          </cell>
        </row>
        <row r="27187">
          <cell r="G27187">
            <v>11</v>
          </cell>
          <cell r="H27187" t="str">
            <v>ДН1</v>
          </cell>
          <cell r="L27187" t="str">
            <v>ГП 1 г.Нальчик</v>
          </cell>
        </row>
        <row r="27188">
          <cell r="G27188">
            <v>11</v>
          </cell>
          <cell r="H27188" t="str">
            <v>ДН1</v>
          </cell>
          <cell r="L27188" t="str">
            <v>ГП 1 г.Нальчик</v>
          </cell>
        </row>
        <row r="27189">
          <cell r="G27189">
            <v>3</v>
          </cell>
          <cell r="H27189" t="str">
            <v>ДН1</v>
          </cell>
          <cell r="L27189" t="str">
            <v>ГП 1 г.Нальчик</v>
          </cell>
        </row>
        <row r="27190">
          <cell r="G27190">
            <v>2</v>
          </cell>
          <cell r="H27190" t="str">
            <v>ДН1</v>
          </cell>
          <cell r="L27190" t="str">
            <v>ГП 1 г.Нальчик</v>
          </cell>
        </row>
        <row r="27191">
          <cell r="G27191">
            <v>2</v>
          </cell>
          <cell r="H27191" t="str">
            <v>ДН1</v>
          </cell>
          <cell r="L27191" t="str">
            <v>ГП 1 г.Нальчик</v>
          </cell>
        </row>
        <row r="27192">
          <cell r="G27192">
            <v>2</v>
          </cell>
          <cell r="H27192" t="str">
            <v>ДН1</v>
          </cell>
          <cell r="L27192" t="str">
            <v>ГП 1 г.Нальчик</v>
          </cell>
        </row>
        <row r="27193">
          <cell r="G27193">
            <v>6</v>
          </cell>
          <cell r="H27193" t="str">
            <v>ДН1</v>
          </cell>
          <cell r="L27193" t="str">
            <v>ГП 1 г.Нальчик</v>
          </cell>
        </row>
        <row r="27194">
          <cell r="G27194">
            <v>4</v>
          </cell>
          <cell r="H27194" t="str">
            <v>ДН1</v>
          </cell>
          <cell r="L27194" t="str">
            <v>ГП 1 г.Нальчик</v>
          </cell>
        </row>
        <row r="27195">
          <cell r="G27195">
            <v>5</v>
          </cell>
          <cell r="H27195" t="str">
            <v>ДН1</v>
          </cell>
          <cell r="L27195" t="str">
            <v>ГП 1 г.Нальчик</v>
          </cell>
        </row>
        <row r="27196">
          <cell r="G27196">
            <v>6</v>
          </cell>
          <cell r="H27196" t="str">
            <v>ДН1</v>
          </cell>
          <cell r="L27196" t="str">
            <v>ГП 1 г.Нальчик</v>
          </cell>
        </row>
        <row r="27197">
          <cell r="G27197">
            <v>12</v>
          </cell>
          <cell r="H27197" t="str">
            <v>ДН1</v>
          </cell>
          <cell r="L27197" t="str">
            <v>ГП 1 г.Нальчик</v>
          </cell>
        </row>
        <row r="27198">
          <cell r="G27198">
            <v>12</v>
          </cell>
          <cell r="H27198" t="str">
            <v>ДН1</v>
          </cell>
          <cell r="L27198" t="str">
            <v>ГП 1 г.Нальчик</v>
          </cell>
        </row>
        <row r="27199">
          <cell r="G27199">
            <v>3</v>
          </cell>
          <cell r="H27199" t="str">
            <v>ДН1</v>
          </cell>
          <cell r="L27199" t="str">
            <v>ГП 1 г.Нальчик</v>
          </cell>
        </row>
        <row r="27200">
          <cell r="G27200">
            <v>6</v>
          </cell>
          <cell r="H27200" t="str">
            <v>ДН1</v>
          </cell>
          <cell r="L27200" t="str">
            <v>ГП 1 г.Нальчик</v>
          </cell>
        </row>
        <row r="27201">
          <cell r="G27201">
            <v>11</v>
          </cell>
          <cell r="H27201" t="str">
            <v>ДН1</v>
          </cell>
          <cell r="L27201" t="str">
            <v>ГП 1 г.Нальчик</v>
          </cell>
        </row>
        <row r="27202">
          <cell r="G27202">
            <v>9</v>
          </cell>
          <cell r="H27202" t="str">
            <v>ДН1</v>
          </cell>
          <cell r="L27202" t="str">
            <v>ГП 1 г.Нальчик</v>
          </cell>
        </row>
        <row r="27203">
          <cell r="G27203">
            <v>11</v>
          </cell>
          <cell r="H27203" t="str">
            <v>ДН1</v>
          </cell>
          <cell r="L27203" t="str">
            <v>ГП 1 г.Нальчик</v>
          </cell>
        </row>
        <row r="27204">
          <cell r="G27204">
            <v>8</v>
          </cell>
          <cell r="H27204" t="str">
            <v>ДН1</v>
          </cell>
          <cell r="L27204" t="str">
            <v>ГП 1 г.Нальчик</v>
          </cell>
        </row>
        <row r="27205">
          <cell r="G27205">
            <v>10</v>
          </cell>
          <cell r="H27205" t="str">
            <v>ДН1</v>
          </cell>
          <cell r="L27205" t="str">
            <v>ГП 1 г.Нальчик</v>
          </cell>
        </row>
        <row r="27206">
          <cell r="G27206">
            <v>3</v>
          </cell>
          <cell r="H27206" t="str">
            <v>ДН1</v>
          </cell>
          <cell r="L27206" t="str">
            <v>ГП 1 г.Нальчик</v>
          </cell>
        </row>
        <row r="27207">
          <cell r="G27207">
            <v>7</v>
          </cell>
          <cell r="H27207" t="str">
            <v>ДН1</v>
          </cell>
          <cell r="L27207" t="str">
            <v>ГП 1 г.Нальчик</v>
          </cell>
        </row>
        <row r="27208">
          <cell r="G27208">
            <v>7</v>
          </cell>
          <cell r="H27208" t="str">
            <v>ДН1</v>
          </cell>
          <cell r="L27208" t="str">
            <v>ГП 1 г.Нальчик</v>
          </cell>
        </row>
        <row r="27209">
          <cell r="G27209">
            <v>2</v>
          </cell>
          <cell r="H27209" t="str">
            <v>ДН1</v>
          </cell>
          <cell r="L27209" t="str">
            <v>ГП 1 г.Нальчик</v>
          </cell>
        </row>
        <row r="27210">
          <cell r="G27210">
            <v>1</v>
          </cell>
          <cell r="H27210" t="str">
            <v>ДН1</v>
          </cell>
          <cell r="L27210" t="str">
            <v>ГП 1 г.Нальчик</v>
          </cell>
        </row>
        <row r="27211">
          <cell r="G27211">
            <v>9</v>
          </cell>
          <cell r="H27211" t="str">
            <v>ДН1</v>
          </cell>
          <cell r="L27211" t="str">
            <v>ГП 1 г.Нальчик</v>
          </cell>
        </row>
        <row r="27212">
          <cell r="G27212">
            <v>2</v>
          </cell>
          <cell r="H27212" t="str">
            <v>ДН1</v>
          </cell>
          <cell r="L27212" t="str">
            <v>ГП 1 г.Нальчик</v>
          </cell>
        </row>
        <row r="27213">
          <cell r="G27213">
            <v>10</v>
          </cell>
          <cell r="H27213" t="str">
            <v>ДН1</v>
          </cell>
          <cell r="L27213" t="str">
            <v>ГП 1 г.Нальчик</v>
          </cell>
        </row>
        <row r="27214">
          <cell r="G27214">
            <v>3</v>
          </cell>
          <cell r="H27214" t="str">
            <v>ДН1</v>
          </cell>
          <cell r="L27214" t="str">
            <v>ГП 1 г.Нальчик</v>
          </cell>
        </row>
        <row r="27215">
          <cell r="G27215">
            <v>1</v>
          </cell>
          <cell r="H27215" t="str">
            <v>ДН1</v>
          </cell>
          <cell r="L27215" t="str">
            <v>ГП 1 г.Нальчик</v>
          </cell>
        </row>
        <row r="27216">
          <cell r="G27216">
            <v>10</v>
          </cell>
          <cell r="H27216" t="str">
            <v>ДН1</v>
          </cell>
          <cell r="L27216" t="str">
            <v>ГП 1 г.Нальчик</v>
          </cell>
        </row>
        <row r="27217">
          <cell r="G27217">
            <v>11</v>
          </cell>
          <cell r="H27217" t="str">
            <v>ДН1</v>
          </cell>
          <cell r="L27217" t="str">
            <v>ГП 1 г.Нальчик</v>
          </cell>
        </row>
        <row r="27218">
          <cell r="G27218">
            <v>7</v>
          </cell>
          <cell r="H27218" t="str">
            <v>ДН1</v>
          </cell>
          <cell r="L27218" t="str">
            <v>ГП 1 г.Нальчик</v>
          </cell>
        </row>
        <row r="27219">
          <cell r="G27219">
            <v>9</v>
          </cell>
          <cell r="H27219" t="str">
            <v>ДН1</v>
          </cell>
          <cell r="L27219" t="str">
            <v>ГП 1 г.Нальчик</v>
          </cell>
        </row>
        <row r="27220">
          <cell r="G27220">
            <v>9</v>
          </cell>
          <cell r="H27220" t="str">
            <v>ДН1</v>
          </cell>
          <cell r="L27220" t="str">
            <v>ГП 1 г.Нальчик</v>
          </cell>
        </row>
        <row r="27221">
          <cell r="G27221">
            <v>12</v>
          </cell>
          <cell r="H27221" t="str">
            <v>ДН1</v>
          </cell>
          <cell r="L27221" t="str">
            <v>ГП 1 г.Нальчик</v>
          </cell>
        </row>
        <row r="27222">
          <cell r="G27222">
            <v>2</v>
          </cell>
          <cell r="H27222" t="str">
            <v>ДН1</v>
          </cell>
          <cell r="L27222" t="str">
            <v>ГП 1 г.Нальчик</v>
          </cell>
        </row>
        <row r="27223">
          <cell r="G27223">
            <v>2</v>
          </cell>
          <cell r="H27223" t="str">
            <v>ДН1</v>
          </cell>
          <cell r="L27223" t="str">
            <v>ГП 1 г.Нальчик</v>
          </cell>
        </row>
        <row r="27224">
          <cell r="G27224">
            <v>11</v>
          </cell>
          <cell r="H27224" t="str">
            <v>ДН1</v>
          </cell>
          <cell r="L27224" t="str">
            <v>ГП 1 г.Нальчик</v>
          </cell>
        </row>
        <row r="27225">
          <cell r="G27225">
            <v>1</v>
          </cell>
          <cell r="H27225" t="str">
            <v>ДН1</v>
          </cell>
          <cell r="L27225" t="str">
            <v>ГП 1 г.Нальчик</v>
          </cell>
        </row>
        <row r="27226">
          <cell r="G27226">
            <v>11</v>
          </cell>
          <cell r="H27226" t="str">
            <v>ДН1</v>
          </cell>
          <cell r="L27226" t="str">
            <v>ГП 1 г.Нальчик</v>
          </cell>
        </row>
        <row r="27227">
          <cell r="G27227">
            <v>2</v>
          </cell>
          <cell r="H27227" t="str">
            <v>ДН1</v>
          </cell>
          <cell r="L27227" t="str">
            <v>ГП 1 г.Нальчик</v>
          </cell>
        </row>
        <row r="27228">
          <cell r="G27228">
            <v>4</v>
          </cell>
          <cell r="H27228" t="str">
            <v>ДН1</v>
          </cell>
          <cell r="L27228" t="str">
            <v>ГП 1 г.Нальчик</v>
          </cell>
        </row>
        <row r="27229">
          <cell r="G27229">
            <v>9</v>
          </cell>
          <cell r="H27229" t="str">
            <v>ДН1</v>
          </cell>
          <cell r="L27229" t="str">
            <v>ГП 1 г.Нальчик</v>
          </cell>
        </row>
        <row r="27230">
          <cell r="G27230">
            <v>5</v>
          </cell>
          <cell r="H27230" t="str">
            <v>ДН1</v>
          </cell>
          <cell r="L27230" t="str">
            <v>ГП 1 г.Нальчик</v>
          </cell>
        </row>
        <row r="27231">
          <cell r="G27231">
            <v>1</v>
          </cell>
          <cell r="H27231" t="str">
            <v>ДН1</v>
          </cell>
          <cell r="L27231" t="str">
            <v>ГП 1 г.Нальчик</v>
          </cell>
        </row>
        <row r="27232">
          <cell r="G27232">
            <v>8</v>
          </cell>
          <cell r="H27232" t="str">
            <v>ДН1</v>
          </cell>
          <cell r="L27232" t="str">
            <v>ГП 1 г.Нальчик</v>
          </cell>
        </row>
        <row r="27233">
          <cell r="G27233">
            <v>2</v>
          </cell>
          <cell r="H27233" t="str">
            <v>ДН1</v>
          </cell>
          <cell r="L27233" t="str">
            <v>ГП 1 г.Нальчик</v>
          </cell>
        </row>
        <row r="27234">
          <cell r="G27234">
            <v>6</v>
          </cell>
          <cell r="H27234" t="str">
            <v>ДН1</v>
          </cell>
          <cell r="L27234" t="str">
            <v>ГП 1 г.Нальчик</v>
          </cell>
        </row>
        <row r="27235">
          <cell r="G27235">
            <v>4</v>
          </cell>
          <cell r="H27235" t="str">
            <v>ДН1</v>
          </cell>
          <cell r="L27235" t="str">
            <v>ГП 1 г.Нальчик</v>
          </cell>
        </row>
        <row r="27236">
          <cell r="G27236">
            <v>4</v>
          </cell>
          <cell r="H27236" t="str">
            <v>ДН1</v>
          </cell>
          <cell r="L27236" t="str">
            <v>ГП 1 г.Нальчик</v>
          </cell>
        </row>
        <row r="27237">
          <cell r="G27237">
            <v>8</v>
          </cell>
          <cell r="H27237" t="str">
            <v>ДН1</v>
          </cell>
          <cell r="L27237" t="str">
            <v>ГП 1 г.Нальчик</v>
          </cell>
        </row>
        <row r="27238">
          <cell r="G27238">
            <v>10</v>
          </cell>
          <cell r="H27238" t="str">
            <v>ДН1</v>
          </cell>
          <cell r="L27238" t="str">
            <v>ГП 1 г.Нальчик</v>
          </cell>
        </row>
        <row r="27239">
          <cell r="G27239">
            <v>5</v>
          </cell>
          <cell r="H27239" t="str">
            <v>ДН1</v>
          </cell>
          <cell r="L27239" t="str">
            <v>ГП 1 г.Нальчик</v>
          </cell>
        </row>
        <row r="27240">
          <cell r="G27240">
            <v>8</v>
          </cell>
          <cell r="H27240" t="str">
            <v>ДН1</v>
          </cell>
          <cell r="L27240" t="str">
            <v>ГП 1 г.Нальчик</v>
          </cell>
        </row>
        <row r="27241">
          <cell r="G27241">
            <v>4</v>
          </cell>
          <cell r="H27241" t="str">
            <v>ДН1</v>
          </cell>
          <cell r="L27241" t="str">
            <v>ГП 1 г.Нальчик</v>
          </cell>
        </row>
        <row r="27242">
          <cell r="G27242">
            <v>7</v>
          </cell>
          <cell r="H27242" t="str">
            <v>ДН1</v>
          </cell>
          <cell r="L27242" t="str">
            <v>ГП 1 г.Нальчик</v>
          </cell>
        </row>
        <row r="27243">
          <cell r="G27243">
            <v>10</v>
          </cell>
          <cell r="H27243" t="str">
            <v>ДН1</v>
          </cell>
          <cell r="L27243" t="str">
            <v>ГП 1 г.Нальчик</v>
          </cell>
        </row>
        <row r="27244">
          <cell r="G27244">
            <v>10</v>
          </cell>
          <cell r="H27244" t="str">
            <v>ДН1</v>
          </cell>
          <cell r="L27244" t="str">
            <v>ГП 1 г.Нальчик</v>
          </cell>
        </row>
        <row r="27245">
          <cell r="G27245">
            <v>5</v>
          </cell>
          <cell r="H27245" t="str">
            <v>ДН1</v>
          </cell>
          <cell r="L27245" t="str">
            <v>ГП 1 г.Нальчик</v>
          </cell>
        </row>
        <row r="27246">
          <cell r="G27246">
            <v>7</v>
          </cell>
          <cell r="H27246" t="str">
            <v>ДН1</v>
          </cell>
          <cell r="L27246" t="str">
            <v>ГП 1 г.Нальчик</v>
          </cell>
        </row>
        <row r="27247">
          <cell r="G27247">
            <v>1</v>
          </cell>
          <cell r="H27247" t="str">
            <v>ДН1</v>
          </cell>
          <cell r="L27247" t="str">
            <v>ГП 1 г.Нальчик</v>
          </cell>
        </row>
        <row r="27248">
          <cell r="G27248">
            <v>1</v>
          </cell>
          <cell r="H27248" t="str">
            <v>ДН1</v>
          </cell>
          <cell r="L27248" t="str">
            <v>ГП 1 г.Нальчик</v>
          </cell>
        </row>
        <row r="27249">
          <cell r="G27249">
            <v>8</v>
          </cell>
          <cell r="H27249" t="str">
            <v>ДН1</v>
          </cell>
          <cell r="L27249" t="str">
            <v>ГП 1 г.Нальчик</v>
          </cell>
        </row>
        <row r="27250">
          <cell r="G27250">
            <v>2</v>
          </cell>
          <cell r="H27250" t="str">
            <v>ДН1</v>
          </cell>
          <cell r="L27250" t="str">
            <v>ГП 1 г.Нальчик</v>
          </cell>
        </row>
        <row r="27251">
          <cell r="G27251">
            <v>10</v>
          </cell>
          <cell r="H27251" t="str">
            <v>ДН1</v>
          </cell>
          <cell r="L27251" t="str">
            <v>ГП 1 г.Нальчик</v>
          </cell>
        </row>
        <row r="27252">
          <cell r="G27252">
            <v>9</v>
          </cell>
          <cell r="H27252" t="str">
            <v>ДН1</v>
          </cell>
          <cell r="L27252" t="str">
            <v>ГП 1 г.Нальчик</v>
          </cell>
        </row>
        <row r="27253">
          <cell r="G27253">
            <v>9</v>
          </cell>
          <cell r="H27253" t="str">
            <v>ДН1</v>
          </cell>
          <cell r="L27253" t="str">
            <v>ГП 1 г.Нальчик</v>
          </cell>
        </row>
        <row r="27254">
          <cell r="G27254">
            <v>6</v>
          </cell>
          <cell r="H27254" t="str">
            <v>ДН1</v>
          </cell>
          <cell r="L27254" t="str">
            <v>ГП 1 г.Нальчик</v>
          </cell>
        </row>
        <row r="27255">
          <cell r="G27255">
            <v>7</v>
          </cell>
          <cell r="H27255" t="str">
            <v>ДН1</v>
          </cell>
          <cell r="L27255" t="str">
            <v>ГП 1 г.Нальчик</v>
          </cell>
        </row>
        <row r="27256">
          <cell r="G27256">
            <v>9</v>
          </cell>
          <cell r="H27256" t="str">
            <v>ДН1</v>
          </cell>
          <cell r="L27256" t="str">
            <v>ГП 1 г.Нальчик</v>
          </cell>
        </row>
        <row r="27257">
          <cell r="G27257">
            <v>7</v>
          </cell>
          <cell r="H27257" t="str">
            <v>ДН1</v>
          </cell>
          <cell r="L27257" t="str">
            <v>ГП 1 г.Нальчик</v>
          </cell>
        </row>
        <row r="27258">
          <cell r="G27258">
            <v>5</v>
          </cell>
          <cell r="H27258" t="str">
            <v>ДН1</v>
          </cell>
          <cell r="L27258" t="str">
            <v>ГП 1 г.Нальчик</v>
          </cell>
        </row>
        <row r="27259">
          <cell r="G27259">
            <v>6</v>
          </cell>
          <cell r="H27259" t="str">
            <v>ДН1</v>
          </cell>
          <cell r="L27259" t="str">
            <v>ГП 1 г.Нальчик</v>
          </cell>
        </row>
        <row r="27260">
          <cell r="G27260">
            <v>7</v>
          </cell>
          <cell r="H27260" t="str">
            <v>ДН1</v>
          </cell>
          <cell r="L27260" t="str">
            <v>ГП 1 г.Нальчик</v>
          </cell>
        </row>
        <row r="27261">
          <cell r="G27261">
            <v>1</v>
          </cell>
          <cell r="H27261" t="str">
            <v>ДН1</v>
          </cell>
          <cell r="L27261" t="str">
            <v>ГП 1 г.Нальчик</v>
          </cell>
        </row>
        <row r="27262">
          <cell r="G27262">
            <v>7</v>
          </cell>
          <cell r="H27262" t="str">
            <v>ДН1</v>
          </cell>
          <cell r="L27262" t="str">
            <v>ГП 1 г.Нальчик</v>
          </cell>
        </row>
        <row r="27263">
          <cell r="G27263">
            <v>4</v>
          </cell>
          <cell r="H27263" t="str">
            <v>ДН1</v>
          </cell>
          <cell r="L27263" t="str">
            <v>ГП 1 г.Нальчик</v>
          </cell>
        </row>
        <row r="27264">
          <cell r="G27264">
            <v>9</v>
          </cell>
          <cell r="H27264" t="str">
            <v>ДН1</v>
          </cell>
          <cell r="L27264" t="str">
            <v>ГП 1 г.Нальчик</v>
          </cell>
        </row>
        <row r="27265">
          <cell r="G27265">
            <v>12</v>
          </cell>
          <cell r="H27265" t="str">
            <v>ДН1</v>
          </cell>
          <cell r="L27265" t="str">
            <v>ГП 1 г.Нальчик</v>
          </cell>
        </row>
        <row r="27266">
          <cell r="G27266">
            <v>12</v>
          </cell>
          <cell r="H27266" t="str">
            <v>ДН1</v>
          </cell>
          <cell r="L27266" t="str">
            <v>ГП 1 г.Нальчик</v>
          </cell>
        </row>
        <row r="27267">
          <cell r="G27267">
            <v>11</v>
          </cell>
          <cell r="H27267" t="str">
            <v>ДН1</v>
          </cell>
          <cell r="L27267" t="str">
            <v>ГП 1 г.Нальчик</v>
          </cell>
        </row>
        <row r="27268">
          <cell r="G27268">
            <v>8</v>
          </cell>
          <cell r="H27268" t="str">
            <v>ДН1</v>
          </cell>
          <cell r="L27268" t="str">
            <v>ГП 1 г.Нальчик</v>
          </cell>
        </row>
        <row r="27269">
          <cell r="G27269">
            <v>11</v>
          </cell>
          <cell r="H27269" t="str">
            <v>ДН1</v>
          </cell>
          <cell r="L27269" t="str">
            <v>ГП 1 г.Нальчик</v>
          </cell>
        </row>
        <row r="27270">
          <cell r="G27270">
            <v>1</v>
          </cell>
          <cell r="H27270" t="str">
            <v>ДН1</v>
          </cell>
          <cell r="L27270" t="str">
            <v>ГП 1 г.Нальчик</v>
          </cell>
        </row>
        <row r="27271">
          <cell r="G27271">
            <v>4</v>
          </cell>
          <cell r="H27271" t="str">
            <v>ДН1</v>
          </cell>
          <cell r="L27271" t="str">
            <v>ГП 1 г.Нальчик</v>
          </cell>
        </row>
        <row r="27272">
          <cell r="G27272">
            <v>12</v>
          </cell>
          <cell r="H27272" t="str">
            <v>ДН1</v>
          </cell>
          <cell r="L27272" t="str">
            <v>ГП 1 г.Нальчик</v>
          </cell>
        </row>
        <row r="27273">
          <cell r="G27273">
            <v>7</v>
          </cell>
          <cell r="H27273" t="str">
            <v>ДН1</v>
          </cell>
          <cell r="L27273" t="str">
            <v>ГП 1 г.Нальчик</v>
          </cell>
        </row>
        <row r="27274">
          <cell r="G27274">
            <v>12</v>
          </cell>
          <cell r="H27274" t="str">
            <v>ДН1</v>
          </cell>
          <cell r="L27274" t="str">
            <v>ГП 1 г.Нальчик</v>
          </cell>
        </row>
        <row r="27275">
          <cell r="G27275">
            <v>11</v>
          </cell>
          <cell r="H27275" t="str">
            <v>ДН1</v>
          </cell>
          <cell r="L27275" t="str">
            <v>ГП 1 г.Нальчик</v>
          </cell>
        </row>
        <row r="27276">
          <cell r="G27276">
            <v>7</v>
          </cell>
          <cell r="H27276" t="str">
            <v>ДН1</v>
          </cell>
          <cell r="L27276" t="str">
            <v>ГП 1 г.Нальчик</v>
          </cell>
        </row>
        <row r="27277">
          <cell r="G27277">
            <v>3</v>
          </cell>
          <cell r="H27277" t="str">
            <v>ДН1</v>
          </cell>
          <cell r="L27277" t="str">
            <v>ГП 1 г.Нальчик</v>
          </cell>
        </row>
        <row r="27278">
          <cell r="G27278">
            <v>7</v>
          </cell>
          <cell r="H27278" t="str">
            <v>ДН1</v>
          </cell>
          <cell r="L27278" t="str">
            <v>ГП 1 г.Нальчик</v>
          </cell>
        </row>
        <row r="27279">
          <cell r="G27279">
            <v>2</v>
          </cell>
          <cell r="H27279" t="str">
            <v>ДН1</v>
          </cell>
          <cell r="L27279" t="str">
            <v>ГП 1 г.Нальчик</v>
          </cell>
        </row>
        <row r="27280">
          <cell r="G27280">
            <v>2</v>
          </cell>
          <cell r="H27280" t="str">
            <v>ДН1</v>
          </cell>
          <cell r="L27280" t="str">
            <v>ГП 1 г.Нальчик</v>
          </cell>
        </row>
        <row r="27281">
          <cell r="G27281">
            <v>11</v>
          </cell>
          <cell r="H27281" t="str">
            <v>ДН1</v>
          </cell>
          <cell r="L27281" t="str">
            <v>ГП 1 г.Нальчик</v>
          </cell>
        </row>
        <row r="27282">
          <cell r="G27282">
            <v>12</v>
          </cell>
          <cell r="H27282" t="str">
            <v>ДН1</v>
          </cell>
          <cell r="L27282" t="str">
            <v>ГП 1 г.Нальчик</v>
          </cell>
        </row>
        <row r="27283">
          <cell r="G27283">
            <v>8</v>
          </cell>
          <cell r="H27283" t="str">
            <v>ДН1</v>
          </cell>
          <cell r="L27283" t="str">
            <v>ГП 1 г.Нальчик</v>
          </cell>
        </row>
        <row r="27284">
          <cell r="G27284">
            <v>12</v>
          </cell>
          <cell r="H27284" t="str">
            <v>ДН1</v>
          </cell>
          <cell r="L27284" t="str">
            <v>ГП 1 г.Нальчик</v>
          </cell>
        </row>
        <row r="27285">
          <cell r="G27285">
            <v>7</v>
          </cell>
          <cell r="H27285" t="str">
            <v>ДН1</v>
          </cell>
          <cell r="L27285" t="str">
            <v>ГП 1 г.Нальчик</v>
          </cell>
        </row>
        <row r="27286">
          <cell r="G27286">
            <v>8</v>
          </cell>
          <cell r="H27286" t="str">
            <v>ДН1</v>
          </cell>
          <cell r="L27286" t="str">
            <v>ГП 1 г.Нальчик</v>
          </cell>
        </row>
        <row r="27287">
          <cell r="G27287">
            <v>9</v>
          </cell>
          <cell r="H27287" t="str">
            <v>ДН1</v>
          </cell>
          <cell r="L27287" t="str">
            <v>ГП 1 г.Нальчик</v>
          </cell>
        </row>
        <row r="27288">
          <cell r="G27288">
            <v>4</v>
          </cell>
          <cell r="H27288" t="str">
            <v>ДН1</v>
          </cell>
          <cell r="L27288" t="str">
            <v>ГП 1 г.Нальчик</v>
          </cell>
        </row>
        <row r="27289">
          <cell r="G27289">
            <v>2</v>
          </cell>
          <cell r="H27289" t="str">
            <v>ДН1</v>
          </cell>
          <cell r="L27289" t="str">
            <v>ГП 1 г.Нальчик</v>
          </cell>
        </row>
        <row r="27290">
          <cell r="G27290">
            <v>7</v>
          </cell>
          <cell r="H27290" t="str">
            <v>ДН1</v>
          </cell>
          <cell r="L27290" t="str">
            <v>ГП 1 г.Нальчик</v>
          </cell>
        </row>
        <row r="27291">
          <cell r="G27291">
            <v>7</v>
          </cell>
          <cell r="H27291" t="str">
            <v>ДН1</v>
          </cell>
          <cell r="L27291" t="str">
            <v>ГП 1 г.Нальчик</v>
          </cell>
        </row>
        <row r="27292">
          <cell r="G27292">
            <v>9</v>
          </cell>
          <cell r="H27292" t="str">
            <v>ДН1</v>
          </cell>
          <cell r="L27292" t="str">
            <v>ГП 1 г.Нальчик</v>
          </cell>
        </row>
        <row r="27293">
          <cell r="G27293">
            <v>6</v>
          </cell>
          <cell r="H27293" t="str">
            <v>ДН1</v>
          </cell>
          <cell r="L27293" t="str">
            <v>ГП 1 г.Нальчик</v>
          </cell>
        </row>
        <row r="27294">
          <cell r="G27294">
            <v>1</v>
          </cell>
          <cell r="H27294" t="str">
            <v>ДН1</v>
          </cell>
          <cell r="L27294" t="str">
            <v>ГП 1 г.Нальчик</v>
          </cell>
        </row>
        <row r="27295">
          <cell r="G27295">
            <v>1</v>
          </cell>
          <cell r="H27295" t="str">
            <v>ДН1</v>
          </cell>
          <cell r="L27295" t="str">
            <v>ГП 1 г.Нальчик</v>
          </cell>
        </row>
        <row r="27296">
          <cell r="G27296">
            <v>7</v>
          </cell>
          <cell r="H27296" t="str">
            <v>ДН1</v>
          </cell>
          <cell r="L27296" t="str">
            <v>ГП 1 г.Нальчик</v>
          </cell>
        </row>
        <row r="27297">
          <cell r="G27297">
            <v>10</v>
          </cell>
          <cell r="H27297" t="str">
            <v>ДН1</v>
          </cell>
          <cell r="L27297" t="str">
            <v>ГП 1 г.Нальчик</v>
          </cell>
        </row>
        <row r="27298">
          <cell r="G27298">
            <v>10</v>
          </cell>
          <cell r="H27298" t="str">
            <v>ДН1</v>
          </cell>
          <cell r="L27298" t="str">
            <v>ГП 1 г.Нальчик</v>
          </cell>
        </row>
        <row r="27299">
          <cell r="G27299">
            <v>2</v>
          </cell>
          <cell r="H27299" t="str">
            <v>ДН1</v>
          </cell>
          <cell r="L27299" t="str">
            <v>ГП 1 г.Нальчик</v>
          </cell>
        </row>
        <row r="27300">
          <cell r="G27300">
            <v>3</v>
          </cell>
          <cell r="H27300" t="str">
            <v>ДН1</v>
          </cell>
          <cell r="L27300" t="str">
            <v>ГП 1 г.Нальчик</v>
          </cell>
        </row>
        <row r="27301">
          <cell r="G27301">
            <v>12</v>
          </cell>
          <cell r="H27301" t="str">
            <v>ДН1</v>
          </cell>
          <cell r="L27301" t="str">
            <v>ГП 1 г.Нальчик</v>
          </cell>
        </row>
        <row r="27302">
          <cell r="G27302">
            <v>2</v>
          </cell>
          <cell r="H27302" t="str">
            <v>ДН1</v>
          </cell>
          <cell r="L27302" t="str">
            <v>ГП 1 г.Нальчик</v>
          </cell>
        </row>
        <row r="27303">
          <cell r="G27303">
            <v>8</v>
          </cell>
          <cell r="H27303" t="str">
            <v>ДН1</v>
          </cell>
          <cell r="L27303" t="str">
            <v>ГП 1 г.Нальчик</v>
          </cell>
        </row>
        <row r="27304">
          <cell r="G27304">
            <v>8</v>
          </cell>
          <cell r="H27304" t="str">
            <v>ДН1</v>
          </cell>
          <cell r="L27304" t="str">
            <v>ГП 1 г.Нальчик</v>
          </cell>
        </row>
        <row r="27305">
          <cell r="G27305">
            <v>1</v>
          </cell>
          <cell r="H27305" t="str">
            <v>ДН1</v>
          </cell>
          <cell r="L27305" t="str">
            <v>ГП 1 г.Нальчик</v>
          </cell>
        </row>
        <row r="27306">
          <cell r="G27306">
            <v>1</v>
          </cell>
          <cell r="H27306" t="str">
            <v>ДН1</v>
          </cell>
          <cell r="L27306" t="str">
            <v>ГП 1 г.Нальчик</v>
          </cell>
        </row>
        <row r="27307">
          <cell r="G27307">
            <v>12</v>
          </cell>
          <cell r="H27307" t="str">
            <v>ДН1</v>
          </cell>
          <cell r="L27307" t="str">
            <v>ГП 1 г.Нальчик</v>
          </cell>
        </row>
        <row r="27308">
          <cell r="G27308">
            <v>12</v>
          </cell>
          <cell r="H27308" t="str">
            <v>ДН1</v>
          </cell>
          <cell r="L27308" t="str">
            <v>ГП 1 г.Нальчик</v>
          </cell>
        </row>
        <row r="27309">
          <cell r="G27309">
            <v>8</v>
          </cell>
          <cell r="H27309" t="str">
            <v>ДН1</v>
          </cell>
          <cell r="L27309" t="str">
            <v>ГП 1 г.Нальчик</v>
          </cell>
        </row>
        <row r="27310">
          <cell r="G27310">
            <v>8</v>
          </cell>
          <cell r="H27310" t="str">
            <v>ДН1</v>
          </cell>
          <cell r="L27310" t="str">
            <v>ГП 1 г.Нальчик</v>
          </cell>
        </row>
        <row r="27311">
          <cell r="G27311">
            <v>8</v>
          </cell>
          <cell r="H27311" t="str">
            <v>ДН1</v>
          </cell>
          <cell r="L27311" t="str">
            <v>ГП 1 г.Нальчик</v>
          </cell>
        </row>
        <row r="27312">
          <cell r="G27312">
            <v>10</v>
          </cell>
          <cell r="H27312" t="str">
            <v>ДН1</v>
          </cell>
          <cell r="L27312" t="str">
            <v>ГП 1 г.Нальчик</v>
          </cell>
        </row>
        <row r="27313">
          <cell r="G27313">
            <v>1</v>
          </cell>
          <cell r="H27313" t="str">
            <v>ДН1</v>
          </cell>
          <cell r="L27313" t="str">
            <v>ГП 1 г.Нальчик</v>
          </cell>
        </row>
        <row r="27314">
          <cell r="G27314">
            <v>5</v>
          </cell>
          <cell r="H27314" t="str">
            <v>ДН1</v>
          </cell>
          <cell r="L27314" t="str">
            <v>ГП 1 г.Нальчик</v>
          </cell>
        </row>
        <row r="27315">
          <cell r="G27315">
            <v>2</v>
          </cell>
          <cell r="H27315" t="str">
            <v>ДН1</v>
          </cell>
          <cell r="L27315" t="str">
            <v>ГП 1 г.Нальчик</v>
          </cell>
        </row>
        <row r="27316">
          <cell r="G27316">
            <v>7</v>
          </cell>
          <cell r="H27316" t="str">
            <v>ДН1</v>
          </cell>
          <cell r="L27316" t="str">
            <v>ГП 1 г.Нальчик</v>
          </cell>
        </row>
        <row r="27317">
          <cell r="G27317">
            <v>7</v>
          </cell>
          <cell r="H27317" t="str">
            <v>ДН1</v>
          </cell>
          <cell r="L27317" t="str">
            <v>ГП 1 г.Нальчик</v>
          </cell>
        </row>
        <row r="27318">
          <cell r="G27318">
            <v>9</v>
          </cell>
          <cell r="H27318" t="str">
            <v>ДН1</v>
          </cell>
          <cell r="L27318" t="str">
            <v>ГП 1 г.Нальчик</v>
          </cell>
        </row>
        <row r="27319">
          <cell r="G27319">
            <v>6</v>
          </cell>
          <cell r="H27319" t="str">
            <v>ДН1</v>
          </cell>
          <cell r="L27319" t="str">
            <v>ГП 1 г.Нальчик</v>
          </cell>
        </row>
        <row r="27320">
          <cell r="G27320">
            <v>6</v>
          </cell>
          <cell r="H27320" t="str">
            <v>ДН1</v>
          </cell>
          <cell r="L27320" t="str">
            <v>ГП 1 г.Нальчик</v>
          </cell>
        </row>
        <row r="27321">
          <cell r="G27321">
            <v>11</v>
          </cell>
          <cell r="H27321" t="str">
            <v>ДН1</v>
          </cell>
          <cell r="L27321" t="str">
            <v>ГП 1 г.Нальчик</v>
          </cell>
        </row>
        <row r="27322">
          <cell r="G27322">
            <v>4</v>
          </cell>
          <cell r="H27322" t="str">
            <v>ДН1</v>
          </cell>
          <cell r="L27322" t="str">
            <v>ГП 1 г.Нальчик</v>
          </cell>
        </row>
        <row r="27323">
          <cell r="G27323">
            <v>4</v>
          </cell>
          <cell r="H27323" t="str">
            <v>ДН1</v>
          </cell>
          <cell r="L27323" t="str">
            <v>ГП 1 г.Нальчик</v>
          </cell>
        </row>
        <row r="27324">
          <cell r="G27324">
            <v>1</v>
          </cell>
          <cell r="H27324" t="str">
            <v>ДН1</v>
          </cell>
          <cell r="L27324" t="str">
            <v>ГП 1 г.Нальчик</v>
          </cell>
        </row>
        <row r="27325">
          <cell r="G27325">
            <v>5</v>
          </cell>
          <cell r="H27325" t="str">
            <v>ДН1</v>
          </cell>
          <cell r="L27325" t="str">
            <v>ГП 1 г.Нальчик</v>
          </cell>
        </row>
        <row r="27326">
          <cell r="G27326">
            <v>10</v>
          </cell>
          <cell r="H27326" t="str">
            <v>ДН1</v>
          </cell>
          <cell r="L27326" t="str">
            <v>ГП 1 г.Нальчик</v>
          </cell>
        </row>
        <row r="27327">
          <cell r="G27327">
            <v>10</v>
          </cell>
          <cell r="H27327" t="str">
            <v>ДН1</v>
          </cell>
          <cell r="L27327" t="str">
            <v>ГП 1 г.Нальчик</v>
          </cell>
        </row>
        <row r="27328">
          <cell r="G27328">
            <v>10</v>
          </cell>
          <cell r="H27328" t="str">
            <v>ДН1</v>
          </cell>
          <cell r="L27328" t="str">
            <v>ГП 1 г.Нальчик</v>
          </cell>
        </row>
        <row r="27329">
          <cell r="G27329">
            <v>12</v>
          </cell>
          <cell r="H27329" t="str">
            <v>ДН1</v>
          </cell>
          <cell r="L27329" t="str">
            <v>ГП 1 г.Нальчик</v>
          </cell>
        </row>
        <row r="27330">
          <cell r="G27330">
            <v>12</v>
          </cell>
          <cell r="H27330" t="str">
            <v>ДН1</v>
          </cell>
          <cell r="L27330" t="str">
            <v>ГП 1 г.Нальчик</v>
          </cell>
        </row>
        <row r="27331">
          <cell r="G27331">
            <v>8</v>
          </cell>
          <cell r="H27331" t="str">
            <v>ДН1</v>
          </cell>
          <cell r="L27331" t="str">
            <v>ГП 1 г.Нальчик</v>
          </cell>
        </row>
        <row r="27332">
          <cell r="G27332">
            <v>4</v>
          </cell>
          <cell r="H27332" t="str">
            <v>ДН1</v>
          </cell>
          <cell r="L27332" t="str">
            <v>ГП 1 г.Нальчик</v>
          </cell>
        </row>
        <row r="27333">
          <cell r="G27333">
            <v>4</v>
          </cell>
          <cell r="H27333" t="str">
            <v>ДН1</v>
          </cell>
          <cell r="L27333" t="str">
            <v>ГП 1 г.Нальчик</v>
          </cell>
        </row>
        <row r="27334">
          <cell r="G27334">
            <v>4</v>
          </cell>
          <cell r="H27334" t="str">
            <v>ДН1</v>
          </cell>
          <cell r="L27334" t="str">
            <v>ГП 1 г.Нальчик</v>
          </cell>
        </row>
        <row r="27335">
          <cell r="G27335">
            <v>4</v>
          </cell>
          <cell r="H27335" t="str">
            <v>ДН1</v>
          </cell>
          <cell r="L27335" t="str">
            <v>ГП 1 г.Нальчик</v>
          </cell>
        </row>
        <row r="27336">
          <cell r="G27336">
            <v>2</v>
          </cell>
          <cell r="H27336" t="str">
            <v>ДН1</v>
          </cell>
          <cell r="L27336" t="str">
            <v>ГП 1 г.Нальчик</v>
          </cell>
        </row>
        <row r="27337">
          <cell r="G27337">
            <v>1</v>
          </cell>
          <cell r="H27337" t="str">
            <v>ДН1</v>
          </cell>
          <cell r="L27337" t="str">
            <v>ГП 1 г.Нальчик</v>
          </cell>
        </row>
        <row r="27338">
          <cell r="G27338">
            <v>11</v>
          </cell>
          <cell r="H27338" t="str">
            <v>ДН1</v>
          </cell>
          <cell r="L27338" t="str">
            <v>ГП 1 г.Нальчик</v>
          </cell>
        </row>
        <row r="27339">
          <cell r="G27339">
            <v>6</v>
          </cell>
          <cell r="H27339" t="str">
            <v>ДН1</v>
          </cell>
          <cell r="L27339" t="str">
            <v>ГП 1 г.Нальчик</v>
          </cell>
        </row>
        <row r="27340">
          <cell r="G27340">
            <v>11</v>
          </cell>
          <cell r="H27340" t="str">
            <v>ДН1</v>
          </cell>
          <cell r="L27340" t="str">
            <v>ГП 1 г.Нальчик</v>
          </cell>
        </row>
        <row r="27341">
          <cell r="G27341">
            <v>7</v>
          </cell>
          <cell r="H27341" t="str">
            <v>ДН1</v>
          </cell>
          <cell r="L27341" t="str">
            <v>ГП 1 г.Нальчик</v>
          </cell>
        </row>
        <row r="27342">
          <cell r="G27342">
            <v>6</v>
          </cell>
          <cell r="H27342" t="str">
            <v>ДН1</v>
          </cell>
          <cell r="L27342" t="str">
            <v>ГП 1 г.Нальчик</v>
          </cell>
        </row>
        <row r="27343">
          <cell r="G27343">
            <v>6</v>
          </cell>
          <cell r="H27343" t="str">
            <v>ДН1</v>
          </cell>
          <cell r="L27343" t="str">
            <v>ГП 1 г.Нальчик</v>
          </cell>
        </row>
        <row r="27344">
          <cell r="G27344">
            <v>2</v>
          </cell>
          <cell r="H27344" t="str">
            <v>ДН1</v>
          </cell>
          <cell r="L27344" t="str">
            <v>ГП 1 г.Нальчик</v>
          </cell>
        </row>
        <row r="27345">
          <cell r="G27345">
            <v>2</v>
          </cell>
          <cell r="H27345" t="str">
            <v>ДН1</v>
          </cell>
          <cell r="L27345" t="str">
            <v>ГП 1 г.Нальчик</v>
          </cell>
        </row>
        <row r="27346">
          <cell r="G27346">
            <v>1</v>
          </cell>
          <cell r="H27346" t="str">
            <v>ДН1</v>
          </cell>
          <cell r="L27346" t="str">
            <v>ГП 1 г.Нальчик</v>
          </cell>
        </row>
        <row r="27347">
          <cell r="G27347">
            <v>1</v>
          </cell>
          <cell r="H27347" t="str">
            <v>ДН1</v>
          </cell>
          <cell r="L27347" t="str">
            <v>ГП 1 г.Нальчик</v>
          </cell>
        </row>
        <row r="27348">
          <cell r="G27348">
            <v>10</v>
          </cell>
          <cell r="H27348" t="str">
            <v>ДН1</v>
          </cell>
          <cell r="L27348" t="str">
            <v>ГП 1 г.Нальчик</v>
          </cell>
        </row>
        <row r="27349">
          <cell r="G27349">
            <v>10</v>
          </cell>
          <cell r="H27349" t="str">
            <v>ДН1</v>
          </cell>
          <cell r="L27349" t="str">
            <v>ГП 1 г.Нальчик</v>
          </cell>
        </row>
        <row r="27350">
          <cell r="G27350">
            <v>10</v>
          </cell>
          <cell r="H27350" t="str">
            <v>ДН1</v>
          </cell>
          <cell r="L27350" t="str">
            <v>ГП 1 г.Нальчик</v>
          </cell>
        </row>
        <row r="27351">
          <cell r="G27351">
            <v>8</v>
          </cell>
          <cell r="H27351" t="str">
            <v>ДН1</v>
          </cell>
          <cell r="L27351" t="str">
            <v>ГП 1 г.Нальчик</v>
          </cell>
        </row>
        <row r="27352">
          <cell r="G27352">
            <v>2</v>
          </cell>
          <cell r="H27352" t="str">
            <v>ДН1</v>
          </cell>
          <cell r="L27352" t="str">
            <v>ГП 1 г.Нальчик</v>
          </cell>
        </row>
        <row r="27353">
          <cell r="G27353">
            <v>10</v>
          </cell>
          <cell r="H27353" t="str">
            <v>ДН1</v>
          </cell>
          <cell r="L27353" t="str">
            <v>ГП 1 г.Нальчик</v>
          </cell>
        </row>
        <row r="27354">
          <cell r="G27354">
            <v>10</v>
          </cell>
          <cell r="H27354" t="str">
            <v>ДН1</v>
          </cell>
          <cell r="L27354" t="str">
            <v>ГП 1 г.Нальчик</v>
          </cell>
        </row>
        <row r="27355">
          <cell r="G27355">
            <v>3</v>
          </cell>
          <cell r="H27355" t="str">
            <v>ДН1</v>
          </cell>
          <cell r="L27355" t="str">
            <v>ГП 1 г.Нальчик</v>
          </cell>
        </row>
        <row r="27356">
          <cell r="G27356">
            <v>7</v>
          </cell>
          <cell r="H27356" t="str">
            <v>ДН1</v>
          </cell>
          <cell r="L27356" t="str">
            <v>ГП 1 г.Нальчик</v>
          </cell>
        </row>
        <row r="27357">
          <cell r="G27357">
            <v>7</v>
          </cell>
          <cell r="H27357" t="str">
            <v>ДН1</v>
          </cell>
          <cell r="L27357" t="str">
            <v>ГП 1 г.Нальчик</v>
          </cell>
        </row>
        <row r="27358">
          <cell r="G27358">
            <v>10</v>
          </cell>
          <cell r="H27358" t="str">
            <v>ДН1</v>
          </cell>
          <cell r="L27358" t="str">
            <v>ГП 1 г.Нальчик</v>
          </cell>
        </row>
        <row r="27359">
          <cell r="G27359">
            <v>3</v>
          </cell>
          <cell r="H27359" t="str">
            <v>ДН1</v>
          </cell>
          <cell r="L27359" t="str">
            <v>ГП 1 г.Нальчик</v>
          </cell>
        </row>
        <row r="27360">
          <cell r="G27360">
            <v>3</v>
          </cell>
          <cell r="H27360" t="str">
            <v>ДН1</v>
          </cell>
          <cell r="L27360" t="str">
            <v>ГП 1 г.Нальчик</v>
          </cell>
        </row>
        <row r="27361">
          <cell r="G27361">
            <v>3</v>
          </cell>
          <cell r="H27361" t="str">
            <v>ДН1</v>
          </cell>
          <cell r="L27361" t="str">
            <v>ГП 1 г.Нальчик</v>
          </cell>
        </row>
        <row r="27362">
          <cell r="G27362">
            <v>7</v>
          </cell>
          <cell r="H27362" t="str">
            <v>ДН1</v>
          </cell>
          <cell r="L27362" t="str">
            <v>ГП 1 г.Нальчик</v>
          </cell>
        </row>
        <row r="27363">
          <cell r="G27363">
            <v>7</v>
          </cell>
          <cell r="H27363" t="str">
            <v>ДН1</v>
          </cell>
          <cell r="L27363" t="str">
            <v>ГП 1 г.Нальчик</v>
          </cell>
        </row>
        <row r="27364">
          <cell r="G27364">
            <v>8</v>
          </cell>
          <cell r="H27364" t="str">
            <v>ДН1</v>
          </cell>
          <cell r="L27364" t="str">
            <v>ГП 1 г.Нальчик</v>
          </cell>
        </row>
        <row r="27365">
          <cell r="G27365">
            <v>6</v>
          </cell>
          <cell r="H27365" t="str">
            <v>ДН1</v>
          </cell>
          <cell r="L27365" t="str">
            <v>ГП 1 г.Нальчик</v>
          </cell>
        </row>
        <row r="27366">
          <cell r="G27366">
            <v>6</v>
          </cell>
          <cell r="H27366" t="str">
            <v>ДН1</v>
          </cell>
          <cell r="L27366" t="str">
            <v>ГП 1 г.Нальчик</v>
          </cell>
        </row>
        <row r="27367">
          <cell r="G27367">
            <v>1</v>
          </cell>
          <cell r="H27367" t="str">
            <v>ДН1</v>
          </cell>
          <cell r="L27367" t="str">
            <v>ГП 1 г.Нальчик</v>
          </cell>
        </row>
        <row r="27368">
          <cell r="G27368">
            <v>2</v>
          </cell>
          <cell r="H27368" t="str">
            <v>ДН1</v>
          </cell>
          <cell r="L27368" t="str">
            <v>ГП 1 г.Нальчик</v>
          </cell>
        </row>
        <row r="27369">
          <cell r="G27369">
            <v>10</v>
          </cell>
          <cell r="H27369" t="str">
            <v>ДН1</v>
          </cell>
          <cell r="L27369" t="str">
            <v>ГП 1 г.Нальчик</v>
          </cell>
        </row>
        <row r="27370">
          <cell r="G27370">
            <v>3</v>
          </cell>
          <cell r="H27370" t="str">
            <v>ДН1</v>
          </cell>
          <cell r="L27370" t="str">
            <v>ГП 1 г.Нальчик</v>
          </cell>
        </row>
        <row r="27371">
          <cell r="G27371">
            <v>9</v>
          </cell>
          <cell r="H27371" t="str">
            <v>ДН1</v>
          </cell>
          <cell r="L27371" t="str">
            <v>ГП 1 г.Нальчик</v>
          </cell>
        </row>
        <row r="27372">
          <cell r="G27372">
            <v>5</v>
          </cell>
          <cell r="H27372" t="str">
            <v>ДН1</v>
          </cell>
          <cell r="L27372" t="str">
            <v>ГП 1 г.Нальчик</v>
          </cell>
        </row>
        <row r="27373">
          <cell r="G27373">
            <v>6</v>
          </cell>
          <cell r="H27373" t="str">
            <v>ДН1</v>
          </cell>
          <cell r="L27373" t="str">
            <v>ГП 1 г.Нальчик</v>
          </cell>
        </row>
        <row r="27374">
          <cell r="G27374">
            <v>4</v>
          </cell>
          <cell r="H27374" t="str">
            <v>ДН1</v>
          </cell>
          <cell r="L27374" t="str">
            <v>ГП 1 г.Нальчик</v>
          </cell>
        </row>
        <row r="27375">
          <cell r="G27375">
            <v>5</v>
          </cell>
          <cell r="H27375" t="str">
            <v>ДН1</v>
          </cell>
          <cell r="L27375" t="str">
            <v>ГП 1 г.Нальчик</v>
          </cell>
        </row>
        <row r="27376">
          <cell r="G27376">
            <v>6</v>
          </cell>
          <cell r="H27376" t="str">
            <v>ДН1</v>
          </cell>
          <cell r="L27376" t="str">
            <v>ГП 1 г.Нальчик</v>
          </cell>
        </row>
        <row r="27377">
          <cell r="G27377">
            <v>6</v>
          </cell>
          <cell r="H27377" t="str">
            <v>ДН1</v>
          </cell>
          <cell r="L27377" t="str">
            <v>ГП 1 г.Нальчик</v>
          </cell>
        </row>
        <row r="27378">
          <cell r="G27378">
            <v>9</v>
          </cell>
          <cell r="H27378" t="str">
            <v>ДН1</v>
          </cell>
          <cell r="L27378" t="str">
            <v>ГП 1 г.Нальчик</v>
          </cell>
        </row>
        <row r="27379">
          <cell r="G27379">
            <v>6</v>
          </cell>
          <cell r="H27379" t="str">
            <v>ДН1</v>
          </cell>
          <cell r="L27379" t="str">
            <v>ГП 1 г.Нальчик</v>
          </cell>
        </row>
        <row r="27380">
          <cell r="G27380">
            <v>6</v>
          </cell>
          <cell r="H27380" t="str">
            <v>ДН1</v>
          </cell>
          <cell r="L27380" t="str">
            <v>ГП 1 г.Нальчик</v>
          </cell>
        </row>
        <row r="27381">
          <cell r="G27381">
            <v>4</v>
          </cell>
          <cell r="H27381" t="str">
            <v>ДН1</v>
          </cell>
          <cell r="L27381" t="str">
            <v>ГП 1 г.Нальчик</v>
          </cell>
        </row>
        <row r="27382">
          <cell r="G27382">
            <v>10</v>
          </cell>
          <cell r="H27382" t="str">
            <v>ДН1</v>
          </cell>
          <cell r="L27382" t="str">
            <v>ГП 1 г.Нальчик</v>
          </cell>
        </row>
        <row r="27383">
          <cell r="G27383">
            <v>7</v>
          </cell>
          <cell r="H27383" t="str">
            <v>ДН1</v>
          </cell>
          <cell r="L27383" t="str">
            <v>ГП 1 г.Нальчик</v>
          </cell>
        </row>
        <row r="27384">
          <cell r="G27384">
            <v>12</v>
          </cell>
          <cell r="H27384" t="str">
            <v>ДН1</v>
          </cell>
          <cell r="L27384" t="str">
            <v>ГП 1 г.Нальчик</v>
          </cell>
        </row>
        <row r="27385">
          <cell r="G27385">
            <v>12</v>
          </cell>
          <cell r="H27385" t="str">
            <v>ДН1</v>
          </cell>
          <cell r="L27385" t="str">
            <v>ГП 1 г.Нальчик</v>
          </cell>
        </row>
        <row r="27386">
          <cell r="G27386">
            <v>2</v>
          </cell>
          <cell r="H27386" t="str">
            <v>ДН1</v>
          </cell>
          <cell r="L27386" t="str">
            <v>ГП 1 г.Нальчик</v>
          </cell>
        </row>
        <row r="27387">
          <cell r="G27387">
            <v>6</v>
          </cell>
          <cell r="H27387" t="str">
            <v>ДН1</v>
          </cell>
          <cell r="L27387" t="str">
            <v>ГП 1 г.Нальчик</v>
          </cell>
        </row>
        <row r="27388">
          <cell r="G27388">
            <v>5</v>
          </cell>
          <cell r="H27388" t="str">
            <v>ДН1</v>
          </cell>
          <cell r="L27388" t="str">
            <v>ГП 1 г.Нальчик</v>
          </cell>
        </row>
        <row r="27389">
          <cell r="G27389">
            <v>8</v>
          </cell>
          <cell r="H27389" t="str">
            <v>ДН1</v>
          </cell>
          <cell r="L27389" t="str">
            <v>ГП 1 г.Нальчик</v>
          </cell>
        </row>
        <row r="27390">
          <cell r="G27390">
            <v>8</v>
          </cell>
          <cell r="H27390" t="str">
            <v>ДН1</v>
          </cell>
          <cell r="L27390" t="str">
            <v>ГП 1 г.Нальчик</v>
          </cell>
        </row>
        <row r="27391">
          <cell r="G27391">
            <v>8</v>
          </cell>
          <cell r="H27391" t="str">
            <v>ДН1</v>
          </cell>
          <cell r="L27391" t="str">
            <v>ГП 1 г.Нальчик</v>
          </cell>
        </row>
        <row r="27392">
          <cell r="G27392">
            <v>5</v>
          </cell>
          <cell r="H27392" t="str">
            <v>ДН1</v>
          </cell>
          <cell r="L27392" t="str">
            <v>ГП 1 г.Нальчик</v>
          </cell>
        </row>
        <row r="27393">
          <cell r="G27393">
            <v>5</v>
          </cell>
          <cell r="H27393" t="str">
            <v>ДН1</v>
          </cell>
          <cell r="L27393" t="str">
            <v>ГП 1 г.Нальчик</v>
          </cell>
        </row>
        <row r="27394">
          <cell r="G27394">
            <v>10</v>
          </cell>
          <cell r="H27394" t="str">
            <v>ДН1</v>
          </cell>
          <cell r="L27394" t="str">
            <v>ГП 1 г.Нальчик</v>
          </cell>
        </row>
        <row r="27395">
          <cell r="G27395">
            <v>8</v>
          </cell>
          <cell r="H27395" t="str">
            <v>ДН1</v>
          </cell>
          <cell r="L27395" t="str">
            <v>ГП 1 г.Нальчик</v>
          </cell>
        </row>
        <row r="27396">
          <cell r="G27396">
            <v>9</v>
          </cell>
          <cell r="H27396" t="str">
            <v>ДН1</v>
          </cell>
          <cell r="L27396" t="str">
            <v>ГП 1 г.Нальчик</v>
          </cell>
        </row>
        <row r="27397">
          <cell r="G27397">
            <v>1</v>
          </cell>
          <cell r="H27397" t="str">
            <v>ДН1</v>
          </cell>
          <cell r="L27397" t="str">
            <v>ГП 1 г.Нальчик</v>
          </cell>
        </row>
        <row r="27398">
          <cell r="G27398">
            <v>3</v>
          </cell>
          <cell r="H27398" t="str">
            <v>ДН1</v>
          </cell>
          <cell r="L27398" t="str">
            <v>ГП 1 г.Нальчик</v>
          </cell>
        </row>
        <row r="27399">
          <cell r="G27399">
            <v>3</v>
          </cell>
          <cell r="H27399" t="str">
            <v>ДН1</v>
          </cell>
          <cell r="L27399" t="str">
            <v>ГП 1 г.Нальчик</v>
          </cell>
        </row>
        <row r="27400">
          <cell r="G27400">
            <v>11</v>
          </cell>
          <cell r="H27400" t="str">
            <v>ДН1</v>
          </cell>
          <cell r="L27400" t="str">
            <v>ГП 1 г.Нальчик</v>
          </cell>
        </row>
        <row r="27401">
          <cell r="G27401">
            <v>10</v>
          </cell>
          <cell r="H27401" t="str">
            <v>ДН1</v>
          </cell>
          <cell r="L27401" t="str">
            <v>ГП 1 г.Нальчик</v>
          </cell>
        </row>
        <row r="27402">
          <cell r="G27402">
            <v>5</v>
          </cell>
          <cell r="H27402" t="str">
            <v>ДН1</v>
          </cell>
          <cell r="L27402" t="str">
            <v>ГП 1 г.Нальчик</v>
          </cell>
        </row>
        <row r="27403">
          <cell r="G27403">
            <v>12</v>
          </cell>
          <cell r="H27403" t="str">
            <v>ДН1</v>
          </cell>
          <cell r="L27403" t="str">
            <v>ГП 1 г.Нальчик</v>
          </cell>
        </row>
        <row r="27404">
          <cell r="G27404">
            <v>4</v>
          </cell>
          <cell r="H27404" t="str">
            <v>ДН1</v>
          </cell>
          <cell r="L27404" t="str">
            <v>ГП 1 г.Нальчик</v>
          </cell>
        </row>
        <row r="27405">
          <cell r="G27405">
            <v>3</v>
          </cell>
          <cell r="H27405" t="str">
            <v>ДН1</v>
          </cell>
          <cell r="L27405" t="str">
            <v>ГП 1 г.Нальчик</v>
          </cell>
        </row>
        <row r="27406">
          <cell r="G27406">
            <v>12</v>
          </cell>
          <cell r="H27406" t="str">
            <v>ДН1</v>
          </cell>
          <cell r="L27406" t="str">
            <v>ГП 1 г.Нальчик</v>
          </cell>
        </row>
        <row r="27407">
          <cell r="G27407">
            <v>9</v>
          </cell>
          <cell r="H27407" t="str">
            <v>ДН1</v>
          </cell>
          <cell r="L27407" t="str">
            <v>ГП 1 г.Нальчик</v>
          </cell>
        </row>
        <row r="27408">
          <cell r="G27408">
            <v>9</v>
          </cell>
          <cell r="H27408" t="str">
            <v>ДН1</v>
          </cell>
          <cell r="L27408" t="str">
            <v>ГП 1 г.Нальчик</v>
          </cell>
        </row>
        <row r="27409">
          <cell r="G27409">
            <v>5</v>
          </cell>
          <cell r="H27409" t="str">
            <v>ДН1</v>
          </cell>
          <cell r="L27409" t="str">
            <v>ГП 1 г.Нальчик</v>
          </cell>
        </row>
        <row r="27410">
          <cell r="G27410">
            <v>5</v>
          </cell>
          <cell r="H27410" t="str">
            <v>ДН1</v>
          </cell>
          <cell r="L27410" t="str">
            <v>ГП 1 г.Нальчик</v>
          </cell>
        </row>
        <row r="27411">
          <cell r="G27411">
            <v>4</v>
          </cell>
          <cell r="H27411" t="str">
            <v>ДН1</v>
          </cell>
          <cell r="L27411" t="str">
            <v>ГП 1 г.Нальчик</v>
          </cell>
        </row>
        <row r="27412">
          <cell r="G27412">
            <v>4</v>
          </cell>
          <cell r="H27412" t="str">
            <v>ДН1</v>
          </cell>
          <cell r="L27412" t="str">
            <v>ГП 1 г.Нальчик</v>
          </cell>
        </row>
        <row r="27413">
          <cell r="G27413">
            <v>12</v>
          </cell>
          <cell r="H27413" t="str">
            <v>ДН1</v>
          </cell>
          <cell r="L27413" t="str">
            <v>ГП 1 г.Нальчик</v>
          </cell>
        </row>
        <row r="27414">
          <cell r="G27414">
            <v>5</v>
          </cell>
          <cell r="H27414" t="str">
            <v>ДН1</v>
          </cell>
          <cell r="L27414" t="str">
            <v>ГП 1 г.Нальчик</v>
          </cell>
        </row>
        <row r="27415">
          <cell r="G27415">
            <v>5</v>
          </cell>
          <cell r="H27415" t="str">
            <v>ДН1</v>
          </cell>
          <cell r="L27415" t="str">
            <v>ГП 1 г.Нальчик</v>
          </cell>
        </row>
        <row r="27416">
          <cell r="G27416">
            <v>9</v>
          </cell>
          <cell r="H27416" t="str">
            <v>ДН1</v>
          </cell>
          <cell r="L27416" t="str">
            <v>ГП 1 г.Нальчик</v>
          </cell>
        </row>
        <row r="27417">
          <cell r="G27417">
            <v>6</v>
          </cell>
          <cell r="H27417" t="str">
            <v>ДН1</v>
          </cell>
          <cell r="L27417" t="str">
            <v>ГП 1 г.Нальчик</v>
          </cell>
        </row>
        <row r="27418">
          <cell r="G27418">
            <v>3</v>
          </cell>
          <cell r="H27418" t="str">
            <v>ДН1</v>
          </cell>
          <cell r="L27418" t="str">
            <v>ГП 1 г.Нальчик</v>
          </cell>
        </row>
        <row r="27419">
          <cell r="G27419">
            <v>10</v>
          </cell>
          <cell r="H27419" t="str">
            <v>ДН1</v>
          </cell>
          <cell r="L27419" t="str">
            <v>ГП 1 г.Нальчик</v>
          </cell>
        </row>
        <row r="27420">
          <cell r="G27420">
            <v>6</v>
          </cell>
          <cell r="H27420" t="str">
            <v>ДН1</v>
          </cell>
          <cell r="L27420" t="str">
            <v>ГП 1 г.Нальчик</v>
          </cell>
        </row>
        <row r="27421">
          <cell r="G27421">
            <v>3</v>
          </cell>
          <cell r="H27421" t="str">
            <v>ДН1</v>
          </cell>
          <cell r="L27421" t="str">
            <v>ГП 1 г.Нальчик</v>
          </cell>
        </row>
        <row r="27422">
          <cell r="G27422">
            <v>2</v>
          </cell>
          <cell r="H27422" t="str">
            <v>ДН1</v>
          </cell>
          <cell r="L27422" t="str">
            <v>ГП 1 г.Нальчик</v>
          </cell>
        </row>
        <row r="27423">
          <cell r="G27423">
            <v>8</v>
          </cell>
          <cell r="H27423" t="str">
            <v>ДН1</v>
          </cell>
          <cell r="L27423" t="str">
            <v>ГП 1 г.Нальчик</v>
          </cell>
        </row>
        <row r="27424">
          <cell r="G27424">
            <v>1</v>
          </cell>
          <cell r="H27424" t="str">
            <v>ДН1</v>
          </cell>
          <cell r="L27424" t="str">
            <v>ГП 1 г.Нальчик</v>
          </cell>
        </row>
        <row r="27425">
          <cell r="G27425">
            <v>8</v>
          </cell>
          <cell r="H27425" t="str">
            <v>ДН1</v>
          </cell>
          <cell r="L27425" t="str">
            <v>ГП 1 г.Нальчик</v>
          </cell>
        </row>
        <row r="27426">
          <cell r="G27426">
            <v>6</v>
          </cell>
          <cell r="H27426" t="str">
            <v>ДН1</v>
          </cell>
          <cell r="L27426" t="str">
            <v>ГП 1 г.Нальчик</v>
          </cell>
        </row>
        <row r="27427">
          <cell r="G27427">
            <v>8</v>
          </cell>
          <cell r="H27427" t="str">
            <v>ДН1</v>
          </cell>
          <cell r="L27427" t="str">
            <v>ГП 1 г.Нальчик</v>
          </cell>
        </row>
        <row r="27428">
          <cell r="G27428">
            <v>10</v>
          </cell>
          <cell r="H27428" t="str">
            <v>ДН1</v>
          </cell>
          <cell r="L27428" t="str">
            <v>ГП 1 г.Нальчик</v>
          </cell>
        </row>
        <row r="27429">
          <cell r="G27429">
            <v>12</v>
          </cell>
          <cell r="H27429" t="str">
            <v>ДН1</v>
          </cell>
          <cell r="L27429" t="str">
            <v>ГП 1 г.Нальчик</v>
          </cell>
        </row>
        <row r="27430">
          <cell r="G27430">
            <v>11</v>
          </cell>
          <cell r="H27430" t="str">
            <v>ДН1</v>
          </cell>
          <cell r="L27430" t="str">
            <v>ГП 1 г.Нальчик</v>
          </cell>
        </row>
        <row r="27431">
          <cell r="G27431">
            <v>11</v>
          </cell>
          <cell r="H27431" t="str">
            <v>ДН1</v>
          </cell>
          <cell r="L27431" t="str">
            <v>ГП 1 г.Нальчик</v>
          </cell>
        </row>
        <row r="27432">
          <cell r="G27432">
            <v>11</v>
          </cell>
          <cell r="H27432" t="str">
            <v>ДН1</v>
          </cell>
          <cell r="L27432" t="str">
            <v>ГП 1 г.Нальчик</v>
          </cell>
        </row>
        <row r="27433">
          <cell r="G27433">
            <v>5</v>
          </cell>
          <cell r="H27433" t="str">
            <v>ДН1</v>
          </cell>
          <cell r="L27433" t="str">
            <v>ГП 1 г.Нальчик</v>
          </cell>
        </row>
        <row r="27434">
          <cell r="G27434">
            <v>3</v>
          </cell>
          <cell r="H27434" t="str">
            <v>ДН1</v>
          </cell>
          <cell r="L27434" t="str">
            <v>ГП 1 г.Нальчик</v>
          </cell>
        </row>
        <row r="27435">
          <cell r="G27435">
            <v>12</v>
          </cell>
          <cell r="H27435" t="str">
            <v>ДН1</v>
          </cell>
          <cell r="L27435" t="str">
            <v>ГП 1 г.Нальчик</v>
          </cell>
        </row>
        <row r="27436">
          <cell r="G27436">
            <v>3</v>
          </cell>
          <cell r="H27436" t="str">
            <v>ДН1</v>
          </cell>
          <cell r="L27436" t="str">
            <v>ГП 1 г.Нальчик</v>
          </cell>
        </row>
        <row r="27437">
          <cell r="G27437">
            <v>3</v>
          </cell>
          <cell r="H27437" t="str">
            <v>ДН1</v>
          </cell>
          <cell r="L27437" t="str">
            <v>ГП 1 г.Нальчик</v>
          </cell>
        </row>
        <row r="27438">
          <cell r="G27438">
            <v>5</v>
          </cell>
          <cell r="H27438" t="str">
            <v>ДН1</v>
          </cell>
          <cell r="L27438" t="str">
            <v>ГП 1 г.Нальчик</v>
          </cell>
        </row>
        <row r="27439">
          <cell r="G27439">
            <v>7</v>
          </cell>
          <cell r="H27439" t="str">
            <v>ДН1</v>
          </cell>
          <cell r="L27439" t="str">
            <v>ГП 1 г.Нальчик</v>
          </cell>
        </row>
        <row r="27440">
          <cell r="G27440">
            <v>7</v>
          </cell>
          <cell r="H27440" t="str">
            <v>ДН1</v>
          </cell>
          <cell r="L27440" t="str">
            <v>ГП 1 г.Нальчик</v>
          </cell>
        </row>
        <row r="27441">
          <cell r="G27441">
            <v>10</v>
          </cell>
          <cell r="H27441" t="str">
            <v>ДН1</v>
          </cell>
          <cell r="L27441" t="str">
            <v>ГП 1 г.Нальчик</v>
          </cell>
        </row>
        <row r="27442">
          <cell r="G27442">
            <v>10</v>
          </cell>
          <cell r="H27442" t="str">
            <v>ДН1</v>
          </cell>
          <cell r="L27442" t="str">
            <v>ГП 1 г.Нальчик</v>
          </cell>
        </row>
        <row r="27443">
          <cell r="G27443">
            <v>7</v>
          </cell>
          <cell r="H27443" t="str">
            <v>ДН1</v>
          </cell>
          <cell r="L27443" t="str">
            <v>ГП 1 г.Нальчик</v>
          </cell>
        </row>
        <row r="27444">
          <cell r="G27444">
            <v>12</v>
          </cell>
          <cell r="H27444" t="str">
            <v>ДН1</v>
          </cell>
          <cell r="L27444" t="str">
            <v>ГП 1 г.Нальчик</v>
          </cell>
        </row>
        <row r="27445">
          <cell r="G27445">
            <v>9</v>
          </cell>
          <cell r="H27445" t="str">
            <v>ДН1</v>
          </cell>
          <cell r="L27445" t="str">
            <v>ГП 1 г.Нальчик</v>
          </cell>
        </row>
        <row r="27446">
          <cell r="G27446">
            <v>1</v>
          </cell>
          <cell r="H27446" t="str">
            <v>ДН1</v>
          </cell>
          <cell r="L27446" t="str">
            <v>ГП 1 г.Нальчик</v>
          </cell>
        </row>
        <row r="27447">
          <cell r="G27447">
            <v>3</v>
          </cell>
          <cell r="H27447" t="str">
            <v>ДН1</v>
          </cell>
          <cell r="L27447" t="str">
            <v>ГП 1 г.Нальчик</v>
          </cell>
        </row>
        <row r="27448">
          <cell r="G27448">
            <v>8</v>
          </cell>
          <cell r="H27448" t="str">
            <v>ДН1</v>
          </cell>
          <cell r="L27448" t="str">
            <v>ГП 1 г.Нальчик</v>
          </cell>
        </row>
        <row r="27449">
          <cell r="G27449">
            <v>11</v>
          </cell>
          <cell r="H27449" t="str">
            <v>ДН1</v>
          </cell>
          <cell r="L27449" t="str">
            <v>ГП 1 г.Нальчик</v>
          </cell>
        </row>
        <row r="27450">
          <cell r="G27450">
            <v>9</v>
          </cell>
          <cell r="H27450" t="str">
            <v>ДН1</v>
          </cell>
          <cell r="L27450" t="str">
            <v>ГП 1 г.Нальчик</v>
          </cell>
        </row>
        <row r="27451">
          <cell r="G27451">
            <v>1</v>
          </cell>
          <cell r="H27451" t="str">
            <v>ДН1</v>
          </cell>
          <cell r="L27451" t="str">
            <v>ГП 1 г.Нальчик</v>
          </cell>
        </row>
        <row r="27452">
          <cell r="G27452">
            <v>10</v>
          </cell>
          <cell r="H27452" t="str">
            <v>ДН1</v>
          </cell>
          <cell r="L27452" t="str">
            <v>ГП 1 г.Нальчик</v>
          </cell>
        </row>
        <row r="27453">
          <cell r="G27453">
            <v>10</v>
          </cell>
          <cell r="H27453" t="str">
            <v>ДН1</v>
          </cell>
          <cell r="L27453" t="str">
            <v>ГП 1 г.Нальчик</v>
          </cell>
        </row>
        <row r="27454">
          <cell r="G27454">
            <v>12</v>
          </cell>
          <cell r="H27454" t="str">
            <v>ДН1</v>
          </cell>
          <cell r="L27454" t="str">
            <v>ГП 1 г.Нальчик</v>
          </cell>
        </row>
        <row r="27455">
          <cell r="G27455">
            <v>4</v>
          </cell>
          <cell r="H27455" t="str">
            <v>ДН1</v>
          </cell>
          <cell r="L27455" t="str">
            <v>ГП 1 г.Нальчик</v>
          </cell>
        </row>
        <row r="27456">
          <cell r="G27456">
            <v>11</v>
          </cell>
          <cell r="H27456" t="str">
            <v>ДН1</v>
          </cell>
          <cell r="L27456" t="str">
            <v>ГП 1 г.Нальчик</v>
          </cell>
        </row>
        <row r="27457">
          <cell r="G27457">
            <v>9</v>
          </cell>
          <cell r="H27457" t="str">
            <v>ДН1</v>
          </cell>
          <cell r="L27457" t="str">
            <v>ГП 1 г.Нальчик</v>
          </cell>
        </row>
        <row r="27458">
          <cell r="G27458">
            <v>4</v>
          </cell>
          <cell r="H27458" t="str">
            <v>ДН1</v>
          </cell>
          <cell r="L27458" t="str">
            <v>ГП 1 г.Нальчик</v>
          </cell>
        </row>
        <row r="27459">
          <cell r="G27459">
            <v>4</v>
          </cell>
          <cell r="H27459" t="str">
            <v>ДН1</v>
          </cell>
          <cell r="L27459" t="str">
            <v>ГП 1 г.Нальчик</v>
          </cell>
        </row>
        <row r="27460">
          <cell r="G27460">
            <v>8</v>
          </cell>
          <cell r="H27460" t="str">
            <v>ДН1</v>
          </cell>
          <cell r="L27460" t="str">
            <v>ГП 1 г.Нальчик</v>
          </cell>
        </row>
        <row r="27461">
          <cell r="G27461">
            <v>8</v>
          </cell>
          <cell r="H27461" t="str">
            <v>ДН1</v>
          </cell>
          <cell r="L27461" t="str">
            <v>ГП 1 г.Нальчик</v>
          </cell>
        </row>
        <row r="27462">
          <cell r="G27462">
            <v>2</v>
          </cell>
          <cell r="H27462" t="str">
            <v>ДН1</v>
          </cell>
          <cell r="L27462" t="str">
            <v>ГП 1 г.Нальчик</v>
          </cell>
        </row>
        <row r="27463">
          <cell r="G27463">
            <v>7</v>
          </cell>
          <cell r="H27463" t="str">
            <v>ДН1</v>
          </cell>
          <cell r="L27463" t="str">
            <v>ГП 1 г.Нальчик</v>
          </cell>
        </row>
        <row r="27464">
          <cell r="G27464">
            <v>4</v>
          </cell>
          <cell r="H27464" t="str">
            <v>ДН1</v>
          </cell>
          <cell r="L27464" t="str">
            <v>ГП 1 г.Нальчик</v>
          </cell>
        </row>
        <row r="27465">
          <cell r="G27465">
            <v>6</v>
          </cell>
          <cell r="H27465" t="str">
            <v>ДН1</v>
          </cell>
          <cell r="L27465" t="str">
            <v>ГП 1 г.Нальчик</v>
          </cell>
        </row>
        <row r="27466">
          <cell r="G27466">
            <v>6</v>
          </cell>
          <cell r="H27466" t="str">
            <v>ДН1</v>
          </cell>
          <cell r="L27466" t="str">
            <v>ГП 1 г.Нальчик</v>
          </cell>
        </row>
        <row r="27467">
          <cell r="G27467">
            <v>5</v>
          </cell>
          <cell r="H27467" t="str">
            <v>ДН1</v>
          </cell>
          <cell r="L27467" t="str">
            <v>ГП 1 г.Нальчик</v>
          </cell>
        </row>
        <row r="27468">
          <cell r="G27468">
            <v>1</v>
          </cell>
          <cell r="H27468" t="str">
            <v>ДН1</v>
          </cell>
          <cell r="L27468" t="str">
            <v>ГП 1 г.Нальчик</v>
          </cell>
        </row>
        <row r="27469">
          <cell r="G27469">
            <v>3</v>
          </cell>
          <cell r="H27469" t="str">
            <v>ДН1</v>
          </cell>
          <cell r="L27469" t="str">
            <v>ГП 1 г.Нальчик</v>
          </cell>
        </row>
        <row r="27470">
          <cell r="G27470">
            <v>1</v>
          </cell>
          <cell r="H27470" t="str">
            <v>ДН1</v>
          </cell>
          <cell r="L27470" t="str">
            <v>ГП 1 г.Нальчик</v>
          </cell>
        </row>
        <row r="27471">
          <cell r="G27471">
            <v>9</v>
          </cell>
          <cell r="H27471" t="str">
            <v>ДН1</v>
          </cell>
          <cell r="L27471" t="str">
            <v>ГП 1 г.Нальчик</v>
          </cell>
        </row>
        <row r="27472">
          <cell r="G27472">
            <v>2</v>
          </cell>
          <cell r="H27472" t="str">
            <v>ДН1</v>
          </cell>
          <cell r="L27472" t="str">
            <v>ГП 1 г.Нальчик</v>
          </cell>
        </row>
        <row r="27473">
          <cell r="G27473">
            <v>5</v>
          </cell>
          <cell r="H27473" t="str">
            <v>ДН1</v>
          </cell>
          <cell r="L27473" t="str">
            <v>ГП 1 г.Нальчик</v>
          </cell>
        </row>
        <row r="27474">
          <cell r="G27474">
            <v>9</v>
          </cell>
          <cell r="H27474" t="str">
            <v>ДН1</v>
          </cell>
          <cell r="L27474" t="str">
            <v>ГП 1 г.Нальчик</v>
          </cell>
        </row>
        <row r="27475">
          <cell r="G27475">
            <v>1</v>
          </cell>
          <cell r="H27475" t="str">
            <v>ДН1</v>
          </cell>
          <cell r="L27475" t="str">
            <v>ГП 1 г.Нальчик</v>
          </cell>
        </row>
        <row r="27476">
          <cell r="G27476">
            <v>3</v>
          </cell>
          <cell r="H27476" t="str">
            <v>ДН1</v>
          </cell>
          <cell r="L27476" t="str">
            <v>ГП 1 г.Нальчик</v>
          </cell>
        </row>
        <row r="27477">
          <cell r="G27477">
            <v>3</v>
          </cell>
          <cell r="H27477" t="str">
            <v>ДН1</v>
          </cell>
          <cell r="L27477" t="str">
            <v>ГП 1 г.Нальчик</v>
          </cell>
        </row>
        <row r="27478">
          <cell r="G27478">
            <v>1</v>
          </cell>
          <cell r="H27478" t="str">
            <v>ДН1</v>
          </cell>
          <cell r="L27478" t="str">
            <v>ГП 1 г.Нальчик</v>
          </cell>
        </row>
        <row r="27479">
          <cell r="G27479">
            <v>5</v>
          </cell>
          <cell r="H27479" t="str">
            <v>ДН1</v>
          </cell>
          <cell r="L27479" t="str">
            <v>ГП 1 г.Нальчик</v>
          </cell>
        </row>
        <row r="27480">
          <cell r="G27480">
            <v>3</v>
          </cell>
          <cell r="H27480" t="str">
            <v>ДН1</v>
          </cell>
          <cell r="L27480" t="str">
            <v>ГП 1 г.Нальчик</v>
          </cell>
        </row>
        <row r="27481">
          <cell r="G27481">
            <v>9</v>
          </cell>
          <cell r="H27481" t="str">
            <v>ДН1</v>
          </cell>
          <cell r="L27481" t="str">
            <v>ГП 1 г.Нальчик</v>
          </cell>
        </row>
        <row r="27482">
          <cell r="G27482">
            <v>1</v>
          </cell>
          <cell r="H27482" t="str">
            <v>ДН1</v>
          </cell>
          <cell r="L27482" t="str">
            <v>ГП 1 г.Нальчик</v>
          </cell>
        </row>
        <row r="27483">
          <cell r="G27483">
            <v>1</v>
          </cell>
          <cell r="H27483" t="str">
            <v>ДН1</v>
          </cell>
          <cell r="L27483" t="str">
            <v>ГП 1 г.Нальчик</v>
          </cell>
        </row>
        <row r="27484">
          <cell r="G27484">
            <v>6</v>
          </cell>
          <cell r="H27484" t="str">
            <v>ДН1</v>
          </cell>
          <cell r="L27484" t="str">
            <v>ГП 1 г.Нальчик</v>
          </cell>
        </row>
        <row r="27485">
          <cell r="G27485">
            <v>11</v>
          </cell>
          <cell r="H27485" t="str">
            <v>ДН1</v>
          </cell>
          <cell r="L27485" t="str">
            <v>ГП 1 г.Нальчик</v>
          </cell>
        </row>
        <row r="27486">
          <cell r="G27486">
            <v>11</v>
          </cell>
          <cell r="H27486" t="str">
            <v>ДН1</v>
          </cell>
          <cell r="L27486" t="str">
            <v>ГП 1 г.Нальчик</v>
          </cell>
        </row>
        <row r="27487">
          <cell r="G27487">
            <v>5</v>
          </cell>
          <cell r="H27487" t="str">
            <v>ДН1</v>
          </cell>
          <cell r="L27487" t="str">
            <v>ГП 1 г.Нальчик</v>
          </cell>
        </row>
        <row r="27488">
          <cell r="G27488">
            <v>10</v>
          </cell>
          <cell r="H27488" t="str">
            <v>ДН1</v>
          </cell>
          <cell r="L27488" t="str">
            <v>ГП 1 г.Нальчик</v>
          </cell>
        </row>
        <row r="27489">
          <cell r="G27489">
            <v>11</v>
          </cell>
          <cell r="H27489" t="str">
            <v>ДН1</v>
          </cell>
          <cell r="L27489" t="str">
            <v>ГП 1 г.Нальчик</v>
          </cell>
        </row>
        <row r="27490">
          <cell r="G27490">
            <v>9</v>
          </cell>
          <cell r="H27490" t="str">
            <v>ДН1</v>
          </cell>
          <cell r="L27490" t="str">
            <v>ГП 1 г.Нальчик</v>
          </cell>
        </row>
        <row r="27491">
          <cell r="G27491">
            <v>10</v>
          </cell>
          <cell r="H27491" t="str">
            <v>ДН1</v>
          </cell>
          <cell r="L27491" t="str">
            <v>ГП 1 г.Нальчик</v>
          </cell>
        </row>
        <row r="27492">
          <cell r="G27492">
            <v>10</v>
          </cell>
          <cell r="H27492" t="str">
            <v>ДН1</v>
          </cell>
          <cell r="L27492" t="str">
            <v>ГП 1 г.Нальчик</v>
          </cell>
        </row>
        <row r="27493">
          <cell r="G27493">
            <v>11</v>
          </cell>
          <cell r="H27493" t="str">
            <v>ДН1</v>
          </cell>
          <cell r="L27493" t="str">
            <v>ГП 1 г.Нальчик</v>
          </cell>
        </row>
        <row r="27494">
          <cell r="G27494">
            <v>7</v>
          </cell>
          <cell r="H27494" t="str">
            <v>ДН1</v>
          </cell>
          <cell r="L27494" t="str">
            <v>ГП 1 г.Нальчик</v>
          </cell>
        </row>
        <row r="27495">
          <cell r="G27495">
            <v>5</v>
          </cell>
          <cell r="H27495" t="str">
            <v>ДН1</v>
          </cell>
          <cell r="L27495" t="str">
            <v>ГП 1 г.Нальчик</v>
          </cell>
        </row>
        <row r="27496">
          <cell r="G27496">
            <v>4</v>
          </cell>
          <cell r="H27496" t="str">
            <v>ДН1</v>
          </cell>
          <cell r="L27496" t="str">
            <v>ГП 1 г.Нальчик</v>
          </cell>
        </row>
        <row r="27497">
          <cell r="G27497">
            <v>8</v>
          </cell>
          <cell r="H27497" t="str">
            <v>ДН1</v>
          </cell>
          <cell r="L27497" t="str">
            <v>ГП 1 г.Нальчик</v>
          </cell>
        </row>
        <row r="27498">
          <cell r="G27498">
            <v>11</v>
          </cell>
          <cell r="H27498" t="str">
            <v>ДН1</v>
          </cell>
          <cell r="L27498" t="str">
            <v>ГП 1 г.Нальчик</v>
          </cell>
        </row>
        <row r="27499">
          <cell r="G27499">
            <v>7</v>
          </cell>
          <cell r="H27499" t="str">
            <v>ДН1</v>
          </cell>
          <cell r="L27499" t="str">
            <v>ГП 1 г.Нальчик</v>
          </cell>
        </row>
        <row r="27500">
          <cell r="G27500">
            <v>9</v>
          </cell>
          <cell r="H27500" t="str">
            <v>ДН1</v>
          </cell>
          <cell r="L27500" t="str">
            <v>ГП 1 г.Нальчик</v>
          </cell>
        </row>
        <row r="27501">
          <cell r="G27501">
            <v>10</v>
          </cell>
          <cell r="H27501" t="str">
            <v>ДН1</v>
          </cell>
          <cell r="L27501" t="str">
            <v>ГП 1 г.Нальчик</v>
          </cell>
        </row>
        <row r="27502">
          <cell r="G27502">
            <v>4</v>
          </cell>
          <cell r="H27502" t="str">
            <v>ДН1</v>
          </cell>
          <cell r="L27502" t="str">
            <v>ГП 1 г.Нальчик</v>
          </cell>
        </row>
        <row r="27503">
          <cell r="G27503">
            <v>4</v>
          </cell>
          <cell r="H27503" t="str">
            <v>ДН1</v>
          </cell>
          <cell r="L27503" t="str">
            <v>ГП 1 г.Нальчик</v>
          </cell>
        </row>
        <row r="27504">
          <cell r="G27504">
            <v>1</v>
          </cell>
          <cell r="H27504" t="str">
            <v>ДН1</v>
          </cell>
          <cell r="L27504" t="str">
            <v>ГП 1 г.Нальчик</v>
          </cell>
        </row>
        <row r="27505">
          <cell r="G27505">
            <v>4</v>
          </cell>
          <cell r="H27505" t="str">
            <v>ДН1</v>
          </cell>
          <cell r="L27505" t="str">
            <v>ГП 1 г.Нальчик</v>
          </cell>
        </row>
        <row r="27506">
          <cell r="G27506">
            <v>9</v>
          </cell>
          <cell r="H27506" t="str">
            <v>ДН1</v>
          </cell>
          <cell r="L27506" t="str">
            <v>ГП 1 г.Нальчик</v>
          </cell>
        </row>
        <row r="27507">
          <cell r="G27507">
            <v>6</v>
          </cell>
          <cell r="H27507" t="str">
            <v>ДН1</v>
          </cell>
          <cell r="L27507" t="str">
            <v>ГП 1 г.Нальчик</v>
          </cell>
        </row>
        <row r="27508">
          <cell r="G27508">
            <v>6</v>
          </cell>
          <cell r="H27508" t="str">
            <v>ДН1</v>
          </cell>
          <cell r="L27508" t="str">
            <v>ГП 1 г.Нальчик</v>
          </cell>
        </row>
        <row r="27509">
          <cell r="G27509">
            <v>1</v>
          </cell>
          <cell r="H27509" t="str">
            <v>ДН1</v>
          </cell>
          <cell r="L27509" t="str">
            <v>ГП 1 г.Нальчик</v>
          </cell>
        </row>
        <row r="27510">
          <cell r="G27510">
            <v>6</v>
          </cell>
          <cell r="H27510" t="str">
            <v>ДН1</v>
          </cell>
          <cell r="L27510" t="str">
            <v>ГП 1 г.Нальчик</v>
          </cell>
        </row>
        <row r="27511">
          <cell r="G27511">
            <v>7</v>
          </cell>
          <cell r="H27511" t="str">
            <v>ДН1</v>
          </cell>
          <cell r="L27511" t="str">
            <v>ГП 1 г.Нальчик</v>
          </cell>
        </row>
        <row r="27512">
          <cell r="G27512">
            <v>7</v>
          </cell>
          <cell r="H27512" t="str">
            <v>ДН1</v>
          </cell>
          <cell r="L27512" t="str">
            <v>ГП 1 г.Нальчик</v>
          </cell>
        </row>
        <row r="27513">
          <cell r="G27513">
            <v>11</v>
          </cell>
          <cell r="H27513" t="str">
            <v>ДН1</v>
          </cell>
          <cell r="L27513" t="str">
            <v>ГП 1 г.Нальчик</v>
          </cell>
        </row>
        <row r="27514">
          <cell r="G27514">
            <v>4</v>
          </cell>
          <cell r="H27514" t="str">
            <v>ДН1</v>
          </cell>
          <cell r="L27514" t="str">
            <v>ГП 1 г.Нальчик</v>
          </cell>
        </row>
        <row r="27515">
          <cell r="G27515">
            <v>3</v>
          </cell>
          <cell r="H27515" t="str">
            <v>ДН1</v>
          </cell>
          <cell r="L27515" t="str">
            <v>ГП 1 г.Нальчик</v>
          </cell>
        </row>
        <row r="27516">
          <cell r="G27516">
            <v>4</v>
          </cell>
          <cell r="H27516" t="str">
            <v>ДН1</v>
          </cell>
          <cell r="L27516" t="str">
            <v>ГП 1 г.Нальчик</v>
          </cell>
        </row>
        <row r="27517">
          <cell r="G27517">
            <v>10</v>
          </cell>
          <cell r="H27517" t="str">
            <v>ДН1</v>
          </cell>
          <cell r="L27517" t="str">
            <v>ГП 1 г.Нальчик</v>
          </cell>
        </row>
        <row r="27518">
          <cell r="G27518">
            <v>9</v>
          </cell>
          <cell r="H27518" t="str">
            <v>ДН1</v>
          </cell>
          <cell r="L27518" t="str">
            <v>ГП 1 г.Нальчик</v>
          </cell>
        </row>
        <row r="27519">
          <cell r="G27519">
            <v>8</v>
          </cell>
          <cell r="H27519" t="str">
            <v>ДН1</v>
          </cell>
          <cell r="L27519" t="str">
            <v>ГП 1 г.Нальчик</v>
          </cell>
        </row>
        <row r="27520">
          <cell r="G27520">
            <v>9</v>
          </cell>
          <cell r="H27520" t="str">
            <v>ДН1</v>
          </cell>
          <cell r="L27520" t="str">
            <v>ГП 1 г.Нальчик</v>
          </cell>
        </row>
        <row r="27521">
          <cell r="G27521">
            <v>9</v>
          </cell>
          <cell r="H27521" t="str">
            <v>ДН1</v>
          </cell>
          <cell r="L27521" t="str">
            <v>ГП 1 г.Нальчик</v>
          </cell>
        </row>
        <row r="27522">
          <cell r="G27522">
            <v>6</v>
          </cell>
          <cell r="H27522" t="str">
            <v>ДН1</v>
          </cell>
          <cell r="L27522" t="str">
            <v>ГП 1 г.Нальчик</v>
          </cell>
        </row>
        <row r="27523">
          <cell r="G27523">
            <v>4</v>
          </cell>
          <cell r="H27523" t="str">
            <v>ДН1</v>
          </cell>
          <cell r="L27523" t="str">
            <v>ГП 1 г.Нальчик</v>
          </cell>
        </row>
        <row r="27524">
          <cell r="G27524">
            <v>8</v>
          </cell>
          <cell r="H27524" t="str">
            <v>ДН1</v>
          </cell>
          <cell r="L27524" t="str">
            <v>ГП 1 г.Нальчик</v>
          </cell>
        </row>
        <row r="27525">
          <cell r="G27525">
            <v>1</v>
          </cell>
          <cell r="H27525" t="str">
            <v>ДН1</v>
          </cell>
          <cell r="L27525" t="str">
            <v>ГП 1 г.Нальчик</v>
          </cell>
        </row>
        <row r="27526">
          <cell r="G27526">
            <v>1</v>
          </cell>
          <cell r="H27526" t="str">
            <v>ДН1</v>
          </cell>
          <cell r="L27526" t="str">
            <v>ГП 1 г.Нальчик</v>
          </cell>
        </row>
        <row r="27527">
          <cell r="G27527">
            <v>5</v>
          </cell>
          <cell r="H27527" t="str">
            <v>ДН1</v>
          </cell>
          <cell r="L27527" t="str">
            <v>ГП 1 г.Нальчик</v>
          </cell>
        </row>
        <row r="27528">
          <cell r="G27528">
            <v>7</v>
          </cell>
          <cell r="H27528" t="str">
            <v>ДН1</v>
          </cell>
          <cell r="L27528" t="str">
            <v>ГП 1 г.Нальчик</v>
          </cell>
        </row>
        <row r="27529">
          <cell r="G27529">
            <v>11</v>
          </cell>
          <cell r="H27529" t="str">
            <v>ДН1</v>
          </cell>
          <cell r="L27529" t="str">
            <v>ГП 1 г.Нальчик</v>
          </cell>
        </row>
        <row r="27530">
          <cell r="G27530">
            <v>6</v>
          </cell>
          <cell r="H27530" t="str">
            <v>ДН1</v>
          </cell>
          <cell r="L27530" t="str">
            <v>ГП 1 г.Нальчик</v>
          </cell>
        </row>
        <row r="27531">
          <cell r="G27531">
            <v>2</v>
          </cell>
          <cell r="H27531" t="str">
            <v>ДН1</v>
          </cell>
          <cell r="L27531" t="str">
            <v>ГП 1 г.Нальчик</v>
          </cell>
        </row>
        <row r="27532">
          <cell r="G27532">
            <v>7</v>
          </cell>
          <cell r="H27532" t="str">
            <v>ДН1</v>
          </cell>
          <cell r="L27532" t="str">
            <v>ГП 1 г.Нальчик</v>
          </cell>
        </row>
        <row r="27533">
          <cell r="G27533">
            <v>12</v>
          </cell>
          <cell r="H27533" t="str">
            <v>ДН1</v>
          </cell>
          <cell r="L27533" t="str">
            <v>ГП 1 г.Нальчик</v>
          </cell>
        </row>
        <row r="27534">
          <cell r="G27534">
            <v>6</v>
          </cell>
          <cell r="H27534" t="str">
            <v>ДН1</v>
          </cell>
          <cell r="L27534" t="str">
            <v>ГП 1 г.Нальчик</v>
          </cell>
        </row>
        <row r="27535">
          <cell r="G27535">
            <v>4</v>
          </cell>
          <cell r="H27535" t="str">
            <v>ДН1</v>
          </cell>
          <cell r="L27535" t="str">
            <v>ГП 1 г.Нальчик</v>
          </cell>
        </row>
        <row r="27536">
          <cell r="G27536">
            <v>1</v>
          </cell>
          <cell r="H27536" t="str">
            <v>ДН1</v>
          </cell>
          <cell r="L27536" t="str">
            <v>ГП 1 г.Нальчик</v>
          </cell>
        </row>
        <row r="27537">
          <cell r="G27537">
            <v>6</v>
          </cell>
          <cell r="H27537" t="str">
            <v>ДН1</v>
          </cell>
          <cell r="L27537" t="str">
            <v>ГП 1 г.Нальчик</v>
          </cell>
        </row>
        <row r="27538">
          <cell r="G27538">
            <v>7</v>
          </cell>
          <cell r="H27538" t="str">
            <v>ДН1</v>
          </cell>
          <cell r="L27538" t="str">
            <v>ГП 1 г.Нальчик</v>
          </cell>
        </row>
        <row r="27539">
          <cell r="G27539">
            <v>7</v>
          </cell>
          <cell r="H27539" t="str">
            <v>ДН1</v>
          </cell>
          <cell r="L27539" t="str">
            <v>ГП 1 г.Нальчик</v>
          </cell>
        </row>
        <row r="27540">
          <cell r="G27540">
            <v>10</v>
          </cell>
          <cell r="H27540" t="str">
            <v>ДН1</v>
          </cell>
          <cell r="L27540" t="str">
            <v>ГП 1 г.Нальчик</v>
          </cell>
        </row>
        <row r="27541">
          <cell r="G27541">
            <v>10</v>
          </cell>
          <cell r="H27541" t="str">
            <v>ДН1</v>
          </cell>
          <cell r="L27541" t="str">
            <v>ГП 1 г.Нальчик</v>
          </cell>
        </row>
        <row r="27542">
          <cell r="G27542">
            <v>10</v>
          </cell>
          <cell r="H27542" t="str">
            <v>ДН1</v>
          </cell>
          <cell r="L27542" t="str">
            <v>ГП 1 г.Нальчик</v>
          </cell>
        </row>
        <row r="27543">
          <cell r="G27543">
            <v>10</v>
          </cell>
          <cell r="H27543" t="str">
            <v>ДН1</v>
          </cell>
          <cell r="L27543" t="str">
            <v>ГП 1 г.Нальчик</v>
          </cell>
        </row>
        <row r="27544">
          <cell r="G27544">
            <v>7</v>
          </cell>
          <cell r="H27544" t="str">
            <v>ДН1</v>
          </cell>
          <cell r="L27544" t="str">
            <v>ГП 1 г.Нальчик</v>
          </cell>
        </row>
        <row r="27545">
          <cell r="G27545">
            <v>7</v>
          </cell>
          <cell r="H27545" t="str">
            <v>ДН1</v>
          </cell>
          <cell r="L27545" t="str">
            <v>ГП 1 г.Нальчик</v>
          </cell>
        </row>
        <row r="27546">
          <cell r="G27546">
            <v>4</v>
          </cell>
          <cell r="H27546" t="str">
            <v>ДН1</v>
          </cell>
          <cell r="L27546" t="str">
            <v>ГП 1 г.Нальчик</v>
          </cell>
        </row>
        <row r="27547">
          <cell r="G27547">
            <v>12</v>
          </cell>
          <cell r="H27547" t="str">
            <v>ДН1</v>
          </cell>
          <cell r="L27547" t="str">
            <v>ГП 1 г.Нальчик</v>
          </cell>
        </row>
        <row r="27548">
          <cell r="G27548">
            <v>7</v>
          </cell>
          <cell r="H27548" t="str">
            <v>ДН1</v>
          </cell>
          <cell r="L27548" t="str">
            <v>ГП 1 г.Нальчик</v>
          </cell>
        </row>
        <row r="27549">
          <cell r="G27549">
            <v>9</v>
          </cell>
          <cell r="H27549" t="str">
            <v>ДН1</v>
          </cell>
          <cell r="L27549" t="str">
            <v>ГП 1 г.Нальчик</v>
          </cell>
        </row>
        <row r="27550">
          <cell r="G27550">
            <v>10</v>
          </cell>
          <cell r="H27550" t="str">
            <v>ДН1</v>
          </cell>
          <cell r="L27550" t="str">
            <v>ГП 1 г.Нальчик</v>
          </cell>
        </row>
        <row r="27551">
          <cell r="G27551">
            <v>1</v>
          </cell>
          <cell r="H27551" t="str">
            <v>ДН1</v>
          </cell>
          <cell r="L27551" t="str">
            <v>ГП 1 г.Нальчик</v>
          </cell>
        </row>
        <row r="27552">
          <cell r="G27552">
            <v>1</v>
          </cell>
          <cell r="H27552" t="str">
            <v>ДН1</v>
          </cell>
          <cell r="L27552" t="str">
            <v>ГП 1 г.Нальчик</v>
          </cell>
        </row>
        <row r="27553">
          <cell r="G27553">
            <v>11</v>
          </cell>
          <cell r="H27553" t="str">
            <v>ДН1</v>
          </cell>
          <cell r="L27553" t="str">
            <v>ГП 1 г.Нальчик</v>
          </cell>
        </row>
        <row r="27554">
          <cell r="G27554">
            <v>11</v>
          </cell>
          <cell r="H27554" t="str">
            <v>ДН1</v>
          </cell>
          <cell r="L27554" t="str">
            <v>ГП 1 г.Нальчик</v>
          </cell>
        </row>
        <row r="27555">
          <cell r="G27555">
            <v>4</v>
          </cell>
          <cell r="H27555" t="str">
            <v>ДН1</v>
          </cell>
          <cell r="L27555" t="str">
            <v>ГП 1 г.Нальчик</v>
          </cell>
        </row>
        <row r="27556">
          <cell r="G27556">
            <v>2</v>
          </cell>
          <cell r="H27556" t="str">
            <v>ДН1</v>
          </cell>
          <cell r="L27556" t="str">
            <v>ГП 1 г.Нальчик</v>
          </cell>
        </row>
        <row r="27557">
          <cell r="G27557">
            <v>2</v>
          </cell>
          <cell r="H27557" t="str">
            <v>ДН1</v>
          </cell>
          <cell r="L27557" t="str">
            <v>ГП 1 г.Нальчик</v>
          </cell>
        </row>
        <row r="27558">
          <cell r="G27558">
            <v>9</v>
          </cell>
          <cell r="H27558" t="str">
            <v>ДН1</v>
          </cell>
          <cell r="L27558" t="str">
            <v>ГП 1 г.Нальчик</v>
          </cell>
        </row>
        <row r="27559">
          <cell r="G27559">
            <v>9</v>
          </cell>
          <cell r="H27559" t="str">
            <v>ДН1</v>
          </cell>
          <cell r="L27559" t="str">
            <v>ГП 1 г.Нальчик</v>
          </cell>
        </row>
        <row r="27560">
          <cell r="G27560">
            <v>2</v>
          </cell>
          <cell r="H27560" t="str">
            <v>ДН1</v>
          </cell>
          <cell r="L27560" t="str">
            <v>ГП 1 г.Нальчик</v>
          </cell>
        </row>
        <row r="27561">
          <cell r="G27561">
            <v>7</v>
          </cell>
          <cell r="H27561" t="str">
            <v>ДН1</v>
          </cell>
          <cell r="L27561" t="str">
            <v>ГП 1 г.Нальчик</v>
          </cell>
        </row>
        <row r="27562">
          <cell r="G27562">
            <v>12</v>
          </cell>
          <cell r="H27562" t="str">
            <v>ДН1</v>
          </cell>
          <cell r="L27562" t="str">
            <v>ГП 1 г.Нальчик</v>
          </cell>
        </row>
        <row r="27563">
          <cell r="G27563">
            <v>12</v>
          </cell>
          <cell r="H27563" t="str">
            <v>ДН1</v>
          </cell>
          <cell r="L27563" t="str">
            <v>ГП 1 г.Нальчик</v>
          </cell>
        </row>
        <row r="27564">
          <cell r="G27564">
            <v>5</v>
          </cell>
          <cell r="H27564" t="str">
            <v>ДН1</v>
          </cell>
          <cell r="L27564" t="str">
            <v>ГП 1 г.Нальчик</v>
          </cell>
        </row>
        <row r="27565">
          <cell r="G27565">
            <v>5</v>
          </cell>
          <cell r="H27565" t="str">
            <v>ДН1</v>
          </cell>
          <cell r="L27565" t="str">
            <v>ГП 1 г.Нальчик</v>
          </cell>
        </row>
        <row r="27566">
          <cell r="G27566">
            <v>10</v>
          </cell>
          <cell r="H27566" t="str">
            <v>ДН1</v>
          </cell>
          <cell r="L27566" t="str">
            <v>ГП 1 г.Нальчик</v>
          </cell>
        </row>
        <row r="27567">
          <cell r="G27567">
            <v>6</v>
          </cell>
          <cell r="H27567" t="str">
            <v>ДН1</v>
          </cell>
          <cell r="L27567" t="str">
            <v>ГП 1 г.Нальчик</v>
          </cell>
        </row>
        <row r="27568">
          <cell r="G27568">
            <v>6</v>
          </cell>
          <cell r="H27568" t="str">
            <v>ДН1</v>
          </cell>
          <cell r="L27568" t="str">
            <v>ГП 1 г.Нальчик</v>
          </cell>
        </row>
        <row r="27569">
          <cell r="G27569">
            <v>4</v>
          </cell>
          <cell r="H27569" t="str">
            <v>ДН1</v>
          </cell>
          <cell r="L27569" t="str">
            <v>ГП 1 г.Нальчик</v>
          </cell>
        </row>
        <row r="27570">
          <cell r="G27570">
            <v>3</v>
          </cell>
          <cell r="H27570" t="str">
            <v>ДН1</v>
          </cell>
          <cell r="L27570" t="str">
            <v>ГП 1 г.Нальчик</v>
          </cell>
        </row>
        <row r="27571">
          <cell r="G27571">
            <v>6</v>
          </cell>
          <cell r="H27571" t="str">
            <v>ДН1</v>
          </cell>
          <cell r="L27571" t="str">
            <v>ГП 1 г.Нальчик</v>
          </cell>
        </row>
        <row r="27572">
          <cell r="G27572">
            <v>3</v>
          </cell>
          <cell r="H27572" t="str">
            <v>ДН1</v>
          </cell>
          <cell r="L27572" t="str">
            <v>ГП 1 г.Нальчик</v>
          </cell>
        </row>
        <row r="27573">
          <cell r="G27573">
            <v>12</v>
          </cell>
          <cell r="H27573" t="str">
            <v>ДН1</v>
          </cell>
          <cell r="L27573" t="str">
            <v>ГП 1 г.Нальчик</v>
          </cell>
        </row>
        <row r="27574">
          <cell r="G27574">
            <v>12</v>
          </cell>
          <cell r="H27574" t="str">
            <v>ДН1</v>
          </cell>
          <cell r="L27574" t="str">
            <v>ГП 1 г.Нальчик</v>
          </cell>
        </row>
        <row r="27575">
          <cell r="G27575">
            <v>3</v>
          </cell>
          <cell r="H27575" t="str">
            <v>ДН1</v>
          </cell>
          <cell r="L27575" t="str">
            <v>ГП 1 г.Нальчик</v>
          </cell>
        </row>
        <row r="27576">
          <cell r="G27576">
            <v>2</v>
          </cell>
          <cell r="H27576" t="str">
            <v>ДН1</v>
          </cell>
          <cell r="L27576" t="str">
            <v>ГП 1 г.Нальчик</v>
          </cell>
        </row>
        <row r="27577">
          <cell r="G27577">
            <v>7</v>
          </cell>
          <cell r="H27577" t="str">
            <v>ДН1</v>
          </cell>
          <cell r="L27577" t="str">
            <v>ГП 1 г.Нальчик</v>
          </cell>
        </row>
        <row r="27578">
          <cell r="G27578">
            <v>7</v>
          </cell>
          <cell r="H27578" t="str">
            <v>ДН1</v>
          </cell>
          <cell r="L27578" t="str">
            <v>ГП 1 г.Нальчик</v>
          </cell>
        </row>
        <row r="27579">
          <cell r="G27579">
            <v>7</v>
          </cell>
          <cell r="H27579" t="str">
            <v>ДН1</v>
          </cell>
          <cell r="L27579" t="str">
            <v>ГП 1 г.Нальчик</v>
          </cell>
        </row>
        <row r="27580">
          <cell r="G27580">
            <v>7</v>
          </cell>
          <cell r="H27580" t="str">
            <v>ДН1</v>
          </cell>
          <cell r="L27580" t="str">
            <v>ГП 1 г.Нальчик</v>
          </cell>
        </row>
        <row r="27581">
          <cell r="G27581">
            <v>5</v>
          </cell>
          <cell r="H27581" t="str">
            <v>ДН1</v>
          </cell>
          <cell r="L27581" t="str">
            <v>ГП 1 г.Нальчик</v>
          </cell>
        </row>
        <row r="27582">
          <cell r="G27582">
            <v>7</v>
          </cell>
          <cell r="H27582" t="str">
            <v>ДН1</v>
          </cell>
          <cell r="L27582" t="str">
            <v>ГП 1 г.Нальчик</v>
          </cell>
        </row>
        <row r="27583">
          <cell r="G27583">
            <v>8</v>
          </cell>
          <cell r="H27583" t="str">
            <v>ДН1</v>
          </cell>
          <cell r="L27583" t="str">
            <v>ГП 1 г.Нальчик</v>
          </cell>
        </row>
        <row r="27584">
          <cell r="G27584">
            <v>8</v>
          </cell>
          <cell r="H27584" t="str">
            <v>ДН1</v>
          </cell>
          <cell r="L27584" t="str">
            <v>ГП 1 г.Нальчик</v>
          </cell>
        </row>
        <row r="27585">
          <cell r="G27585">
            <v>7</v>
          </cell>
          <cell r="H27585" t="str">
            <v>ДН1</v>
          </cell>
          <cell r="L27585" t="str">
            <v>ГП 1 г.Нальчик</v>
          </cell>
        </row>
        <row r="27586">
          <cell r="G27586">
            <v>6</v>
          </cell>
          <cell r="H27586" t="str">
            <v>ДН1</v>
          </cell>
          <cell r="L27586" t="str">
            <v>ГП 1 г.Нальчик</v>
          </cell>
        </row>
        <row r="27587">
          <cell r="G27587">
            <v>9</v>
          </cell>
          <cell r="H27587" t="str">
            <v>ДН1</v>
          </cell>
          <cell r="L27587" t="str">
            <v>ГП 1 г.Нальчик</v>
          </cell>
        </row>
        <row r="27588">
          <cell r="G27588">
            <v>5</v>
          </cell>
          <cell r="H27588" t="str">
            <v>ДН1</v>
          </cell>
          <cell r="L27588" t="str">
            <v>ГП 1 г.Нальчик</v>
          </cell>
        </row>
        <row r="27589">
          <cell r="G27589">
            <v>12</v>
          </cell>
          <cell r="H27589" t="str">
            <v>ДН1</v>
          </cell>
          <cell r="L27589" t="str">
            <v>ГП 1 г.Нальчик</v>
          </cell>
        </row>
        <row r="27590">
          <cell r="G27590">
            <v>12</v>
          </cell>
          <cell r="H27590" t="str">
            <v>ДН1</v>
          </cell>
          <cell r="L27590" t="str">
            <v>ГП 1 г.Нальчик</v>
          </cell>
        </row>
        <row r="27591">
          <cell r="G27591">
            <v>2</v>
          </cell>
          <cell r="H27591" t="str">
            <v>ДН1</v>
          </cell>
          <cell r="L27591" t="str">
            <v>ГП 1 г.Нальчик</v>
          </cell>
        </row>
        <row r="27592">
          <cell r="G27592">
            <v>3</v>
          </cell>
          <cell r="H27592" t="str">
            <v>ДН1</v>
          </cell>
          <cell r="L27592" t="str">
            <v>ГП 1 г.Нальчик</v>
          </cell>
        </row>
        <row r="27593">
          <cell r="G27593">
            <v>12</v>
          </cell>
          <cell r="H27593" t="str">
            <v>ДН1</v>
          </cell>
          <cell r="L27593" t="str">
            <v>ГП 1 г.Нальчик</v>
          </cell>
        </row>
        <row r="27594">
          <cell r="G27594">
            <v>7</v>
          </cell>
          <cell r="H27594" t="str">
            <v>ДН1</v>
          </cell>
          <cell r="L27594" t="str">
            <v>ГП 1 г.Нальчик</v>
          </cell>
        </row>
        <row r="27595">
          <cell r="G27595">
            <v>5</v>
          </cell>
          <cell r="H27595" t="str">
            <v>ДН1</v>
          </cell>
          <cell r="L27595" t="str">
            <v>ГП 1 г.Нальчик</v>
          </cell>
        </row>
        <row r="27596">
          <cell r="G27596">
            <v>12</v>
          </cell>
          <cell r="H27596" t="str">
            <v>ДН1</v>
          </cell>
          <cell r="L27596" t="str">
            <v>ГП 1 г.Нальчик</v>
          </cell>
        </row>
        <row r="27597">
          <cell r="G27597">
            <v>2</v>
          </cell>
          <cell r="H27597" t="str">
            <v>ДН1</v>
          </cell>
          <cell r="L27597" t="str">
            <v>ГП 1 г.Нальчик</v>
          </cell>
        </row>
        <row r="27598">
          <cell r="G27598">
            <v>12</v>
          </cell>
          <cell r="H27598" t="str">
            <v>ДН1</v>
          </cell>
          <cell r="L27598" t="str">
            <v>ГП 1 г.Нальчик</v>
          </cell>
        </row>
        <row r="27599">
          <cell r="G27599">
            <v>1</v>
          </cell>
          <cell r="H27599" t="str">
            <v>ДН1</v>
          </cell>
          <cell r="L27599" t="str">
            <v>ГП 1 г.Нальчик</v>
          </cell>
        </row>
        <row r="27600">
          <cell r="G27600">
            <v>3</v>
          </cell>
          <cell r="H27600" t="str">
            <v>ДН1</v>
          </cell>
          <cell r="L27600" t="str">
            <v>ГП 1 г.Нальчик</v>
          </cell>
        </row>
        <row r="27601">
          <cell r="G27601">
            <v>12</v>
          </cell>
          <cell r="H27601" t="str">
            <v>ДН1</v>
          </cell>
          <cell r="L27601" t="str">
            <v>ГП 1 г.Нальчик</v>
          </cell>
        </row>
        <row r="27602">
          <cell r="G27602">
            <v>5</v>
          </cell>
          <cell r="H27602" t="str">
            <v>ДН1</v>
          </cell>
          <cell r="L27602" t="str">
            <v>ГП 1 г.Нальчик</v>
          </cell>
        </row>
        <row r="27603">
          <cell r="G27603">
            <v>7</v>
          </cell>
          <cell r="H27603" t="str">
            <v>ДН1</v>
          </cell>
          <cell r="L27603" t="str">
            <v>ГП 1 г.Нальчик</v>
          </cell>
        </row>
        <row r="27604">
          <cell r="G27604">
            <v>1</v>
          </cell>
          <cell r="H27604" t="str">
            <v>ДН1</v>
          </cell>
          <cell r="L27604" t="str">
            <v>ГП 1 г.Нальчик</v>
          </cell>
        </row>
        <row r="27605">
          <cell r="G27605">
            <v>10</v>
          </cell>
          <cell r="H27605" t="str">
            <v>ДН1</v>
          </cell>
          <cell r="L27605" t="str">
            <v>ГП 1 г.Нальчик</v>
          </cell>
        </row>
        <row r="27606">
          <cell r="G27606">
            <v>1</v>
          </cell>
          <cell r="H27606" t="str">
            <v>ДН1</v>
          </cell>
          <cell r="L27606" t="str">
            <v>ГП 1 г.Нальчик</v>
          </cell>
        </row>
        <row r="27607">
          <cell r="G27607">
            <v>3</v>
          </cell>
          <cell r="H27607" t="str">
            <v>ДН1</v>
          </cell>
          <cell r="L27607" t="str">
            <v>ГП 1 г.Нальчик</v>
          </cell>
        </row>
        <row r="27608">
          <cell r="G27608">
            <v>7</v>
          </cell>
          <cell r="H27608" t="str">
            <v>ДН1</v>
          </cell>
          <cell r="L27608" t="str">
            <v>ГП 1 г.Нальчик</v>
          </cell>
        </row>
        <row r="27609">
          <cell r="G27609">
            <v>7</v>
          </cell>
          <cell r="H27609" t="str">
            <v>ДН1</v>
          </cell>
          <cell r="L27609" t="str">
            <v>ГП 1 г.Нальчик</v>
          </cell>
        </row>
        <row r="27610">
          <cell r="G27610">
            <v>10</v>
          </cell>
          <cell r="H27610" t="str">
            <v>ДН1</v>
          </cell>
          <cell r="L27610" t="str">
            <v>ГП 1 г.Нальчик</v>
          </cell>
        </row>
        <row r="27611">
          <cell r="G27611">
            <v>10</v>
          </cell>
          <cell r="H27611" t="str">
            <v>ДН1</v>
          </cell>
          <cell r="L27611" t="str">
            <v>ГП 1 г.Нальчик</v>
          </cell>
        </row>
        <row r="27612">
          <cell r="G27612">
            <v>9</v>
          </cell>
          <cell r="H27612" t="str">
            <v>ДН1</v>
          </cell>
          <cell r="L27612" t="str">
            <v>ГП 1 г.Нальчик</v>
          </cell>
        </row>
        <row r="27613">
          <cell r="G27613">
            <v>11</v>
          </cell>
          <cell r="H27613" t="str">
            <v>ДН1</v>
          </cell>
          <cell r="L27613" t="str">
            <v>ГП 1 г.Нальчик</v>
          </cell>
        </row>
        <row r="27614">
          <cell r="G27614">
            <v>11</v>
          </cell>
          <cell r="H27614" t="str">
            <v>ДН1</v>
          </cell>
          <cell r="L27614" t="str">
            <v>ГП 1 г.Нальчик</v>
          </cell>
        </row>
        <row r="27615">
          <cell r="G27615">
            <v>1</v>
          </cell>
          <cell r="H27615" t="str">
            <v>ДН1</v>
          </cell>
          <cell r="L27615" t="str">
            <v>ГП 1 г.Нальчик</v>
          </cell>
        </row>
        <row r="27616">
          <cell r="G27616">
            <v>6</v>
          </cell>
          <cell r="H27616" t="str">
            <v>ДН1</v>
          </cell>
          <cell r="L27616" t="str">
            <v>ГП 1 г.Нальчик</v>
          </cell>
        </row>
        <row r="27617">
          <cell r="G27617">
            <v>6</v>
          </cell>
          <cell r="H27617" t="str">
            <v>ДН1</v>
          </cell>
          <cell r="L27617" t="str">
            <v>ГП 1 г.Нальчик</v>
          </cell>
        </row>
        <row r="27618">
          <cell r="G27618">
            <v>2</v>
          </cell>
          <cell r="H27618" t="str">
            <v>ДН1</v>
          </cell>
          <cell r="L27618" t="str">
            <v>ГП 1 г.Нальчик</v>
          </cell>
        </row>
        <row r="27619">
          <cell r="G27619">
            <v>1</v>
          </cell>
          <cell r="H27619" t="str">
            <v>ДН1</v>
          </cell>
          <cell r="L27619" t="str">
            <v>ГП 1 г.Нальчик</v>
          </cell>
        </row>
        <row r="27620">
          <cell r="G27620">
            <v>9</v>
          </cell>
          <cell r="H27620" t="str">
            <v>ДН1</v>
          </cell>
          <cell r="L27620" t="str">
            <v>ГП 1 г.Нальчик</v>
          </cell>
        </row>
        <row r="27621">
          <cell r="G27621">
            <v>3</v>
          </cell>
          <cell r="H27621" t="str">
            <v>ДН1</v>
          </cell>
          <cell r="L27621" t="str">
            <v>ГП 1 г.Нальчик</v>
          </cell>
        </row>
        <row r="27622">
          <cell r="G27622">
            <v>9</v>
          </cell>
          <cell r="H27622" t="str">
            <v>ДН1</v>
          </cell>
          <cell r="L27622" t="str">
            <v>ГП 1 г.Нальчик</v>
          </cell>
        </row>
        <row r="27623">
          <cell r="G27623">
            <v>11</v>
          </cell>
          <cell r="H27623" t="str">
            <v>ДН1</v>
          </cell>
          <cell r="L27623" t="str">
            <v>ГП 1 г.Нальчик</v>
          </cell>
        </row>
        <row r="27624">
          <cell r="G27624">
            <v>4</v>
          </cell>
          <cell r="H27624" t="str">
            <v>ДН1</v>
          </cell>
          <cell r="L27624" t="str">
            <v>ГП 1 г.Нальчик</v>
          </cell>
        </row>
        <row r="27625">
          <cell r="G27625">
            <v>4</v>
          </cell>
          <cell r="H27625" t="str">
            <v>ДН1</v>
          </cell>
          <cell r="L27625" t="str">
            <v>ГП 1 г.Нальчик</v>
          </cell>
        </row>
        <row r="27626">
          <cell r="G27626">
            <v>8</v>
          </cell>
          <cell r="H27626" t="str">
            <v>ДН1</v>
          </cell>
          <cell r="L27626" t="str">
            <v>ГП 1 г.Нальчик</v>
          </cell>
        </row>
        <row r="27627">
          <cell r="G27627">
            <v>12</v>
          </cell>
          <cell r="H27627" t="str">
            <v>ДН1</v>
          </cell>
          <cell r="L27627" t="str">
            <v>ГП 1 г.Нальчик</v>
          </cell>
        </row>
        <row r="27628">
          <cell r="G27628">
            <v>6</v>
          </cell>
          <cell r="H27628" t="str">
            <v>ДН1</v>
          </cell>
          <cell r="L27628" t="str">
            <v>ГП 1 г.Нальчик</v>
          </cell>
        </row>
        <row r="27629">
          <cell r="G27629">
            <v>5</v>
          </cell>
          <cell r="H27629" t="str">
            <v>ДН1</v>
          </cell>
          <cell r="L27629" t="str">
            <v>ГП 1 г.Нальчик</v>
          </cell>
        </row>
        <row r="27630">
          <cell r="G27630">
            <v>5</v>
          </cell>
          <cell r="H27630" t="str">
            <v>ДН1</v>
          </cell>
          <cell r="L27630" t="str">
            <v>ГП 1 г.Нальчик</v>
          </cell>
        </row>
        <row r="27631">
          <cell r="G27631">
            <v>6</v>
          </cell>
          <cell r="H27631" t="str">
            <v>ДН1</v>
          </cell>
          <cell r="L27631" t="str">
            <v>ГП 1 г.Нальчик</v>
          </cell>
        </row>
        <row r="27632">
          <cell r="G27632">
            <v>11</v>
          </cell>
          <cell r="H27632" t="str">
            <v>ДН1</v>
          </cell>
          <cell r="L27632" t="str">
            <v>ГП 1 г.Нальчик</v>
          </cell>
        </row>
        <row r="27633">
          <cell r="G27633">
            <v>11</v>
          </cell>
          <cell r="H27633" t="str">
            <v>ДН1</v>
          </cell>
          <cell r="L27633" t="str">
            <v>ГП 1 г.Нальчик</v>
          </cell>
        </row>
        <row r="27634">
          <cell r="G27634">
            <v>8</v>
          </cell>
          <cell r="H27634" t="str">
            <v>ДН1</v>
          </cell>
          <cell r="L27634" t="str">
            <v>ГП 1 г.Нальчик</v>
          </cell>
        </row>
        <row r="27635">
          <cell r="G27635">
            <v>8</v>
          </cell>
          <cell r="H27635" t="str">
            <v>ДН1</v>
          </cell>
          <cell r="L27635" t="str">
            <v>ГП 1 г.Нальчик</v>
          </cell>
        </row>
        <row r="27636">
          <cell r="G27636">
            <v>3</v>
          </cell>
          <cell r="H27636" t="str">
            <v>ДН1</v>
          </cell>
          <cell r="L27636" t="str">
            <v>ГП 1 г.Нальчик</v>
          </cell>
        </row>
        <row r="27637">
          <cell r="G27637">
            <v>3</v>
          </cell>
          <cell r="H27637" t="str">
            <v>ДН1</v>
          </cell>
          <cell r="L27637" t="str">
            <v>ГП 1 г.Нальчик</v>
          </cell>
        </row>
        <row r="27638">
          <cell r="G27638">
            <v>9</v>
          </cell>
          <cell r="H27638" t="str">
            <v>ДН1</v>
          </cell>
          <cell r="L27638" t="str">
            <v>ГП 1 г.Нальчик</v>
          </cell>
        </row>
        <row r="27639">
          <cell r="G27639">
            <v>2</v>
          </cell>
          <cell r="H27639" t="str">
            <v>ДН1</v>
          </cell>
          <cell r="L27639" t="str">
            <v>ГП 1 г.Нальчик</v>
          </cell>
        </row>
        <row r="27640">
          <cell r="G27640">
            <v>9</v>
          </cell>
          <cell r="H27640" t="str">
            <v>ДН1</v>
          </cell>
          <cell r="L27640" t="str">
            <v>ГП 1 г.Нальчик</v>
          </cell>
        </row>
        <row r="27641">
          <cell r="G27641">
            <v>6</v>
          </cell>
          <cell r="H27641" t="str">
            <v>ДН1</v>
          </cell>
          <cell r="L27641" t="str">
            <v>ГП 1 г.Нальчик</v>
          </cell>
        </row>
        <row r="27642">
          <cell r="G27642">
            <v>7</v>
          </cell>
          <cell r="H27642" t="str">
            <v>ДН1</v>
          </cell>
          <cell r="L27642" t="str">
            <v>ГП 1 г.Нальчик</v>
          </cell>
        </row>
        <row r="27643">
          <cell r="G27643">
            <v>12</v>
          </cell>
          <cell r="H27643" t="str">
            <v>ДН1</v>
          </cell>
          <cell r="L27643" t="str">
            <v>ГП 1 г.Нальчик</v>
          </cell>
        </row>
        <row r="27644">
          <cell r="G27644">
            <v>12</v>
          </cell>
          <cell r="H27644" t="str">
            <v>ДН1</v>
          </cell>
          <cell r="L27644" t="str">
            <v>ГП 1 г.Нальчик</v>
          </cell>
        </row>
        <row r="27645">
          <cell r="G27645">
            <v>12</v>
          </cell>
          <cell r="H27645" t="str">
            <v>ДН1</v>
          </cell>
          <cell r="L27645" t="str">
            <v>ГП 1 г.Нальчик</v>
          </cell>
        </row>
        <row r="27646">
          <cell r="G27646">
            <v>12</v>
          </cell>
          <cell r="H27646" t="str">
            <v>ДН1</v>
          </cell>
          <cell r="L27646" t="str">
            <v>ГП 1 г.Нальчик</v>
          </cell>
        </row>
        <row r="27647">
          <cell r="G27647">
            <v>2</v>
          </cell>
          <cell r="H27647" t="str">
            <v>ДН1</v>
          </cell>
          <cell r="L27647" t="str">
            <v>ГП 1 г.Нальчик</v>
          </cell>
        </row>
        <row r="27648">
          <cell r="G27648">
            <v>4</v>
          </cell>
          <cell r="H27648" t="str">
            <v>ДН1</v>
          </cell>
          <cell r="L27648" t="str">
            <v>ГП 1 г.Нальчик</v>
          </cell>
        </row>
        <row r="27649">
          <cell r="G27649">
            <v>1</v>
          </cell>
          <cell r="H27649" t="str">
            <v>ДН1</v>
          </cell>
          <cell r="L27649" t="str">
            <v>ГП 1 г.Нальчик</v>
          </cell>
        </row>
        <row r="27650">
          <cell r="G27650">
            <v>1</v>
          </cell>
          <cell r="H27650" t="str">
            <v>ДН1</v>
          </cell>
          <cell r="L27650" t="str">
            <v>ГП 1 г.Нальчик</v>
          </cell>
        </row>
        <row r="27651">
          <cell r="G27651">
            <v>10</v>
          </cell>
          <cell r="H27651" t="str">
            <v>ДН1</v>
          </cell>
          <cell r="L27651" t="str">
            <v>ГП 1 г.Нальчик</v>
          </cell>
        </row>
        <row r="27652">
          <cell r="G27652">
            <v>9</v>
          </cell>
          <cell r="H27652" t="str">
            <v>ДН1</v>
          </cell>
          <cell r="L27652" t="str">
            <v>ГП 1 г.Нальчик</v>
          </cell>
        </row>
        <row r="27653">
          <cell r="G27653">
            <v>9</v>
          </cell>
          <cell r="H27653" t="str">
            <v>ДН1</v>
          </cell>
          <cell r="L27653" t="str">
            <v>ГП 1 г.Нальчик</v>
          </cell>
        </row>
        <row r="27654">
          <cell r="G27654">
            <v>1</v>
          </cell>
          <cell r="H27654" t="str">
            <v>ДН1</v>
          </cell>
          <cell r="L27654" t="str">
            <v>ГП 1 г.Нальчик</v>
          </cell>
        </row>
        <row r="27655">
          <cell r="G27655">
            <v>6</v>
          </cell>
          <cell r="H27655" t="str">
            <v>ДН1</v>
          </cell>
          <cell r="L27655" t="str">
            <v>ГП 1 г.Нальчик</v>
          </cell>
        </row>
        <row r="27656">
          <cell r="G27656">
            <v>7</v>
          </cell>
          <cell r="H27656" t="str">
            <v>ДН1</v>
          </cell>
          <cell r="L27656" t="str">
            <v>ГП 1 г.Нальчик</v>
          </cell>
        </row>
        <row r="27657">
          <cell r="G27657">
            <v>9</v>
          </cell>
          <cell r="H27657" t="str">
            <v>ДН1</v>
          </cell>
          <cell r="L27657" t="str">
            <v>ГП 1 г.Нальчик</v>
          </cell>
        </row>
        <row r="27658">
          <cell r="G27658">
            <v>3</v>
          </cell>
          <cell r="H27658" t="str">
            <v>ДН1</v>
          </cell>
          <cell r="L27658" t="str">
            <v>ГП 1 г.Нальчик</v>
          </cell>
        </row>
        <row r="27659">
          <cell r="G27659">
            <v>3</v>
          </cell>
          <cell r="H27659" t="str">
            <v>ДН1</v>
          </cell>
          <cell r="L27659" t="str">
            <v>ГП 1 г.Нальчик</v>
          </cell>
        </row>
        <row r="27660">
          <cell r="G27660">
            <v>3</v>
          </cell>
          <cell r="H27660" t="str">
            <v>ДН1</v>
          </cell>
          <cell r="L27660" t="str">
            <v>ГП 1 г.Нальчик</v>
          </cell>
        </row>
        <row r="27661">
          <cell r="G27661">
            <v>10</v>
          </cell>
          <cell r="H27661" t="str">
            <v>ДН1</v>
          </cell>
          <cell r="L27661" t="str">
            <v>ГП 1 г.Нальчик</v>
          </cell>
        </row>
        <row r="27662">
          <cell r="G27662">
            <v>7</v>
          </cell>
          <cell r="H27662" t="str">
            <v>ДН1</v>
          </cell>
          <cell r="L27662" t="str">
            <v>ГП 1 г.Нальчик</v>
          </cell>
        </row>
        <row r="27663">
          <cell r="G27663">
            <v>5</v>
          </cell>
          <cell r="H27663" t="str">
            <v>ДН1</v>
          </cell>
          <cell r="L27663" t="str">
            <v>ГП 1 г.Нальчик</v>
          </cell>
        </row>
        <row r="27664">
          <cell r="G27664">
            <v>5</v>
          </cell>
          <cell r="H27664" t="str">
            <v>ДН1</v>
          </cell>
          <cell r="L27664" t="str">
            <v>ГП 1 г.Нальчик</v>
          </cell>
        </row>
        <row r="27665">
          <cell r="G27665">
            <v>5</v>
          </cell>
          <cell r="H27665" t="str">
            <v>ДН1</v>
          </cell>
          <cell r="L27665" t="str">
            <v>ГП 1 г.Нальчик</v>
          </cell>
        </row>
        <row r="27666">
          <cell r="G27666">
            <v>8</v>
          </cell>
          <cell r="H27666" t="str">
            <v>ДН1</v>
          </cell>
          <cell r="L27666" t="str">
            <v>ГП 1 г.Нальчик</v>
          </cell>
        </row>
        <row r="27667">
          <cell r="G27667">
            <v>5</v>
          </cell>
          <cell r="H27667" t="str">
            <v>ДН1</v>
          </cell>
          <cell r="L27667" t="str">
            <v>ГП 1 г.Нальчик</v>
          </cell>
        </row>
        <row r="27668">
          <cell r="G27668">
            <v>4</v>
          </cell>
          <cell r="H27668" t="str">
            <v>ДН1</v>
          </cell>
          <cell r="L27668" t="str">
            <v>ГП 1 г.Нальчик</v>
          </cell>
        </row>
        <row r="27669">
          <cell r="G27669">
            <v>3</v>
          </cell>
          <cell r="H27669" t="str">
            <v>ДН1</v>
          </cell>
          <cell r="L27669" t="str">
            <v>ГП 1 г.Нальчик</v>
          </cell>
        </row>
        <row r="27670">
          <cell r="G27670">
            <v>9</v>
          </cell>
          <cell r="H27670" t="str">
            <v>ДН1</v>
          </cell>
          <cell r="L27670" t="str">
            <v>ГП 1 г.Нальчик</v>
          </cell>
        </row>
        <row r="27671">
          <cell r="G27671">
            <v>2</v>
          </cell>
          <cell r="H27671" t="str">
            <v>ДН1</v>
          </cell>
          <cell r="L27671" t="str">
            <v>ГП 1 г.Нальчик</v>
          </cell>
        </row>
        <row r="27672">
          <cell r="G27672">
            <v>3</v>
          </cell>
          <cell r="H27672" t="str">
            <v>ДН1</v>
          </cell>
          <cell r="L27672" t="str">
            <v>ГП 1 г.Нальчик</v>
          </cell>
        </row>
        <row r="27673">
          <cell r="G27673">
            <v>5</v>
          </cell>
          <cell r="H27673" t="str">
            <v>ДН1</v>
          </cell>
          <cell r="L27673" t="str">
            <v>ГП 1 г.Нальчик</v>
          </cell>
        </row>
        <row r="27674">
          <cell r="G27674">
            <v>5</v>
          </cell>
          <cell r="H27674" t="str">
            <v>ДН1</v>
          </cell>
          <cell r="L27674" t="str">
            <v>ГП 1 г.Нальчик</v>
          </cell>
        </row>
        <row r="27675">
          <cell r="G27675">
            <v>11</v>
          </cell>
          <cell r="H27675" t="str">
            <v>ДН1</v>
          </cell>
          <cell r="L27675" t="str">
            <v>ГП 1 г.Нальчик</v>
          </cell>
        </row>
        <row r="27676">
          <cell r="G27676">
            <v>6</v>
          </cell>
          <cell r="H27676" t="str">
            <v>ДН1</v>
          </cell>
          <cell r="L27676" t="str">
            <v>ГП 1 г.Нальчик</v>
          </cell>
        </row>
        <row r="27677">
          <cell r="G27677">
            <v>9</v>
          </cell>
          <cell r="H27677" t="str">
            <v>ДН1</v>
          </cell>
          <cell r="L27677" t="str">
            <v>ГП 1 г.Нальчик</v>
          </cell>
        </row>
        <row r="27678">
          <cell r="G27678">
            <v>1</v>
          </cell>
          <cell r="H27678" t="str">
            <v>ДН1</v>
          </cell>
          <cell r="L27678" t="str">
            <v>ГП 1 г.Нальчик</v>
          </cell>
        </row>
        <row r="27679">
          <cell r="G27679">
            <v>5</v>
          </cell>
          <cell r="H27679" t="str">
            <v>ДН1</v>
          </cell>
          <cell r="L27679" t="str">
            <v>ГП 1 г.Нальчик</v>
          </cell>
        </row>
        <row r="27680">
          <cell r="G27680">
            <v>5</v>
          </cell>
          <cell r="H27680" t="str">
            <v>ДН1</v>
          </cell>
          <cell r="L27680" t="str">
            <v>ГП 1 г.Нальчик</v>
          </cell>
        </row>
        <row r="27681">
          <cell r="G27681">
            <v>1</v>
          </cell>
          <cell r="H27681" t="str">
            <v>ДН1</v>
          </cell>
          <cell r="L27681" t="str">
            <v>ГП 1 г.Нальчик</v>
          </cell>
        </row>
        <row r="27682">
          <cell r="G27682">
            <v>2</v>
          </cell>
          <cell r="H27682" t="str">
            <v>ДН1</v>
          </cell>
          <cell r="L27682" t="str">
            <v>ГП 1 г.Нальчик</v>
          </cell>
        </row>
        <row r="27683">
          <cell r="G27683">
            <v>3</v>
          </cell>
          <cell r="H27683" t="str">
            <v>ДН1</v>
          </cell>
          <cell r="L27683" t="str">
            <v>ГП 1 г.Нальчик</v>
          </cell>
        </row>
        <row r="27684">
          <cell r="G27684">
            <v>8</v>
          </cell>
          <cell r="H27684" t="str">
            <v>ДН1</v>
          </cell>
          <cell r="L27684" t="str">
            <v>ГП 1 г.Нальчик</v>
          </cell>
        </row>
        <row r="27685">
          <cell r="G27685">
            <v>11</v>
          </cell>
          <cell r="H27685" t="str">
            <v>ДН1</v>
          </cell>
          <cell r="L27685" t="str">
            <v>ГП 1 г.Нальчик</v>
          </cell>
        </row>
        <row r="27686">
          <cell r="G27686">
            <v>5</v>
          </cell>
          <cell r="H27686" t="str">
            <v>ДН1</v>
          </cell>
          <cell r="L27686" t="str">
            <v>ГП 1 г.Нальчик</v>
          </cell>
        </row>
        <row r="27687">
          <cell r="G27687">
            <v>6</v>
          </cell>
          <cell r="H27687" t="str">
            <v>ДН1</v>
          </cell>
          <cell r="L27687" t="str">
            <v>ГП 1 г.Нальчик</v>
          </cell>
        </row>
        <row r="27688">
          <cell r="G27688">
            <v>7</v>
          </cell>
          <cell r="H27688" t="str">
            <v>ДН1</v>
          </cell>
          <cell r="L27688" t="str">
            <v>ГП 1 г.Нальчик</v>
          </cell>
        </row>
        <row r="27689">
          <cell r="G27689">
            <v>8</v>
          </cell>
          <cell r="H27689" t="str">
            <v>ДН1</v>
          </cell>
          <cell r="L27689" t="str">
            <v>ГП 1 г.Нальчик</v>
          </cell>
        </row>
        <row r="27690">
          <cell r="G27690">
            <v>12</v>
          </cell>
          <cell r="H27690" t="str">
            <v>ДН1</v>
          </cell>
          <cell r="L27690" t="str">
            <v>ГП 1 г.Нальчик</v>
          </cell>
        </row>
        <row r="27691">
          <cell r="G27691">
            <v>12</v>
          </cell>
          <cell r="H27691" t="str">
            <v>ДН1</v>
          </cell>
          <cell r="L27691" t="str">
            <v>ГП 1 г.Нальчик</v>
          </cell>
        </row>
        <row r="27692">
          <cell r="G27692">
            <v>6</v>
          </cell>
          <cell r="H27692" t="str">
            <v>ДН1</v>
          </cell>
          <cell r="L27692" t="str">
            <v>ГП 1 г.Нальчик</v>
          </cell>
        </row>
        <row r="27693">
          <cell r="G27693">
            <v>6</v>
          </cell>
          <cell r="H27693" t="str">
            <v>ДН1</v>
          </cell>
          <cell r="L27693" t="str">
            <v>ГП 1 г.Нальчик</v>
          </cell>
        </row>
        <row r="27694">
          <cell r="G27694">
            <v>12</v>
          </cell>
          <cell r="H27694" t="str">
            <v>ДН1</v>
          </cell>
          <cell r="L27694" t="str">
            <v>ГП 1 г.Нальчик</v>
          </cell>
        </row>
        <row r="27695">
          <cell r="G27695">
            <v>3</v>
          </cell>
          <cell r="H27695" t="str">
            <v>ДН1</v>
          </cell>
          <cell r="L27695" t="str">
            <v>ГП 1 г.Нальчик</v>
          </cell>
        </row>
        <row r="27696">
          <cell r="G27696">
            <v>12</v>
          </cell>
          <cell r="H27696" t="str">
            <v>ДН1</v>
          </cell>
          <cell r="L27696" t="str">
            <v>ГП 1 г.Нальчик</v>
          </cell>
        </row>
        <row r="27697">
          <cell r="G27697">
            <v>9</v>
          </cell>
          <cell r="H27697" t="str">
            <v>ДН1</v>
          </cell>
          <cell r="L27697" t="str">
            <v>ГП 1 г.Нальчик</v>
          </cell>
        </row>
        <row r="27698">
          <cell r="G27698">
            <v>8</v>
          </cell>
          <cell r="H27698" t="str">
            <v>ДН1</v>
          </cell>
          <cell r="L27698" t="str">
            <v>ГП 1 г.Нальчик</v>
          </cell>
        </row>
        <row r="27699">
          <cell r="G27699">
            <v>9</v>
          </cell>
          <cell r="H27699" t="str">
            <v>ДН1</v>
          </cell>
          <cell r="L27699" t="str">
            <v>ГП 1 г.Нальчик</v>
          </cell>
        </row>
        <row r="27700">
          <cell r="G27700">
            <v>2</v>
          </cell>
          <cell r="H27700" t="str">
            <v>ДН1</v>
          </cell>
          <cell r="L27700" t="str">
            <v>ГП 1 г.Нальчик</v>
          </cell>
        </row>
        <row r="27701">
          <cell r="G27701">
            <v>9</v>
          </cell>
          <cell r="H27701" t="str">
            <v>ДН1</v>
          </cell>
          <cell r="L27701" t="str">
            <v>ГП 1 г.Нальчик</v>
          </cell>
        </row>
        <row r="27702">
          <cell r="G27702">
            <v>2</v>
          </cell>
          <cell r="H27702" t="str">
            <v>ДН1</v>
          </cell>
          <cell r="L27702" t="str">
            <v>ГП 1 г.Нальчик</v>
          </cell>
        </row>
        <row r="27703">
          <cell r="G27703">
            <v>6</v>
          </cell>
          <cell r="H27703" t="str">
            <v>ДН1</v>
          </cell>
          <cell r="L27703" t="str">
            <v>ГП 1 г.Нальчик</v>
          </cell>
        </row>
        <row r="27704">
          <cell r="G27704">
            <v>10</v>
          </cell>
          <cell r="H27704" t="str">
            <v>ДН1</v>
          </cell>
          <cell r="L27704" t="str">
            <v>ГП 1 г.Нальчик</v>
          </cell>
        </row>
        <row r="27705">
          <cell r="G27705">
            <v>9</v>
          </cell>
          <cell r="H27705" t="str">
            <v>ДН1</v>
          </cell>
          <cell r="L27705" t="str">
            <v>ГП 1 г.Нальчик</v>
          </cell>
        </row>
        <row r="27706">
          <cell r="G27706">
            <v>9</v>
          </cell>
          <cell r="H27706" t="str">
            <v>ДН1</v>
          </cell>
          <cell r="L27706" t="str">
            <v>ГП 1 г.Нальчик</v>
          </cell>
        </row>
        <row r="27707">
          <cell r="G27707">
            <v>3</v>
          </cell>
          <cell r="H27707" t="str">
            <v>ДН1</v>
          </cell>
          <cell r="L27707" t="str">
            <v>ГП 1 г.Нальчик</v>
          </cell>
        </row>
        <row r="27708">
          <cell r="G27708">
            <v>7</v>
          </cell>
          <cell r="H27708" t="str">
            <v>ДН1</v>
          </cell>
          <cell r="L27708" t="str">
            <v>ГП 1 г.Нальчик</v>
          </cell>
        </row>
        <row r="27709">
          <cell r="G27709">
            <v>3</v>
          </cell>
          <cell r="H27709" t="str">
            <v>ДН1</v>
          </cell>
          <cell r="L27709" t="str">
            <v>ГП 1 г.Нальчик</v>
          </cell>
        </row>
        <row r="27710">
          <cell r="G27710">
            <v>11</v>
          </cell>
          <cell r="H27710" t="str">
            <v>ДН1</v>
          </cell>
          <cell r="L27710" t="str">
            <v>ГП 1 г.Нальчик</v>
          </cell>
        </row>
        <row r="27711">
          <cell r="G27711">
            <v>7</v>
          </cell>
          <cell r="H27711" t="str">
            <v>ДН1</v>
          </cell>
          <cell r="L27711" t="str">
            <v>ГП 1 г.Нальчик</v>
          </cell>
        </row>
        <row r="27712">
          <cell r="G27712">
            <v>7</v>
          </cell>
          <cell r="H27712" t="str">
            <v>ДН1</v>
          </cell>
          <cell r="L27712" t="str">
            <v>ГП 1 г.Нальчик</v>
          </cell>
        </row>
        <row r="27713">
          <cell r="G27713">
            <v>8</v>
          </cell>
          <cell r="H27713" t="str">
            <v>ДН1</v>
          </cell>
          <cell r="L27713" t="str">
            <v>ГП 1 г.Нальчик</v>
          </cell>
        </row>
        <row r="27714">
          <cell r="G27714">
            <v>6</v>
          </cell>
          <cell r="H27714" t="str">
            <v>ДН1</v>
          </cell>
          <cell r="L27714" t="str">
            <v>ГП 1 г.Нальчик</v>
          </cell>
        </row>
        <row r="27715">
          <cell r="G27715">
            <v>8</v>
          </cell>
          <cell r="H27715" t="str">
            <v>ДН1</v>
          </cell>
          <cell r="L27715" t="str">
            <v>ГП 1 г.Нальчик</v>
          </cell>
        </row>
        <row r="27716">
          <cell r="G27716">
            <v>10</v>
          </cell>
          <cell r="H27716" t="str">
            <v>ДН1</v>
          </cell>
          <cell r="L27716" t="str">
            <v>ГП 1 г.Нальчик</v>
          </cell>
        </row>
        <row r="27717">
          <cell r="G27717">
            <v>10</v>
          </cell>
          <cell r="H27717" t="str">
            <v>ДН1</v>
          </cell>
          <cell r="L27717" t="str">
            <v>ГП 1 г.Нальчик</v>
          </cell>
        </row>
        <row r="27718">
          <cell r="G27718">
            <v>1</v>
          </cell>
          <cell r="H27718" t="str">
            <v>ДН1</v>
          </cell>
          <cell r="L27718" t="str">
            <v>ГП 1 г.Нальчик</v>
          </cell>
        </row>
        <row r="27719">
          <cell r="G27719">
            <v>10</v>
          </cell>
          <cell r="H27719" t="str">
            <v>ДН1</v>
          </cell>
          <cell r="L27719" t="str">
            <v>ГП 1 г.Нальчик</v>
          </cell>
        </row>
        <row r="27720">
          <cell r="G27720">
            <v>6</v>
          </cell>
          <cell r="H27720" t="str">
            <v>ДН1</v>
          </cell>
          <cell r="L27720" t="str">
            <v>ГП 1 г.Нальчик</v>
          </cell>
        </row>
        <row r="27721">
          <cell r="G27721">
            <v>6</v>
          </cell>
          <cell r="H27721" t="str">
            <v>ДН1</v>
          </cell>
          <cell r="L27721" t="str">
            <v>ГП 1 г.Нальчик</v>
          </cell>
        </row>
        <row r="27722">
          <cell r="G27722">
            <v>5</v>
          </cell>
          <cell r="H27722" t="str">
            <v>ДН1</v>
          </cell>
          <cell r="L27722" t="str">
            <v>ГП 1 г.Нальчик</v>
          </cell>
        </row>
        <row r="27723">
          <cell r="G27723">
            <v>5</v>
          </cell>
          <cell r="H27723" t="str">
            <v>ДН1</v>
          </cell>
          <cell r="L27723" t="str">
            <v>ГП 1 г.Нальчик</v>
          </cell>
        </row>
        <row r="27724">
          <cell r="G27724">
            <v>2</v>
          </cell>
          <cell r="H27724" t="str">
            <v>ДН1</v>
          </cell>
          <cell r="L27724" t="str">
            <v>ГП 1 г.Нальчик</v>
          </cell>
        </row>
        <row r="27725">
          <cell r="G27725">
            <v>4</v>
          </cell>
          <cell r="H27725" t="str">
            <v>ДН1</v>
          </cell>
          <cell r="L27725" t="str">
            <v>ГП 1 г.Нальчик</v>
          </cell>
        </row>
        <row r="27726">
          <cell r="G27726">
            <v>10</v>
          </cell>
          <cell r="H27726" t="str">
            <v>ДН1</v>
          </cell>
          <cell r="L27726" t="str">
            <v>ГП 1 г.Нальчик</v>
          </cell>
        </row>
        <row r="27727">
          <cell r="G27727">
            <v>9</v>
          </cell>
          <cell r="H27727" t="str">
            <v>ДН1</v>
          </cell>
          <cell r="L27727" t="str">
            <v>ГП 1 г.Нальчик</v>
          </cell>
        </row>
        <row r="27728">
          <cell r="G27728">
            <v>4</v>
          </cell>
          <cell r="H27728" t="str">
            <v>ДН1</v>
          </cell>
          <cell r="L27728" t="str">
            <v>ГП 1 г.Нальчик</v>
          </cell>
        </row>
        <row r="27729">
          <cell r="G27729">
            <v>2</v>
          </cell>
          <cell r="H27729" t="str">
            <v>ДН1</v>
          </cell>
          <cell r="L27729" t="str">
            <v>ГП 1 г.Нальчик</v>
          </cell>
        </row>
        <row r="27730">
          <cell r="G27730">
            <v>2</v>
          </cell>
          <cell r="H27730" t="str">
            <v>ДН1</v>
          </cell>
          <cell r="L27730" t="str">
            <v>ГП 1 г.Нальчик</v>
          </cell>
        </row>
        <row r="27731">
          <cell r="G27731">
            <v>2</v>
          </cell>
          <cell r="H27731" t="str">
            <v>ДН1</v>
          </cell>
          <cell r="L27731" t="str">
            <v>ГП 1 г.Нальчик</v>
          </cell>
        </row>
        <row r="27732">
          <cell r="G27732">
            <v>3</v>
          </cell>
          <cell r="H27732" t="str">
            <v>ДН1</v>
          </cell>
          <cell r="L27732" t="str">
            <v>ГП 1 г.Нальчик</v>
          </cell>
        </row>
        <row r="27733">
          <cell r="G27733">
            <v>6</v>
          </cell>
          <cell r="H27733" t="str">
            <v>ДН1</v>
          </cell>
          <cell r="L27733" t="str">
            <v>ГП 1 г.Нальчик</v>
          </cell>
        </row>
        <row r="27734">
          <cell r="G27734">
            <v>10</v>
          </cell>
          <cell r="H27734" t="str">
            <v>ДН1</v>
          </cell>
          <cell r="L27734" t="str">
            <v>ГП 1 г.Нальчик</v>
          </cell>
        </row>
        <row r="27735">
          <cell r="G27735">
            <v>10</v>
          </cell>
          <cell r="H27735" t="str">
            <v>ДН1</v>
          </cell>
          <cell r="L27735" t="str">
            <v>ГП 1 г.Нальчик</v>
          </cell>
        </row>
        <row r="27736">
          <cell r="G27736">
            <v>2</v>
          </cell>
          <cell r="H27736" t="str">
            <v>ДН1</v>
          </cell>
          <cell r="L27736" t="str">
            <v>ГП 1 г.Нальчик</v>
          </cell>
        </row>
        <row r="27737">
          <cell r="G27737">
            <v>12</v>
          </cell>
          <cell r="H27737" t="str">
            <v>ДН1</v>
          </cell>
          <cell r="L27737" t="str">
            <v>ГП 1 г.Нальчик</v>
          </cell>
        </row>
        <row r="27738">
          <cell r="G27738">
            <v>11</v>
          </cell>
          <cell r="H27738" t="str">
            <v>ДН1</v>
          </cell>
          <cell r="L27738" t="str">
            <v>ГП 1 г.Нальчик</v>
          </cell>
        </row>
        <row r="27739">
          <cell r="G27739">
            <v>3</v>
          </cell>
          <cell r="H27739" t="str">
            <v>ДН1</v>
          </cell>
          <cell r="L27739" t="str">
            <v>ГП 1 г.Нальчик</v>
          </cell>
        </row>
        <row r="27740">
          <cell r="G27740">
            <v>5</v>
          </cell>
          <cell r="H27740" t="str">
            <v>ДН1</v>
          </cell>
          <cell r="L27740" t="str">
            <v>ГП 1 г.Нальчик</v>
          </cell>
        </row>
        <row r="27741">
          <cell r="G27741">
            <v>1</v>
          </cell>
          <cell r="H27741" t="str">
            <v>ДН1</v>
          </cell>
          <cell r="L27741" t="str">
            <v>ГП 1 г.Нальчик</v>
          </cell>
        </row>
        <row r="27742">
          <cell r="G27742">
            <v>9</v>
          </cell>
          <cell r="H27742" t="str">
            <v>ДН1</v>
          </cell>
          <cell r="L27742" t="str">
            <v>ГП 1 г.Нальчик</v>
          </cell>
        </row>
        <row r="27743">
          <cell r="G27743">
            <v>1</v>
          </cell>
          <cell r="H27743" t="str">
            <v>ДН1</v>
          </cell>
          <cell r="L27743" t="str">
            <v>ГП 1 г.Нальчик</v>
          </cell>
        </row>
        <row r="27744">
          <cell r="G27744">
            <v>7</v>
          </cell>
          <cell r="H27744" t="str">
            <v>ДН1</v>
          </cell>
          <cell r="L27744" t="str">
            <v>ГП 1 г.Нальчик</v>
          </cell>
        </row>
        <row r="27745">
          <cell r="G27745">
            <v>10</v>
          </cell>
          <cell r="H27745" t="str">
            <v>ДН1</v>
          </cell>
          <cell r="L27745" t="str">
            <v>ГП 1 г.Нальчик</v>
          </cell>
        </row>
        <row r="27746">
          <cell r="G27746">
            <v>8</v>
          </cell>
          <cell r="H27746" t="str">
            <v>ДН1</v>
          </cell>
          <cell r="L27746" t="str">
            <v>ГП 1 г.Нальчик</v>
          </cell>
        </row>
        <row r="27747">
          <cell r="G27747">
            <v>1</v>
          </cell>
          <cell r="H27747" t="str">
            <v>ДН1</v>
          </cell>
          <cell r="L27747" t="str">
            <v>ГП 1 г.Нальчик</v>
          </cell>
        </row>
        <row r="27748">
          <cell r="G27748">
            <v>6</v>
          </cell>
          <cell r="H27748" t="str">
            <v>ДН1</v>
          </cell>
          <cell r="L27748" t="str">
            <v>ГП 1 г.Нальчик</v>
          </cell>
        </row>
        <row r="27749">
          <cell r="G27749">
            <v>6</v>
          </cell>
          <cell r="H27749" t="str">
            <v>ДН1</v>
          </cell>
          <cell r="L27749" t="str">
            <v>ГП 1 г.Нальчик</v>
          </cell>
        </row>
        <row r="27750">
          <cell r="G27750">
            <v>1</v>
          </cell>
          <cell r="H27750" t="str">
            <v>ДН1</v>
          </cell>
          <cell r="L27750" t="str">
            <v>ГП 1 г.Нальчик</v>
          </cell>
        </row>
        <row r="27751">
          <cell r="G27751">
            <v>8</v>
          </cell>
          <cell r="H27751" t="str">
            <v>ДН1</v>
          </cell>
          <cell r="L27751" t="str">
            <v>ГП 1 г.Нальчик</v>
          </cell>
        </row>
        <row r="27752">
          <cell r="G27752">
            <v>10</v>
          </cell>
          <cell r="H27752" t="str">
            <v>ДН1</v>
          </cell>
          <cell r="L27752" t="str">
            <v>ГП 1 г.Нальчик</v>
          </cell>
        </row>
        <row r="27753">
          <cell r="G27753">
            <v>3</v>
          </cell>
          <cell r="H27753" t="str">
            <v>ДН1</v>
          </cell>
          <cell r="L27753" t="str">
            <v>ГП 1 г.Нальчик</v>
          </cell>
        </row>
        <row r="27754">
          <cell r="G27754">
            <v>7</v>
          </cell>
          <cell r="H27754" t="str">
            <v>ДН1</v>
          </cell>
          <cell r="L27754" t="str">
            <v>ГП 1 г.Нальчик</v>
          </cell>
        </row>
        <row r="27755">
          <cell r="G27755">
            <v>2</v>
          </cell>
          <cell r="H27755" t="str">
            <v>ДН1</v>
          </cell>
          <cell r="L27755" t="str">
            <v>ГП 1 г.Нальчик</v>
          </cell>
        </row>
        <row r="27756">
          <cell r="G27756">
            <v>4</v>
          </cell>
          <cell r="H27756" t="str">
            <v>ДН1</v>
          </cell>
          <cell r="L27756" t="str">
            <v>ГП 1 г.Нальчик</v>
          </cell>
        </row>
        <row r="27757">
          <cell r="G27757">
            <v>12</v>
          </cell>
          <cell r="H27757" t="str">
            <v>ДН1</v>
          </cell>
          <cell r="L27757" t="str">
            <v>ГП 1 г.Нальчик</v>
          </cell>
        </row>
        <row r="27758">
          <cell r="G27758">
            <v>8</v>
          </cell>
          <cell r="H27758" t="str">
            <v>ДН1</v>
          </cell>
          <cell r="L27758" t="str">
            <v>ГП 1 г.Нальчик</v>
          </cell>
        </row>
        <row r="27759">
          <cell r="G27759">
            <v>8</v>
          </cell>
          <cell r="H27759" t="str">
            <v>ДН1</v>
          </cell>
          <cell r="L27759" t="str">
            <v>ГП 1 г.Нальчик</v>
          </cell>
        </row>
        <row r="27760">
          <cell r="G27760">
            <v>8</v>
          </cell>
          <cell r="H27760" t="str">
            <v>ДН1</v>
          </cell>
          <cell r="L27760" t="str">
            <v>ГП 1 г.Нальчик</v>
          </cell>
        </row>
        <row r="27761">
          <cell r="G27761">
            <v>10</v>
          </cell>
          <cell r="H27761" t="str">
            <v>ДН1</v>
          </cell>
          <cell r="L27761" t="str">
            <v>ГП 1 г.Нальчик</v>
          </cell>
        </row>
        <row r="27762">
          <cell r="G27762">
            <v>10</v>
          </cell>
          <cell r="H27762" t="str">
            <v>ДН1</v>
          </cell>
          <cell r="L27762" t="str">
            <v>ГП 1 г.Нальчик</v>
          </cell>
        </row>
        <row r="27763">
          <cell r="G27763">
            <v>12</v>
          </cell>
          <cell r="H27763" t="str">
            <v>ДН1</v>
          </cell>
          <cell r="L27763" t="str">
            <v>ГП 1 г.Нальчик</v>
          </cell>
        </row>
        <row r="27764">
          <cell r="G27764">
            <v>3</v>
          </cell>
          <cell r="H27764" t="str">
            <v>ДН1</v>
          </cell>
          <cell r="L27764" t="str">
            <v>ГП 1 г.Нальчик</v>
          </cell>
        </row>
        <row r="27765">
          <cell r="G27765">
            <v>9</v>
          </cell>
          <cell r="H27765" t="str">
            <v>ДН1</v>
          </cell>
          <cell r="L27765" t="str">
            <v>ГП 1 г.Нальчик</v>
          </cell>
        </row>
        <row r="27766">
          <cell r="G27766">
            <v>2</v>
          </cell>
          <cell r="H27766" t="str">
            <v>ДН1</v>
          </cell>
          <cell r="L27766" t="str">
            <v>ГП 1 г.Нальчик</v>
          </cell>
        </row>
        <row r="27767">
          <cell r="G27767">
            <v>8</v>
          </cell>
          <cell r="H27767" t="str">
            <v>ДН1</v>
          </cell>
          <cell r="L27767" t="str">
            <v>ГП 1 г.Нальчик</v>
          </cell>
        </row>
        <row r="27768">
          <cell r="G27768">
            <v>8</v>
          </cell>
          <cell r="H27768" t="str">
            <v>ДН1</v>
          </cell>
          <cell r="L27768" t="str">
            <v>ГП 1 г.Нальчик</v>
          </cell>
        </row>
        <row r="27769">
          <cell r="G27769">
            <v>2</v>
          </cell>
          <cell r="H27769" t="str">
            <v>ДН1</v>
          </cell>
          <cell r="L27769" t="str">
            <v>ГП 1 г.Нальчик</v>
          </cell>
        </row>
        <row r="27770">
          <cell r="G27770">
            <v>10</v>
          </cell>
          <cell r="H27770" t="str">
            <v>ДН1</v>
          </cell>
          <cell r="L27770" t="str">
            <v>ГП 1 г.Нальчик</v>
          </cell>
        </row>
        <row r="27771">
          <cell r="G27771">
            <v>10</v>
          </cell>
          <cell r="H27771" t="str">
            <v>ДН1</v>
          </cell>
          <cell r="L27771" t="str">
            <v>ГП 1 г.Нальчик</v>
          </cell>
        </row>
        <row r="27772">
          <cell r="G27772">
            <v>2</v>
          </cell>
          <cell r="H27772" t="str">
            <v>ДН1</v>
          </cell>
          <cell r="L27772" t="str">
            <v>ГП 1 г.Нальчик</v>
          </cell>
        </row>
        <row r="27773">
          <cell r="G27773">
            <v>12</v>
          </cell>
          <cell r="H27773" t="str">
            <v>ДН1</v>
          </cell>
          <cell r="L27773" t="str">
            <v>ГП 1 г.Нальчик</v>
          </cell>
        </row>
        <row r="27774">
          <cell r="G27774">
            <v>9</v>
          </cell>
          <cell r="H27774" t="str">
            <v>ДН1</v>
          </cell>
          <cell r="L27774" t="str">
            <v>ГП 1 г.Нальчик</v>
          </cell>
        </row>
        <row r="27775">
          <cell r="G27775">
            <v>4</v>
          </cell>
          <cell r="H27775" t="str">
            <v>ДН1</v>
          </cell>
          <cell r="L27775" t="str">
            <v>ГП 1 г.Нальчик</v>
          </cell>
        </row>
        <row r="27776">
          <cell r="G27776">
            <v>1</v>
          </cell>
          <cell r="H27776" t="str">
            <v>ДН1</v>
          </cell>
          <cell r="L27776" t="str">
            <v>ГП 1 г.Нальчик</v>
          </cell>
        </row>
        <row r="27777">
          <cell r="G27777">
            <v>8</v>
          </cell>
          <cell r="H27777" t="str">
            <v>ДН1</v>
          </cell>
          <cell r="L27777" t="str">
            <v>ГП 1 г.Нальчик</v>
          </cell>
        </row>
        <row r="27778">
          <cell r="G27778">
            <v>11</v>
          </cell>
          <cell r="H27778" t="str">
            <v>ДН1</v>
          </cell>
          <cell r="L27778" t="str">
            <v>ГП 1 г.Нальчик</v>
          </cell>
        </row>
        <row r="27779">
          <cell r="G27779">
            <v>2</v>
          </cell>
          <cell r="H27779" t="str">
            <v>ДН1</v>
          </cell>
          <cell r="L27779" t="str">
            <v>ГП 1 г.Нальчик</v>
          </cell>
        </row>
        <row r="27780">
          <cell r="G27780">
            <v>10</v>
          </cell>
          <cell r="H27780" t="str">
            <v>ДН1</v>
          </cell>
          <cell r="L27780" t="str">
            <v>ГП 1 г.Нальчик</v>
          </cell>
        </row>
        <row r="27781">
          <cell r="G27781">
            <v>1</v>
          </cell>
          <cell r="H27781" t="str">
            <v>ДН1</v>
          </cell>
          <cell r="L27781" t="str">
            <v>ГП 1 г.Нальчик</v>
          </cell>
        </row>
        <row r="27782">
          <cell r="G27782">
            <v>1</v>
          </cell>
          <cell r="H27782" t="str">
            <v>ДН1</v>
          </cell>
          <cell r="L27782" t="str">
            <v>ГП 1 г.Нальчик</v>
          </cell>
        </row>
        <row r="27783">
          <cell r="G27783">
            <v>3</v>
          </cell>
          <cell r="H27783" t="str">
            <v>ДН1</v>
          </cell>
          <cell r="L27783" t="str">
            <v>ГП 1 г.Нальчик</v>
          </cell>
        </row>
        <row r="27784">
          <cell r="G27784">
            <v>5</v>
          </cell>
          <cell r="H27784" t="str">
            <v>ДН1</v>
          </cell>
          <cell r="L27784" t="str">
            <v>ГП 1 г.Нальчик</v>
          </cell>
        </row>
        <row r="27785">
          <cell r="G27785">
            <v>4</v>
          </cell>
          <cell r="H27785" t="str">
            <v>ДН1</v>
          </cell>
          <cell r="L27785" t="str">
            <v>ГП 1 г.Нальчик</v>
          </cell>
        </row>
        <row r="27786">
          <cell r="G27786">
            <v>8</v>
          </cell>
          <cell r="H27786" t="str">
            <v>ДН1</v>
          </cell>
          <cell r="L27786" t="str">
            <v>ГП 1 г.Нальчик</v>
          </cell>
        </row>
        <row r="27787">
          <cell r="G27787">
            <v>4</v>
          </cell>
          <cell r="H27787" t="str">
            <v>ДН1</v>
          </cell>
          <cell r="L27787" t="str">
            <v>ГП 1 г.Нальчик</v>
          </cell>
        </row>
        <row r="27788">
          <cell r="G27788">
            <v>4</v>
          </cell>
          <cell r="H27788" t="str">
            <v>ДН1</v>
          </cell>
          <cell r="L27788" t="str">
            <v>ГП 1 г.Нальчик</v>
          </cell>
        </row>
        <row r="27789">
          <cell r="G27789">
            <v>2</v>
          </cell>
          <cell r="H27789" t="str">
            <v>ДН1</v>
          </cell>
          <cell r="L27789" t="str">
            <v>ГП 1 г.Нальчик</v>
          </cell>
        </row>
        <row r="27790">
          <cell r="G27790">
            <v>2</v>
          </cell>
          <cell r="H27790" t="str">
            <v>ДН1</v>
          </cell>
          <cell r="L27790" t="str">
            <v>ГП 1 г.Нальчик</v>
          </cell>
        </row>
        <row r="27791">
          <cell r="G27791">
            <v>2</v>
          </cell>
          <cell r="H27791" t="str">
            <v>ДН1</v>
          </cell>
          <cell r="L27791" t="str">
            <v>ГП 1 г.Нальчик</v>
          </cell>
        </row>
        <row r="27792">
          <cell r="G27792">
            <v>8</v>
          </cell>
          <cell r="H27792" t="str">
            <v>ДН1</v>
          </cell>
          <cell r="L27792" t="str">
            <v>ГП 1 г.Нальчик</v>
          </cell>
        </row>
        <row r="27793">
          <cell r="G27793">
            <v>10</v>
          </cell>
          <cell r="H27793" t="str">
            <v>ДН1</v>
          </cell>
          <cell r="L27793" t="str">
            <v>ГП 1 г.Нальчик</v>
          </cell>
        </row>
        <row r="27794">
          <cell r="G27794">
            <v>5</v>
          </cell>
          <cell r="H27794" t="str">
            <v>ДН1</v>
          </cell>
          <cell r="L27794" t="str">
            <v>ГП 1 г.Нальчик</v>
          </cell>
        </row>
        <row r="27795">
          <cell r="G27795">
            <v>7</v>
          </cell>
          <cell r="H27795" t="str">
            <v>ДН1</v>
          </cell>
          <cell r="L27795" t="str">
            <v>ГП 1 г.Нальчик</v>
          </cell>
        </row>
        <row r="27796">
          <cell r="G27796">
            <v>9</v>
          </cell>
          <cell r="H27796" t="str">
            <v>ДН1</v>
          </cell>
          <cell r="L27796" t="str">
            <v>ГП 1 г.Нальчик</v>
          </cell>
        </row>
        <row r="27797">
          <cell r="G27797">
            <v>2</v>
          </cell>
          <cell r="H27797" t="str">
            <v>ДН1</v>
          </cell>
          <cell r="L27797" t="str">
            <v>ГП 1 г.Нальчик</v>
          </cell>
        </row>
        <row r="27798">
          <cell r="G27798">
            <v>6</v>
          </cell>
          <cell r="H27798" t="str">
            <v>ДН1</v>
          </cell>
          <cell r="L27798" t="str">
            <v>ГП 1 г.Нальчик</v>
          </cell>
        </row>
        <row r="27799">
          <cell r="G27799">
            <v>6</v>
          </cell>
          <cell r="H27799" t="str">
            <v>ДН1</v>
          </cell>
          <cell r="L27799" t="str">
            <v>ГП 1 г.Нальчик</v>
          </cell>
        </row>
        <row r="27800">
          <cell r="G27800">
            <v>1</v>
          </cell>
          <cell r="H27800" t="str">
            <v>ДН1</v>
          </cell>
          <cell r="L27800" t="str">
            <v>ГП 1 г.Нальчик</v>
          </cell>
        </row>
        <row r="27801">
          <cell r="G27801">
            <v>4</v>
          </cell>
          <cell r="H27801" t="str">
            <v>ДН1</v>
          </cell>
          <cell r="L27801" t="str">
            <v>ГП 1 г.Нальчик</v>
          </cell>
        </row>
        <row r="27802">
          <cell r="G27802">
            <v>11</v>
          </cell>
          <cell r="H27802" t="str">
            <v>ДН1</v>
          </cell>
          <cell r="L27802" t="str">
            <v>ГП 1 г.Нальчик</v>
          </cell>
        </row>
        <row r="27803">
          <cell r="G27803">
            <v>8</v>
          </cell>
          <cell r="H27803" t="str">
            <v>ДН1</v>
          </cell>
          <cell r="L27803" t="str">
            <v>ГП 1 г.Нальчик</v>
          </cell>
        </row>
        <row r="27804">
          <cell r="G27804">
            <v>2</v>
          </cell>
          <cell r="H27804" t="str">
            <v>ДН1</v>
          </cell>
          <cell r="L27804" t="str">
            <v>ГП 1 г.Нальчик</v>
          </cell>
        </row>
        <row r="27805">
          <cell r="G27805">
            <v>2</v>
          </cell>
          <cell r="H27805" t="str">
            <v>ДН1</v>
          </cell>
          <cell r="L27805" t="str">
            <v>ГП 1 г.Нальчик</v>
          </cell>
        </row>
        <row r="27806">
          <cell r="G27806">
            <v>6</v>
          </cell>
          <cell r="H27806" t="str">
            <v>ДН1</v>
          </cell>
          <cell r="L27806" t="str">
            <v>ГП 1 г.Нальчик</v>
          </cell>
        </row>
        <row r="27807">
          <cell r="G27807">
            <v>2</v>
          </cell>
          <cell r="H27807" t="str">
            <v>ДН1</v>
          </cell>
          <cell r="L27807" t="str">
            <v>ГП 1 г.Нальчик</v>
          </cell>
        </row>
        <row r="27808">
          <cell r="G27808">
            <v>12</v>
          </cell>
          <cell r="H27808" t="str">
            <v>ДН1</v>
          </cell>
          <cell r="L27808" t="str">
            <v>ГП 1 г.Нальчик</v>
          </cell>
        </row>
        <row r="27809">
          <cell r="G27809">
            <v>8</v>
          </cell>
          <cell r="H27809" t="str">
            <v>ДН1</v>
          </cell>
          <cell r="L27809" t="str">
            <v>ГП 1 г.Нальчик</v>
          </cell>
        </row>
        <row r="27810">
          <cell r="G27810">
            <v>11</v>
          </cell>
          <cell r="H27810" t="str">
            <v>ДН1</v>
          </cell>
          <cell r="L27810" t="str">
            <v>ГП 1 г.Нальчик</v>
          </cell>
        </row>
        <row r="27811">
          <cell r="G27811">
            <v>5</v>
          </cell>
          <cell r="H27811" t="str">
            <v>ДН1</v>
          </cell>
          <cell r="L27811" t="str">
            <v>ГП 1 г.Нальчик</v>
          </cell>
        </row>
        <row r="27812">
          <cell r="G27812">
            <v>5</v>
          </cell>
          <cell r="H27812" t="str">
            <v>ДН1</v>
          </cell>
          <cell r="L27812" t="str">
            <v>ГП 1 г.Нальчик</v>
          </cell>
        </row>
        <row r="27813">
          <cell r="G27813">
            <v>5</v>
          </cell>
          <cell r="H27813" t="str">
            <v>ДН1</v>
          </cell>
          <cell r="L27813" t="str">
            <v>ГП 1 г.Нальчик</v>
          </cell>
        </row>
        <row r="27814">
          <cell r="G27814">
            <v>1</v>
          </cell>
          <cell r="H27814" t="str">
            <v>ДН1</v>
          </cell>
          <cell r="L27814" t="str">
            <v>ГП 1 г.Нальчик</v>
          </cell>
        </row>
        <row r="27815">
          <cell r="G27815">
            <v>3</v>
          </cell>
          <cell r="H27815" t="str">
            <v>ДН1</v>
          </cell>
          <cell r="L27815" t="str">
            <v>ГП 1 г.Нальчик</v>
          </cell>
        </row>
        <row r="27816">
          <cell r="G27816">
            <v>12</v>
          </cell>
          <cell r="H27816" t="str">
            <v>ДН1</v>
          </cell>
          <cell r="L27816" t="str">
            <v>ГП 1 г.Нальчик</v>
          </cell>
        </row>
        <row r="27817">
          <cell r="G27817">
            <v>3</v>
          </cell>
          <cell r="H27817" t="str">
            <v>ДН1</v>
          </cell>
          <cell r="L27817" t="str">
            <v>ГП 1 г.Нальчик</v>
          </cell>
        </row>
        <row r="27818">
          <cell r="G27818">
            <v>6</v>
          </cell>
          <cell r="H27818" t="str">
            <v>ДН1</v>
          </cell>
          <cell r="L27818" t="str">
            <v>ГП 1 г.Нальчик</v>
          </cell>
        </row>
        <row r="27819">
          <cell r="G27819">
            <v>11</v>
          </cell>
          <cell r="H27819" t="str">
            <v>ДН1</v>
          </cell>
          <cell r="L27819" t="str">
            <v>ГП 1 г.Нальчик</v>
          </cell>
        </row>
        <row r="27820">
          <cell r="G27820">
            <v>11</v>
          </cell>
          <cell r="H27820" t="str">
            <v>ДН1</v>
          </cell>
          <cell r="L27820" t="str">
            <v>ГП 1 г.Нальчик</v>
          </cell>
        </row>
        <row r="27821">
          <cell r="G27821">
            <v>11</v>
          </cell>
          <cell r="H27821" t="str">
            <v>ДН1</v>
          </cell>
          <cell r="L27821" t="str">
            <v>ГП 1 г.Нальчик</v>
          </cell>
        </row>
        <row r="27822">
          <cell r="G27822">
            <v>12</v>
          </cell>
          <cell r="H27822" t="str">
            <v>ДН1</v>
          </cell>
          <cell r="L27822" t="str">
            <v>ГП 1 г.Нальчик</v>
          </cell>
        </row>
        <row r="27823">
          <cell r="G27823">
            <v>1</v>
          </cell>
          <cell r="H27823" t="str">
            <v>ДН1</v>
          </cell>
          <cell r="L27823" t="str">
            <v>ГП 1 г.Нальчик</v>
          </cell>
        </row>
        <row r="27824">
          <cell r="G27824">
            <v>8</v>
          </cell>
          <cell r="H27824" t="str">
            <v>ДН1</v>
          </cell>
          <cell r="L27824" t="str">
            <v>ГП 1 г.Нальчик</v>
          </cell>
        </row>
        <row r="27825">
          <cell r="G27825">
            <v>8</v>
          </cell>
          <cell r="H27825" t="str">
            <v>ДН1</v>
          </cell>
          <cell r="L27825" t="str">
            <v>ГП 1 г.Нальчик</v>
          </cell>
        </row>
        <row r="27826">
          <cell r="G27826">
            <v>10</v>
          </cell>
          <cell r="H27826" t="str">
            <v>ДН1</v>
          </cell>
          <cell r="L27826" t="str">
            <v>ГП 1 г.Нальчик</v>
          </cell>
        </row>
        <row r="27827">
          <cell r="G27827">
            <v>10</v>
          </cell>
          <cell r="H27827" t="str">
            <v>ДН1</v>
          </cell>
          <cell r="L27827" t="str">
            <v>ГП 1 г.Нальчик</v>
          </cell>
        </row>
        <row r="27828">
          <cell r="G27828">
            <v>5</v>
          </cell>
          <cell r="H27828" t="str">
            <v>ДН1</v>
          </cell>
          <cell r="L27828" t="str">
            <v>ГП 1 г.Нальчик</v>
          </cell>
        </row>
        <row r="27829">
          <cell r="G27829">
            <v>5</v>
          </cell>
          <cell r="H27829" t="str">
            <v>ДН1</v>
          </cell>
          <cell r="L27829" t="str">
            <v>ГП 1 г.Нальчик</v>
          </cell>
        </row>
        <row r="27830">
          <cell r="G27830">
            <v>7</v>
          </cell>
          <cell r="H27830" t="str">
            <v>ДН1</v>
          </cell>
          <cell r="L27830" t="str">
            <v>ГП 1 г.Нальчик</v>
          </cell>
        </row>
        <row r="27831">
          <cell r="G27831">
            <v>7</v>
          </cell>
          <cell r="H27831" t="str">
            <v>ДН1</v>
          </cell>
          <cell r="L27831" t="str">
            <v>ГП 1 г.Нальчик</v>
          </cell>
        </row>
        <row r="27832">
          <cell r="G27832">
            <v>3</v>
          </cell>
          <cell r="H27832" t="str">
            <v>ДН1</v>
          </cell>
          <cell r="L27832" t="str">
            <v>ГП 1 г.Нальчик</v>
          </cell>
        </row>
        <row r="27833">
          <cell r="G27833">
            <v>12</v>
          </cell>
          <cell r="H27833" t="str">
            <v>ДН1</v>
          </cell>
          <cell r="L27833" t="str">
            <v>ГП 1 г.Нальчик</v>
          </cell>
        </row>
        <row r="27834">
          <cell r="G27834">
            <v>12</v>
          </cell>
          <cell r="H27834" t="str">
            <v>ДН1</v>
          </cell>
          <cell r="L27834" t="str">
            <v>ГП 1 г.Нальчик</v>
          </cell>
        </row>
        <row r="27835">
          <cell r="G27835">
            <v>7</v>
          </cell>
          <cell r="H27835" t="str">
            <v>ДН1</v>
          </cell>
          <cell r="L27835" t="str">
            <v>ГП 1 г.Нальчик</v>
          </cell>
        </row>
        <row r="27836">
          <cell r="G27836">
            <v>11</v>
          </cell>
          <cell r="H27836" t="str">
            <v>ДН1</v>
          </cell>
          <cell r="L27836" t="str">
            <v>ГП 1 г.Нальчик</v>
          </cell>
        </row>
        <row r="27837">
          <cell r="G27837">
            <v>3</v>
          </cell>
          <cell r="H27837" t="str">
            <v>ДН1</v>
          </cell>
          <cell r="L27837" t="str">
            <v>ГП 1 г.Нальчик</v>
          </cell>
        </row>
        <row r="27838">
          <cell r="G27838">
            <v>6</v>
          </cell>
          <cell r="H27838" t="str">
            <v>ДН1</v>
          </cell>
          <cell r="L27838" t="str">
            <v>ГП 1 г.Нальчик</v>
          </cell>
        </row>
        <row r="27839">
          <cell r="G27839">
            <v>6</v>
          </cell>
          <cell r="H27839" t="str">
            <v>ДН1</v>
          </cell>
          <cell r="L27839" t="str">
            <v>ГП 1 г.Нальчик</v>
          </cell>
        </row>
        <row r="27840">
          <cell r="G27840">
            <v>10</v>
          </cell>
          <cell r="H27840" t="str">
            <v>ДН1</v>
          </cell>
          <cell r="L27840" t="str">
            <v>ГП 1 г.Нальчик</v>
          </cell>
        </row>
        <row r="27841">
          <cell r="G27841">
            <v>2</v>
          </cell>
          <cell r="H27841" t="str">
            <v>ДН1</v>
          </cell>
          <cell r="L27841" t="str">
            <v>ГП 1 г.Нальчик</v>
          </cell>
        </row>
        <row r="27842">
          <cell r="G27842">
            <v>8</v>
          </cell>
          <cell r="H27842" t="str">
            <v>ДН1</v>
          </cell>
          <cell r="L27842" t="str">
            <v>ГП 1 г.Нальчик</v>
          </cell>
        </row>
        <row r="27843">
          <cell r="G27843">
            <v>3</v>
          </cell>
          <cell r="H27843" t="str">
            <v>ДН1</v>
          </cell>
          <cell r="L27843" t="str">
            <v>ГП 1 г.Нальчик</v>
          </cell>
        </row>
        <row r="27844">
          <cell r="G27844">
            <v>3</v>
          </cell>
          <cell r="H27844" t="str">
            <v>ДН1</v>
          </cell>
          <cell r="L27844" t="str">
            <v>ГП 1 г.Нальчик</v>
          </cell>
        </row>
        <row r="27845">
          <cell r="G27845">
            <v>3</v>
          </cell>
          <cell r="H27845" t="str">
            <v>ДН1</v>
          </cell>
          <cell r="L27845" t="str">
            <v>ГП 1 г.Нальчик</v>
          </cell>
        </row>
        <row r="27846">
          <cell r="G27846">
            <v>8</v>
          </cell>
          <cell r="H27846" t="str">
            <v>ДН1</v>
          </cell>
          <cell r="L27846" t="str">
            <v>ГП 1 г.Нальчик</v>
          </cell>
        </row>
        <row r="27847">
          <cell r="G27847">
            <v>8</v>
          </cell>
          <cell r="H27847" t="str">
            <v>ДН1</v>
          </cell>
          <cell r="L27847" t="str">
            <v>ГП 1 г.Нальчик</v>
          </cell>
        </row>
        <row r="27848">
          <cell r="G27848">
            <v>12</v>
          </cell>
          <cell r="H27848" t="str">
            <v>ДН1</v>
          </cell>
          <cell r="L27848" t="str">
            <v>ГП 1 г.Нальчик</v>
          </cell>
        </row>
        <row r="27849">
          <cell r="G27849">
            <v>5</v>
          </cell>
          <cell r="H27849" t="str">
            <v>ДН1</v>
          </cell>
          <cell r="L27849" t="str">
            <v>ГП 1 г.Нальчик</v>
          </cell>
        </row>
        <row r="27850">
          <cell r="G27850">
            <v>8</v>
          </cell>
          <cell r="H27850" t="str">
            <v>ДН1</v>
          </cell>
          <cell r="L27850" t="str">
            <v>ГП 1 г.Нальчик</v>
          </cell>
        </row>
        <row r="27851">
          <cell r="G27851">
            <v>1</v>
          </cell>
          <cell r="H27851" t="str">
            <v>ДН1</v>
          </cell>
          <cell r="L27851" t="str">
            <v>ГП 1 г.Нальчик</v>
          </cell>
        </row>
        <row r="27852">
          <cell r="G27852">
            <v>11</v>
          </cell>
          <cell r="H27852" t="str">
            <v>ДН1</v>
          </cell>
          <cell r="L27852" t="str">
            <v>ГП 1 г.Нальчик</v>
          </cell>
        </row>
        <row r="27853">
          <cell r="G27853">
            <v>11</v>
          </cell>
          <cell r="H27853" t="str">
            <v>ДН1</v>
          </cell>
          <cell r="L27853" t="str">
            <v>ГП 1 г.Нальчик</v>
          </cell>
        </row>
        <row r="27854">
          <cell r="G27854">
            <v>1</v>
          </cell>
          <cell r="H27854" t="str">
            <v>ДН1</v>
          </cell>
          <cell r="L27854" t="str">
            <v>ГП 1 г.Нальчик</v>
          </cell>
        </row>
        <row r="27855">
          <cell r="G27855">
            <v>11</v>
          </cell>
          <cell r="H27855" t="str">
            <v>ДН1</v>
          </cell>
          <cell r="L27855" t="str">
            <v>ГП 1 г.Нальчик</v>
          </cell>
        </row>
        <row r="27856">
          <cell r="G27856">
            <v>7</v>
          </cell>
          <cell r="H27856" t="str">
            <v>ДН1</v>
          </cell>
          <cell r="L27856" t="str">
            <v>ГП 1 г.Нальчик</v>
          </cell>
        </row>
        <row r="27857">
          <cell r="G27857">
            <v>5</v>
          </cell>
          <cell r="H27857" t="str">
            <v>ДН1</v>
          </cell>
          <cell r="L27857" t="str">
            <v>ГП 1 г.Нальчик</v>
          </cell>
        </row>
        <row r="27858">
          <cell r="G27858">
            <v>8</v>
          </cell>
          <cell r="H27858" t="str">
            <v>ДН1</v>
          </cell>
          <cell r="L27858" t="str">
            <v>ГП 1 г.Нальчик</v>
          </cell>
        </row>
        <row r="27859">
          <cell r="G27859">
            <v>4</v>
          </cell>
          <cell r="H27859" t="str">
            <v>ДН1</v>
          </cell>
          <cell r="L27859" t="str">
            <v>ГП 1 г.Нальчик</v>
          </cell>
        </row>
        <row r="27860">
          <cell r="G27860">
            <v>10</v>
          </cell>
          <cell r="H27860" t="str">
            <v>ДН1</v>
          </cell>
          <cell r="L27860" t="str">
            <v>ГП 1 г.Нальчик</v>
          </cell>
        </row>
        <row r="27861">
          <cell r="G27861">
            <v>12</v>
          </cell>
          <cell r="H27861" t="str">
            <v>ДН1</v>
          </cell>
          <cell r="L27861" t="str">
            <v>ГП 1 г.Нальчик</v>
          </cell>
        </row>
        <row r="27862">
          <cell r="G27862">
            <v>1</v>
          </cell>
          <cell r="H27862" t="str">
            <v>ДН1</v>
          </cell>
          <cell r="L27862" t="str">
            <v>ГП 1 г.Нальчик</v>
          </cell>
        </row>
        <row r="27863">
          <cell r="G27863">
            <v>10</v>
          </cell>
          <cell r="H27863" t="str">
            <v>ДН1</v>
          </cell>
          <cell r="L27863" t="str">
            <v>ГП 1 г.Нальчик</v>
          </cell>
        </row>
        <row r="27864">
          <cell r="G27864">
            <v>11</v>
          </cell>
          <cell r="H27864" t="str">
            <v>ДН1</v>
          </cell>
          <cell r="L27864" t="str">
            <v>ГП 1 г.Нальчик</v>
          </cell>
        </row>
        <row r="27865">
          <cell r="G27865">
            <v>11</v>
          </cell>
          <cell r="H27865" t="str">
            <v>ДН1</v>
          </cell>
          <cell r="L27865" t="str">
            <v>ГП 1 г.Нальчик</v>
          </cell>
        </row>
        <row r="27866">
          <cell r="G27866">
            <v>11</v>
          </cell>
          <cell r="H27866" t="str">
            <v>ДН1</v>
          </cell>
          <cell r="L27866" t="str">
            <v>ГП 1 г.Нальчик</v>
          </cell>
        </row>
        <row r="27867">
          <cell r="G27867">
            <v>1</v>
          </cell>
          <cell r="H27867" t="str">
            <v>ДН1</v>
          </cell>
          <cell r="L27867" t="str">
            <v>ГП 1 г.Нальчик</v>
          </cell>
        </row>
        <row r="27868">
          <cell r="G27868">
            <v>10</v>
          </cell>
          <cell r="H27868" t="str">
            <v>ДН1</v>
          </cell>
          <cell r="L27868" t="str">
            <v>ГП 1 г.Нальчик</v>
          </cell>
        </row>
        <row r="27869">
          <cell r="G27869">
            <v>6</v>
          </cell>
          <cell r="H27869" t="str">
            <v>ДН1</v>
          </cell>
          <cell r="L27869" t="str">
            <v>ГП 1 г.Нальчик</v>
          </cell>
        </row>
        <row r="27870">
          <cell r="G27870">
            <v>11</v>
          </cell>
          <cell r="H27870" t="str">
            <v>ДН1</v>
          </cell>
          <cell r="L27870" t="str">
            <v>ГП 1 г.Нальчик</v>
          </cell>
        </row>
        <row r="27871">
          <cell r="G27871">
            <v>7</v>
          </cell>
          <cell r="H27871" t="str">
            <v>ДН1</v>
          </cell>
          <cell r="L27871" t="str">
            <v>ГП 1 г.Нальчик</v>
          </cell>
        </row>
        <row r="27872">
          <cell r="G27872">
            <v>8</v>
          </cell>
          <cell r="H27872" t="str">
            <v>ДН1</v>
          </cell>
          <cell r="L27872" t="str">
            <v>ГП 1 г.Нальчик</v>
          </cell>
        </row>
        <row r="27873">
          <cell r="G27873">
            <v>8</v>
          </cell>
          <cell r="H27873" t="str">
            <v>ДН1</v>
          </cell>
          <cell r="L27873" t="str">
            <v>ГП 1 г.Нальчик</v>
          </cell>
        </row>
        <row r="27874">
          <cell r="G27874">
            <v>11</v>
          </cell>
          <cell r="H27874" t="str">
            <v>ДН1</v>
          </cell>
          <cell r="L27874" t="str">
            <v>ГП 1 г.Нальчик</v>
          </cell>
        </row>
        <row r="27875">
          <cell r="G27875">
            <v>4</v>
          </cell>
          <cell r="H27875" t="str">
            <v>ДН1</v>
          </cell>
          <cell r="L27875" t="str">
            <v>ГП 1 г.Нальчик</v>
          </cell>
        </row>
        <row r="27876">
          <cell r="G27876">
            <v>6</v>
          </cell>
          <cell r="H27876" t="str">
            <v>ДН1</v>
          </cell>
          <cell r="L27876" t="str">
            <v>ГП 1 г.Нальчик</v>
          </cell>
        </row>
        <row r="27877">
          <cell r="G27877">
            <v>6</v>
          </cell>
          <cell r="H27877" t="str">
            <v>ДН1</v>
          </cell>
          <cell r="L27877" t="str">
            <v>ГП 1 г.Нальчик</v>
          </cell>
        </row>
        <row r="27878">
          <cell r="G27878">
            <v>1</v>
          </cell>
          <cell r="H27878" t="str">
            <v>ДН1</v>
          </cell>
          <cell r="L27878" t="str">
            <v>ГП 1 г.Нальчик</v>
          </cell>
        </row>
        <row r="27879">
          <cell r="G27879">
            <v>2</v>
          </cell>
          <cell r="H27879" t="str">
            <v>ДН1</v>
          </cell>
          <cell r="L27879" t="str">
            <v>ГП 1 г.Нальчик</v>
          </cell>
        </row>
        <row r="27880">
          <cell r="G27880">
            <v>6</v>
          </cell>
          <cell r="H27880" t="str">
            <v>ДН1</v>
          </cell>
          <cell r="L27880" t="str">
            <v>ГП 1 г.Нальчик</v>
          </cell>
        </row>
        <row r="27881">
          <cell r="G27881">
            <v>6</v>
          </cell>
          <cell r="H27881" t="str">
            <v>ДН1</v>
          </cell>
          <cell r="L27881" t="str">
            <v>ГП 1 г.Нальчик</v>
          </cell>
        </row>
        <row r="27882">
          <cell r="G27882">
            <v>8</v>
          </cell>
          <cell r="H27882" t="str">
            <v>ДН1</v>
          </cell>
          <cell r="L27882" t="str">
            <v>ГП 1 г.Нальчик</v>
          </cell>
        </row>
        <row r="27883">
          <cell r="G27883">
            <v>5</v>
          </cell>
          <cell r="H27883" t="str">
            <v>ДН1</v>
          </cell>
          <cell r="L27883" t="str">
            <v>ГП 1 г.Нальчик</v>
          </cell>
        </row>
        <row r="27884">
          <cell r="G27884">
            <v>5</v>
          </cell>
          <cell r="H27884" t="str">
            <v>ДН1</v>
          </cell>
          <cell r="L27884" t="str">
            <v>ГП 1 г.Нальчик</v>
          </cell>
        </row>
        <row r="27885">
          <cell r="G27885">
            <v>10</v>
          </cell>
          <cell r="H27885" t="str">
            <v>ДН1</v>
          </cell>
          <cell r="L27885" t="str">
            <v>ГП 1 г.Нальчик</v>
          </cell>
        </row>
        <row r="27886">
          <cell r="G27886">
            <v>4</v>
          </cell>
          <cell r="H27886" t="str">
            <v>ДН1</v>
          </cell>
          <cell r="L27886" t="str">
            <v>ГП 1 г.Нальчик</v>
          </cell>
        </row>
        <row r="27887">
          <cell r="G27887">
            <v>9</v>
          </cell>
          <cell r="H27887" t="str">
            <v>ДН1</v>
          </cell>
          <cell r="L27887" t="str">
            <v>ГП 1 г.Нальчик</v>
          </cell>
        </row>
        <row r="27888">
          <cell r="G27888">
            <v>9</v>
          </cell>
          <cell r="H27888" t="str">
            <v>ДН1</v>
          </cell>
          <cell r="L27888" t="str">
            <v>ГП 1 г.Нальчик</v>
          </cell>
        </row>
        <row r="27889">
          <cell r="G27889">
            <v>6</v>
          </cell>
          <cell r="H27889" t="str">
            <v>ДН1</v>
          </cell>
          <cell r="L27889" t="str">
            <v>ГП 1 г.Нальчик</v>
          </cell>
        </row>
        <row r="27890">
          <cell r="G27890">
            <v>12</v>
          </cell>
          <cell r="H27890" t="str">
            <v>ДН1</v>
          </cell>
          <cell r="L27890" t="str">
            <v>ГП 1 г.Нальчик</v>
          </cell>
        </row>
        <row r="27891">
          <cell r="G27891">
            <v>3</v>
          </cell>
          <cell r="H27891" t="str">
            <v>ДН1</v>
          </cell>
          <cell r="L27891" t="str">
            <v>ГП 1 г.Нальчик</v>
          </cell>
        </row>
        <row r="27892">
          <cell r="G27892">
            <v>7</v>
          </cell>
          <cell r="H27892" t="str">
            <v>ДН1</v>
          </cell>
          <cell r="L27892" t="str">
            <v>ГП 1 г.Нальчик</v>
          </cell>
        </row>
        <row r="27893">
          <cell r="G27893">
            <v>3</v>
          </cell>
          <cell r="H27893" t="str">
            <v>ДН1</v>
          </cell>
          <cell r="L27893" t="str">
            <v>ГП 1 г.Нальчик</v>
          </cell>
        </row>
        <row r="27894">
          <cell r="G27894">
            <v>9</v>
          </cell>
          <cell r="H27894" t="str">
            <v>ДН1</v>
          </cell>
          <cell r="L27894" t="str">
            <v>ГП 1 г.Нальчик</v>
          </cell>
        </row>
        <row r="27895">
          <cell r="G27895">
            <v>6</v>
          </cell>
          <cell r="H27895" t="str">
            <v>ДН1</v>
          </cell>
          <cell r="L27895" t="str">
            <v>ГП 1 г.Нальчик</v>
          </cell>
        </row>
        <row r="27896">
          <cell r="G27896">
            <v>6</v>
          </cell>
          <cell r="H27896" t="str">
            <v>ДН1</v>
          </cell>
          <cell r="L27896" t="str">
            <v>ГП 1 г.Нальчик</v>
          </cell>
        </row>
        <row r="27897">
          <cell r="G27897">
            <v>3</v>
          </cell>
          <cell r="H27897" t="str">
            <v>ДН1</v>
          </cell>
          <cell r="L27897" t="str">
            <v>ГП 1 г.Нальчик</v>
          </cell>
        </row>
        <row r="27898">
          <cell r="G27898">
            <v>3</v>
          </cell>
          <cell r="H27898" t="str">
            <v>ДН1</v>
          </cell>
          <cell r="L27898" t="str">
            <v>ГП 1 г.Нальчик</v>
          </cell>
        </row>
        <row r="27899">
          <cell r="G27899">
            <v>3</v>
          </cell>
          <cell r="H27899" t="str">
            <v>ДН1</v>
          </cell>
          <cell r="L27899" t="str">
            <v>ГП 1 г.Нальчик</v>
          </cell>
        </row>
        <row r="27900">
          <cell r="G27900">
            <v>7</v>
          </cell>
          <cell r="H27900" t="str">
            <v>ДН1</v>
          </cell>
          <cell r="L27900" t="str">
            <v>ГП 1 г.Нальчик</v>
          </cell>
        </row>
        <row r="27901">
          <cell r="G27901">
            <v>9</v>
          </cell>
          <cell r="H27901" t="str">
            <v>ДН1</v>
          </cell>
          <cell r="L27901" t="str">
            <v>ГП 1 г.Нальчик</v>
          </cell>
        </row>
        <row r="27902">
          <cell r="G27902">
            <v>9</v>
          </cell>
          <cell r="H27902" t="str">
            <v>ДН1</v>
          </cell>
          <cell r="L27902" t="str">
            <v>ГП 1 г.Нальчик</v>
          </cell>
        </row>
        <row r="27903">
          <cell r="G27903">
            <v>6</v>
          </cell>
          <cell r="H27903" t="str">
            <v>ДН1</v>
          </cell>
          <cell r="L27903" t="str">
            <v>ГП 1 г.Нальчик</v>
          </cell>
        </row>
        <row r="27904">
          <cell r="G27904">
            <v>4</v>
          </cell>
          <cell r="H27904" t="str">
            <v>ДН1</v>
          </cell>
          <cell r="L27904" t="str">
            <v>ГП 1 г.Нальчик</v>
          </cell>
        </row>
        <row r="27905">
          <cell r="G27905">
            <v>4</v>
          </cell>
          <cell r="H27905" t="str">
            <v>ДН1</v>
          </cell>
          <cell r="L27905" t="str">
            <v>ГП 1 г.Нальчик</v>
          </cell>
        </row>
        <row r="27906">
          <cell r="G27906">
            <v>4</v>
          </cell>
          <cell r="H27906" t="str">
            <v>ДН1</v>
          </cell>
          <cell r="L27906" t="str">
            <v>ГП 1 г.Нальчик</v>
          </cell>
        </row>
        <row r="27907">
          <cell r="G27907">
            <v>3</v>
          </cell>
          <cell r="H27907" t="str">
            <v>ДН1</v>
          </cell>
          <cell r="L27907" t="str">
            <v>ГП 1 г.Нальчик</v>
          </cell>
        </row>
        <row r="27908">
          <cell r="G27908">
            <v>1</v>
          </cell>
          <cell r="H27908" t="str">
            <v>ДН1</v>
          </cell>
          <cell r="L27908" t="str">
            <v>ГП 1 г.Нальчик</v>
          </cell>
        </row>
        <row r="27909">
          <cell r="G27909">
            <v>3</v>
          </cell>
          <cell r="H27909" t="str">
            <v>ДН1</v>
          </cell>
          <cell r="L27909" t="str">
            <v>ГП 1 г.Нальчик</v>
          </cell>
        </row>
        <row r="27910">
          <cell r="G27910">
            <v>11</v>
          </cell>
          <cell r="H27910" t="str">
            <v>ДН1</v>
          </cell>
          <cell r="L27910" t="str">
            <v>ГП 1 г.Нальчик</v>
          </cell>
        </row>
        <row r="27911">
          <cell r="G27911">
            <v>3</v>
          </cell>
          <cell r="H27911" t="str">
            <v>ДН1</v>
          </cell>
          <cell r="L27911" t="str">
            <v>ГП 1 г.Нальчик</v>
          </cell>
        </row>
        <row r="27912">
          <cell r="G27912">
            <v>3</v>
          </cell>
          <cell r="H27912" t="str">
            <v>ДН1</v>
          </cell>
          <cell r="L27912" t="str">
            <v>ГП 1 г.Нальчик</v>
          </cell>
        </row>
        <row r="27913">
          <cell r="G27913">
            <v>7</v>
          </cell>
          <cell r="H27913" t="str">
            <v>ДН1</v>
          </cell>
          <cell r="L27913" t="str">
            <v>ГП 1 г.Нальчик</v>
          </cell>
        </row>
        <row r="27914">
          <cell r="G27914">
            <v>11</v>
          </cell>
          <cell r="H27914" t="str">
            <v>ДН1</v>
          </cell>
          <cell r="L27914" t="str">
            <v>ГП 1 г.Нальчик</v>
          </cell>
        </row>
        <row r="27915">
          <cell r="G27915">
            <v>6</v>
          </cell>
          <cell r="H27915" t="str">
            <v>ДН1</v>
          </cell>
          <cell r="L27915" t="str">
            <v>ГП 1 г.Нальчик</v>
          </cell>
        </row>
        <row r="27916">
          <cell r="G27916">
            <v>6</v>
          </cell>
          <cell r="H27916" t="str">
            <v>ДН1</v>
          </cell>
          <cell r="L27916" t="str">
            <v>ГП 1 г.Нальчик</v>
          </cell>
        </row>
        <row r="27917">
          <cell r="G27917">
            <v>11</v>
          </cell>
          <cell r="H27917" t="str">
            <v>ДН1</v>
          </cell>
          <cell r="L27917" t="str">
            <v>ГП 1 г.Нальчик</v>
          </cell>
        </row>
        <row r="27918">
          <cell r="G27918">
            <v>3</v>
          </cell>
          <cell r="H27918" t="str">
            <v>ДН1</v>
          </cell>
          <cell r="L27918" t="str">
            <v>ГП 1 г.Нальчик</v>
          </cell>
        </row>
        <row r="27919">
          <cell r="G27919">
            <v>2</v>
          </cell>
          <cell r="H27919" t="str">
            <v>ДН1</v>
          </cell>
          <cell r="L27919" t="str">
            <v>ГП 1 г.Нальчик</v>
          </cell>
        </row>
        <row r="27920">
          <cell r="G27920">
            <v>11</v>
          </cell>
          <cell r="H27920" t="str">
            <v>ДН1</v>
          </cell>
          <cell r="L27920" t="str">
            <v>ГП 1 г.Нальчик</v>
          </cell>
        </row>
        <row r="27921">
          <cell r="G27921">
            <v>7</v>
          </cell>
          <cell r="H27921" t="str">
            <v>ДН1</v>
          </cell>
          <cell r="L27921" t="str">
            <v>ГП 1 г.Нальчик</v>
          </cell>
        </row>
        <row r="27922">
          <cell r="G27922">
            <v>3</v>
          </cell>
          <cell r="H27922" t="str">
            <v>ДН1</v>
          </cell>
          <cell r="L27922" t="str">
            <v>ГП 1 г.Нальчик</v>
          </cell>
        </row>
        <row r="27923">
          <cell r="G27923">
            <v>3</v>
          </cell>
          <cell r="H27923" t="str">
            <v>ДН1</v>
          </cell>
          <cell r="L27923" t="str">
            <v>ГП 1 г.Нальчик</v>
          </cell>
        </row>
        <row r="27924">
          <cell r="G27924">
            <v>3</v>
          </cell>
          <cell r="H27924" t="str">
            <v>ДН1</v>
          </cell>
          <cell r="L27924" t="str">
            <v>ГП 1 г.Нальчик</v>
          </cell>
        </row>
        <row r="27925">
          <cell r="G27925">
            <v>6</v>
          </cell>
          <cell r="H27925" t="str">
            <v>ДН1</v>
          </cell>
          <cell r="L27925" t="str">
            <v>ГП 1 г.Нальчик</v>
          </cell>
        </row>
        <row r="27926">
          <cell r="G27926">
            <v>1</v>
          </cell>
          <cell r="H27926" t="str">
            <v>ДН1</v>
          </cell>
          <cell r="L27926" t="str">
            <v>ГП 1 г.Нальчик</v>
          </cell>
        </row>
        <row r="27927">
          <cell r="G27927">
            <v>12</v>
          </cell>
          <cell r="H27927" t="str">
            <v>ДН1</v>
          </cell>
          <cell r="L27927" t="str">
            <v>ГП 1 г.Нальчик</v>
          </cell>
        </row>
        <row r="27928">
          <cell r="G27928">
            <v>3</v>
          </cell>
          <cell r="H27928" t="str">
            <v>ДН1</v>
          </cell>
          <cell r="L27928" t="str">
            <v>ГП 1 г.Нальчик</v>
          </cell>
        </row>
        <row r="27929">
          <cell r="G27929">
            <v>11</v>
          </cell>
          <cell r="H27929" t="str">
            <v>ДН1</v>
          </cell>
          <cell r="L27929" t="str">
            <v>ГП 1 г.Нальчик</v>
          </cell>
        </row>
        <row r="27930">
          <cell r="G27930">
            <v>9</v>
          </cell>
          <cell r="H27930" t="str">
            <v>ДН1</v>
          </cell>
          <cell r="L27930" t="str">
            <v>ГП 1 г.Нальчик</v>
          </cell>
        </row>
        <row r="27931">
          <cell r="G27931">
            <v>5</v>
          </cell>
          <cell r="H27931" t="str">
            <v>ДН1</v>
          </cell>
          <cell r="L27931" t="str">
            <v>ГП 1 г.Нальчик</v>
          </cell>
        </row>
        <row r="27932">
          <cell r="G27932">
            <v>1</v>
          </cell>
          <cell r="H27932" t="str">
            <v>ДН1</v>
          </cell>
          <cell r="L27932" t="str">
            <v>ГП 1 г.Нальчик</v>
          </cell>
        </row>
        <row r="27933">
          <cell r="G27933">
            <v>1</v>
          </cell>
          <cell r="H27933" t="str">
            <v>ДН1</v>
          </cell>
          <cell r="L27933" t="str">
            <v>ГП 1 г.Нальчик</v>
          </cell>
        </row>
        <row r="27934">
          <cell r="G27934">
            <v>3</v>
          </cell>
          <cell r="H27934" t="str">
            <v>ДН1</v>
          </cell>
          <cell r="L27934" t="str">
            <v>ГП 1 г.Нальчик</v>
          </cell>
        </row>
        <row r="27935">
          <cell r="G27935">
            <v>3</v>
          </cell>
          <cell r="H27935" t="str">
            <v>ДН1</v>
          </cell>
          <cell r="L27935" t="str">
            <v>ГП 1 г.Нальчик</v>
          </cell>
        </row>
        <row r="27936">
          <cell r="G27936">
            <v>7</v>
          </cell>
          <cell r="H27936" t="str">
            <v>ДН1</v>
          </cell>
          <cell r="L27936" t="str">
            <v>ГП 1 г.Нальчик</v>
          </cell>
        </row>
        <row r="27937">
          <cell r="G27937">
            <v>6</v>
          </cell>
          <cell r="H27937" t="str">
            <v>ДН1</v>
          </cell>
          <cell r="L27937" t="str">
            <v>ГП 1 г.Нальчик</v>
          </cell>
        </row>
        <row r="27938">
          <cell r="G27938">
            <v>6</v>
          </cell>
          <cell r="H27938" t="str">
            <v>ДН1</v>
          </cell>
          <cell r="L27938" t="str">
            <v>ГП 1 г.Нальчик</v>
          </cell>
        </row>
        <row r="27939">
          <cell r="G27939">
            <v>11</v>
          </cell>
          <cell r="H27939" t="str">
            <v>ДН1</v>
          </cell>
          <cell r="L27939" t="str">
            <v>ГП 1 г.Нальчик</v>
          </cell>
        </row>
        <row r="27940">
          <cell r="G27940">
            <v>4</v>
          </cell>
          <cell r="H27940" t="str">
            <v>ДН1</v>
          </cell>
          <cell r="L27940" t="str">
            <v>ГП 1 г.Нальчик</v>
          </cell>
        </row>
        <row r="27941">
          <cell r="G27941">
            <v>6</v>
          </cell>
          <cell r="H27941" t="str">
            <v>ДН1</v>
          </cell>
          <cell r="L27941" t="str">
            <v>ГП 1 г.Нальчик</v>
          </cell>
        </row>
        <row r="27942">
          <cell r="G27942">
            <v>10</v>
          </cell>
          <cell r="H27942" t="str">
            <v>ДН1</v>
          </cell>
          <cell r="L27942" t="str">
            <v>ГП 1 г.Нальчик</v>
          </cell>
        </row>
        <row r="27943">
          <cell r="G27943">
            <v>5</v>
          </cell>
          <cell r="H27943" t="str">
            <v>ДН1</v>
          </cell>
          <cell r="L27943" t="str">
            <v>ГП 1 г.Нальчик</v>
          </cell>
        </row>
        <row r="27944">
          <cell r="G27944">
            <v>3</v>
          </cell>
          <cell r="H27944" t="str">
            <v>ДН1</v>
          </cell>
          <cell r="L27944" t="str">
            <v>ГП 1 г.Нальчик</v>
          </cell>
        </row>
        <row r="27945">
          <cell r="G27945">
            <v>10</v>
          </cell>
          <cell r="H27945" t="str">
            <v>ДН1</v>
          </cell>
          <cell r="L27945" t="str">
            <v>ГП 1 г.Нальчик</v>
          </cell>
        </row>
        <row r="27946">
          <cell r="G27946">
            <v>10</v>
          </cell>
          <cell r="H27946" t="str">
            <v>ДН1</v>
          </cell>
          <cell r="L27946" t="str">
            <v>ГП 1 г.Нальчик</v>
          </cell>
        </row>
        <row r="27947">
          <cell r="G27947">
            <v>9</v>
          </cell>
          <cell r="H27947" t="str">
            <v>ДН1</v>
          </cell>
          <cell r="L27947" t="str">
            <v>ГП 1 г.Нальчик</v>
          </cell>
        </row>
        <row r="27948">
          <cell r="G27948">
            <v>6</v>
          </cell>
          <cell r="H27948" t="str">
            <v>ДН1</v>
          </cell>
          <cell r="L27948" t="str">
            <v>ГП 1 г.Нальчик</v>
          </cell>
        </row>
        <row r="27949">
          <cell r="G27949">
            <v>8</v>
          </cell>
          <cell r="H27949" t="str">
            <v>ДН1</v>
          </cell>
          <cell r="L27949" t="str">
            <v>ГП 1 г.Нальчик</v>
          </cell>
        </row>
        <row r="27950">
          <cell r="G27950">
            <v>9</v>
          </cell>
          <cell r="H27950" t="str">
            <v>ДН1</v>
          </cell>
          <cell r="L27950" t="str">
            <v>ГП 1 г.Нальчик</v>
          </cell>
        </row>
        <row r="27951">
          <cell r="G27951">
            <v>9</v>
          </cell>
          <cell r="H27951" t="str">
            <v>ДН1</v>
          </cell>
          <cell r="L27951" t="str">
            <v>ГП 1 г.Нальчик</v>
          </cell>
        </row>
        <row r="27952">
          <cell r="G27952">
            <v>4</v>
          </cell>
          <cell r="H27952" t="str">
            <v>ДН1</v>
          </cell>
          <cell r="L27952" t="str">
            <v>ГП 1 г.Нальчик</v>
          </cell>
        </row>
        <row r="27953">
          <cell r="G27953">
            <v>1</v>
          </cell>
          <cell r="H27953" t="str">
            <v>ДН1</v>
          </cell>
          <cell r="L27953" t="str">
            <v>ГП 1 г.Нальчик</v>
          </cell>
        </row>
        <row r="27954">
          <cell r="G27954">
            <v>1</v>
          </cell>
          <cell r="H27954" t="str">
            <v>ДН1</v>
          </cell>
          <cell r="L27954" t="str">
            <v>ГП 1 г.Нальчик</v>
          </cell>
        </row>
        <row r="27955">
          <cell r="G27955">
            <v>6</v>
          </cell>
          <cell r="H27955" t="str">
            <v>ДН1</v>
          </cell>
          <cell r="L27955" t="str">
            <v>ГП 1 г.Нальчик</v>
          </cell>
        </row>
        <row r="27956">
          <cell r="G27956">
            <v>7</v>
          </cell>
          <cell r="H27956" t="str">
            <v>ДН1</v>
          </cell>
          <cell r="L27956" t="str">
            <v>ГП 1 г.Нальчик</v>
          </cell>
        </row>
        <row r="27957">
          <cell r="G27957">
            <v>4</v>
          </cell>
          <cell r="H27957" t="str">
            <v>ДН1</v>
          </cell>
          <cell r="L27957" t="str">
            <v>ГП 1 г.Нальчик</v>
          </cell>
        </row>
        <row r="27958">
          <cell r="G27958">
            <v>6</v>
          </cell>
          <cell r="H27958" t="str">
            <v>ДН1</v>
          </cell>
          <cell r="L27958" t="str">
            <v>ГП 1 г.Нальчик</v>
          </cell>
        </row>
        <row r="27959">
          <cell r="G27959">
            <v>1</v>
          </cell>
          <cell r="H27959" t="str">
            <v>ДН1</v>
          </cell>
          <cell r="L27959" t="str">
            <v>ГП 1 г.Нальчик</v>
          </cell>
        </row>
        <row r="27960">
          <cell r="G27960">
            <v>8</v>
          </cell>
          <cell r="H27960" t="str">
            <v>ДН1</v>
          </cell>
          <cell r="L27960" t="str">
            <v>ГП 1 г.Нальчик</v>
          </cell>
        </row>
        <row r="27961">
          <cell r="G27961">
            <v>12</v>
          </cell>
          <cell r="H27961" t="str">
            <v>ДН1</v>
          </cell>
          <cell r="L27961" t="str">
            <v>ГП 1 г.Нальчик</v>
          </cell>
        </row>
        <row r="27962">
          <cell r="G27962">
            <v>3</v>
          </cell>
          <cell r="H27962" t="str">
            <v>ДН1</v>
          </cell>
          <cell r="L27962" t="str">
            <v>ГП 1 г.Нальчик</v>
          </cell>
        </row>
        <row r="27963">
          <cell r="G27963">
            <v>4</v>
          </cell>
          <cell r="H27963" t="str">
            <v>ДН1</v>
          </cell>
          <cell r="L27963" t="str">
            <v>ГП 1 г.Нальчик</v>
          </cell>
        </row>
        <row r="27964">
          <cell r="G27964">
            <v>12</v>
          </cell>
          <cell r="H27964" t="str">
            <v>ДН1</v>
          </cell>
          <cell r="L27964" t="str">
            <v>ГП 1 г.Нальчик</v>
          </cell>
        </row>
        <row r="27965">
          <cell r="G27965">
            <v>3</v>
          </cell>
          <cell r="H27965" t="str">
            <v>ДН1</v>
          </cell>
          <cell r="L27965" t="str">
            <v>ГП 1 г.Нальчик</v>
          </cell>
        </row>
        <row r="27966">
          <cell r="G27966">
            <v>12</v>
          </cell>
          <cell r="H27966" t="str">
            <v>ДН1</v>
          </cell>
          <cell r="L27966" t="str">
            <v>ГП 1 г.Нальчик</v>
          </cell>
        </row>
        <row r="27967">
          <cell r="G27967">
            <v>4</v>
          </cell>
          <cell r="H27967" t="str">
            <v>ДН1</v>
          </cell>
          <cell r="L27967" t="str">
            <v>ГП 1 г.Нальчик</v>
          </cell>
        </row>
        <row r="27968">
          <cell r="G27968">
            <v>6</v>
          </cell>
          <cell r="H27968" t="str">
            <v>ДН1</v>
          </cell>
          <cell r="L27968" t="str">
            <v>ГП 1 г.Нальчик</v>
          </cell>
        </row>
        <row r="27969">
          <cell r="G27969">
            <v>10</v>
          </cell>
          <cell r="H27969" t="str">
            <v>ДН1</v>
          </cell>
          <cell r="L27969" t="str">
            <v>ГП 1 г.Нальчик</v>
          </cell>
        </row>
        <row r="27970">
          <cell r="G27970">
            <v>12</v>
          </cell>
          <cell r="H27970" t="str">
            <v>ДН1</v>
          </cell>
          <cell r="L27970" t="str">
            <v>ГП 1 г.Нальчик</v>
          </cell>
        </row>
        <row r="27971">
          <cell r="G27971">
            <v>7</v>
          </cell>
          <cell r="H27971" t="str">
            <v>ДН1</v>
          </cell>
          <cell r="L27971" t="str">
            <v>ГП 1 г.Нальчик</v>
          </cell>
        </row>
        <row r="27972">
          <cell r="G27972">
            <v>3</v>
          </cell>
          <cell r="H27972" t="str">
            <v>ДН1</v>
          </cell>
          <cell r="L27972" t="str">
            <v>ГП 1 г.Нальчик</v>
          </cell>
        </row>
        <row r="27973">
          <cell r="G27973">
            <v>5</v>
          </cell>
          <cell r="H27973" t="str">
            <v>ДН1</v>
          </cell>
          <cell r="L27973" t="str">
            <v>ГП 1 г.Нальчик</v>
          </cell>
        </row>
        <row r="27974">
          <cell r="G27974">
            <v>3</v>
          </cell>
          <cell r="H27974" t="str">
            <v>ДН1</v>
          </cell>
          <cell r="L27974" t="str">
            <v>ГП 1 г.Нальчик</v>
          </cell>
        </row>
        <row r="27975">
          <cell r="G27975">
            <v>7</v>
          </cell>
          <cell r="H27975" t="str">
            <v>ДН1</v>
          </cell>
          <cell r="L27975" t="str">
            <v>ГП 1 г.Нальчик</v>
          </cell>
        </row>
        <row r="27976">
          <cell r="G27976">
            <v>11</v>
          </cell>
          <cell r="H27976" t="str">
            <v>ДН1</v>
          </cell>
          <cell r="L27976" t="str">
            <v>ГП 1 г.Нальчик</v>
          </cell>
        </row>
        <row r="27977">
          <cell r="G27977">
            <v>11</v>
          </cell>
          <cell r="H27977" t="str">
            <v>ДН1</v>
          </cell>
          <cell r="L27977" t="str">
            <v>ГП 1 г.Нальчик</v>
          </cell>
        </row>
        <row r="27978">
          <cell r="G27978">
            <v>10</v>
          </cell>
          <cell r="H27978" t="str">
            <v>ДН1</v>
          </cell>
          <cell r="L27978" t="str">
            <v>ГП 1 г.Нальчик</v>
          </cell>
        </row>
        <row r="27979">
          <cell r="G27979">
            <v>5</v>
          </cell>
          <cell r="H27979" t="str">
            <v>ДН1</v>
          </cell>
          <cell r="L27979" t="str">
            <v>ГП 1 г.Нальчик</v>
          </cell>
        </row>
        <row r="27980">
          <cell r="G27980">
            <v>9</v>
          </cell>
          <cell r="H27980" t="str">
            <v>ДН1</v>
          </cell>
          <cell r="L27980" t="str">
            <v>ГП 1 г.Нальчик</v>
          </cell>
        </row>
        <row r="27981">
          <cell r="G27981">
            <v>10</v>
          </cell>
          <cell r="H27981" t="str">
            <v>ДН1</v>
          </cell>
          <cell r="L27981" t="str">
            <v>ГП 1 г.Нальчик</v>
          </cell>
        </row>
        <row r="27982">
          <cell r="G27982">
            <v>6</v>
          </cell>
          <cell r="H27982" t="str">
            <v>ДН1</v>
          </cell>
          <cell r="L27982" t="str">
            <v>ГП 1 г.Нальчик</v>
          </cell>
        </row>
        <row r="27983">
          <cell r="G27983">
            <v>1</v>
          </cell>
          <cell r="H27983" t="str">
            <v>ДН1</v>
          </cell>
          <cell r="L27983" t="str">
            <v>ГП 1 г.Нальчик</v>
          </cell>
        </row>
        <row r="27984">
          <cell r="G27984">
            <v>11</v>
          </cell>
          <cell r="H27984" t="str">
            <v>ДН1</v>
          </cell>
          <cell r="L27984" t="str">
            <v>ГП 1 г.Нальчик</v>
          </cell>
        </row>
        <row r="27985">
          <cell r="G27985">
            <v>11</v>
          </cell>
          <cell r="H27985" t="str">
            <v>ДН1</v>
          </cell>
          <cell r="L27985" t="str">
            <v>ГП 1 г.Нальчик</v>
          </cell>
        </row>
        <row r="27986">
          <cell r="G27986">
            <v>8</v>
          </cell>
          <cell r="H27986" t="str">
            <v>ДН1</v>
          </cell>
          <cell r="L27986" t="str">
            <v>ГП 1 г.Нальчик</v>
          </cell>
        </row>
        <row r="27987">
          <cell r="G27987">
            <v>3</v>
          </cell>
          <cell r="H27987" t="str">
            <v>ДН1</v>
          </cell>
          <cell r="L27987" t="str">
            <v>ГП 1 г.Нальчик</v>
          </cell>
        </row>
        <row r="27988">
          <cell r="G27988">
            <v>7</v>
          </cell>
          <cell r="H27988" t="str">
            <v>ДН1</v>
          </cell>
          <cell r="L27988" t="str">
            <v>ГП 1 г.Нальчик</v>
          </cell>
        </row>
        <row r="27989">
          <cell r="G27989">
            <v>7</v>
          </cell>
          <cell r="H27989" t="str">
            <v>ДН1</v>
          </cell>
          <cell r="L27989" t="str">
            <v>ГП 1 г.Нальчик</v>
          </cell>
        </row>
        <row r="27990">
          <cell r="G27990">
            <v>7</v>
          </cell>
          <cell r="H27990" t="str">
            <v>ДН1</v>
          </cell>
          <cell r="L27990" t="str">
            <v>ГП 1 г.Нальчик</v>
          </cell>
        </row>
        <row r="27991">
          <cell r="G27991">
            <v>10</v>
          </cell>
          <cell r="H27991" t="str">
            <v>ДН1</v>
          </cell>
          <cell r="L27991" t="str">
            <v>ГП 1 г.Нальчик</v>
          </cell>
        </row>
        <row r="27992">
          <cell r="G27992">
            <v>1</v>
          </cell>
          <cell r="H27992" t="str">
            <v>ДН1</v>
          </cell>
          <cell r="L27992" t="str">
            <v>ГП 1 г.Нальчик</v>
          </cell>
        </row>
        <row r="27993">
          <cell r="G27993">
            <v>10</v>
          </cell>
          <cell r="H27993" t="str">
            <v>ДН1</v>
          </cell>
          <cell r="L27993" t="str">
            <v>ГП 1 г.Нальчик</v>
          </cell>
        </row>
        <row r="27994">
          <cell r="G27994">
            <v>2</v>
          </cell>
          <cell r="H27994" t="str">
            <v>ДН1</v>
          </cell>
          <cell r="L27994" t="str">
            <v>ГП 1 г.Нальчик</v>
          </cell>
        </row>
        <row r="27995">
          <cell r="G27995">
            <v>11</v>
          </cell>
          <cell r="H27995" t="str">
            <v>ДН1</v>
          </cell>
          <cell r="L27995" t="str">
            <v>ГП 1 г.Нальчик</v>
          </cell>
        </row>
        <row r="27996">
          <cell r="G27996">
            <v>1</v>
          </cell>
          <cell r="H27996" t="str">
            <v>ДН1</v>
          </cell>
          <cell r="L27996" t="str">
            <v>ГП 1 г.Нальчик</v>
          </cell>
        </row>
        <row r="27997">
          <cell r="G27997">
            <v>7</v>
          </cell>
          <cell r="H27997" t="str">
            <v>ДН1</v>
          </cell>
          <cell r="L27997" t="str">
            <v>ГП 1 г.Нальчик</v>
          </cell>
        </row>
        <row r="27998">
          <cell r="G27998">
            <v>10</v>
          </cell>
          <cell r="H27998" t="str">
            <v>ДН1</v>
          </cell>
          <cell r="L27998" t="str">
            <v>ГП 1 г.Нальчик</v>
          </cell>
        </row>
        <row r="27999">
          <cell r="G27999">
            <v>10</v>
          </cell>
          <cell r="H27999" t="str">
            <v>ДН1</v>
          </cell>
          <cell r="L27999" t="str">
            <v>ГП 1 г.Нальчик</v>
          </cell>
        </row>
        <row r="28000">
          <cell r="G28000">
            <v>4</v>
          </cell>
          <cell r="H28000" t="str">
            <v>ДН1</v>
          </cell>
          <cell r="L28000" t="str">
            <v>ГП 1 г.Нальчик</v>
          </cell>
        </row>
        <row r="28001">
          <cell r="G28001">
            <v>9</v>
          </cell>
          <cell r="H28001" t="str">
            <v>ДН1</v>
          </cell>
          <cell r="L28001" t="str">
            <v>ГП 1 г.Нальчик</v>
          </cell>
        </row>
        <row r="28002">
          <cell r="G28002">
            <v>9</v>
          </cell>
          <cell r="H28002" t="str">
            <v>ДН1</v>
          </cell>
          <cell r="L28002" t="str">
            <v>ГП 1 г.Нальчик</v>
          </cell>
        </row>
        <row r="28003">
          <cell r="G28003">
            <v>2</v>
          </cell>
          <cell r="H28003" t="str">
            <v>ДН1</v>
          </cell>
          <cell r="L28003" t="str">
            <v>ГП 1 г.Нальчик</v>
          </cell>
        </row>
        <row r="28004">
          <cell r="G28004">
            <v>3</v>
          </cell>
          <cell r="H28004" t="str">
            <v>ДН1</v>
          </cell>
          <cell r="L28004" t="str">
            <v>ГП 1 г.Нальчик</v>
          </cell>
        </row>
        <row r="28005">
          <cell r="G28005">
            <v>3</v>
          </cell>
          <cell r="H28005" t="str">
            <v>ДН1</v>
          </cell>
          <cell r="L28005" t="str">
            <v>ГП 1 г.Нальчик</v>
          </cell>
        </row>
        <row r="28006">
          <cell r="G28006">
            <v>3</v>
          </cell>
          <cell r="H28006" t="str">
            <v>ДН1</v>
          </cell>
          <cell r="L28006" t="str">
            <v>ГП 1 г.Нальчик</v>
          </cell>
        </row>
        <row r="28007">
          <cell r="G28007">
            <v>1</v>
          </cell>
          <cell r="H28007" t="str">
            <v>ДН1</v>
          </cell>
          <cell r="L28007" t="str">
            <v>ГП 1 г.Нальчик</v>
          </cell>
        </row>
        <row r="28008">
          <cell r="G28008">
            <v>1</v>
          </cell>
          <cell r="H28008" t="str">
            <v>ДН1</v>
          </cell>
          <cell r="L28008" t="str">
            <v>ГП 1 г.Нальчик</v>
          </cell>
        </row>
        <row r="28009">
          <cell r="G28009">
            <v>7</v>
          </cell>
          <cell r="H28009" t="str">
            <v>ДН1</v>
          </cell>
          <cell r="L28009" t="str">
            <v>ГП 1 г.Нальчик</v>
          </cell>
        </row>
        <row r="28010">
          <cell r="G28010">
            <v>11</v>
          </cell>
          <cell r="H28010" t="str">
            <v>ДН1</v>
          </cell>
          <cell r="L28010" t="str">
            <v>ГП 1 г.Нальчик</v>
          </cell>
        </row>
        <row r="28011">
          <cell r="G28011">
            <v>1</v>
          </cell>
          <cell r="H28011" t="str">
            <v>ДН1</v>
          </cell>
          <cell r="L28011" t="str">
            <v>ГП 1 г.Нальчик</v>
          </cell>
        </row>
        <row r="28012">
          <cell r="G28012">
            <v>7</v>
          </cell>
          <cell r="H28012" t="str">
            <v>ДН1</v>
          </cell>
          <cell r="L28012" t="str">
            <v>ГП 1 г.Нальчик</v>
          </cell>
        </row>
        <row r="28013">
          <cell r="G28013">
            <v>2</v>
          </cell>
          <cell r="H28013" t="str">
            <v>ДН1</v>
          </cell>
          <cell r="L28013" t="str">
            <v>ГП 1 г.Нальчик</v>
          </cell>
        </row>
        <row r="28014">
          <cell r="G28014">
            <v>12</v>
          </cell>
          <cell r="H28014" t="str">
            <v>ДН1</v>
          </cell>
          <cell r="L28014" t="str">
            <v>ГП 1 г.Нальчик</v>
          </cell>
        </row>
        <row r="28015">
          <cell r="G28015">
            <v>10</v>
          </cell>
          <cell r="H28015" t="str">
            <v>ДН1</v>
          </cell>
          <cell r="L28015" t="str">
            <v>ГП 1 г.Нальчик</v>
          </cell>
        </row>
        <row r="28016">
          <cell r="G28016">
            <v>8</v>
          </cell>
          <cell r="H28016" t="str">
            <v>ДН1</v>
          </cell>
          <cell r="L28016" t="str">
            <v>ГП 1 г.Нальчик</v>
          </cell>
        </row>
        <row r="28017">
          <cell r="G28017">
            <v>8</v>
          </cell>
          <cell r="H28017" t="str">
            <v>ДН1</v>
          </cell>
          <cell r="L28017" t="str">
            <v>ГП 1 г.Нальчик</v>
          </cell>
        </row>
        <row r="28018">
          <cell r="G28018">
            <v>9</v>
          </cell>
          <cell r="H28018" t="str">
            <v>ДН1</v>
          </cell>
          <cell r="L28018" t="str">
            <v>ГП 1 г.Нальчик</v>
          </cell>
        </row>
        <row r="28019">
          <cell r="G28019">
            <v>9</v>
          </cell>
          <cell r="H28019" t="str">
            <v>ДН1</v>
          </cell>
          <cell r="L28019" t="str">
            <v>ГП 1 г.Нальчик</v>
          </cell>
        </row>
        <row r="28020">
          <cell r="G28020">
            <v>10</v>
          </cell>
          <cell r="H28020" t="str">
            <v>ДН1</v>
          </cell>
          <cell r="L28020" t="str">
            <v>ГП 1 г.Нальчик</v>
          </cell>
        </row>
        <row r="28021">
          <cell r="G28021">
            <v>12</v>
          </cell>
          <cell r="H28021" t="str">
            <v>ДН1</v>
          </cell>
          <cell r="L28021" t="str">
            <v>ГП 1 г.Нальчик</v>
          </cell>
        </row>
        <row r="28022">
          <cell r="G28022">
            <v>7</v>
          </cell>
          <cell r="H28022" t="str">
            <v>ДН1</v>
          </cell>
          <cell r="L28022" t="str">
            <v>ГП 1 г.Нальчик</v>
          </cell>
        </row>
        <row r="28023">
          <cell r="G28023">
            <v>2</v>
          </cell>
          <cell r="H28023" t="str">
            <v>ДН1</v>
          </cell>
          <cell r="L28023" t="str">
            <v>ГП 1 г.Нальчик</v>
          </cell>
        </row>
        <row r="28024">
          <cell r="G28024">
            <v>6</v>
          </cell>
          <cell r="H28024" t="str">
            <v>ДН1</v>
          </cell>
          <cell r="L28024" t="str">
            <v>ГП 1 г.Нальчик</v>
          </cell>
        </row>
        <row r="28025">
          <cell r="G28025">
            <v>2</v>
          </cell>
          <cell r="H28025" t="str">
            <v>ДН1</v>
          </cell>
          <cell r="L28025" t="str">
            <v>ГП 1 г.Нальчик</v>
          </cell>
        </row>
        <row r="28026">
          <cell r="G28026">
            <v>4</v>
          </cell>
          <cell r="H28026" t="str">
            <v>ДН1</v>
          </cell>
          <cell r="L28026" t="str">
            <v>ГП 1 г.Нальчик</v>
          </cell>
        </row>
        <row r="28027">
          <cell r="G28027">
            <v>11</v>
          </cell>
          <cell r="H28027" t="str">
            <v>ДН1</v>
          </cell>
          <cell r="L28027" t="str">
            <v>ГП 1 г.Нальчик</v>
          </cell>
        </row>
        <row r="28028">
          <cell r="G28028">
            <v>10</v>
          </cell>
          <cell r="H28028" t="str">
            <v>ДН1</v>
          </cell>
          <cell r="L28028" t="str">
            <v>ГП 1 г.Нальчик</v>
          </cell>
        </row>
        <row r="28029">
          <cell r="G28029">
            <v>10</v>
          </cell>
          <cell r="H28029" t="str">
            <v>ДН1</v>
          </cell>
          <cell r="L28029" t="str">
            <v>ГП 1 г.Нальчик</v>
          </cell>
        </row>
        <row r="28030">
          <cell r="G28030">
            <v>1</v>
          </cell>
          <cell r="H28030" t="str">
            <v>ДН1</v>
          </cell>
          <cell r="L28030" t="str">
            <v>ГП 1 г.Нальчик</v>
          </cell>
        </row>
        <row r="28031">
          <cell r="G28031">
            <v>7</v>
          </cell>
          <cell r="H28031" t="str">
            <v>ДН1</v>
          </cell>
          <cell r="L28031" t="str">
            <v>ГП 1 г.Нальчик</v>
          </cell>
        </row>
        <row r="28032">
          <cell r="G28032">
            <v>7</v>
          </cell>
          <cell r="H28032" t="str">
            <v>ДН1</v>
          </cell>
          <cell r="L28032" t="str">
            <v>ГП 1 г.Нальчик</v>
          </cell>
        </row>
        <row r="28033">
          <cell r="G28033">
            <v>1</v>
          </cell>
          <cell r="H28033" t="str">
            <v>ДН1</v>
          </cell>
          <cell r="L28033" t="str">
            <v>ГП 1 г.Нальчик</v>
          </cell>
        </row>
        <row r="28034">
          <cell r="G28034">
            <v>1</v>
          </cell>
          <cell r="H28034" t="str">
            <v>ДН1</v>
          </cell>
          <cell r="L28034" t="str">
            <v>ГП 1 г.Нальчик</v>
          </cell>
        </row>
        <row r="28035">
          <cell r="G28035">
            <v>6</v>
          </cell>
          <cell r="H28035" t="str">
            <v>ДН1</v>
          </cell>
          <cell r="L28035" t="str">
            <v>ГП 1 г.Нальчик</v>
          </cell>
        </row>
        <row r="28036">
          <cell r="G28036">
            <v>9</v>
          </cell>
          <cell r="H28036" t="str">
            <v>ДН1</v>
          </cell>
          <cell r="L28036" t="str">
            <v>ГП 1 г.Нальчик</v>
          </cell>
        </row>
        <row r="28037">
          <cell r="G28037">
            <v>6</v>
          </cell>
          <cell r="H28037" t="str">
            <v>ДН1</v>
          </cell>
          <cell r="L28037" t="str">
            <v>ГП 1 г.Нальчик</v>
          </cell>
        </row>
        <row r="28038">
          <cell r="G28038">
            <v>5</v>
          </cell>
          <cell r="H28038" t="str">
            <v>ДН1</v>
          </cell>
          <cell r="L28038" t="str">
            <v>ГП 1 г.Нальчик</v>
          </cell>
        </row>
        <row r="28039">
          <cell r="G28039">
            <v>6</v>
          </cell>
          <cell r="H28039" t="str">
            <v>ДН1</v>
          </cell>
          <cell r="L28039" t="str">
            <v>ГП 1 г.Нальчик</v>
          </cell>
        </row>
        <row r="28040">
          <cell r="G28040">
            <v>2</v>
          </cell>
          <cell r="H28040" t="str">
            <v>ДН1</v>
          </cell>
          <cell r="L28040" t="str">
            <v>ГП 1 г.Нальчик</v>
          </cell>
        </row>
        <row r="28041">
          <cell r="G28041">
            <v>5</v>
          </cell>
          <cell r="H28041" t="str">
            <v>ДН1</v>
          </cell>
          <cell r="L28041" t="str">
            <v>ГП 1 г.Нальчик</v>
          </cell>
        </row>
        <row r="28042">
          <cell r="G28042">
            <v>3</v>
          </cell>
          <cell r="H28042" t="str">
            <v>ДН1</v>
          </cell>
          <cell r="L28042" t="str">
            <v>ГП 1 г.Нальчик</v>
          </cell>
        </row>
        <row r="28043">
          <cell r="G28043">
            <v>12</v>
          </cell>
          <cell r="H28043" t="str">
            <v>ДН1</v>
          </cell>
          <cell r="L28043" t="str">
            <v>ГП 1 г.Нальчик</v>
          </cell>
        </row>
        <row r="28044">
          <cell r="G28044">
            <v>7</v>
          </cell>
          <cell r="H28044" t="str">
            <v>ДН1</v>
          </cell>
          <cell r="L28044" t="str">
            <v>ГП 1 г.Нальчик</v>
          </cell>
        </row>
        <row r="28045">
          <cell r="G28045">
            <v>1</v>
          </cell>
          <cell r="H28045" t="str">
            <v>ДН1</v>
          </cell>
          <cell r="L28045" t="str">
            <v>ГП 1 г.Нальчик</v>
          </cell>
        </row>
        <row r="28046">
          <cell r="G28046">
            <v>8</v>
          </cell>
          <cell r="H28046" t="str">
            <v>ДН1</v>
          </cell>
          <cell r="L28046" t="str">
            <v>ГП 1 г.Нальчик</v>
          </cell>
        </row>
        <row r="28047">
          <cell r="G28047">
            <v>11</v>
          </cell>
          <cell r="H28047" t="str">
            <v>ДН1</v>
          </cell>
          <cell r="L28047" t="str">
            <v>ГП 1 г.Нальчик</v>
          </cell>
        </row>
        <row r="28048">
          <cell r="G28048">
            <v>11</v>
          </cell>
          <cell r="H28048" t="str">
            <v>ДН1</v>
          </cell>
          <cell r="L28048" t="str">
            <v>ГП 1 г.Нальчик</v>
          </cell>
        </row>
        <row r="28049">
          <cell r="G28049">
            <v>6</v>
          </cell>
          <cell r="H28049" t="str">
            <v>ДН1</v>
          </cell>
          <cell r="L28049" t="str">
            <v>ГП 1 г.Нальчик</v>
          </cell>
        </row>
        <row r="28050">
          <cell r="G28050">
            <v>5</v>
          </cell>
          <cell r="H28050" t="str">
            <v>ДН1</v>
          </cell>
          <cell r="L28050" t="str">
            <v>ГП 1 г.Нальчик</v>
          </cell>
        </row>
        <row r="28051">
          <cell r="G28051">
            <v>5</v>
          </cell>
          <cell r="H28051" t="str">
            <v>ДН1</v>
          </cell>
          <cell r="L28051" t="str">
            <v>ГП 1 г.Нальчик</v>
          </cell>
        </row>
        <row r="28052">
          <cell r="G28052">
            <v>5</v>
          </cell>
          <cell r="H28052" t="str">
            <v>ДН1</v>
          </cell>
          <cell r="L28052" t="str">
            <v>ГП 1 г.Нальчик</v>
          </cell>
        </row>
        <row r="28053">
          <cell r="G28053">
            <v>6</v>
          </cell>
          <cell r="H28053" t="str">
            <v>ДН1</v>
          </cell>
          <cell r="L28053" t="str">
            <v>ГП 1 г.Нальчик</v>
          </cell>
        </row>
        <row r="28054">
          <cell r="G28054">
            <v>7</v>
          </cell>
          <cell r="H28054" t="str">
            <v>ДН1</v>
          </cell>
          <cell r="L28054" t="str">
            <v>ГП 1 г.Нальчик</v>
          </cell>
        </row>
        <row r="28055">
          <cell r="G28055">
            <v>3</v>
          </cell>
          <cell r="H28055" t="str">
            <v>ДН1</v>
          </cell>
          <cell r="L28055" t="str">
            <v>ГП 1 г.Нальчик</v>
          </cell>
        </row>
        <row r="28056">
          <cell r="G28056">
            <v>3</v>
          </cell>
          <cell r="H28056" t="str">
            <v>ДН1</v>
          </cell>
          <cell r="L28056" t="str">
            <v>ГП 1 г.Нальчик</v>
          </cell>
        </row>
        <row r="28057">
          <cell r="G28057">
            <v>4</v>
          </cell>
          <cell r="H28057" t="str">
            <v>ДН1</v>
          </cell>
          <cell r="L28057" t="str">
            <v>ГП 1 г.Нальчик</v>
          </cell>
        </row>
        <row r="28058">
          <cell r="G28058">
            <v>11</v>
          </cell>
          <cell r="H28058" t="str">
            <v>ДН1</v>
          </cell>
          <cell r="L28058" t="str">
            <v>ГП 1 г.Нальчик</v>
          </cell>
        </row>
        <row r="28059">
          <cell r="G28059">
            <v>10</v>
          </cell>
          <cell r="H28059" t="str">
            <v>ДН1</v>
          </cell>
          <cell r="L28059" t="str">
            <v>ГП 1 г.Нальчик</v>
          </cell>
        </row>
        <row r="28060">
          <cell r="G28060">
            <v>5</v>
          </cell>
          <cell r="H28060" t="str">
            <v>ДН1</v>
          </cell>
          <cell r="L28060" t="str">
            <v>ГП 1 г.Нальчик</v>
          </cell>
        </row>
        <row r="28061">
          <cell r="G28061">
            <v>3</v>
          </cell>
          <cell r="H28061" t="str">
            <v>ДН1</v>
          </cell>
          <cell r="L28061" t="str">
            <v>ГП 1 г.Нальчик</v>
          </cell>
        </row>
        <row r="28062">
          <cell r="G28062">
            <v>4</v>
          </cell>
          <cell r="H28062" t="str">
            <v>ДН1</v>
          </cell>
          <cell r="L28062" t="str">
            <v>ГП 1 г.Нальчик</v>
          </cell>
        </row>
        <row r="28063">
          <cell r="G28063">
            <v>8</v>
          </cell>
          <cell r="H28063" t="str">
            <v>ДН1</v>
          </cell>
          <cell r="L28063" t="str">
            <v>ГП 1 г.Нальчик</v>
          </cell>
        </row>
        <row r="28064">
          <cell r="G28064">
            <v>9</v>
          </cell>
          <cell r="H28064" t="str">
            <v>ДН1</v>
          </cell>
          <cell r="L28064" t="str">
            <v>ГП 1 г.Нальчик</v>
          </cell>
        </row>
        <row r="28065">
          <cell r="G28065">
            <v>2</v>
          </cell>
          <cell r="H28065" t="str">
            <v>ДН1</v>
          </cell>
          <cell r="L28065" t="str">
            <v>ГП 1 г.Нальчик</v>
          </cell>
        </row>
        <row r="28066">
          <cell r="G28066">
            <v>8</v>
          </cell>
          <cell r="H28066" t="str">
            <v>ДН1</v>
          </cell>
          <cell r="L28066" t="str">
            <v>ГП 1 г.Нальчик</v>
          </cell>
        </row>
        <row r="28067">
          <cell r="G28067">
            <v>10</v>
          </cell>
          <cell r="H28067" t="str">
            <v>ДН1</v>
          </cell>
          <cell r="L28067" t="str">
            <v>ГП 1 г.Нальчик</v>
          </cell>
        </row>
        <row r="28068">
          <cell r="G28068">
            <v>6</v>
          </cell>
          <cell r="H28068" t="str">
            <v>ДН1</v>
          </cell>
          <cell r="L28068" t="str">
            <v>ГП 1 г.Нальчик</v>
          </cell>
        </row>
        <row r="28069">
          <cell r="G28069">
            <v>2</v>
          </cell>
          <cell r="H28069" t="str">
            <v>ДН1</v>
          </cell>
          <cell r="L28069" t="str">
            <v>ГП 1 г.Нальчик</v>
          </cell>
        </row>
        <row r="28070">
          <cell r="G28070">
            <v>5</v>
          </cell>
          <cell r="H28070" t="str">
            <v>ДН1</v>
          </cell>
          <cell r="L28070" t="str">
            <v>ГП 1 г.Нальчик</v>
          </cell>
        </row>
        <row r="28071">
          <cell r="G28071">
            <v>5</v>
          </cell>
          <cell r="H28071" t="str">
            <v>ДН1</v>
          </cell>
          <cell r="L28071" t="str">
            <v>ГП 1 г.Нальчик</v>
          </cell>
        </row>
        <row r="28072">
          <cell r="G28072">
            <v>6</v>
          </cell>
          <cell r="H28072" t="str">
            <v>ДН1</v>
          </cell>
          <cell r="L28072" t="str">
            <v>ГП 1 г.Нальчик</v>
          </cell>
        </row>
        <row r="28073">
          <cell r="G28073">
            <v>10</v>
          </cell>
          <cell r="H28073" t="str">
            <v>ДН1</v>
          </cell>
          <cell r="L28073" t="str">
            <v>ГП 1 г.Нальчик</v>
          </cell>
        </row>
        <row r="28074">
          <cell r="G28074">
            <v>12</v>
          </cell>
          <cell r="H28074" t="str">
            <v>ДН1</v>
          </cell>
          <cell r="L28074" t="str">
            <v>ГП 1 г.Нальчик</v>
          </cell>
        </row>
        <row r="28075">
          <cell r="G28075">
            <v>12</v>
          </cell>
          <cell r="H28075" t="str">
            <v>ДН1</v>
          </cell>
          <cell r="L28075" t="str">
            <v>ГП 1 г.Нальчик</v>
          </cell>
        </row>
        <row r="28076">
          <cell r="G28076">
            <v>5</v>
          </cell>
          <cell r="H28076" t="str">
            <v>ДН1</v>
          </cell>
          <cell r="L28076" t="str">
            <v>ГП 1 г.Нальчик</v>
          </cell>
        </row>
        <row r="28077">
          <cell r="G28077">
            <v>9</v>
          </cell>
          <cell r="H28077" t="str">
            <v>ДН1</v>
          </cell>
          <cell r="L28077" t="str">
            <v>ГП 1 г.Нальчик</v>
          </cell>
        </row>
        <row r="28078">
          <cell r="G28078">
            <v>9</v>
          </cell>
          <cell r="H28078" t="str">
            <v>ДН1</v>
          </cell>
          <cell r="L28078" t="str">
            <v>ГП 1 г.Нальчик</v>
          </cell>
        </row>
        <row r="28079">
          <cell r="G28079">
            <v>6</v>
          </cell>
          <cell r="H28079" t="str">
            <v>ДН1</v>
          </cell>
          <cell r="L28079" t="str">
            <v>ГП 1 г.Нальчик</v>
          </cell>
        </row>
        <row r="28080">
          <cell r="G28080">
            <v>12</v>
          </cell>
          <cell r="H28080" t="str">
            <v>ДН1</v>
          </cell>
          <cell r="L28080" t="str">
            <v>ГП 1 г.Нальчик</v>
          </cell>
        </row>
        <row r="28081">
          <cell r="G28081">
            <v>3</v>
          </cell>
          <cell r="H28081" t="str">
            <v>ДН1</v>
          </cell>
          <cell r="L28081" t="str">
            <v>ГП 1 г.Нальчик</v>
          </cell>
        </row>
        <row r="28082">
          <cell r="G28082">
            <v>3</v>
          </cell>
          <cell r="H28082" t="str">
            <v>ДН1</v>
          </cell>
          <cell r="L28082" t="str">
            <v>ГП 1 г.Нальчик</v>
          </cell>
        </row>
        <row r="28083">
          <cell r="G28083">
            <v>3</v>
          </cell>
          <cell r="H28083" t="str">
            <v>ДН1</v>
          </cell>
          <cell r="L28083" t="str">
            <v>ГП 1 г.Нальчик</v>
          </cell>
        </row>
        <row r="28084">
          <cell r="G28084">
            <v>12</v>
          </cell>
          <cell r="H28084" t="str">
            <v>ДН1</v>
          </cell>
          <cell r="L28084" t="str">
            <v>ГП 1 г.Нальчик</v>
          </cell>
        </row>
        <row r="28085">
          <cell r="G28085">
            <v>7</v>
          </cell>
          <cell r="H28085" t="str">
            <v>ДН1</v>
          </cell>
          <cell r="L28085" t="str">
            <v>ГП 1 г.Нальчик</v>
          </cell>
        </row>
        <row r="28086">
          <cell r="G28086">
            <v>7</v>
          </cell>
          <cell r="H28086" t="str">
            <v>ДН1</v>
          </cell>
          <cell r="L28086" t="str">
            <v>ГП 1 г.Нальчик</v>
          </cell>
        </row>
        <row r="28087">
          <cell r="G28087">
            <v>7</v>
          </cell>
          <cell r="H28087" t="str">
            <v>ДН1</v>
          </cell>
          <cell r="L28087" t="str">
            <v>ГП 1 г.Нальчик</v>
          </cell>
        </row>
        <row r="28088">
          <cell r="G28088">
            <v>8</v>
          </cell>
          <cell r="H28088" t="str">
            <v>ДН1</v>
          </cell>
          <cell r="L28088" t="str">
            <v>ГП 1 г.Нальчик</v>
          </cell>
        </row>
        <row r="28089">
          <cell r="G28089">
            <v>7</v>
          </cell>
          <cell r="H28089" t="str">
            <v>ДН1</v>
          </cell>
          <cell r="L28089" t="str">
            <v>ГП 1 г.Нальчик</v>
          </cell>
        </row>
        <row r="28090">
          <cell r="G28090">
            <v>3</v>
          </cell>
          <cell r="H28090" t="str">
            <v>ДН1</v>
          </cell>
          <cell r="L28090" t="str">
            <v>ГП 1 г.Нальчик</v>
          </cell>
        </row>
        <row r="28091">
          <cell r="G28091">
            <v>12</v>
          </cell>
          <cell r="H28091" t="str">
            <v>ДН1</v>
          </cell>
          <cell r="L28091" t="str">
            <v>ГП 1 г.Нальчик</v>
          </cell>
        </row>
        <row r="28092">
          <cell r="G28092">
            <v>10</v>
          </cell>
          <cell r="H28092" t="str">
            <v>ДН1</v>
          </cell>
          <cell r="L28092" t="str">
            <v>ГП 1 г.Нальчик</v>
          </cell>
        </row>
        <row r="28093">
          <cell r="G28093">
            <v>5</v>
          </cell>
          <cell r="H28093" t="str">
            <v>ДН1</v>
          </cell>
          <cell r="L28093" t="str">
            <v>ГП 1 г.Нальчик</v>
          </cell>
        </row>
        <row r="28094">
          <cell r="G28094">
            <v>9</v>
          </cell>
          <cell r="H28094" t="str">
            <v>ДН1</v>
          </cell>
          <cell r="L28094" t="str">
            <v>ГП 1 г.Нальчик</v>
          </cell>
        </row>
        <row r="28095">
          <cell r="G28095">
            <v>3</v>
          </cell>
          <cell r="H28095" t="str">
            <v>ДН1</v>
          </cell>
          <cell r="L28095" t="str">
            <v>ГП 1 г.Нальчик</v>
          </cell>
        </row>
        <row r="28096">
          <cell r="G28096">
            <v>3</v>
          </cell>
          <cell r="H28096" t="str">
            <v>ДН1</v>
          </cell>
          <cell r="L28096" t="str">
            <v>ГП 1 г.Нальчик</v>
          </cell>
        </row>
        <row r="28097">
          <cell r="G28097">
            <v>8</v>
          </cell>
          <cell r="H28097" t="str">
            <v>ДН1</v>
          </cell>
          <cell r="L28097" t="str">
            <v>ГП 1 г.Нальчик</v>
          </cell>
        </row>
        <row r="28098">
          <cell r="G28098">
            <v>6</v>
          </cell>
          <cell r="H28098" t="str">
            <v>ДН1</v>
          </cell>
          <cell r="L28098" t="str">
            <v>ГП 1 г.Нальчик</v>
          </cell>
        </row>
        <row r="28099">
          <cell r="G28099">
            <v>7</v>
          </cell>
          <cell r="H28099" t="str">
            <v>ДН1</v>
          </cell>
          <cell r="L28099" t="str">
            <v>ГП 1 г.Нальчик</v>
          </cell>
        </row>
        <row r="28100">
          <cell r="G28100">
            <v>2</v>
          </cell>
          <cell r="H28100" t="str">
            <v>ДН1</v>
          </cell>
          <cell r="L28100" t="str">
            <v>ГП 1 г.Нальчик</v>
          </cell>
        </row>
        <row r="28101">
          <cell r="G28101">
            <v>1</v>
          </cell>
          <cell r="H28101" t="str">
            <v>ДН1</v>
          </cell>
          <cell r="L28101" t="str">
            <v>ГП 1 г.Нальчик</v>
          </cell>
        </row>
        <row r="28102">
          <cell r="G28102">
            <v>12</v>
          </cell>
          <cell r="H28102" t="str">
            <v>ДН1</v>
          </cell>
          <cell r="L28102" t="str">
            <v>ГП 1 г.Нальчик</v>
          </cell>
        </row>
        <row r="28103">
          <cell r="G28103">
            <v>1</v>
          </cell>
          <cell r="H28103" t="str">
            <v>ДН1</v>
          </cell>
          <cell r="L28103" t="str">
            <v>ГП 1 г.Нальчик</v>
          </cell>
        </row>
        <row r="28104">
          <cell r="G28104">
            <v>3</v>
          </cell>
          <cell r="H28104" t="str">
            <v>ДН1</v>
          </cell>
          <cell r="L28104" t="str">
            <v>ГП 1 г.Нальчик</v>
          </cell>
        </row>
        <row r="28105">
          <cell r="G28105">
            <v>3</v>
          </cell>
          <cell r="H28105" t="str">
            <v>ДН1</v>
          </cell>
          <cell r="L28105" t="str">
            <v>ГП 1 г.Нальчик</v>
          </cell>
        </row>
        <row r="28106">
          <cell r="G28106">
            <v>5</v>
          </cell>
          <cell r="H28106" t="str">
            <v>ДН1</v>
          </cell>
          <cell r="L28106" t="str">
            <v>ГП 1 г.Нальчик</v>
          </cell>
        </row>
        <row r="28107">
          <cell r="G28107">
            <v>2</v>
          </cell>
          <cell r="H28107" t="str">
            <v>ДН1</v>
          </cell>
          <cell r="L28107" t="str">
            <v>ГП 1 г.Нальчик</v>
          </cell>
        </row>
        <row r="28108">
          <cell r="G28108">
            <v>1</v>
          </cell>
          <cell r="H28108" t="str">
            <v>ДН1</v>
          </cell>
          <cell r="L28108" t="str">
            <v>ГП 1 г.Нальчик</v>
          </cell>
        </row>
        <row r="28109">
          <cell r="G28109">
            <v>11</v>
          </cell>
          <cell r="H28109" t="str">
            <v>ДН1</v>
          </cell>
          <cell r="L28109" t="str">
            <v>ГП 1 г.Нальчик</v>
          </cell>
        </row>
        <row r="28110">
          <cell r="G28110">
            <v>1</v>
          </cell>
          <cell r="H28110" t="str">
            <v>ДН1</v>
          </cell>
          <cell r="L28110" t="str">
            <v>ГП 1 г.Нальчик</v>
          </cell>
        </row>
        <row r="28111">
          <cell r="G28111">
            <v>2</v>
          </cell>
          <cell r="H28111" t="str">
            <v>ДН1</v>
          </cell>
          <cell r="L28111" t="str">
            <v>ГП 1 г.Нальчик</v>
          </cell>
        </row>
        <row r="28112">
          <cell r="G28112">
            <v>2</v>
          </cell>
          <cell r="H28112" t="str">
            <v>ДН1</v>
          </cell>
          <cell r="L28112" t="str">
            <v>ГП 1 г.Нальчик</v>
          </cell>
        </row>
        <row r="28113">
          <cell r="G28113">
            <v>2</v>
          </cell>
          <cell r="H28113" t="str">
            <v>ДН1</v>
          </cell>
          <cell r="L28113" t="str">
            <v>ГП 1 г.Нальчик</v>
          </cell>
        </row>
        <row r="28114">
          <cell r="G28114">
            <v>5</v>
          </cell>
          <cell r="H28114" t="str">
            <v>ДН1</v>
          </cell>
          <cell r="L28114" t="str">
            <v>ГП 1 г.Нальчик</v>
          </cell>
        </row>
        <row r="28115">
          <cell r="G28115">
            <v>5</v>
          </cell>
          <cell r="H28115" t="str">
            <v>ДН1</v>
          </cell>
          <cell r="L28115" t="str">
            <v>ГП 1 г.Нальчик</v>
          </cell>
        </row>
        <row r="28116">
          <cell r="G28116">
            <v>8</v>
          </cell>
          <cell r="H28116" t="str">
            <v>ДН1</v>
          </cell>
          <cell r="L28116" t="str">
            <v>ГП 1 г.Нальчик</v>
          </cell>
        </row>
        <row r="28117">
          <cell r="G28117">
            <v>4</v>
          </cell>
          <cell r="H28117" t="str">
            <v>ДН1</v>
          </cell>
          <cell r="L28117" t="str">
            <v>ГП 1 г.Нальчик</v>
          </cell>
        </row>
        <row r="28118">
          <cell r="G28118">
            <v>9</v>
          </cell>
          <cell r="H28118" t="str">
            <v>ДН1</v>
          </cell>
          <cell r="L28118" t="str">
            <v>ГП 1 г.Нальчик</v>
          </cell>
        </row>
        <row r="28119">
          <cell r="G28119">
            <v>9</v>
          </cell>
          <cell r="H28119" t="str">
            <v>ДН1</v>
          </cell>
          <cell r="L28119" t="str">
            <v>ГП 1 г.Нальчик</v>
          </cell>
        </row>
        <row r="28120">
          <cell r="G28120">
            <v>6</v>
          </cell>
          <cell r="H28120" t="str">
            <v>ДН1</v>
          </cell>
          <cell r="L28120" t="str">
            <v>ГП 1 г.Нальчик</v>
          </cell>
        </row>
        <row r="28121">
          <cell r="G28121">
            <v>4</v>
          </cell>
          <cell r="H28121" t="str">
            <v>ДН1</v>
          </cell>
          <cell r="L28121" t="str">
            <v>ГП 1 г.Нальчик</v>
          </cell>
        </row>
        <row r="28122">
          <cell r="G28122">
            <v>5</v>
          </cell>
          <cell r="H28122" t="str">
            <v>ДН1</v>
          </cell>
          <cell r="L28122" t="str">
            <v>ГП 1 г.Нальчик</v>
          </cell>
        </row>
        <row r="28123">
          <cell r="G28123">
            <v>4</v>
          </cell>
          <cell r="H28123" t="str">
            <v>ДН1</v>
          </cell>
          <cell r="L28123" t="str">
            <v>ГП 1 г.Нальчик</v>
          </cell>
        </row>
        <row r="28124">
          <cell r="G28124">
            <v>1</v>
          </cell>
          <cell r="H28124" t="str">
            <v>ДН1</v>
          </cell>
          <cell r="L28124" t="str">
            <v>ГП 1 г.Нальчик</v>
          </cell>
        </row>
        <row r="28125">
          <cell r="G28125">
            <v>6</v>
          </cell>
          <cell r="H28125" t="str">
            <v>ДН1</v>
          </cell>
          <cell r="L28125" t="str">
            <v>ГП 1 г.Нальчик</v>
          </cell>
        </row>
        <row r="28126">
          <cell r="G28126">
            <v>6</v>
          </cell>
          <cell r="H28126" t="str">
            <v>ДН1</v>
          </cell>
          <cell r="L28126" t="str">
            <v>ГП 1 г.Нальчик</v>
          </cell>
        </row>
        <row r="28127">
          <cell r="G28127">
            <v>6</v>
          </cell>
          <cell r="H28127" t="str">
            <v>ДН1</v>
          </cell>
          <cell r="L28127" t="str">
            <v>ГП 1 г.Нальчик</v>
          </cell>
        </row>
        <row r="28128">
          <cell r="G28128">
            <v>9</v>
          </cell>
          <cell r="H28128" t="str">
            <v>ДН1</v>
          </cell>
          <cell r="L28128" t="str">
            <v>ГП 1 г.Нальчик</v>
          </cell>
        </row>
        <row r="28129">
          <cell r="G28129">
            <v>8</v>
          </cell>
          <cell r="H28129" t="str">
            <v>ДН1</v>
          </cell>
          <cell r="L28129" t="str">
            <v>ГП 1 г.Нальчик</v>
          </cell>
        </row>
        <row r="28130">
          <cell r="G28130">
            <v>7</v>
          </cell>
          <cell r="H28130" t="str">
            <v>ДН1</v>
          </cell>
          <cell r="L28130" t="str">
            <v>ГП 1 г.Нальчик</v>
          </cell>
        </row>
        <row r="28131">
          <cell r="G28131">
            <v>8</v>
          </cell>
          <cell r="H28131" t="str">
            <v>ДН1</v>
          </cell>
          <cell r="L28131" t="str">
            <v>ГП 1 г.Нальчик</v>
          </cell>
        </row>
        <row r="28132">
          <cell r="G28132">
            <v>5</v>
          </cell>
          <cell r="H28132" t="str">
            <v>ДН1</v>
          </cell>
          <cell r="L28132" t="str">
            <v>ГП 1 г.Нальчик</v>
          </cell>
        </row>
        <row r="28133">
          <cell r="G28133">
            <v>7</v>
          </cell>
          <cell r="H28133" t="str">
            <v>ДН1</v>
          </cell>
          <cell r="L28133" t="str">
            <v>ГП 1 г.Нальчик</v>
          </cell>
        </row>
        <row r="28134">
          <cell r="G28134">
            <v>10</v>
          </cell>
          <cell r="H28134" t="str">
            <v>ДН1</v>
          </cell>
          <cell r="L28134" t="str">
            <v>ГП 1 г.Нальчик</v>
          </cell>
        </row>
        <row r="28135">
          <cell r="G28135">
            <v>12</v>
          </cell>
          <cell r="H28135" t="str">
            <v>ДН1</v>
          </cell>
          <cell r="L28135" t="str">
            <v>ГП 1 г.Нальчик</v>
          </cell>
        </row>
        <row r="28136">
          <cell r="G28136">
            <v>5</v>
          </cell>
          <cell r="H28136" t="str">
            <v>ДН1</v>
          </cell>
          <cell r="L28136" t="str">
            <v>ГП 1 г.Нальчик</v>
          </cell>
        </row>
        <row r="28137">
          <cell r="G28137">
            <v>5</v>
          </cell>
          <cell r="H28137" t="str">
            <v>ДН1</v>
          </cell>
          <cell r="L28137" t="str">
            <v>ГП 1 г.Нальчик</v>
          </cell>
        </row>
        <row r="28138">
          <cell r="G28138">
            <v>2</v>
          </cell>
          <cell r="H28138" t="str">
            <v>ДН1</v>
          </cell>
          <cell r="L28138" t="str">
            <v>ГП 1 г.Нальчик</v>
          </cell>
        </row>
        <row r="28139">
          <cell r="G28139">
            <v>8</v>
          </cell>
          <cell r="H28139" t="str">
            <v>ДН1</v>
          </cell>
          <cell r="L28139" t="str">
            <v>ГП 1 г.Нальчик</v>
          </cell>
        </row>
        <row r="28140">
          <cell r="G28140">
            <v>7</v>
          </cell>
          <cell r="H28140" t="str">
            <v>ДН1</v>
          </cell>
          <cell r="L28140" t="str">
            <v>ГП 1 г.Нальчик</v>
          </cell>
        </row>
        <row r="28141">
          <cell r="G28141">
            <v>2</v>
          </cell>
          <cell r="H28141" t="str">
            <v>ДН1</v>
          </cell>
          <cell r="L28141" t="str">
            <v>ГП 1 г.Нальчик</v>
          </cell>
        </row>
        <row r="28142">
          <cell r="G28142">
            <v>2</v>
          </cell>
          <cell r="H28142" t="str">
            <v>ДН1</v>
          </cell>
          <cell r="L28142" t="str">
            <v>ГП 1 г.Нальчик</v>
          </cell>
        </row>
        <row r="28143">
          <cell r="G28143">
            <v>12</v>
          </cell>
          <cell r="H28143" t="str">
            <v>ДН1</v>
          </cell>
          <cell r="L28143" t="str">
            <v>ГП 1 г.Нальчик</v>
          </cell>
        </row>
        <row r="28144">
          <cell r="G28144">
            <v>1</v>
          </cell>
          <cell r="H28144" t="str">
            <v>ДН1</v>
          </cell>
          <cell r="L28144" t="str">
            <v>ГП 1 г.Нальчик</v>
          </cell>
        </row>
        <row r="28145">
          <cell r="G28145">
            <v>1</v>
          </cell>
          <cell r="H28145" t="str">
            <v>ДН1</v>
          </cell>
          <cell r="L28145" t="str">
            <v>ГП 1 г.Нальчик</v>
          </cell>
        </row>
        <row r="28146">
          <cell r="G28146">
            <v>1</v>
          </cell>
          <cell r="H28146" t="str">
            <v>ДН1</v>
          </cell>
          <cell r="L28146" t="str">
            <v>ГП 1 г.Нальчик</v>
          </cell>
        </row>
        <row r="28147">
          <cell r="G28147">
            <v>6</v>
          </cell>
          <cell r="H28147" t="str">
            <v>ДН1</v>
          </cell>
          <cell r="L28147" t="str">
            <v>ГП 1 г.Нальчик</v>
          </cell>
        </row>
        <row r="28148">
          <cell r="G28148">
            <v>10</v>
          </cell>
          <cell r="H28148" t="str">
            <v>ДН1</v>
          </cell>
          <cell r="L28148" t="str">
            <v>ГП 1 г.Нальчик</v>
          </cell>
        </row>
        <row r="28149">
          <cell r="G28149">
            <v>3</v>
          </cell>
          <cell r="H28149" t="str">
            <v>ДН1</v>
          </cell>
          <cell r="L28149" t="str">
            <v>ГП 1 г.Нальчик</v>
          </cell>
        </row>
        <row r="28150">
          <cell r="G28150">
            <v>1</v>
          </cell>
          <cell r="H28150" t="str">
            <v>ДН1</v>
          </cell>
          <cell r="L28150" t="str">
            <v>ГП 1 г.Нальчик</v>
          </cell>
        </row>
        <row r="28151">
          <cell r="G28151">
            <v>1</v>
          </cell>
          <cell r="H28151" t="str">
            <v>ДН1</v>
          </cell>
          <cell r="L28151" t="str">
            <v>ГП 1 г.Нальчик</v>
          </cell>
        </row>
        <row r="28152">
          <cell r="G28152">
            <v>6</v>
          </cell>
          <cell r="H28152" t="str">
            <v>ДН1</v>
          </cell>
          <cell r="L28152" t="str">
            <v>ГП 1 г.Нальчик</v>
          </cell>
        </row>
        <row r="28153">
          <cell r="G28153">
            <v>11</v>
          </cell>
          <cell r="H28153" t="str">
            <v>ДН1</v>
          </cell>
          <cell r="L28153" t="str">
            <v>ГП 1 г.Нальчик</v>
          </cell>
        </row>
        <row r="28154">
          <cell r="G28154">
            <v>11</v>
          </cell>
          <cell r="H28154" t="str">
            <v>ДН1</v>
          </cell>
          <cell r="L28154" t="str">
            <v>ГП 1 г.Нальчик</v>
          </cell>
        </row>
        <row r="28155">
          <cell r="G28155">
            <v>12</v>
          </cell>
          <cell r="H28155" t="str">
            <v>ДН1</v>
          </cell>
          <cell r="L28155" t="str">
            <v>ГП 1 г.Нальчик</v>
          </cell>
        </row>
        <row r="28156">
          <cell r="G28156">
            <v>3</v>
          </cell>
          <cell r="H28156" t="str">
            <v>ДН1</v>
          </cell>
          <cell r="L28156" t="str">
            <v>ГП 1 г.Нальчик</v>
          </cell>
        </row>
        <row r="28157">
          <cell r="G28157">
            <v>3</v>
          </cell>
          <cell r="H28157" t="str">
            <v>ДН1</v>
          </cell>
          <cell r="L28157" t="str">
            <v>ГП 1 г.Нальчик</v>
          </cell>
        </row>
        <row r="28158">
          <cell r="G28158">
            <v>2</v>
          </cell>
          <cell r="H28158" t="str">
            <v>ДН1</v>
          </cell>
          <cell r="L28158" t="str">
            <v>ГП 1 г.Нальчик</v>
          </cell>
        </row>
        <row r="28159">
          <cell r="G28159">
            <v>2</v>
          </cell>
          <cell r="H28159" t="str">
            <v>ДН1</v>
          </cell>
          <cell r="L28159" t="str">
            <v>ГП 1 г.Нальчик</v>
          </cell>
        </row>
        <row r="28160">
          <cell r="G28160">
            <v>5</v>
          </cell>
          <cell r="H28160" t="str">
            <v>ДН1</v>
          </cell>
          <cell r="L28160" t="str">
            <v>ГП 1 г.Нальчик</v>
          </cell>
        </row>
        <row r="28161">
          <cell r="G28161">
            <v>11</v>
          </cell>
          <cell r="H28161" t="str">
            <v>ДН1</v>
          </cell>
          <cell r="L28161" t="str">
            <v>ГП 1 г.Нальчик</v>
          </cell>
        </row>
        <row r="28162">
          <cell r="G28162">
            <v>4</v>
          </cell>
          <cell r="H28162" t="str">
            <v>ДН1</v>
          </cell>
          <cell r="L28162" t="str">
            <v>ГП 1 г.Нальчик</v>
          </cell>
        </row>
        <row r="28163">
          <cell r="G28163">
            <v>4</v>
          </cell>
          <cell r="H28163" t="str">
            <v>ДН1</v>
          </cell>
          <cell r="L28163" t="str">
            <v>ГП 1 г.Нальчик</v>
          </cell>
        </row>
        <row r="28164">
          <cell r="G28164">
            <v>1</v>
          </cell>
          <cell r="H28164" t="str">
            <v>ДН1</v>
          </cell>
          <cell r="L28164" t="str">
            <v>ГП 1 г.Нальчик</v>
          </cell>
        </row>
        <row r="28165">
          <cell r="G28165">
            <v>1</v>
          </cell>
          <cell r="H28165" t="str">
            <v>ДН1</v>
          </cell>
          <cell r="L28165" t="str">
            <v>ГП 1 г.Нальчик</v>
          </cell>
        </row>
        <row r="28166">
          <cell r="G28166">
            <v>8</v>
          </cell>
          <cell r="H28166" t="str">
            <v>ДН1</v>
          </cell>
          <cell r="L28166" t="str">
            <v>ГП 1 г.Нальчик</v>
          </cell>
        </row>
        <row r="28167">
          <cell r="G28167">
            <v>8</v>
          </cell>
          <cell r="H28167" t="str">
            <v>ДН1</v>
          </cell>
          <cell r="L28167" t="str">
            <v>ГП 1 г.Нальчик</v>
          </cell>
        </row>
        <row r="28168">
          <cell r="G28168">
            <v>6</v>
          </cell>
          <cell r="H28168" t="str">
            <v>ДН1</v>
          </cell>
          <cell r="L28168" t="str">
            <v>ГП 1 г.Нальчик</v>
          </cell>
        </row>
        <row r="28169">
          <cell r="G28169">
            <v>11</v>
          </cell>
          <cell r="H28169" t="str">
            <v>ДН1</v>
          </cell>
          <cell r="L28169" t="str">
            <v>ГП 1 г.Нальчик</v>
          </cell>
        </row>
        <row r="28170">
          <cell r="G28170">
            <v>7</v>
          </cell>
          <cell r="H28170" t="str">
            <v>ДН1</v>
          </cell>
          <cell r="L28170" t="str">
            <v>ГП 1 г.Нальчик</v>
          </cell>
        </row>
        <row r="28171">
          <cell r="G28171">
            <v>8</v>
          </cell>
          <cell r="H28171" t="str">
            <v>ДН1</v>
          </cell>
          <cell r="L28171" t="str">
            <v>ГП 1 г.Нальчик</v>
          </cell>
        </row>
        <row r="28172">
          <cell r="G28172">
            <v>3</v>
          </cell>
          <cell r="H28172" t="str">
            <v>ДН1</v>
          </cell>
          <cell r="L28172" t="str">
            <v>ГП 1 г.Нальчик</v>
          </cell>
        </row>
        <row r="28173">
          <cell r="G28173">
            <v>3</v>
          </cell>
          <cell r="H28173" t="str">
            <v>ДН1</v>
          </cell>
          <cell r="L28173" t="str">
            <v>ГП 1 г.Нальчик</v>
          </cell>
        </row>
        <row r="28174">
          <cell r="G28174">
            <v>11</v>
          </cell>
          <cell r="H28174" t="str">
            <v>ДН1</v>
          </cell>
          <cell r="L28174" t="str">
            <v>ГП 1 г.Нальчик</v>
          </cell>
        </row>
        <row r="28175">
          <cell r="G28175">
            <v>11</v>
          </cell>
          <cell r="H28175" t="str">
            <v>ДН1</v>
          </cell>
          <cell r="L28175" t="str">
            <v>ГП 1 г.Нальчик</v>
          </cell>
        </row>
        <row r="28176">
          <cell r="G28176">
            <v>3</v>
          </cell>
          <cell r="H28176" t="str">
            <v>ДН1</v>
          </cell>
          <cell r="L28176" t="str">
            <v>ГП 1 г.Нальчик</v>
          </cell>
        </row>
        <row r="28177">
          <cell r="G28177">
            <v>3</v>
          </cell>
          <cell r="H28177" t="str">
            <v>ДН1</v>
          </cell>
          <cell r="L28177" t="str">
            <v>ГП 1 г.Нальчик</v>
          </cell>
        </row>
        <row r="28178">
          <cell r="G28178">
            <v>6</v>
          </cell>
          <cell r="H28178" t="str">
            <v>ДН1</v>
          </cell>
          <cell r="L28178" t="str">
            <v>ГП 1 г.Нальчик</v>
          </cell>
        </row>
        <row r="28179">
          <cell r="G28179">
            <v>5</v>
          </cell>
          <cell r="H28179" t="str">
            <v>ДН1</v>
          </cell>
          <cell r="L28179" t="str">
            <v>ГП 1 г.Нальчик</v>
          </cell>
        </row>
        <row r="28180">
          <cell r="G28180">
            <v>2</v>
          </cell>
          <cell r="H28180" t="str">
            <v>ДН1</v>
          </cell>
          <cell r="L28180" t="str">
            <v>ГП 1 г.Нальчик</v>
          </cell>
        </row>
        <row r="28181">
          <cell r="G28181">
            <v>4</v>
          </cell>
          <cell r="H28181" t="str">
            <v>ДН1</v>
          </cell>
          <cell r="L28181" t="str">
            <v>ГП 1 г.Нальчик</v>
          </cell>
        </row>
        <row r="28182">
          <cell r="G28182">
            <v>3</v>
          </cell>
          <cell r="H28182" t="str">
            <v>ДН1</v>
          </cell>
          <cell r="L28182" t="str">
            <v>ГП 1 г.Нальчик</v>
          </cell>
        </row>
        <row r="28183">
          <cell r="G28183">
            <v>1</v>
          </cell>
          <cell r="H28183" t="str">
            <v>ДН1</v>
          </cell>
          <cell r="L28183" t="str">
            <v>ГП 1 г.Нальчик</v>
          </cell>
        </row>
        <row r="28184">
          <cell r="G28184">
            <v>10</v>
          </cell>
          <cell r="H28184" t="str">
            <v>ДН1</v>
          </cell>
          <cell r="L28184" t="str">
            <v>ГП 1 г.Нальчик</v>
          </cell>
        </row>
        <row r="28185">
          <cell r="G28185">
            <v>11</v>
          </cell>
          <cell r="H28185" t="str">
            <v>ДН1</v>
          </cell>
          <cell r="L28185" t="str">
            <v>ГП 1 г.Нальчик</v>
          </cell>
        </row>
        <row r="28186">
          <cell r="G28186">
            <v>12</v>
          </cell>
          <cell r="H28186" t="str">
            <v>ДН1</v>
          </cell>
          <cell r="L28186" t="str">
            <v>ГП 1 г.Нальчик</v>
          </cell>
        </row>
        <row r="28187">
          <cell r="G28187">
            <v>9</v>
          </cell>
          <cell r="H28187" t="str">
            <v>ДН1</v>
          </cell>
          <cell r="L28187" t="str">
            <v>ГП 1 г.Нальчик</v>
          </cell>
        </row>
        <row r="28188">
          <cell r="G28188">
            <v>3</v>
          </cell>
          <cell r="H28188" t="str">
            <v>ДН1</v>
          </cell>
          <cell r="L28188" t="str">
            <v>ГП 1 г.Нальчик</v>
          </cell>
        </row>
        <row r="28189">
          <cell r="G28189">
            <v>10</v>
          </cell>
          <cell r="H28189" t="str">
            <v>ДН1</v>
          </cell>
          <cell r="L28189" t="str">
            <v>ГП 1 г.Нальчик</v>
          </cell>
        </row>
        <row r="28190">
          <cell r="G28190">
            <v>2</v>
          </cell>
          <cell r="H28190" t="str">
            <v>ДН1</v>
          </cell>
          <cell r="L28190" t="str">
            <v>ГП 1 г.Нальчик</v>
          </cell>
        </row>
        <row r="28191">
          <cell r="G28191">
            <v>4</v>
          </cell>
          <cell r="H28191" t="str">
            <v>ДН1</v>
          </cell>
          <cell r="L28191" t="str">
            <v>ГП 1 г.Нальчик</v>
          </cell>
        </row>
        <row r="28192">
          <cell r="G28192">
            <v>1</v>
          </cell>
          <cell r="H28192" t="str">
            <v>ДН1</v>
          </cell>
          <cell r="L28192" t="str">
            <v>ГП 1 г.Нальчик</v>
          </cell>
        </row>
        <row r="28193">
          <cell r="G28193">
            <v>6</v>
          </cell>
          <cell r="H28193" t="str">
            <v>ДН1</v>
          </cell>
          <cell r="L28193" t="str">
            <v>ГП 1 г.Нальчик</v>
          </cell>
        </row>
        <row r="28194">
          <cell r="G28194">
            <v>9</v>
          </cell>
          <cell r="H28194" t="str">
            <v>ДН1</v>
          </cell>
          <cell r="L28194" t="str">
            <v>ГП 1 г.Нальчик</v>
          </cell>
        </row>
        <row r="28195">
          <cell r="G28195">
            <v>3</v>
          </cell>
          <cell r="H28195" t="str">
            <v>ДН1</v>
          </cell>
          <cell r="L28195" t="str">
            <v>ГП 1 г.Нальчик</v>
          </cell>
        </row>
        <row r="28196">
          <cell r="G28196">
            <v>3</v>
          </cell>
          <cell r="H28196" t="str">
            <v>ДН1</v>
          </cell>
          <cell r="L28196" t="str">
            <v>ГП 1 г.Нальчик</v>
          </cell>
        </row>
        <row r="28197">
          <cell r="G28197">
            <v>7</v>
          </cell>
          <cell r="H28197" t="str">
            <v>ДН1</v>
          </cell>
          <cell r="L28197" t="str">
            <v>ГП 1 г.Нальчик</v>
          </cell>
        </row>
        <row r="28198">
          <cell r="G28198">
            <v>7</v>
          </cell>
          <cell r="H28198" t="str">
            <v>ДН1</v>
          </cell>
          <cell r="L28198" t="str">
            <v>ГП 1 г.Нальчик</v>
          </cell>
        </row>
        <row r="28199">
          <cell r="G28199">
            <v>7</v>
          </cell>
          <cell r="H28199" t="str">
            <v>ДН1</v>
          </cell>
          <cell r="L28199" t="str">
            <v>ГП 1 г.Нальчик</v>
          </cell>
        </row>
        <row r="28200">
          <cell r="G28200">
            <v>9</v>
          </cell>
          <cell r="H28200" t="str">
            <v>ДН1</v>
          </cell>
          <cell r="L28200" t="str">
            <v>ГП 1 г.Нальчик</v>
          </cell>
        </row>
        <row r="28201">
          <cell r="G28201">
            <v>1</v>
          </cell>
          <cell r="H28201" t="str">
            <v>ДН1</v>
          </cell>
          <cell r="L28201" t="str">
            <v>ГП 1 г.Нальчик</v>
          </cell>
        </row>
        <row r="28202">
          <cell r="G28202">
            <v>11</v>
          </cell>
          <cell r="H28202" t="str">
            <v>ДН1</v>
          </cell>
          <cell r="L28202" t="str">
            <v>ГП 1 г.Нальчик</v>
          </cell>
        </row>
        <row r="28203">
          <cell r="G28203">
            <v>11</v>
          </cell>
          <cell r="H28203" t="str">
            <v>ДН1</v>
          </cell>
          <cell r="L28203" t="str">
            <v>ГП 1 г.Нальчик</v>
          </cell>
        </row>
        <row r="28204">
          <cell r="G28204">
            <v>7</v>
          </cell>
          <cell r="H28204" t="str">
            <v>ДН1</v>
          </cell>
          <cell r="L28204" t="str">
            <v>ГП 1 г.Нальчик</v>
          </cell>
        </row>
        <row r="28205">
          <cell r="G28205">
            <v>12</v>
          </cell>
          <cell r="H28205" t="str">
            <v>ДН1</v>
          </cell>
          <cell r="L28205" t="str">
            <v>ГП 1 г.Нальчик</v>
          </cell>
        </row>
        <row r="28206">
          <cell r="G28206">
            <v>3</v>
          </cell>
          <cell r="H28206" t="str">
            <v>ДН1</v>
          </cell>
          <cell r="L28206" t="str">
            <v>ГП 1 г.Нальчик</v>
          </cell>
        </row>
        <row r="28207">
          <cell r="G28207">
            <v>9</v>
          </cell>
          <cell r="H28207" t="str">
            <v>ДН1</v>
          </cell>
          <cell r="L28207" t="str">
            <v>ГП 1 г.Нальчик</v>
          </cell>
        </row>
        <row r="28208">
          <cell r="G28208">
            <v>4</v>
          </cell>
          <cell r="H28208" t="str">
            <v>ДН1</v>
          </cell>
          <cell r="L28208" t="str">
            <v>ГП 1 г.Нальчик</v>
          </cell>
        </row>
        <row r="28209">
          <cell r="G28209">
            <v>4</v>
          </cell>
          <cell r="H28209" t="str">
            <v>ДН1</v>
          </cell>
          <cell r="L28209" t="str">
            <v>ГП 1 г.Нальчик</v>
          </cell>
        </row>
        <row r="28210">
          <cell r="G28210">
            <v>4</v>
          </cell>
          <cell r="H28210" t="str">
            <v>ДН1</v>
          </cell>
          <cell r="L28210" t="str">
            <v>ГП 1 г.Нальчик</v>
          </cell>
        </row>
        <row r="28211">
          <cell r="G28211">
            <v>12</v>
          </cell>
          <cell r="H28211" t="str">
            <v>ДН1</v>
          </cell>
          <cell r="L28211" t="str">
            <v>ГП 1 г.Нальчик</v>
          </cell>
        </row>
        <row r="28212">
          <cell r="G28212">
            <v>12</v>
          </cell>
          <cell r="H28212" t="str">
            <v>ДН1</v>
          </cell>
          <cell r="L28212" t="str">
            <v>ГП 1 г.Нальчик</v>
          </cell>
        </row>
        <row r="28213">
          <cell r="G28213">
            <v>3</v>
          </cell>
          <cell r="H28213" t="str">
            <v>ДН1</v>
          </cell>
          <cell r="L28213" t="str">
            <v>ГП 1 г.Нальчик</v>
          </cell>
        </row>
        <row r="28214">
          <cell r="G28214">
            <v>9</v>
          </cell>
          <cell r="H28214" t="str">
            <v>ДН1</v>
          </cell>
          <cell r="L28214" t="str">
            <v>ГП 1 г.Нальчик</v>
          </cell>
        </row>
        <row r="28215">
          <cell r="G28215">
            <v>10</v>
          </cell>
          <cell r="H28215" t="str">
            <v>ДН1</v>
          </cell>
          <cell r="L28215" t="str">
            <v>ГП 1 г.Нальчик</v>
          </cell>
        </row>
        <row r="28216">
          <cell r="G28216">
            <v>8</v>
          </cell>
          <cell r="H28216" t="str">
            <v>ДН1</v>
          </cell>
          <cell r="L28216" t="str">
            <v>ГП 1 г.Нальчик</v>
          </cell>
        </row>
        <row r="28217">
          <cell r="G28217">
            <v>9</v>
          </cell>
          <cell r="H28217" t="str">
            <v>ДН1</v>
          </cell>
          <cell r="L28217" t="str">
            <v>ГП 1 г.Нальчик</v>
          </cell>
        </row>
        <row r="28218">
          <cell r="G28218">
            <v>11</v>
          </cell>
          <cell r="H28218" t="str">
            <v>ДН1</v>
          </cell>
          <cell r="L28218" t="str">
            <v>ГП 1 г.Нальчик</v>
          </cell>
        </row>
        <row r="28219">
          <cell r="G28219">
            <v>5</v>
          </cell>
          <cell r="H28219" t="str">
            <v>ДН1</v>
          </cell>
          <cell r="L28219" t="str">
            <v>ГП 1 г.Нальчик</v>
          </cell>
        </row>
        <row r="28220">
          <cell r="G28220">
            <v>2</v>
          </cell>
          <cell r="H28220" t="str">
            <v>ДН1</v>
          </cell>
          <cell r="L28220" t="str">
            <v>ГП 1 г.Нальчик</v>
          </cell>
        </row>
        <row r="28221">
          <cell r="G28221">
            <v>4</v>
          </cell>
          <cell r="H28221" t="str">
            <v>ДН1</v>
          </cell>
          <cell r="L28221" t="str">
            <v>ГП 1 г.Нальчик</v>
          </cell>
        </row>
        <row r="28222">
          <cell r="G28222">
            <v>3</v>
          </cell>
          <cell r="H28222" t="str">
            <v>ДН1</v>
          </cell>
          <cell r="L28222" t="str">
            <v>ГП 1 г.Нальчик</v>
          </cell>
        </row>
        <row r="28223">
          <cell r="G28223">
            <v>6</v>
          </cell>
          <cell r="H28223" t="str">
            <v>ДН1</v>
          </cell>
          <cell r="L28223" t="str">
            <v>ГП 1 г.Нальчик</v>
          </cell>
        </row>
        <row r="28224">
          <cell r="G28224">
            <v>6</v>
          </cell>
          <cell r="H28224" t="str">
            <v>ДН1</v>
          </cell>
          <cell r="L28224" t="str">
            <v>ГП 1 г.Нальчик</v>
          </cell>
        </row>
        <row r="28225">
          <cell r="G28225">
            <v>4</v>
          </cell>
          <cell r="H28225" t="str">
            <v>ДН1</v>
          </cell>
          <cell r="L28225" t="str">
            <v>ГП 1 г.Нальчик</v>
          </cell>
        </row>
        <row r="28226">
          <cell r="G28226">
            <v>6</v>
          </cell>
          <cell r="H28226" t="str">
            <v>ДН1</v>
          </cell>
          <cell r="L28226" t="str">
            <v>ГП 1 г.Нальчик</v>
          </cell>
        </row>
        <row r="28227">
          <cell r="G28227">
            <v>8</v>
          </cell>
          <cell r="H28227" t="str">
            <v>ДН1</v>
          </cell>
          <cell r="L28227" t="str">
            <v>ГП 1 г.Нальчик</v>
          </cell>
        </row>
        <row r="28228">
          <cell r="G28228">
            <v>8</v>
          </cell>
          <cell r="H28228" t="str">
            <v>ДН1</v>
          </cell>
          <cell r="L28228" t="str">
            <v>ГП 1 г.Нальчик</v>
          </cell>
        </row>
        <row r="28229">
          <cell r="G28229">
            <v>5</v>
          </cell>
          <cell r="H28229" t="str">
            <v>ДН1</v>
          </cell>
          <cell r="L28229" t="str">
            <v>ГП 1 г.Нальчик</v>
          </cell>
        </row>
        <row r="28230">
          <cell r="G28230">
            <v>1</v>
          </cell>
          <cell r="H28230" t="str">
            <v>ДН1</v>
          </cell>
          <cell r="L28230" t="str">
            <v>ГП 1 г.Нальчик</v>
          </cell>
        </row>
        <row r="28231">
          <cell r="G28231">
            <v>1</v>
          </cell>
          <cell r="H28231" t="str">
            <v>ДН1</v>
          </cell>
          <cell r="L28231" t="str">
            <v>ГП 1 г.Нальчик</v>
          </cell>
        </row>
        <row r="28232">
          <cell r="G28232">
            <v>7</v>
          </cell>
          <cell r="H28232" t="str">
            <v>ДН1</v>
          </cell>
          <cell r="L28232" t="str">
            <v>ГП 1 г.Нальчик</v>
          </cell>
        </row>
        <row r="28233">
          <cell r="G28233">
            <v>9</v>
          </cell>
          <cell r="H28233" t="str">
            <v>ДН1</v>
          </cell>
          <cell r="L28233" t="str">
            <v>ГП 1 г.Нальчик</v>
          </cell>
        </row>
        <row r="28234">
          <cell r="G28234">
            <v>5</v>
          </cell>
          <cell r="H28234" t="str">
            <v>ДН1</v>
          </cell>
          <cell r="L28234" t="str">
            <v>ГП 1 г.Нальчик</v>
          </cell>
        </row>
        <row r="28235">
          <cell r="G28235">
            <v>10</v>
          </cell>
          <cell r="H28235" t="str">
            <v>ДН1</v>
          </cell>
          <cell r="L28235" t="str">
            <v>ГП 1 г.Нальчик</v>
          </cell>
        </row>
        <row r="28236">
          <cell r="G28236">
            <v>8</v>
          </cell>
          <cell r="H28236" t="str">
            <v>ДН1</v>
          </cell>
          <cell r="L28236" t="str">
            <v>ГП 1 г.Нальчик</v>
          </cell>
        </row>
        <row r="28237">
          <cell r="G28237">
            <v>12</v>
          </cell>
          <cell r="H28237" t="str">
            <v>ДН1</v>
          </cell>
          <cell r="L28237" t="str">
            <v>ГП 1 г.Нальчик</v>
          </cell>
        </row>
        <row r="28238">
          <cell r="G28238">
            <v>3</v>
          </cell>
          <cell r="H28238" t="str">
            <v>ДН1</v>
          </cell>
          <cell r="L28238" t="str">
            <v>ГП 1 г.Нальчик</v>
          </cell>
        </row>
        <row r="28239">
          <cell r="G28239">
            <v>10</v>
          </cell>
          <cell r="H28239" t="str">
            <v>ДН1</v>
          </cell>
          <cell r="L28239" t="str">
            <v>ГП 1 г.Нальчик</v>
          </cell>
        </row>
        <row r="28240">
          <cell r="G28240">
            <v>3</v>
          </cell>
          <cell r="H28240" t="str">
            <v>ДН1</v>
          </cell>
          <cell r="L28240" t="str">
            <v>ГП 1 г.Нальчик</v>
          </cell>
        </row>
        <row r="28241">
          <cell r="G28241">
            <v>7</v>
          </cell>
          <cell r="H28241" t="str">
            <v>ДН1</v>
          </cell>
          <cell r="L28241" t="str">
            <v>ГП 1 г.Нальчик</v>
          </cell>
        </row>
        <row r="28242">
          <cell r="G28242">
            <v>11</v>
          </cell>
          <cell r="H28242" t="str">
            <v>ДН1</v>
          </cell>
          <cell r="L28242" t="str">
            <v>ГП 1 г.Нальчик</v>
          </cell>
        </row>
        <row r="28243">
          <cell r="G28243">
            <v>11</v>
          </cell>
          <cell r="H28243" t="str">
            <v>ДН1</v>
          </cell>
          <cell r="L28243" t="str">
            <v>ГП 1 г.Нальчик</v>
          </cell>
        </row>
        <row r="28244">
          <cell r="G28244">
            <v>7</v>
          </cell>
          <cell r="H28244" t="str">
            <v>ДН1</v>
          </cell>
          <cell r="L28244" t="str">
            <v>ГП 1 г.Нальчик</v>
          </cell>
        </row>
        <row r="28245">
          <cell r="G28245">
            <v>3</v>
          </cell>
          <cell r="H28245" t="str">
            <v>ДН1</v>
          </cell>
          <cell r="L28245" t="str">
            <v>ГП 1 г.Нальчик</v>
          </cell>
        </row>
        <row r="28246">
          <cell r="G28246">
            <v>8</v>
          </cell>
          <cell r="H28246" t="str">
            <v>ДН1</v>
          </cell>
          <cell r="L28246" t="str">
            <v>ГП 1 г.Нальчик</v>
          </cell>
        </row>
        <row r="28247">
          <cell r="G28247">
            <v>1</v>
          </cell>
          <cell r="H28247" t="str">
            <v>ДН1</v>
          </cell>
          <cell r="L28247" t="str">
            <v>ГП 1 г.Нальчик</v>
          </cell>
        </row>
        <row r="28248">
          <cell r="G28248">
            <v>8</v>
          </cell>
          <cell r="H28248" t="str">
            <v>ДН1</v>
          </cell>
          <cell r="L28248" t="str">
            <v>ГП 1 г.Нальчик</v>
          </cell>
        </row>
        <row r="28249">
          <cell r="G28249">
            <v>11</v>
          </cell>
          <cell r="H28249" t="str">
            <v>ДН1</v>
          </cell>
          <cell r="L28249" t="str">
            <v>ГП 1 г.Нальчик</v>
          </cell>
        </row>
        <row r="28250">
          <cell r="G28250">
            <v>12</v>
          </cell>
          <cell r="H28250" t="str">
            <v>ДН1</v>
          </cell>
          <cell r="L28250" t="str">
            <v>ГП 1 г.Нальчик</v>
          </cell>
        </row>
        <row r="28251">
          <cell r="G28251">
            <v>10</v>
          </cell>
          <cell r="H28251" t="str">
            <v>ДН1</v>
          </cell>
          <cell r="L28251" t="str">
            <v>ГП 1 г.Нальчик</v>
          </cell>
        </row>
        <row r="28252">
          <cell r="G28252">
            <v>10</v>
          </cell>
          <cell r="H28252" t="str">
            <v>ДН1</v>
          </cell>
          <cell r="L28252" t="str">
            <v>ГП 1 г.Нальчик</v>
          </cell>
        </row>
        <row r="28253">
          <cell r="G28253">
            <v>6</v>
          </cell>
          <cell r="H28253" t="str">
            <v>ДН1</v>
          </cell>
          <cell r="L28253" t="str">
            <v>ГП 1 г.Нальчик</v>
          </cell>
        </row>
        <row r="28254">
          <cell r="G28254">
            <v>3</v>
          </cell>
          <cell r="H28254" t="str">
            <v>ДН1</v>
          </cell>
          <cell r="L28254" t="str">
            <v>ГП 1 г.Нальчик</v>
          </cell>
        </row>
        <row r="28255">
          <cell r="G28255">
            <v>6</v>
          </cell>
          <cell r="H28255" t="str">
            <v>ДН1</v>
          </cell>
          <cell r="L28255" t="str">
            <v>ГП 1 г.Нальчик</v>
          </cell>
        </row>
        <row r="28256">
          <cell r="G28256">
            <v>1</v>
          </cell>
          <cell r="H28256" t="str">
            <v>ДН1</v>
          </cell>
          <cell r="L28256" t="str">
            <v>ГП 1 г.Нальчик</v>
          </cell>
        </row>
        <row r="28257">
          <cell r="G28257">
            <v>4</v>
          </cell>
          <cell r="H28257" t="str">
            <v>ДН1</v>
          </cell>
          <cell r="L28257" t="str">
            <v>ГП 1 г.Нальчик</v>
          </cell>
        </row>
        <row r="28258">
          <cell r="G28258">
            <v>11</v>
          </cell>
          <cell r="H28258" t="str">
            <v>ДН1</v>
          </cell>
          <cell r="L28258" t="str">
            <v>ГП 1 г.Нальчик</v>
          </cell>
        </row>
        <row r="28259">
          <cell r="G28259">
            <v>11</v>
          </cell>
          <cell r="H28259" t="str">
            <v>ДН1</v>
          </cell>
          <cell r="L28259" t="str">
            <v>ГП 1 г.Нальчик</v>
          </cell>
        </row>
        <row r="28260">
          <cell r="G28260">
            <v>8</v>
          </cell>
          <cell r="H28260" t="str">
            <v>ДН1</v>
          </cell>
          <cell r="L28260" t="str">
            <v>ГП 1 г.Нальчик</v>
          </cell>
        </row>
        <row r="28261">
          <cell r="G28261">
            <v>4</v>
          </cell>
          <cell r="H28261" t="str">
            <v>ДН1</v>
          </cell>
          <cell r="L28261" t="str">
            <v>ГП 1 г.Нальчик</v>
          </cell>
        </row>
        <row r="28262">
          <cell r="G28262">
            <v>6</v>
          </cell>
          <cell r="H28262" t="str">
            <v>ДН1</v>
          </cell>
          <cell r="L28262" t="str">
            <v>ГП 1 г.Нальчик</v>
          </cell>
        </row>
        <row r="28263">
          <cell r="G28263">
            <v>3</v>
          </cell>
          <cell r="H28263" t="str">
            <v>ДН1</v>
          </cell>
          <cell r="L28263" t="str">
            <v>ГП 1 г.Нальчик</v>
          </cell>
        </row>
        <row r="28264">
          <cell r="G28264">
            <v>4</v>
          </cell>
          <cell r="H28264" t="str">
            <v>ДН1</v>
          </cell>
          <cell r="L28264" t="str">
            <v>ГП 1 г.Нальчик</v>
          </cell>
        </row>
        <row r="28265">
          <cell r="G28265">
            <v>6</v>
          </cell>
          <cell r="H28265" t="str">
            <v>ДН1</v>
          </cell>
          <cell r="L28265" t="str">
            <v>ГП 1 г.Нальчик</v>
          </cell>
        </row>
        <row r="28266">
          <cell r="G28266">
            <v>6</v>
          </cell>
          <cell r="H28266" t="str">
            <v>ДН1</v>
          </cell>
          <cell r="L28266" t="str">
            <v>ГП 1 г.Нальчик</v>
          </cell>
        </row>
        <row r="28267">
          <cell r="G28267">
            <v>4</v>
          </cell>
          <cell r="H28267" t="str">
            <v>ДН1</v>
          </cell>
          <cell r="L28267" t="str">
            <v>ГП 1 г.Нальчик</v>
          </cell>
        </row>
        <row r="28268">
          <cell r="G28268">
            <v>4</v>
          </cell>
          <cell r="H28268" t="str">
            <v>ДН1</v>
          </cell>
          <cell r="L28268" t="str">
            <v>ГП 1 г.Нальчик</v>
          </cell>
        </row>
        <row r="28269">
          <cell r="G28269">
            <v>5</v>
          </cell>
          <cell r="H28269" t="str">
            <v>ДН1</v>
          </cell>
          <cell r="L28269" t="str">
            <v>ГП 1 г.Нальчик</v>
          </cell>
        </row>
        <row r="28270">
          <cell r="G28270">
            <v>5</v>
          </cell>
          <cell r="H28270" t="str">
            <v>ДН1</v>
          </cell>
          <cell r="L28270" t="str">
            <v>ГП 1 г.Нальчик</v>
          </cell>
        </row>
        <row r="28271">
          <cell r="G28271">
            <v>11</v>
          </cell>
          <cell r="H28271" t="str">
            <v>ДН1</v>
          </cell>
          <cell r="L28271" t="str">
            <v>ГП 1 г.Нальчик</v>
          </cell>
        </row>
        <row r="28272">
          <cell r="G28272">
            <v>1</v>
          </cell>
          <cell r="H28272" t="str">
            <v>ДН1</v>
          </cell>
          <cell r="L28272" t="str">
            <v>ГП 1 г.Нальчик</v>
          </cell>
        </row>
        <row r="28273">
          <cell r="G28273">
            <v>3</v>
          </cell>
          <cell r="H28273" t="str">
            <v>ДН1</v>
          </cell>
          <cell r="L28273" t="str">
            <v>ГП 1 г.Нальчик</v>
          </cell>
        </row>
        <row r="28274">
          <cell r="G28274">
            <v>3</v>
          </cell>
          <cell r="H28274" t="str">
            <v>ДН1</v>
          </cell>
          <cell r="L28274" t="str">
            <v>ГП 1 г.Нальчик</v>
          </cell>
        </row>
        <row r="28275">
          <cell r="G28275">
            <v>7</v>
          </cell>
          <cell r="H28275" t="str">
            <v>ДН1</v>
          </cell>
          <cell r="L28275" t="str">
            <v>ГП 1 г.Нальчик</v>
          </cell>
        </row>
        <row r="28276">
          <cell r="G28276">
            <v>7</v>
          </cell>
          <cell r="H28276" t="str">
            <v>ДН1</v>
          </cell>
          <cell r="L28276" t="str">
            <v>ГП 1 г.Нальчик</v>
          </cell>
        </row>
        <row r="28277">
          <cell r="G28277">
            <v>1</v>
          </cell>
          <cell r="H28277" t="str">
            <v>ДН1</v>
          </cell>
          <cell r="L28277" t="str">
            <v>ГП 1 г.Нальчик</v>
          </cell>
        </row>
        <row r="28278">
          <cell r="G28278">
            <v>10</v>
          </cell>
          <cell r="H28278" t="str">
            <v>ДН1</v>
          </cell>
          <cell r="L28278" t="str">
            <v>ГП 1 г.Нальчик</v>
          </cell>
        </row>
        <row r="28279">
          <cell r="G28279">
            <v>9</v>
          </cell>
          <cell r="H28279" t="str">
            <v>ДН1</v>
          </cell>
          <cell r="L28279" t="str">
            <v>ГП 1 г.Нальчик</v>
          </cell>
        </row>
        <row r="28280">
          <cell r="G28280">
            <v>9</v>
          </cell>
          <cell r="H28280" t="str">
            <v>ДН1</v>
          </cell>
          <cell r="L28280" t="str">
            <v>ГП 1 г.Нальчик</v>
          </cell>
        </row>
        <row r="28281">
          <cell r="G28281">
            <v>9</v>
          </cell>
          <cell r="H28281" t="str">
            <v>ДН1</v>
          </cell>
          <cell r="L28281" t="str">
            <v>ГП 1 г.Нальчик</v>
          </cell>
        </row>
        <row r="28282">
          <cell r="G28282">
            <v>9</v>
          </cell>
          <cell r="H28282" t="str">
            <v>ДН1</v>
          </cell>
          <cell r="L28282" t="str">
            <v>ГП 1 г.Нальчик</v>
          </cell>
        </row>
        <row r="28283">
          <cell r="G28283">
            <v>9</v>
          </cell>
          <cell r="H28283" t="str">
            <v>ДН1</v>
          </cell>
          <cell r="L28283" t="str">
            <v>ГП 1 г.Нальчик</v>
          </cell>
        </row>
        <row r="28284">
          <cell r="G28284">
            <v>3</v>
          </cell>
          <cell r="H28284" t="str">
            <v>ДН1</v>
          </cell>
          <cell r="L28284" t="str">
            <v>ГП 1 г.Нальчик</v>
          </cell>
        </row>
        <row r="28285">
          <cell r="G28285">
            <v>5</v>
          </cell>
          <cell r="H28285" t="str">
            <v>ДН1</v>
          </cell>
          <cell r="L28285" t="str">
            <v>ГП 1 г.Нальчик</v>
          </cell>
        </row>
        <row r="28286">
          <cell r="G28286">
            <v>3</v>
          </cell>
          <cell r="H28286" t="str">
            <v>ДН1</v>
          </cell>
          <cell r="L28286" t="str">
            <v>ГП 1 г.Нальчик</v>
          </cell>
        </row>
        <row r="28287">
          <cell r="G28287">
            <v>6</v>
          </cell>
          <cell r="H28287" t="str">
            <v>ДН1</v>
          </cell>
          <cell r="L28287" t="str">
            <v>ГП 1 г.Нальчик</v>
          </cell>
        </row>
        <row r="28288">
          <cell r="G28288">
            <v>1</v>
          </cell>
          <cell r="H28288" t="str">
            <v>ДН1</v>
          </cell>
          <cell r="L28288" t="str">
            <v>ГП 1 г.Нальчик</v>
          </cell>
        </row>
        <row r="28289">
          <cell r="G28289">
            <v>5</v>
          </cell>
          <cell r="H28289" t="str">
            <v>ДН1</v>
          </cell>
          <cell r="L28289" t="str">
            <v>ГП 1 г.Нальчик</v>
          </cell>
        </row>
        <row r="28290">
          <cell r="G28290">
            <v>2</v>
          </cell>
          <cell r="H28290" t="str">
            <v>ДН1</v>
          </cell>
          <cell r="L28290" t="str">
            <v>ГП 1 г.Нальчик</v>
          </cell>
        </row>
        <row r="28291">
          <cell r="G28291">
            <v>3</v>
          </cell>
          <cell r="H28291" t="str">
            <v>ДН1</v>
          </cell>
          <cell r="L28291" t="str">
            <v>ГП 1 г.Нальчик</v>
          </cell>
        </row>
        <row r="28292">
          <cell r="G28292">
            <v>11</v>
          </cell>
          <cell r="H28292" t="str">
            <v>ДН1</v>
          </cell>
          <cell r="L28292" t="str">
            <v>ГП 1 г.Нальчик</v>
          </cell>
        </row>
        <row r="28293">
          <cell r="G28293">
            <v>11</v>
          </cell>
          <cell r="H28293" t="str">
            <v>ДН1</v>
          </cell>
          <cell r="L28293" t="str">
            <v>ГП 1 г.Нальчик</v>
          </cell>
        </row>
        <row r="28294">
          <cell r="G28294">
            <v>5</v>
          </cell>
          <cell r="H28294" t="str">
            <v>ДН1</v>
          </cell>
          <cell r="L28294" t="str">
            <v>ГП 1 г.Нальчик</v>
          </cell>
        </row>
        <row r="28295">
          <cell r="G28295">
            <v>5</v>
          </cell>
          <cell r="H28295" t="str">
            <v>ДН1</v>
          </cell>
          <cell r="L28295" t="str">
            <v>ГП 1 г.Нальчик</v>
          </cell>
        </row>
        <row r="28296">
          <cell r="G28296">
            <v>7</v>
          </cell>
          <cell r="H28296" t="str">
            <v>ДН1</v>
          </cell>
          <cell r="L28296" t="str">
            <v>ГП 1 г.Нальчик</v>
          </cell>
        </row>
        <row r="28297">
          <cell r="G28297">
            <v>7</v>
          </cell>
          <cell r="H28297" t="str">
            <v>ДН1</v>
          </cell>
          <cell r="L28297" t="str">
            <v>ГП 1 г.Нальчик</v>
          </cell>
        </row>
        <row r="28298">
          <cell r="G28298">
            <v>7</v>
          </cell>
          <cell r="H28298" t="str">
            <v>ДН1</v>
          </cell>
          <cell r="L28298" t="str">
            <v>ГП 1 г.Нальчик</v>
          </cell>
        </row>
        <row r="28299">
          <cell r="G28299">
            <v>5</v>
          </cell>
          <cell r="H28299" t="str">
            <v>ДН1</v>
          </cell>
          <cell r="L28299" t="str">
            <v>ГП 1 г.Нальчик</v>
          </cell>
        </row>
        <row r="28300">
          <cell r="G28300">
            <v>4</v>
          </cell>
          <cell r="H28300" t="str">
            <v>ДН1</v>
          </cell>
          <cell r="L28300" t="str">
            <v>ГП 1 г.Нальчик</v>
          </cell>
        </row>
        <row r="28301">
          <cell r="G28301">
            <v>3</v>
          </cell>
          <cell r="H28301" t="str">
            <v>ДН1</v>
          </cell>
          <cell r="L28301" t="str">
            <v>ГП 1 г.Нальчик</v>
          </cell>
        </row>
        <row r="28302">
          <cell r="G28302">
            <v>12</v>
          </cell>
          <cell r="H28302" t="str">
            <v>ДН1</v>
          </cell>
          <cell r="L28302" t="str">
            <v>ГП 1 г.Нальчик</v>
          </cell>
        </row>
        <row r="28303">
          <cell r="G28303">
            <v>8</v>
          </cell>
          <cell r="H28303" t="str">
            <v>ДН1</v>
          </cell>
          <cell r="L28303" t="str">
            <v>ГП 1 г.Нальчик</v>
          </cell>
        </row>
        <row r="28304">
          <cell r="G28304">
            <v>11</v>
          </cell>
          <cell r="H28304" t="str">
            <v>ДН1</v>
          </cell>
          <cell r="L28304" t="str">
            <v>ГП 1 г.Нальчик</v>
          </cell>
        </row>
        <row r="28305">
          <cell r="G28305">
            <v>12</v>
          </cell>
          <cell r="H28305" t="str">
            <v>ДН1</v>
          </cell>
          <cell r="L28305" t="str">
            <v>ГП 1 г.Нальчик</v>
          </cell>
        </row>
        <row r="28306">
          <cell r="G28306">
            <v>7</v>
          </cell>
          <cell r="H28306" t="str">
            <v>ДН1</v>
          </cell>
          <cell r="L28306" t="str">
            <v>ГП 1 г.Нальчик</v>
          </cell>
        </row>
        <row r="28307">
          <cell r="G28307">
            <v>7</v>
          </cell>
          <cell r="H28307" t="str">
            <v>ДН1</v>
          </cell>
          <cell r="L28307" t="str">
            <v>ГП 1 г.Нальчик</v>
          </cell>
        </row>
        <row r="28308">
          <cell r="G28308">
            <v>1</v>
          </cell>
          <cell r="H28308" t="str">
            <v>ДН1</v>
          </cell>
          <cell r="L28308" t="str">
            <v>ГП 1 г.Нальчик</v>
          </cell>
        </row>
        <row r="28309">
          <cell r="G28309">
            <v>1</v>
          </cell>
          <cell r="H28309" t="str">
            <v>ДН1</v>
          </cell>
          <cell r="L28309" t="str">
            <v>ГП 1 г.Нальчик</v>
          </cell>
        </row>
        <row r="28310">
          <cell r="G28310">
            <v>9</v>
          </cell>
          <cell r="H28310" t="str">
            <v>ДН1</v>
          </cell>
          <cell r="L28310" t="str">
            <v>ГП 1 г.Нальчик</v>
          </cell>
        </row>
        <row r="28311">
          <cell r="G28311">
            <v>12</v>
          </cell>
          <cell r="H28311" t="str">
            <v>ДН1</v>
          </cell>
          <cell r="L28311" t="str">
            <v>ГП 1 г.Нальчик</v>
          </cell>
        </row>
        <row r="28312">
          <cell r="G28312">
            <v>1</v>
          </cell>
          <cell r="H28312" t="str">
            <v>ДН1</v>
          </cell>
          <cell r="L28312" t="str">
            <v>ГП 1 г.Нальчик</v>
          </cell>
        </row>
        <row r="28313">
          <cell r="G28313">
            <v>6</v>
          </cell>
          <cell r="H28313" t="str">
            <v>ДН1</v>
          </cell>
          <cell r="L28313" t="str">
            <v>ГП 1 г.Нальчик</v>
          </cell>
        </row>
        <row r="28314">
          <cell r="G28314">
            <v>6</v>
          </cell>
          <cell r="H28314" t="str">
            <v>ДН1</v>
          </cell>
          <cell r="L28314" t="str">
            <v>ГП 1 г.Нальчик</v>
          </cell>
        </row>
        <row r="28315">
          <cell r="G28315">
            <v>6</v>
          </cell>
          <cell r="H28315" t="str">
            <v>ДН1</v>
          </cell>
          <cell r="L28315" t="str">
            <v>ГП 1 г.Нальчик</v>
          </cell>
        </row>
        <row r="28316">
          <cell r="G28316">
            <v>3</v>
          </cell>
          <cell r="H28316" t="str">
            <v>ДН1</v>
          </cell>
          <cell r="L28316" t="str">
            <v>ГП 1 г.Нальчик</v>
          </cell>
        </row>
        <row r="28317">
          <cell r="G28317">
            <v>7</v>
          </cell>
          <cell r="H28317" t="str">
            <v>ДН1</v>
          </cell>
          <cell r="L28317" t="str">
            <v>ГП 1 г.Нальчик</v>
          </cell>
        </row>
        <row r="28318">
          <cell r="G28318">
            <v>3</v>
          </cell>
          <cell r="H28318" t="str">
            <v>ДН1</v>
          </cell>
          <cell r="L28318" t="str">
            <v>ГП 1 г.Нальчик</v>
          </cell>
        </row>
        <row r="28319">
          <cell r="G28319">
            <v>5</v>
          </cell>
          <cell r="H28319" t="str">
            <v>ДН1</v>
          </cell>
          <cell r="L28319" t="str">
            <v>ГП 1 г.Нальчик</v>
          </cell>
        </row>
        <row r="28320">
          <cell r="G28320">
            <v>2</v>
          </cell>
          <cell r="H28320" t="str">
            <v>ДН1</v>
          </cell>
          <cell r="L28320" t="str">
            <v>ГП 1 г.Нальчик</v>
          </cell>
        </row>
        <row r="28321">
          <cell r="G28321">
            <v>2</v>
          </cell>
          <cell r="H28321" t="str">
            <v>ДН1</v>
          </cell>
          <cell r="L28321" t="str">
            <v>ГП 1 г.Нальчик</v>
          </cell>
        </row>
        <row r="28322">
          <cell r="G28322">
            <v>11</v>
          </cell>
          <cell r="H28322" t="str">
            <v>ДН1</v>
          </cell>
          <cell r="L28322" t="str">
            <v>ГП 1 г.Нальчик</v>
          </cell>
        </row>
        <row r="28323">
          <cell r="G28323">
            <v>11</v>
          </cell>
          <cell r="H28323" t="str">
            <v>ДН1</v>
          </cell>
          <cell r="L28323" t="str">
            <v>ГП 1 г.Нальчик</v>
          </cell>
        </row>
        <row r="28324">
          <cell r="G28324">
            <v>12</v>
          </cell>
          <cell r="H28324" t="str">
            <v>ДН1</v>
          </cell>
          <cell r="L28324" t="str">
            <v>ГП 1 г.Нальчик</v>
          </cell>
        </row>
        <row r="28325">
          <cell r="G28325">
            <v>3</v>
          </cell>
          <cell r="H28325" t="str">
            <v>ДН1</v>
          </cell>
          <cell r="L28325" t="str">
            <v>ГП 1 г.Нальчик</v>
          </cell>
        </row>
        <row r="28326">
          <cell r="G28326">
            <v>4</v>
          </cell>
          <cell r="H28326" t="str">
            <v>ДН1</v>
          </cell>
          <cell r="L28326" t="str">
            <v>ГП 1 г.Нальчик</v>
          </cell>
        </row>
        <row r="28327">
          <cell r="G28327">
            <v>4</v>
          </cell>
          <cell r="H28327" t="str">
            <v>ДН1</v>
          </cell>
          <cell r="L28327" t="str">
            <v>ГП 1 г.Нальчик</v>
          </cell>
        </row>
        <row r="28328">
          <cell r="G28328">
            <v>6</v>
          </cell>
          <cell r="H28328" t="str">
            <v>ДН1</v>
          </cell>
          <cell r="L28328" t="str">
            <v>ГП 1 г.Нальчик</v>
          </cell>
        </row>
        <row r="28329">
          <cell r="G28329">
            <v>8</v>
          </cell>
          <cell r="H28329" t="str">
            <v>ДН1</v>
          </cell>
          <cell r="L28329" t="str">
            <v>ГП 1 г.Нальчик</v>
          </cell>
        </row>
        <row r="28330">
          <cell r="G28330">
            <v>9</v>
          </cell>
          <cell r="H28330" t="str">
            <v>ДН1</v>
          </cell>
          <cell r="L28330" t="str">
            <v>ГП 1 г.Нальчик</v>
          </cell>
        </row>
        <row r="28331">
          <cell r="G28331">
            <v>9</v>
          </cell>
          <cell r="H28331" t="str">
            <v>ДН1</v>
          </cell>
          <cell r="L28331" t="str">
            <v>ГП 1 г.Нальчик</v>
          </cell>
        </row>
        <row r="28332">
          <cell r="G28332">
            <v>4</v>
          </cell>
          <cell r="H28332" t="str">
            <v>ДН1</v>
          </cell>
          <cell r="L28332" t="str">
            <v>ГП 1 г.Нальчик</v>
          </cell>
        </row>
        <row r="28333">
          <cell r="G28333">
            <v>1</v>
          </cell>
          <cell r="H28333" t="str">
            <v>ДН1</v>
          </cell>
          <cell r="L28333" t="str">
            <v>ГП 1 г.Нальчик</v>
          </cell>
        </row>
        <row r="28334">
          <cell r="G28334">
            <v>10</v>
          </cell>
          <cell r="H28334" t="str">
            <v>ДН1</v>
          </cell>
          <cell r="L28334" t="str">
            <v>ГП 1 г.Нальчик</v>
          </cell>
        </row>
        <row r="28335">
          <cell r="G28335">
            <v>10</v>
          </cell>
          <cell r="H28335" t="str">
            <v>ДН1</v>
          </cell>
          <cell r="L28335" t="str">
            <v>ГП 1 г.Нальчик</v>
          </cell>
        </row>
        <row r="28336">
          <cell r="G28336">
            <v>2</v>
          </cell>
          <cell r="H28336" t="str">
            <v>ДН1</v>
          </cell>
          <cell r="L28336" t="str">
            <v>ГП 1 г.Нальчик</v>
          </cell>
        </row>
        <row r="28337">
          <cell r="G28337">
            <v>6</v>
          </cell>
          <cell r="H28337" t="str">
            <v>ДН1</v>
          </cell>
          <cell r="L28337" t="str">
            <v>ГП 1 г.Нальчик</v>
          </cell>
        </row>
        <row r="28338">
          <cell r="G28338">
            <v>6</v>
          </cell>
          <cell r="H28338" t="str">
            <v>ДН1</v>
          </cell>
          <cell r="L28338" t="str">
            <v>ГП 1 г.Нальчик</v>
          </cell>
        </row>
        <row r="28339">
          <cell r="G28339">
            <v>2</v>
          </cell>
          <cell r="H28339" t="str">
            <v>ДН1</v>
          </cell>
          <cell r="L28339" t="str">
            <v>ГП 1 г.Нальчик</v>
          </cell>
        </row>
        <row r="28340">
          <cell r="G28340">
            <v>8</v>
          </cell>
          <cell r="H28340" t="str">
            <v>ДН1</v>
          </cell>
          <cell r="L28340" t="str">
            <v>ГП 1 г.Нальчик</v>
          </cell>
        </row>
        <row r="28341">
          <cell r="G28341">
            <v>6</v>
          </cell>
          <cell r="H28341" t="str">
            <v>ДН1</v>
          </cell>
          <cell r="L28341" t="str">
            <v>ГП 1 г.Нальчик</v>
          </cell>
        </row>
        <row r="28342">
          <cell r="G28342">
            <v>4</v>
          </cell>
          <cell r="H28342" t="str">
            <v>ДН1</v>
          </cell>
          <cell r="L28342" t="str">
            <v>ГП 1 г.Нальчик</v>
          </cell>
        </row>
        <row r="28343">
          <cell r="G28343">
            <v>7</v>
          </cell>
          <cell r="H28343" t="str">
            <v>ДН1</v>
          </cell>
          <cell r="L28343" t="str">
            <v>ГП 1 г.Нальчик</v>
          </cell>
        </row>
        <row r="28344">
          <cell r="G28344">
            <v>7</v>
          </cell>
          <cell r="H28344" t="str">
            <v>ДН1</v>
          </cell>
          <cell r="L28344" t="str">
            <v>ГП 1 г.Нальчик</v>
          </cell>
        </row>
        <row r="28345">
          <cell r="G28345">
            <v>4</v>
          </cell>
          <cell r="H28345" t="str">
            <v>ДН1</v>
          </cell>
          <cell r="L28345" t="str">
            <v>ГП 1 г.Нальчик</v>
          </cell>
        </row>
        <row r="28346">
          <cell r="G28346">
            <v>9</v>
          </cell>
          <cell r="H28346" t="str">
            <v>ДН1</v>
          </cell>
          <cell r="L28346" t="str">
            <v>ГП 1 г.Нальчик</v>
          </cell>
        </row>
        <row r="28347">
          <cell r="G28347">
            <v>11</v>
          </cell>
          <cell r="H28347" t="str">
            <v>ДН1</v>
          </cell>
          <cell r="L28347" t="str">
            <v>ГП 1 г.Нальчик</v>
          </cell>
        </row>
        <row r="28348">
          <cell r="G28348">
            <v>11</v>
          </cell>
          <cell r="H28348" t="str">
            <v>ДН1</v>
          </cell>
          <cell r="L28348" t="str">
            <v>ГП 1 г.Нальчик</v>
          </cell>
        </row>
        <row r="28349">
          <cell r="G28349">
            <v>3</v>
          </cell>
          <cell r="H28349" t="str">
            <v>ДН1</v>
          </cell>
          <cell r="L28349" t="str">
            <v>ГП 1 г.Нальчик</v>
          </cell>
        </row>
        <row r="28350">
          <cell r="G28350">
            <v>1</v>
          </cell>
          <cell r="H28350" t="str">
            <v>ДН1</v>
          </cell>
          <cell r="L28350" t="str">
            <v>ГП 1 г.Нальчик</v>
          </cell>
        </row>
        <row r="28351">
          <cell r="G28351">
            <v>1</v>
          </cell>
          <cell r="H28351" t="str">
            <v>ДН1</v>
          </cell>
          <cell r="L28351" t="str">
            <v>ГП 1 г.Нальчик</v>
          </cell>
        </row>
        <row r="28352">
          <cell r="G28352">
            <v>9</v>
          </cell>
          <cell r="H28352" t="str">
            <v>ДН1</v>
          </cell>
          <cell r="L28352" t="str">
            <v>ГП 1 г.Нальчик</v>
          </cell>
        </row>
        <row r="28353">
          <cell r="G28353">
            <v>4</v>
          </cell>
          <cell r="H28353" t="str">
            <v>ДН1</v>
          </cell>
          <cell r="L28353" t="str">
            <v>ГП 1 г.Нальчик</v>
          </cell>
        </row>
        <row r="28354">
          <cell r="G28354">
            <v>3</v>
          </cell>
          <cell r="H28354" t="str">
            <v>ДН1</v>
          </cell>
          <cell r="L28354" t="str">
            <v>ГП 1 г.Нальчик</v>
          </cell>
        </row>
        <row r="28355">
          <cell r="G28355">
            <v>4</v>
          </cell>
          <cell r="H28355" t="str">
            <v>ДН1</v>
          </cell>
          <cell r="L28355" t="str">
            <v>ГП 1 г.Нальчик</v>
          </cell>
        </row>
        <row r="28356">
          <cell r="G28356">
            <v>4</v>
          </cell>
          <cell r="H28356" t="str">
            <v>ДН1</v>
          </cell>
          <cell r="L28356" t="str">
            <v>ГП 1 г.Нальчик</v>
          </cell>
        </row>
        <row r="28357">
          <cell r="G28357">
            <v>10</v>
          </cell>
          <cell r="H28357" t="str">
            <v>ДН1</v>
          </cell>
          <cell r="L28357" t="str">
            <v>ГП 1 г.Нальчик</v>
          </cell>
        </row>
        <row r="28358">
          <cell r="G28358">
            <v>4</v>
          </cell>
          <cell r="H28358" t="str">
            <v>ДН1</v>
          </cell>
          <cell r="L28358" t="str">
            <v>ГП 1 г.Нальчик</v>
          </cell>
        </row>
        <row r="28359">
          <cell r="G28359">
            <v>4</v>
          </cell>
          <cell r="H28359" t="str">
            <v>ДН1</v>
          </cell>
          <cell r="L28359" t="str">
            <v>ГП 1 г.Нальчик</v>
          </cell>
        </row>
        <row r="28360">
          <cell r="G28360">
            <v>6</v>
          </cell>
          <cell r="H28360" t="str">
            <v>ДН1</v>
          </cell>
          <cell r="L28360" t="str">
            <v>ГП 1 г.Нальчик</v>
          </cell>
        </row>
        <row r="28361">
          <cell r="G28361">
            <v>6</v>
          </cell>
          <cell r="H28361" t="str">
            <v>ДН1</v>
          </cell>
          <cell r="L28361" t="str">
            <v>ГП 1 г.Нальчик</v>
          </cell>
        </row>
        <row r="28362">
          <cell r="G28362">
            <v>2</v>
          </cell>
          <cell r="H28362" t="str">
            <v>ДН1</v>
          </cell>
          <cell r="L28362" t="str">
            <v>ГП 1 г.Нальчик</v>
          </cell>
        </row>
        <row r="28363">
          <cell r="G28363">
            <v>12</v>
          </cell>
          <cell r="H28363" t="str">
            <v>ДН1</v>
          </cell>
          <cell r="L28363" t="str">
            <v>ГП 1 г.Нальчик</v>
          </cell>
        </row>
        <row r="28364">
          <cell r="G28364">
            <v>11</v>
          </cell>
          <cell r="H28364" t="str">
            <v>ДН1</v>
          </cell>
          <cell r="L28364" t="str">
            <v>ГП 1 г.Нальчик</v>
          </cell>
        </row>
        <row r="28365">
          <cell r="G28365">
            <v>12</v>
          </cell>
          <cell r="H28365" t="str">
            <v>ДН1</v>
          </cell>
          <cell r="L28365" t="str">
            <v>ГП 1 г.Нальчик</v>
          </cell>
        </row>
        <row r="28366">
          <cell r="G28366">
            <v>6</v>
          </cell>
          <cell r="H28366" t="str">
            <v>ДН1</v>
          </cell>
          <cell r="L28366" t="str">
            <v>ГП 1 г.Нальчик</v>
          </cell>
        </row>
        <row r="28367">
          <cell r="G28367">
            <v>6</v>
          </cell>
          <cell r="H28367" t="str">
            <v>ДН1</v>
          </cell>
          <cell r="L28367" t="str">
            <v>ГП 1 г.Нальчик</v>
          </cell>
        </row>
        <row r="28368">
          <cell r="G28368">
            <v>11</v>
          </cell>
          <cell r="H28368" t="str">
            <v>ДН1</v>
          </cell>
          <cell r="L28368" t="str">
            <v>ГП 1 г.Нальчик</v>
          </cell>
        </row>
        <row r="28369">
          <cell r="G28369">
            <v>12</v>
          </cell>
          <cell r="H28369" t="str">
            <v>ДН1</v>
          </cell>
          <cell r="L28369" t="str">
            <v>ГП 1 г.Нальчик</v>
          </cell>
        </row>
        <row r="28370">
          <cell r="G28370">
            <v>12</v>
          </cell>
          <cell r="H28370" t="str">
            <v>ДН1</v>
          </cell>
          <cell r="L28370" t="str">
            <v>ГП 1 г.Нальчик</v>
          </cell>
        </row>
        <row r="28371">
          <cell r="G28371">
            <v>10</v>
          </cell>
          <cell r="H28371" t="str">
            <v>ДН1</v>
          </cell>
          <cell r="L28371" t="str">
            <v>ГП 1 г.Нальчик</v>
          </cell>
        </row>
        <row r="28372">
          <cell r="G28372">
            <v>11</v>
          </cell>
          <cell r="H28372" t="str">
            <v>ДН1</v>
          </cell>
          <cell r="L28372" t="str">
            <v>ГП 1 г.Нальчик</v>
          </cell>
        </row>
        <row r="28373">
          <cell r="G28373">
            <v>7</v>
          </cell>
          <cell r="H28373" t="str">
            <v>ДН1</v>
          </cell>
          <cell r="L28373" t="str">
            <v>ГП 1 г.Нальчик</v>
          </cell>
        </row>
        <row r="28374">
          <cell r="G28374">
            <v>7</v>
          </cell>
          <cell r="H28374" t="str">
            <v>ДН1</v>
          </cell>
          <cell r="L28374" t="str">
            <v>ГП 1 г.Нальчик</v>
          </cell>
        </row>
        <row r="28375">
          <cell r="G28375">
            <v>10</v>
          </cell>
          <cell r="H28375" t="str">
            <v>ДН1</v>
          </cell>
          <cell r="L28375" t="str">
            <v>ГП 1 г.Нальчик</v>
          </cell>
        </row>
        <row r="28376">
          <cell r="G28376">
            <v>9</v>
          </cell>
          <cell r="H28376" t="str">
            <v>ДН1</v>
          </cell>
          <cell r="L28376" t="str">
            <v>ГП 1 г.Нальчик</v>
          </cell>
        </row>
        <row r="28377">
          <cell r="G28377">
            <v>10</v>
          </cell>
          <cell r="H28377" t="str">
            <v>ДН1</v>
          </cell>
          <cell r="L28377" t="str">
            <v>ГП 1 г.Нальчик</v>
          </cell>
        </row>
        <row r="28378">
          <cell r="G28378">
            <v>3</v>
          </cell>
          <cell r="H28378" t="str">
            <v>ДН1</v>
          </cell>
          <cell r="L28378" t="str">
            <v>ГП 1 г.Нальчик</v>
          </cell>
        </row>
        <row r="28379">
          <cell r="G28379">
            <v>5</v>
          </cell>
          <cell r="H28379" t="str">
            <v>ДН1</v>
          </cell>
          <cell r="L28379" t="str">
            <v>ГП 1 г.Нальчик</v>
          </cell>
        </row>
        <row r="28380">
          <cell r="G28380">
            <v>9</v>
          </cell>
          <cell r="H28380" t="str">
            <v>ДН1</v>
          </cell>
          <cell r="L28380" t="str">
            <v>ГП 1 г.Нальчик</v>
          </cell>
        </row>
        <row r="28381">
          <cell r="G28381">
            <v>3</v>
          </cell>
          <cell r="H28381" t="str">
            <v>ДН1</v>
          </cell>
          <cell r="L28381" t="str">
            <v>ГП 1 г.Нальчик</v>
          </cell>
        </row>
        <row r="28382">
          <cell r="G28382">
            <v>6</v>
          </cell>
          <cell r="H28382" t="str">
            <v>ДН1</v>
          </cell>
          <cell r="L28382" t="str">
            <v>ГП 1 г.Нальчик</v>
          </cell>
        </row>
        <row r="28383">
          <cell r="G28383">
            <v>10</v>
          </cell>
          <cell r="H28383" t="str">
            <v>ДН1</v>
          </cell>
          <cell r="L28383" t="str">
            <v>ГП 1 г.Нальчик</v>
          </cell>
        </row>
        <row r="28384">
          <cell r="G28384">
            <v>6</v>
          </cell>
          <cell r="H28384" t="str">
            <v>ДН1</v>
          </cell>
          <cell r="L28384" t="str">
            <v>ГП 1 г.Нальчик</v>
          </cell>
        </row>
        <row r="28385">
          <cell r="G28385">
            <v>6</v>
          </cell>
          <cell r="H28385" t="str">
            <v>ДН1</v>
          </cell>
          <cell r="L28385" t="str">
            <v>ГП 1 г.Нальчик</v>
          </cell>
        </row>
        <row r="28386">
          <cell r="G28386">
            <v>8</v>
          </cell>
          <cell r="H28386" t="str">
            <v>ДН1</v>
          </cell>
          <cell r="L28386" t="str">
            <v>ГП 1 г.Нальчик</v>
          </cell>
        </row>
        <row r="28387">
          <cell r="G28387">
            <v>6</v>
          </cell>
          <cell r="H28387" t="str">
            <v>ДН1</v>
          </cell>
          <cell r="L28387" t="str">
            <v>ГП 1 г.Нальчик</v>
          </cell>
        </row>
        <row r="28388">
          <cell r="G28388">
            <v>11</v>
          </cell>
          <cell r="H28388" t="str">
            <v>ДН1</v>
          </cell>
          <cell r="L28388" t="str">
            <v>ГП 1 г.Нальчик</v>
          </cell>
        </row>
        <row r="28389">
          <cell r="G28389">
            <v>7</v>
          </cell>
          <cell r="H28389" t="str">
            <v>ДН1</v>
          </cell>
          <cell r="L28389" t="str">
            <v>ГП 1 г.Нальчик</v>
          </cell>
        </row>
        <row r="28390">
          <cell r="G28390">
            <v>1</v>
          </cell>
          <cell r="H28390" t="str">
            <v>ДН1</v>
          </cell>
          <cell r="L28390" t="str">
            <v>ГП 1 г.Нальчик</v>
          </cell>
        </row>
        <row r="28391">
          <cell r="G28391">
            <v>3</v>
          </cell>
          <cell r="H28391" t="str">
            <v>ДН1</v>
          </cell>
          <cell r="L28391" t="str">
            <v>ГП 1 г.Нальчик</v>
          </cell>
        </row>
        <row r="28392">
          <cell r="G28392">
            <v>7</v>
          </cell>
          <cell r="H28392" t="str">
            <v>ДН1</v>
          </cell>
          <cell r="L28392" t="str">
            <v>ГП 1 г.Нальчик</v>
          </cell>
        </row>
        <row r="28393">
          <cell r="G28393">
            <v>1</v>
          </cell>
          <cell r="H28393" t="str">
            <v>ДН1</v>
          </cell>
          <cell r="L28393" t="str">
            <v>ГП 1 г.Нальчик</v>
          </cell>
        </row>
        <row r="28394">
          <cell r="G28394">
            <v>1</v>
          </cell>
          <cell r="H28394" t="str">
            <v>ДН1</v>
          </cell>
          <cell r="L28394" t="str">
            <v>ГП 1 г.Нальчик</v>
          </cell>
        </row>
        <row r="28395">
          <cell r="G28395">
            <v>4</v>
          </cell>
          <cell r="H28395" t="str">
            <v>ДН1</v>
          </cell>
          <cell r="L28395" t="str">
            <v>ГП 1 г.Нальчик</v>
          </cell>
        </row>
        <row r="28396">
          <cell r="G28396">
            <v>4</v>
          </cell>
          <cell r="H28396" t="str">
            <v>ДН1</v>
          </cell>
          <cell r="L28396" t="str">
            <v>ГП 1 г.Нальчик</v>
          </cell>
        </row>
        <row r="28397">
          <cell r="G28397">
            <v>1</v>
          </cell>
          <cell r="H28397" t="str">
            <v>ДН1</v>
          </cell>
          <cell r="L28397" t="str">
            <v>ГП 1 г.Нальчик</v>
          </cell>
        </row>
        <row r="28398">
          <cell r="G28398">
            <v>8</v>
          </cell>
          <cell r="H28398" t="str">
            <v>ДН1</v>
          </cell>
          <cell r="L28398" t="str">
            <v>ГП 1 г.Нальчик</v>
          </cell>
        </row>
        <row r="28399">
          <cell r="G28399">
            <v>12</v>
          </cell>
          <cell r="H28399" t="str">
            <v>ДН1</v>
          </cell>
          <cell r="L28399" t="str">
            <v>ГП 1 г.Нальчик</v>
          </cell>
        </row>
        <row r="28400">
          <cell r="G28400">
            <v>3</v>
          </cell>
          <cell r="H28400" t="str">
            <v>ДН1</v>
          </cell>
          <cell r="L28400" t="str">
            <v>ГП 1 г.Нальчик</v>
          </cell>
        </row>
        <row r="28401">
          <cell r="G28401">
            <v>6</v>
          </cell>
          <cell r="H28401" t="str">
            <v>ДН1</v>
          </cell>
          <cell r="L28401" t="str">
            <v>ГП 1 г.Нальчик</v>
          </cell>
        </row>
        <row r="28402">
          <cell r="G28402">
            <v>8</v>
          </cell>
          <cell r="H28402" t="str">
            <v>ДН1</v>
          </cell>
          <cell r="L28402" t="str">
            <v>ГП 1 г.Нальчик</v>
          </cell>
        </row>
        <row r="28403">
          <cell r="G28403">
            <v>3</v>
          </cell>
          <cell r="H28403" t="str">
            <v>ДН1</v>
          </cell>
          <cell r="L28403" t="str">
            <v>ГП 1 г.Нальчик</v>
          </cell>
        </row>
        <row r="28404">
          <cell r="G28404">
            <v>7</v>
          </cell>
          <cell r="H28404" t="str">
            <v>ДН1</v>
          </cell>
          <cell r="L28404" t="str">
            <v>ГП 1 г.Нальчик</v>
          </cell>
        </row>
        <row r="28405">
          <cell r="G28405">
            <v>5</v>
          </cell>
          <cell r="H28405" t="str">
            <v>ДН1</v>
          </cell>
          <cell r="L28405" t="str">
            <v>ГП 1 г.Нальчик</v>
          </cell>
        </row>
        <row r="28406">
          <cell r="G28406">
            <v>4</v>
          </cell>
          <cell r="H28406" t="str">
            <v>ДН1</v>
          </cell>
          <cell r="L28406" t="str">
            <v>ГП 1 г.Нальчик</v>
          </cell>
        </row>
        <row r="28407">
          <cell r="G28407">
            <v>1</v>
          </cell>
          <cell r="H28407" t="str">
            <v>ДН1</v>
          </cell>
          <cell r="L28407" t="str">
            <v>ГП 1 г.Нальчик</v>
          </cell>
        </row>
        <row r="28408">
          <cell r="G28408">
            <v>8</v>
          </cell>
          <cell r="H28408" t="str">
            <v>ДН1</v>
          </cell>
          <cell r="L28408" t="str">
            <v>ГП 1 г.Нальчик</v>
          </cell>
        </row>
        <row r="28409">
          <cell r="G28409">
            <v>11</v>
          </cell>
          <cell r="H28409" t="str">
            <v>ДН1</v>
          </cell>
          <cell r="L28409" t="str">
            <v>ГП 1 г.Нальчик</v>
          </cell>
        </row>
        <row r="28410">
          <cell r="G28410">
            <v>11</v>
          </cell>
          <cell r="H28410" t="str">
            <v>ДН1</v>
          </cell>
          <cell r="L28410" t="str">
            <v>ГП 1 г.Нальчик</v>
          </cell>
        </row>
        <row r="28411">
          <cell r="G28411">
            <v>10</v>
          </cell>
          <cell r="H28411" t="str">
            <v>ДН1</v>
          </cell>
          <cell r="L28411" t="str">
            <v>ГП 1 г.Нальчик</v>
          </cell>
        </row>
        <row r="28412">
          <cell r="G28412">
            <v>10</v>
          </cell>
          <cell r="H28412" t="str">
            <v>ДН1</v>
          </cell>
          <cell r="L28412" t="str">
            <v>ГП 1 г.Нальчик</v>
          </cell>
        </row>
        <row r="28413">
          <cell r="G28413">
            <v>5</v>
          </cell>
          <cell r="H28413" t="str">
            <v>ДН1</v>
          </cell>
          <cell r="L28413" t="str">
            <v>ГП 1 г.Нальчик</v>
          </cell>
        </row>
        <row r="28414">
          <cell r="G28414">
            <v>11</v>
          </cell>
          <cell r="H28414" t="str">
            <v>ДН1</v>
          </cell>
          <cell r="L28414" t="str">
            <v>ГП 1 г.Нальчик</v>
          </cell>
        </row>
        <row r="28415">
          <cell r="G28415">
            <v>11</v>
          </cell>
          <cell r="H28415" t="str">
            <v>ДН1</v>
          </cell>
          <cell r="L28415" t="str">
            <v>ГП 1 г.Нальчик</v>
          </cell>
        </row>
        <row r="28416">
          <cell r="G28416">
            <v>1</v>
          </cell>
          <cell r="H28416" t="str">
            <v>ДН1</v>
          </cell>
          <cell r="L28416" t="str">
            <v>ГП 1 г.Нальчик</v>
          </cell>
        </row>
        <row r="28417">
          <cell r="G28417">
            <v>9</v>
          </cell>
          <cell r="H28417" t="str">
            <v>ДН1</v>
          </cell>
          <cell r="L28417" t="str">
            <v>ГП 1 г.Нальчик</v>
          </cell>
        </row>
        <row r="28418">
          <cell r="G28418">
            <v>9</v>
          </cell>
          <cell r="H28418" t="str">
            <v>ДН1</v>
          </cell>
          <cell r="L28418" t="str">
            <v>ГП 1 г.Нальчик</v>
          </cell>
        </row>
        <row r="28419">
          <cell r="G28419">
            <v>7</v>
          </cell>
          <cell r="H28419" t="str">
            <v>ДН1</v>
          </cell>
          <cell r="L28419" t="str">
            <v>ГП 1 г.Нальчик</v>
          </cell>
        </row>
        <row r="28420">
          <cell r="G28420">
            <v>6</v>
          </cell>
          <cell r="H28420" t="str">
            <v>ДН1</v>
          </cell>
          <cell r="L28420" t="str">
            <v>ГП 1 г.Нальчик</v>
          </cell>
        </row>
        <row r="28421">
          <cell r="G28421">
            <v>6</v>
          </cell>
          <cell r="H28421" t="str">
            <v>ДН1</v>
          </cell>
          <cell r="L28421" t="str">
            <v>ГП 1 г.Нальчик</v>
          </cell>
        </row>
        <row r="28422">
          <cell r="G28422">
            <v>3</v>
          </cell>
          <cell r="H28422" t="str">
            <v>ДН1</v>
          </cell>
          <cell r="L28422" t="str">
            <v>ГП 1 г.Нальчик</v>
          </cell>
        </row>
        <row r="28423">
          <cell r="G28423">
            <v>4</v>
          </cell>
          <cell r="H28423" t="str">
            <v>ДН1</v>
          </cell>
          <cell r="L28423" t="str">
            <v>ГП 1 г.Нальчик</v>
          </cell>
        </row>
        <row r="28424">
          <cell r="G28424">
            <v>1</v>
          </cell>
          <cell r="H28424" t="str">
            <v>ДН1</v>
          </cell>
          <cell r="L28424" t="str">
            <v>ГП 1 г.Нальчик</v>
          </cell>
        </row>
        <row r="28425">
          <cell r="G28425">
            <v>10</v>
          </cell>
          <cell r="H28425" t="str">
            <v>ДН1</v>
          </cell>
          <cell r="L28425" t="str">
            <v>ГП 1 г.Нальчик</v>
          </cell>
        </row>
        <row r="28426">
          <cell r="G28426">
            <v>3</v>
          </cell>
          <cell r="H28426" t="str">
            <v>ДН1</v>
          </cell>
          <cell r="L28426" t="str">
            <v>ГП 1 г.Нальчик</v>
          </cell>
        </row>
        <row r="28427">
          <cell r="G28427">
            <v>11</v>
          </cell>
          <cell r="H28427" t="str">
            <v>ДН1</v>
          </cell>
          <cell r="L28427" t="str">
            <v>ГП 1 г.Нальчик</v>
          </cell>
        </row>
        <row r="28428">
          <cell r="G28428">
            <v>9</v>
          </cell>
          <cell r="H28428" t="str">
            <v>ДН1</v>
          </cell>
          <cell r="L28428" t="str">
            <v>ГП 1 г.Нальчик</v>
          </cell>
        </row>
        <row r="28429">
          <cell r="G28429">
            <v>9</v>
          </cell>
          <cell r="H28429" t="str">
            <v>ДН1</v>
          </cell>
          <cell r="L28429" t="str">
            <v>ГП 1 г.Нальчик</v>
          </cell>
        </row>
        <row r="28430">
          <cell r="G28430">
            <v>4</v>
          </cell>
          <cell r="H28430" t="str">
            <v>ДН1</v>
          </cell>
          <cell r="L28430" t="str">
            <v>ГП 1 г.Нальчик</v>
          </cell>
        </row>
        <row r="28431">
          <cell r="G28431">
            <v>2</v>
          </cell>
          <cell r="H28431" t="str">
            <v>ДН1</v>
          </cell>
          <cell r="L28431" t="str">
            <v>ГП 1 г.Нальчик</v>
          </cell>
        </row>
        <row r="28432">
          <cell r="G28432">
            <v>2</v>
          </cell>
          <cell r="H28432" t="str">
            <v>ДН1</v>
          </cell>
          <cell r="L28432" t="str">
            <v>ГП 1 г.Нальчик</v>
          </cell>
        </row>
        <row r="28433">
          <cell r="G28433">
            <v>11</v>
          </cell>
          <cell r="H28433" t="str">
            <v>ДН1</v>
          </cell>
          <cell r="L28433" t="str">
            <v>ГП 1 г.Нальчик</v>
          </cell>
        </row>
        <row r="28434">
          <cell r="G28434">
            <v>6</v>
          </cell>
          <cell r="H28434" t="str">
            <v>ДН1</v>
          </cell>
          <cell r="L28434" t="str">
            <v>ГП 1 г.Нальчик</v>
          </cell>
        </row>
        <row r="28435">
          <cell r="G28435">
            <v>8</v>
          </cell>
          <cell r="H28435" t="str">
            <v>ДН1</v>
          </cell>
          <cell r="L28435" t="str">
            <v>ГП 1 г.Нальчик</v>
          </cell>
        </row>
        <row r="28436">
          <cell r="G28436">
            <v>4</v>
          </cell>
          <cell r="H28436" t="str">
            <v>ДН1</v>
          </cell>
          <cell r="L28436" t="str">
            <v>ГП 1 г.Нальчик</v>
          </cell>
        </row>
        <row r="28437">
          <cell r="G28437">
            <v>6</v>
          </cell>
          <cell r="H28437" t="str">
            <v>ДН1</v>
          </cell>
          <cell r="L28437" t="str">
            <v>ГП 1 г.Нальчик</v>
          </cell>
        </row>
        <row r="28438">
          <cell r="G28438">
            <v>3</v>
          </cell>
          <cell r="H28438" t="str">
            <v>ДН1</v>
          </cell>
          <cell r="L28438" t="str">
            <v>ГП 1 г.Нальчик</v>
          </cell>
        </row>
        <row r="28439">
          <cell r="G28439">
            <v>4</v>
          </cell>
          <cell r="H28439" t="str">
            <v>ДН1</v>
          </cell>
          <cell r="L28439" t="str">
            <v>ГП 1 г.Нальчик</v>
          </cell>
        </row>
        <row r="28440">
          <cell r="G28440">
            <v>1</v>
          </cell>
          <cell r="H28440" t="str">
            <v>ДН1</v>
          </cell>
          <cell r="L28440" t="str">
            <v>ГП 1 г.Нальчик</v>
          </cell>
        </row>
        <row r="28441">
          <cell r="G28441">
            <v>7</v>
          </cell>
          <cell r="H28441" t="str">
            <v>ДН1</v>
          </cell>
          <cell r="L28441" t="str">
            <v>ГП 1 г.Нальчик</v>
          </cell>
        </row>
        <row r="28442">
          <cell r="G28442">
            <v>6</v>
          </cell>
          <cell r="H28442" t="str">
            <v>ДН1</v>
          </cell>
          <cell r="L28442" t="str">
            <v>ГП 1 г.Нальчик</v>
          </cell>
        </row>
        <row r="28443">
          <cell r="G28443">
            <v>9</v>
          </cell>
          <cell r="H28443" t="str">
            <v>ДН1</v>
          </cell>
          <cell r="L28443" t="str">
            <v>ГП 1 г.Нальчик</v>
          </cell>
        </row>
        <row r="28444">
          <cell r="G28444">
            <v>3</v>
          </cell>
          <cell r="H28444" t="str">
            <v>ДН1</v>
          </cell>
          <cell r="L28444" t="str">
            <v>ГП 1 г.Нальчик</v>
          </cell>
        </row>
        <row r="28445">
          <cell r="G28445">
            <v>6</v>
          </cell>
          <cell r="H28445" t="str">
            <v>ДН1</v>
          </cell>
          <cell r="L28445" t="str">
            <v>ГП 1 г.Нальчик</v>
          </cell>
        </row>
        <row r="28446">
          <cell r="G28446">
            <v>12</v>
          </cell>
          <cell r="H28446" t="str">
            <v>ДН1</v>
          </cell>
          <cell r="L28446" t="str">
            <v>ГП 1 г.Нальчик</v>
          </cell>
        </row>
        <row r="28447">
          <cell r="G28447">
            <v>2</v>
          </cell>
          <cell r="H28447" t="str">
            <v>ДН1</v>
          </cell>
          <cell r="L28447" t="str">
            <v>ГП 1 г.Нальчик</v>
          </cell>
        </row>
        <row r="28448">
          <cell r="G28448">
            <v>11</v>
          </cell>
          <cell r="H28448" t="str">
            <v>ДН1</v>
          </cell>
          <cell r="L28448" t="str">
            <v>ГП 1 г.Нальчик</v>
          </cell>
        </row>
        <row r="28449">
          <cell r="G28449">
            <v>5</v>
          </cell>
          <cell r="H28449" t="str">
            <v>ДН1</v>
          </cell>
          <cell r="L28449" t="str">
            <v>ГП 1 г.Нальчик</v>
          </cell>
        </row>
        <row r="28450">
          <cell r="G28450">
            <v>6</v>
          </cell>
          <cell r="H28450" t="str">
            <v>ДН1</v>
          </cell>
          <cell r="L28450" t="str">
            <v>ГП 1 г.Нальчик</v>
          </cell>
        </row>
        <row r="28451">
          <cell r="G28451">
            <v>3</v>
          </cell>
          <cell r="H28451" t="str">
            <v>ДН1</v>
          </cell>
          <cell r="L28451" t="str">
            <v>ГП 1 г.Нальчик</v>
          </cell>
        </row>
        <row r="28452">
          <cell r="G28452">
            <v>5</v>
          </cell>
          <cell r="H28452" t="str">
            <v>ДН1</v>
          </cell>
          <cell r="L28452" t="str">
            <v>ГП 1 г.Нальчик</v>
          </cell>
        </row>
        <row r="28453">
          <cell r="G28453">
            <v>8</v>
          </cell>
          <cell r="H28453" t="str">
            <v>ДН1</v>
          </cell>
          <cell r="L28453" t="str">
            <v>ГП 1 г.Нальчик</v>
          </cell>
        </row>
        <row r="28454">
          <cell r="G28454">
            <v>12</v>
          </cell>
          <cell r="H28454" t="str">
            <v>ДН1</v>
          </cell>
          <cell r="L28454" t="str">
            <v>ГП 1 г.Нальчик</v>
          </cell>
        </row>
        <row r="28455">
          <cell r="G28455">
            <v>11</v>
          </cell>
          <cell r="H28455" t="str">
            <v>ДН1</v>
          </cell>
          <cell r="L28455" t="str">
            <v>ГП 1 г.Нальчик</v>
          </cell>
        </row>
        <row r="28456">
          <cell r="G28456">
            <v>4</v>
          </cell>
          <cell r="H28456" t="str">
            <v>ДН1</v>
          </cell>
          <cell r="L28456" t="str">
            <v>ГП 1 г.Нальчик</v>
          </cell>
        </row>
        <row r="28457">
          <cell r="G28457">
            <v>10</v>
          </cell>
          <cell r="H28457" t="str">
            <v>ДН1</v>
          </cell>
          <cell r="L28457" t="str">
            <v>ГП 1 г.Нальчик</v>
          </cell>
        </row>
        <row r="28458">
          <cell r="G28458">
            <v>7</v>
          </cell>
          <cell r="H28458" t="str">
            <v>ДН1</v>
          </cell>
          <cell r="L28458" t="str">
            <v>ГП 1 г.Нальчик</v>
          </cell>
        </row>
        <row r="28459">
          <cell r="G28459">
            <v>11</v>
          </cell>
          <cell r="H28459" t="str">
            <v>ДН1</v>
          </cell>
          <cell r="L28459" t="str">
            <v>ГП 1 г.Нальчик</v>
          </cell>
        </row>
        <row r="28460">
          <cell r="G28460">
            <v>12</v>
          </cell>
          <cell r="H28460" t="str">
            <v>ДН1</v>
          </cell>
          <cell r="L28460" t="str">
            <v>ГП 1 г.Нальчик</v>
          </cell>
        </row>
        <row r="28461">
          <cell r="G28461">
            <v>11</v>
          </cell>
          <cell r="H28461" t="str">
            <v>ДН1</v>
          </cell>
          <cell r="L28461" t="str">
            <v>ГП 1 г.Нальчик</v>
          </cell>
        </row>
        <row r="28462">
          <cell r="G28462">
            <v>10</v>
          </cell>
          <cell r="H28462" t="str">
            <v>ДН1</v>
          </cell>
          <cell r="L28462" t="str">
            <v>ГП 1 г.Нальчик</v>
          </cell>
        </row>
        <row r="28463">
          <cell r="G28463">
            <v>4</v>
          </cell>
          <cell r="H28463" t="str">
            <v>ДН1</v>
          </cell>
          <cell r="L28463" t="str">
            <v>ГП 1 г.Нальчик</v>
          </cell>
        </row>
        <row r="28464">
          <cell r="G28464">
            <v>8</v>
          </cell>
          <cell r="H28464" t="str">
            <v>ДН1</v>
          </cell>
          <cell r="L28464" t="str">
            <v>ГП 1 г.Нальчик</v>
          </cell>
        </row>
        <row r="28465">
          <cell r="G28465">
            <v>8</v>
          </cell>
          <cell r="H28465" t="str">
            <v>ДН1</v>
          </cell>
          <cell r="L28465" t="str">
            <v>ГП 1 г.Нальчик</v>
          </cell>
        </row>
        <row r="28466">
          <cell r="G28466">
            <v>3</v>
          </cell>
          <cell r="H28466" t="str">
            <v>ДН1</v>
          </cell>
          <cell r="L28466" t="str">
            <v>ГП 1 г.Нальчик</v>
          </cell>
        </row>
        <row r="28467">
          <cell r="G28467">
            <v>2</v>
          </cell>
          <cell r="H28467" t="str">
            <v>ДН1</v>
          </cell>
          <cell r="L28467" t="str">
            <v>ГП 1 г.Нальчик</v>
          </cell>
        </row>
        <row r="28468">
          <cell r="G28468">
            <v>7</v>
          </cell>
          <cell r="H28468" t="str">
            <v>ДН1</v>
          </cell>
          <cell r="L28468" t="str">
            <v>ГП 1 г.Нальчик</v>
          </cell>
        </row>
        <row r="28469">
          <cell r="G28469">
            <v>7</v>
          </cell>
          <cell r="H28469" t="str">
            <v>ДН1</v>
          </cell>
          <cell r="L28469" t="str">
            <v>ГП 1 г.Нальчик</v>
          </cell>
        </row>
        <row r="28470">
          <cell r="G28470">
            <v>6</v>
          </cell>
          <cell r="H28470" t="str">
            <v>ДН1</v>
          </cell>
          <cell r="L28470" t="str">
            <v>ГП 1 г.Нальчик</v>
          </cell>
        </row>
        <row r="28471">
          <cell r="G28471">
            <v>4</v>
          </cell>
          <cell r="H28471" t="str">
            <v>ДН1</v>
          </cell>
          <cell r="L28471" t="str">
            <v>ГП 1 г.Нальчик</v>
          </cell>
        </row>
        <row r="28472">
          <cell r="G28472">
            <v>10</v>
          </cell>
          <cell r="H28472" t="str">
            <v>ДН1</v>
          </cell>
          <cell r="L28472" t="str">
            <v>ГП 1 г.Нальчик</v>
          </cell>
        </row>
        <row r="28473">
          <cell r="G28473">
            <v>1</v>
          </cell>
          <cell r="H28473" t="str">
            <v>ДН1</v>
          </cell>
          <cell r="L28473" t="str">
            <v>ГП 1 г.Нальчик</v>
          </cell>
        </row>
        <row r="28474">
          <cell r="G28474">
            <v>7</v>
          </cell>
          <cell r="H28474" t="str">
            <v>ДН1</v>
          </cell>
          <cell r="L28474" t="str">
            <v>ГП 1 г.Нальчик</v>
          </cell>
        </row>
        <row r="28475">
          <cell r="G28475">
            <v>5</v>
          </cell>
          <cell r="H28475" t="str">
            <v>ДН1</v>
          </cell>
          <cell r="L28475" t="str">
            <v>ГП 1 г.Нальчик</v>
          </cell>
        </row>
        <row r="28476">
          <cell r="G28476">
            <v>1</v>
          </cell>
          <cell r="H28476" t="str">
            <v>ДН1</v>
          </cell>
          <cell r="L28476" t="str">
            <v>ГП 1 г.Нальчик</v>
          </cell>
        </row>
        <row r="28477">
          <cell r="G28477">
            <v>1</v>
          </cell>
          <cell r="H28477" t="str">
            <v>ДН1</v>
          </cell>
          <cell r="L28477" t="str">
            <v>ГП 1 г.Нальчик</v>
          </cell>
        </row>
        <row r="28478">
          <cell r="G28478">
            <v>3</v>
          </cell>
          <cell r="H28478" t="str">
            <v>ДН1</v>
          </cell>
          <cell r="L28478" t="str">
            <v>ГП 1 г.Нальчик</v>
          </cell>
        </row>
        <row r="28479">
          <cell r="G28479">
            <v>6</v>
          </cell>
          <cell r="H28479" t="str">
            <v>ДН1</v>
          </cell>
          <cell r="L28479" t="str">
            <v>ГП 1 г.Нальчик</v>
          </cell>
        </row>
        <row r="28480">
          <cell r="G28480">
            <v>4</v>
          </cell>
          <cell r="H28480" t="str">
            <v>ДН1</v>
          </cell>
          <cell r="L28480" t="str">
            <v>ГП 1 г.Нальчик</v>
          </cell>
        </row>
        <row r="28481">
          <cell r="G28481">
            <v>4</v>
          </cell>
          <cell r="H28481" t="str">
            <v>ДН1</v>
          </cell>
          <cell r="L28481" t="str">
            <v>ГП 1 г.Нальчик</v>
          </cell>
        </row>
        <row r="28482">
          <cell r="G28482">
            <v>4</v>
          </cell>
          <cell r="H28482" t="str">
            <v>ДН1</v>
          </cell>
          <cell r="L28482" t="str">
            <v>ГП 1 г.Нальчик</v>
          </cell>
        </row>
        <row r="28483">
          <cell r="G28483">
            <v>9</v>
          </cell>
          <cell r="H28483" t="str">
            <v>ДН1</v>
          </cell>
          <cell r="L28483" t="str">
            <v>ГП 1 г.Нальчик</v>
          </cell>
        </row>
        <row r="28484">
          <cell r="G28484">
            <v>10</v>
          </cell>
          <cell r="H28484" t="str">
            <v>ДН1</v>
          </cell>
          <cell r="L28484" t="str">
            <v>ГП 1 г.Нальчик</v>
          </cell>
        </row>
        <row r="28485">
          <cell r="G28485">
            <v>10</v>
          </cell>
          <cell r="H28485" t="str">
            <v>ДН1</v>
          </cell>
          <cell r="L28485" t="str">
            <v>ГП 1 г.Нальчик</v>
          </cell>
        </row>
        <row r="28486">
          <cell r="G28486">
            <v>9</v>
          </cell>
          <cell r="H28486" t="str">
            <v>ДН1</v>
          </cell>
          <cell r="L28486" t="str">
            <v>ГП 1 г.Нальчик</v>
          </cell>
        </row>
        <row r="28487">
          <cell r="G28487">
            <v>2</v>
          </cell>
          <cell r="H28487" t="str">
            <v>ДН1</v>
          </cell>
          <cell r="L28487" t="str">
            <v>ГП 1 г.Нальчик</v>
          </cell>
        </row>
        <row r="28488">
          <cell r="G28488">
            <v>2</v>
          </cell>
          <cell r="H28488" t="str">
            <v>ДН1</v>
          </cell>
          <cell r="L28488" t="str">
            <v>ГП 1 г.Нальчик</v>
          </cell>
        </row>
        <row r="28489">
          <cell r="G28489">
            <v>6</v>
          </cell>
          <cell r="H28489" t="str">
            <v>ДН1</v>
          </cell>
          <cell r="L28489" t="str">
            <v>ГП 1 г.Нальчик</v>
          </cell>
        </row>
        <row r="28490">
          <cell r="G28490">
            <v>12</v>
          </cell>
          <cell r="H28490" t="str">
            <v>ДН1</v>
          </cell>
          <cell r="L28490" t="str">
            <v>ГП 1 г.Нальчик</v>
          </cell>
        </row>
        <row r="28491">
          <cell r="G28491">
            <v>8</v>
          </cell>
          <cell r="H28491" t="str">
            <v>ДН1</v>
          </cell>
          <cell r="L28491" t="str">
            <v>ГП 1 г.Нальчик</v>
          </cell>
        </row>
        <row r="28492">
          <cell r="G28492">
            <v>9</v>
          </cell>
          <cell r="H28492" t="str">
            <v>ДН1</v>
          </cell>
          <cell r="L28492" t="str">
            <v>ГП 1 г.Нальчик</v>
          </cell>
        </row>
        <row r="28493">
          <cell r="G28493">
            <v>11</v>
          </cell>
          <cell r="H28493" t="str">
            <v>ДН1</v>
          </cell>
          <cell r="L28493" t="str">
            <v>ГП 1 г.Нальчик</v>
          </cell>
        </row>
        <row r="28494">
          <cell r="G28494">
            <v>10</v>
          </cell>
          <cell r="H28494" t="str">
            <v>ДН1</v>
          </cell>
          <cell r="L28494" t="str">
            <v>ГП 1 г.Нальчик</v>
          </cell>
        </row>
        <row r="28495">
          <cell r="G28495">
            <v>3</v>
          </cell>
          <cell r="H28495" t="str">
            <v>ДН1</v>
          </cell>
          <cell r="L28495" t="str">
            <v>ГП 1 г.Нальчик</v>
          </cell>
        </row>
        <row r="28496">
          <cell r="G28496">
            <v>12</v>
          </cell>
          <cell r="H28496" t="str">
            <v>ДН1</v>
          </cell>
          <cell r="L28496" t="str">
            <v>ГП 1 г.Нальчик</v>
          </cell>
        </row>
        <row r="28497">
          <cell r="G28497">
            <v>6</v>
          </cell>
          <cell r="H28497" t="str">
            <v>ДН1</v>
          </cell>
          <cell r="L28497" t="str">
            <v>ГП 1 г.Нальчик</v>
          </cell>
        </row>
        <row r="28498">
          <cell r="G28498">
            <v>2</v>
          </cell>
          <cell r="H28498" t="str">
            <v>ДН1</v>
          </cell>
          <cell r="L28498" t="str">
            <v>ГП 1 г.Нальчик</v>
          </cell>
        </row>
        <row r="28499">
          <cell r="G28499">
            <v>4</v>
          </cell>
          <cell r="H28499" t="str">
            <v>ДН1</v>
          </cell>
          <cell r="L28499" t="str">
            <v>ГП 1 г.Нальчик</v>
          </cell>
        </row>
        <row r="28500">
          <cell r="G28500">
            <v>6</v>
          </cell>
          <cell r="H28500" t="str">
            <v>ДН1</v>
          </cell>
          <cell r="L28500" t="str">
            <v>ГП 1 г.Нальчик</v>
          </cell>
        </row>
        <row r="28501">
          <cell r="G28501">
            <v>9</v>
          </cell>
          <cell r="H28501" t="str">
            <v>ДН1</v>
          </cell>
          <cell r="L28501" t="str">
            <v>ГП 1 г.Нальчик</v>
          </cell>
        </row>
        <row r="28502">
          <cell r="G28502">
            <v>6</v>
          </cell>
          <cell r="H28502" t="str">
            <v>ДН1</v>
          </cell>
          <cell r="L28502" t="str">
            <v>ГП 1 г.Нальчик</v>
          </cell>
        </row>
        <row r="28503">
          <cell r="G28503">
            <v>7</v>
          </cell>
          <cell r="H28503" t="str">
            <v>ДН1</v>
          </cell>
          <cell r="L28503" t="str">
            <v>ГП 1 г.Нальчик</v>
          </cell>
        </row>
        <row r="28504">
          <cell r="G28504">
            <v>10</v>
          </cell>
          <cell r="H28504" t="str">
            <v>ДН1</v>
          </cell>
          <cell r="L28504" t="str">
            <v>ГП 1 г.Нальчик</v>
          </cell>
        </row>
        <row r="28505">
          <cell r="G28505">
            <v>1</v>
          </cell>
          <cell r="H28505" t="str">
            <v>ДН1</v>
          </cell>
          <cell r="L28505" t="str">
            <v>ГП 1 г.Нальчик</v>
          </cell>
        </row>
        <row r="28506">
          <cell r="G28506">
            <v>12</v>
          </cell>
          <cell r="H28506" t="str">
            <v>ДН1</v>
          </cell>
          <cell r="L28506" t="str">
            <v>ГП 1 г.Нальчик</v>
          </cell>
        </row>
        <row r="28507">
          <cell r="G28507">
            <v>7</v>
          </cell>
          <cell r="H28507" t="str">
            <v>ДН1</v>
          </cell>
          <cell r="L28507" t="str">
            <v>ГП 1 г.Нальчик</v>
          </cell>
        </row>
        <row r="28508">
          <cell r="G28508">
            <v>3</v>
          </cell>
          <cell r="H28508" t="str">
            <v>ДН1</v>
          </cell>
          <cell r="L28508" t="str">
            <v>ГП 1 г.Нальчик</v>
          </cell>
        </row>
        <row r="28509">
          <cell r="G28509">
            <v>12</v>
          </cell>
          <cell r="H28509" t="str">
            <v>ДН1</v>
          </cell>
          <cell r="L28509" t="str">
            <v>ГП 1 г.Нальчик</v>
          </cell>
        </row>
        <row r="28510">
          <cell r="G28510">
            <v>3</v>
          </cell>
          <cell r="H28510" t="str">
            <v>ДН1</v>
          </cell>
          <cell r="L28510" t="str">
            <v>ГП 1 г.Нальчик</v>
          </cell>
        </row>
        <row r="28511">
          <cell r="G28511">
            <v>11</v>
          </cell>
          <cell r="H28511" t="str">
            <v>ДН1</v>
          </cell>
          <cell r="L28511" t="str">
            <v>ГП 1 г.Нальчик</v>
          </cell>
        </row>
        <row r="28512">
          <cell r="G28512">
            <v>5</v>
          </cell>
          <cell r="H28512" t="str">
            <v>ДН1</v>
          </cell>
          <cell r="L28512" t="str">
            <v>ГП 1 г.Нальчик</v>
          </cell>
        </row>
        <row r="28513">
          <cell r="G28513">
            <v>4</v>
          </cell>
          <cell r="H28513" t="str">
            <v>ДН1</v>
          </cell>
          <cell r="L28513" t="str">
            <v>ГП 1 г.Нальчик</v>
          </cell>
        </row>
        <row r="28514">
          <cell r="G28514">
            <v>4</v>
          </cell>
          <cell r="H28514" t="str">
            <v>ДН1</v>
          </cell>
          <cell r="L28514" t="str">
            <v>ГП 1 г.Нальчик</v>
          </cell>
        </row>
        <row r="28515">
          <cell r="G28515">
            <v>9</v>
          </cell>
          <cell r="H28515" t="str">
            <v>ДН1</v>
          </cell>
          <cell r="L28515" t="str">
            <v>ГП 1 г.Нальчик</v>
          </cell>
        </row>
        <row r="28516">
          <cell r="G28516">
            <v>3</v>
          </cell>
          <cell r="H28516" t="str">
            <v>ДН1</v>
          </cell>
          <cell r="L28516" t="str">
            <v>ГП 1 г.Нальчик</v>
          </cell>
        </row>
        <row r="28517">
          <cell r="G28517">
            <v>11</v>
          </cell>
          <cell r="H28517" t="str">
            <v>ДН1</v>
          </cell>
          <cell r="L28517" t="str">
            <v>ГП 1 г.Нальчик</v>
          </cell>
        </row>
        <row r="28518">
          <cell r="G28518">
            <v>3</v>
          </cell>
          <cell r="H28518" t="str">
            <v>ДН1</v>
          </cell>
          <cell r="L28518" t="str">
            <v>ГП 1 г.Нальчик</v>
          </cell>
        </row>
        <row r="28519">
          <cell r="G28519">
            <v>12</v>
          </cell>
          <cell r="H28519" t="str">
            <v>ДН1</v>
          </cell>
          <cell r="L28519" t="str">
            <v>ГП 1 г.Нальчик</v>
          </cell>
        </row>
        <row r="28520">
          <cell r="G28520">
            <v>3</v>
          </cell>
          <cell r="H28520" t="str">
            <v>ДН1</v>
          </cell>
          <cell r="L28520" t="str">
            <v>ГП 1 г.Нальчик</v>
          </cell>
        </row>
        <row r="28521">
          <cell r="G28521">
            <v>6</v>
          </cell>
          <cell r="H28521" t="str">
            <v>ДН1</v>
          </cell>
          <cell r="L28521" t="str">
            <v>ГП 1 г.Нальчик</v>
          </cell>
        </row>
        <row r="28522">
          <cell r="G28522">
            <v>6</v>
          </cell>
          <cell r="H28522" t="str">
            <v>ДН1</v>
          </cell>
          <cell r="L28522" t="str">
            <v>ГП 1 г.Нальчик</v>
          </cell>
        </row>
        <row r="28523">
          <cell r="G28523">
            <v>6</v>
          </cell>
          <cell r="H28523" t="str">
            <v>ДН1</v>
          </cell>
          <cell r="L28523" t="str">
            <v>ГП 1 г.Нальчик</v>
          </cell>
        </row>
        <row r="28524">
          <cell r="G28524">
            <v>3</v>
          </cell>
          <cell r="H28524" t="str">
            <v>ДН1</v>
          </cell>
          <cell r="L28524" t="str">
            <v>ГП 1 г.Нальчик</v>
          </cell>
        </row>
        <row r="28525">
          <cell r="G28525">
            <v>6</v>
          </cell>
          <cell r="H28525" t="str">
            <v>ДН1</v>
          </cell>
          <cell r="L28525" t="str">
            <v>ГП 1 г.Нальчик</v>
          </cell>
        </row>
        <row r="28526">
          <cell r="G28526">
            <v>11</v>
          </cell>
          <cell r="H28526" t="str">
            <v>ДН1</v>
          </cell>
          <cell r="L28526" t="str">
            <v>ГП 1 г.Нальчик</v>
          </cell>
        </row>
        <row r="28527">
          <cell r="G28527">
            <v>4</v>
          </cell>
          <cell r="H28527" t="str">
            <v>ДН1</v>
          </cell>
          <cell r="L28527" t="str">
            <v>ГП 1 г.Нальчик</v>
          </cell>
        </row>
        <row r="28528">
          <cell r="G28528">
            <v>3</v>
          </cell>
          <cell r="H28528" t="str">
            <v>ДН1</v>
          </cell>
          <cell r="L28528" t="str">
            <v>ГП 1 г.Нальчик</v>
          </cell>
        </row>
        <row r="28529">
          <cell r="G28529">
            <v>3</v>
          </cell>
          <cell r="H28529" t="str">
            <v>ДН1</v>
          </cell>
          <cell r="L28529" t="str">
            <v>ГП 1 г.Нальчик</v>
          </cell>
        </row>
        <row r="28530">
          <cell r="G28530">
            <v>3</v>
          </cell>
          <cell r="H28530" t="str">
            <v>ДН1</v>
          </cell>
          <cell r="L28530" t="str">
            <v>ГП 1 г.Нальчик</v>
          </cell>
        </row>
        <row r="28531">
          <cell r="G28531">
            <v>2</v>
          </cell>
          <cell r="H28531" t="str">
            <v>ДН1</v>
          </cell>
          <cell r="L28531" t="str">
            <v>ГП 1 г.Нальчик</v>
          </cell>
        </row>
        <row r="28532">
          <cell r="G28532">
            <v>12</v>
          </cell>
          <cell r="H28532" t="str">
            <v>ДН1</v>
          </cell>
          <cell r="L28532" t="str">
            <v>ГП 1 г.Нальчик</v>
          </cell>
        </row>
        <row r="28533">
          <cell r="G28533">
            <v>7</v>
          </cell>
          <cell r="H28533" t="str">
            <v>ДН1</v>
          </cell>
          <cell r="L28533" t="str">
            <v>ГП 1 г.Нальчик</v>
          </cell>
        </row>
        <row r="28534">
          <cell r="G28534">
            <v>8</v>
          </cell>
          <cell r="H28534" t="str">
            <v>ДН1</v>
          </cell>
          <cell r="L28534" t="str">
            <v>ГП 1 г.Нальчик</v>
          </cell>
        </row>
        <row r="28535">
          <cell r="G28535">
            <v>8</v>
          </cell>
          <cell r="H28535" t="str">
            <v>ДН1</v>
          </cell>
          <cell r="L28535" t="str">
            <v>ГП 1 г.Нальчик</v>
          </cell>
        </row>
        <row r="28536">
          <cell r="G28536">
            <v>12</v>
          </cell>
          <cell r="H28536" t="str">
            <v>ДН1</v>
          </cell>
          <cell r="L28536" t="str">
            <v>ГП 1 г.Нальчик</v>
          </cell>
        </row>
        <row r="28537">
          <cell r="G28537">
            <v>12</v>
          </cell>
          <cell r="H28537" t="str">
            <v>ДН1</v>
          </cell>
          <cell r="L28537" t="str">
            <v>ГП 1 г.Нальчик</v>
          </cell>
        </row>
        <row r="28538">
          <cell r="G28538">
            <v>12</v>
          </cell>
          <cell r="H28538" t="str">
            <v>ДН1</v>
          </cell>
          <cell r="L28538" t="str">
            <v>ГП 1 г.Нальчик</v>
          </cell>
        </row>
        <row r="28539">
          <cell r="G28539">
            <v>5</v>
          </cell>
          <cell r="H28539" t="str">
            <v>ДН1</v>
          </cell>
          <cell r="L28539" t="str">
            <v>ГП 1 г.Нальчик</v>
          </cell>
        </row>
        <row r="28540">
          <cell r="G28540">
            <v>8</v>
          </cell>
          <cell r="H28540" t="str">
            <v>ДН1</v>
          </cell>
          <cell r="L28540" t="str">
            <v>ГП 1 г.Нальчик</v>
          </cell>
        </row>
        <row r="28541">
          <cell r="G28541">
            <v>9</v>
          </cell>
          <cell r="H28541" t="str">
            <v>ДН1</v>
          </cell>
          <cell r="L28541" t="str">
            <v>ГП 1 г.Нальчик</v>
          </cell>
        </row>
        <row r="28542">
          <cell r="G28542">
            <v>7</v>
          </cell>
          <cell r="H28542" t="str">
            <v>ДН1</v>
          </cell>
          <cell r="L28542" t="str">
            <v>ГП 1 г.Нальчик</v>
          </cell>
        </row>
        <row r="28543">
          <cell r="G28543">
            <v>3</v>
          </cell>
          <cell r="H28543" t="str">
            <v>ДН1</v>
          </cell>
          <cell r="L28543" t="str">
            <v>ГП 1 г.Нальчик</v>
          </cell>
        </row>
        <row r="28544">
          <cell r="G28544">
            <v>12</v>
          </cell>
          <cell r="H28544" t="str">
            <v>ДН1</v>
          </cell>
          <cell r="L28544" t="str">
            <v>ГП 1 г.Нальчик</v>
          </cell>
        </row>
        <row r="28545">
          <cell r="G28545">
            <v>11</v>
          </cell>
          <cell r="H28545" t="str">
            <v>ДН1</v>
          </cell>
          <cell r="L28545" t="str">
            <v>ГП 1 г.Нальчик</v>
          </cell>
        </row>
        <row r="28546">
          <cell r="G28546">
            <v>11</v>
          </cell>
          <cell r="H28546" t="str">
            <v>ДН1</v>
          </cell>
          <cell r="L28546" t="str">
            <v>ГП 1 г.Нальчик</v>
          </cell>
        </row>
        <row r="28547">
          <cell r="G28547">
            <v>6</v>
          </cell>
          <cell r="H28547" t="str">
            <v>ДН1</v>
          </cell>
          <cell r="L28547" t="str">
            <v>ГП 1 г.Нальчик</v>
          </cell>
        </row>
        <row r="28548">
          <cell r="G28548">
            <v>8</v>
          </cell>
          <cell r="H28548" t="str">
            <v>ДН1</v>
          </cell>
          <cell r="L28548" t="str">
            <v>ГП 1 г.Нальчик</v>
          </cell>
        </row>
        <row r="28549">
          <cell r="G28549">
            <v>4</v>
          </cell>
          <cell r="H28549" t="str">
            <v>ДН1</v>
          </cell>
          <cell r="L28549" t="str">
            <v>ГП 1 г.Нальчик</v>
          </cell>
        </row>
        <row r="28550">
          <cell r="G28550">
            <v>9</v>
          </cell>
          <cell r="H28550" t="str">
            <v>ДН1</v>
          </cell>
          <cell r="L28550" t="str">
            <v>ГП 1 г.Нальчик</v>
          </cell>
        </row>
        <row r="28551">
          <cell r="G28551">
            <v>3</v>
          </cell>
          <cell r="H28551" t="str">
            <v>ДН1</v>
          </cell>
          <cell r="L28551" t="str">
            <v>ГП 1 г.Нальчик</v>
          </cell>
        </row>
        <row r="28552">
          <cell r="G28552">
            <v>3</v>
          </cell>
          <cell r="H28552" t="str">
            <v>ДН1</v>
          </cell>
          <cell r="L28552" t="str">
            <v>ГП 1 г.Нальчик</v>
          </cell>
        </row>
        <row r="28553">
          <cell r="G28553">
            <v>3</v>
          </cell>
          <cell r="H28553" t="str">
            <v>ДН1</v>
          </cell>
          <cell r="L28553" t="str">
            <v>ГП 1 г.Нальчик</v>
          </cell>
        </row>
        <row r="28554">
          <cell r="G28554">
            <v>3</v>
          </cell>
          <cell r="H28554" t="str">
            <v>ДН1</v>
          </cell>
          <cell r="L28554" t="str">
            <v>ГП 1 г.Нальчик</v>
          </cell>
        </row>
        <row r="28555">
          <cell r="G28555">
            <v>4</v>
          </cell>
          <cell r="H28555" t="str">
            <v>ДН1</v>
          </cell>
          <cell r="L28555" t="str">
            <v>ГП 1 г.Нальчик</v>
          </cell>
        </row>
        <row r="28556">
          <cell r="G28556">
            <v>4</v>
          </cell>
          <cell r="H28556" t="str">
            <v>ДН1</v>
          </cell>
          <cell r="L28556" t="str">
            <v>ГП 1 г.Нальчик</v>
          </cell>
        </row>
        <row r="28557">
          <cell r="G28557">
            <v>4</v>
          </cell>
          <cell r="H28557" t="str">
            <v>ДН1</v>
          </cell>
          <cell r="L28557" t="str">
            <v>ГП 1 г.Нальчик</v>
          </cell>
        </row>
        <row r="28558">
          <cell r="G28558">
            <v>5</v>
          </cell>
          <cell r="H28558" t="str">
            <v>ДН1</v>
          </cell>
          <cell r="L28558" t="str">
            <v>ГП 1 г.Нальчик</v>
          </cell>
        </row>
        <row r="28559">
          <cell r="G28559">
            <v>5</v>
          </cell>
          <cell r="H28559" t="str">
            <v>ДН1</v>
          </cell>
          <cell r="L28559" t="str">
            <v>ГП 1 г.Нальчик</v>
          </cell>
        </row>
        <row r="28560">
          <cell r="G28560">
            <v>8</v>
          </cell>
          <cell r="H28560" t="str">
            <v>ДН1</v>
          </cell>
          <cell r="L28560" t="str">
            <v>ГП 1 г.Нальчик</v>
          </cell>
        </row>
        <row r="28561">
          <cell r="G28561">
            <v>12</v>
          </cell>
          <cell r="H28561" t="str">
            <v>ДН1</v>
          </cell>
          <cell r="L28561" t="str">
            <v>ГП 1 г.Нальчик</v>
          </cell>
        </row>
        <row r="28562">
          <cell r="G28562">
            <v>1</v>
          </cell>
          <cell r="H28562" t="str">
            <v>ДН1</v>
          </cell>
          <cell r="L28562" t="str">
            <v>ГП 1 г.Нальчик</v>
          </cell>
        </row>
        <row r="28563">
          <cell r="G28563">
            <v>1</v>
          </cell>
          <cell r="H28563" t="str">
            <v>ДН1</v>
          </cell>
          <cell r="L28563" t="str">
            <v>ГП 1 г.Нальчик</v>
          </cell>
        </row>
        <row r="28564">
          <cell r="G28564">
            <v>3</v>
          </cell>
          <cell r="H28564" t="str">
            <v>ДН1</v>
          </cell>
          <cell r="L28564" t="str">
            <v>ГП 1 г.Нальчик</v>
          </cell>
        </row>
        <row r="28565">
          <cell r="G28565">
            <v>3</v>
          </cell>
          <cell r="H28565" t="str">
            <v>ДН1</v>
          </cell>
          <cell r="L28565" t="str">
            <v>ГП 1 г.Нальчик</v>
          </cell>
        </row>
        <row r="28566">
          <cell r="G28566">
            <v>7</v>
          </cell>
          <cell r="H28566" t="str">
            <v>ДН1</v>
          </cell>
          <cell r="L28566" t="str">
            <v>ГП 1 г.Нальчик</v>
          </cell>
        </row>
        <row r="28567">
          <cell r="G28567">
            <v>9</v>
          </cell>
          <cell r="H28567" t="str">
            <v>ДН1</v>
          </cell>
          <cell r="L28567" t="str">
            <v>ГП 1 г.Нальчик</v>
          </cell>
        </row>
        <row r="28568">
          <cell r="G28568">
            <v>12</v>
          </cell>
          <cell r="H28568" t="str">
            <v>ДН1</v>
          </cell>
          <cell r="L28568" t="str">
            <v>ГП 1 г.Нальчик</v>
          </cell>
        </row>
        <row r="28569">
          <cell r="G28569">
            <v>12</v>
          </cell>
          <cell r="H28569" t="str">
            <v>ДН1</v>
          </cell>
          <cell r="L28569" t="str">
            <v>ГП 1 г.Нальчик</v>
          </cell>
        </row>
        <row r="28570">
          <cell r="G28570">
            <v>1</v>
          </cell>
          <cell r="H28570" t="str">
            <v>ДН1</v>
          </cell>
          <cell r="L28570" t="str">
            <v>ГП 1 г.Нальчик</v>
          </cell>
        </row>
        <row r="28571">
          <cell r="G28571">
            <v>1</v>
          </cell>
          <cell r="H28571" t="str">
            <v>ДН1</v>
          </cell>
          <cell r="L28571" t="str">
            <v>ГП 1 г.Нальчик</v>
          </cell>
        </row>
        <row r="28572">
          <cell r="G28572">
            <v>7</v>
          </cell>
          <cell r="H28572" t="str">
            <v>ДН1</v>
          </cell>
          <cell r="L28572" t="str">
            <v>ГП 1 г.Нальчик</v>
          </cell>
        </row>
        <row r="28573">
          <cell r="G28573">
            <v>5</v>
          </cell>
          <cell r="H28573" t="str">
            <v>ДН1</v>
          </cell>
          <cell r="L28573" t="str">
            <v>ГП 1 г.Нальчик</v>
          </cell>
        </row>
        <row r="28574">
          <cell r="G28574">
            <v>2</v>
          </cell>
          <cell r="H28574" t="str">
            <v>ДН1</v>
          </cell>
          <cell r="L28574" t="str">
            <v>ГП 1 г.Нальчик</v>
          </cell>
        </row>
        <row r="28575">
          <cell r="G28575">
            <v>5</v>
          </cell>
          <cell r="H28575" t="str">
            <v>ДН1</v>
          </cell>
          <cell r="L28575" t="str">
            <v>ГП 1 г.Нальчик</v>
          </cell>
        </row>
        <row r="28576">
          <cell r="G28576">
            <v>5</v>
          </cell>
          <cell r="H28576" t="str">
            <v>ДН1</v>
          </cell>
          <cell r="L28576" t="str">
            <v>ГП 1 г.Нальчик</v>
          </cell>
        </row>
        <row r="28577">
          <cell r="G28577">
            <v>12</v>
          </cell>
          <cell r="H28577" t="str">
            <v>ДН1</v>
          </cell>
          <cell r="L28577" t="str">
            <v>ГП 1 г.Нальчик</v>
          </cell>
        </row>
        <row r="28578">
          <cell r="G28578">
            <v>7</v>
          </cell>
          <cell r="H28578" t="str">
            <v>ДН1</v>
          </cell>
          <cell r="L28578" t="str">
            <v>ГП 1 г.Нальчик</v>
          </cell>
        </row>
        <row r="28579">
          <cell r="G28579">
            <v>2</v>
          </cell>
          <cell r="H28579" t="str">
            <v>ДН1</v>
          </cell>
          <cell r="L28579" t="str">
            <v>ГП 1 г.Нальчик</v>
          </cell>
        </row>
        <row r="28580">
          <cell r="G28580">
            <v>2</v>
          </cell>
          <cell r="H28580" t="str">
            <v>ДН1</v>
          </cell>
          <cell r="L28580" t="str">
            <v>ГП 1 г.Нальчик</v>
          </cell>
        </row>
        <row r="28581">
          <cell r="G28581">
            <v>9</v>
          </cell>
          <cell r="H28581" t="str">
            <v>ДН1</v>
          </cell>
          <cell r="L28581" t="str">
            <v>ГП 1 г.Нальчик</v>
          </cell>
        </row>
        <row r="28582">
          <cell r="G28582">
            <v>6</v>
          </cell>
          <cell r="H28582" t="str">
            <v>ДН1</v>
          </cell>
          <cell r="L28582" t="str">
            <v>ГП 1 г.Нальчик</v>
          </cell>
        </row>
        <row r="28583">
          <cell r="G28583">
            <v>6</v>
          </cell>
          <cell r="H28583" t="str">
            <v>ДН1</v>
          </cell>
          <cell r="L28583" t="str">
            <v>ГП 1 г.Нальчик</v>
          </cell>
        </row>
        <row r="28584">
          <cell r="G28584">
            <v>5</v>
          </cell>
          <cell r="H28584" t="str">
            <v>ДН1</v>
          </cell>
          <cell r="L28584" t="str">
            <v>ГП 1 г.Нальчик</v>
          </cell>
        </row>
        <row r="28585">
          <cell r="G28585">
            <v>8</v>
          </cell>
          <cell r="H28585" t="str">
            <v>ДН1</v>
          </cell>
          <cell r="L28585" t="str">
            <v>ГП 1 г.Нальчик</v>
          </cell>
        </row>
        <row r="28586">
          <cell r="G28586">
            <v>4</v>
          </cell>
          <cell r="H28586" t="str">
            <v>ДН1</v>
          </cell>
          <cell r="L28586" t="str">
            <v>ГП 1 г.Нальчик</v>
          </cell>
        </row>
        <row r="28587">
          <cell r="G28587">
            <v>9</v>
          </cell>
          <cell r="H28587" t="str">
            <v>ДН1</v>
          </cell>
          <cell r="L28587" t="str">
            <v>ГП 1 г.Нальчик</v>
          </cell>
        </row>
        <row r="28588">
          <cell r="G28588">
            <v>5</v>
          </cell>
          <cell r="H28588" t="str">
            <v>ДН1</v>
          </cell>
          <cell r="L28588" t="str">
            <v>ГП 1 г.Нальчик</v>
          </cell>
        </row>
        <row r="28589">
          <cell r="G28589">
            <v>3</v>
          </cell>
          <cell r="H28589" t="str">
            <v>ДН1</v>
          </cell>
          <cell r="L28589" t="str">
            <v>ГП 1 г.Нальчик</v>
          </cell>
        </row>
        <row r="28590">
          <cell r="G28590">
            <v>3</v>
          </cell>
          <cell r="H28590" t="str">
            <v>ДН1</v>
          </cell>
          <cell r="L28590" t="str">
            <v>ГП 1 г.Нальчик</v>
          </cell>
        </row>
        <row r="28591">
          <cell r="G28591">
            <v>3</v>
          </cell>
          <cell r="H28591" t="str">
            <v>ДН1</v>
          </cell>
          <cell r="L28591" t="str">
            <v>ГП 1 г.Нальчик</v>
          </cell>
        </row>
        <row r="28592">
          <cell r="G28592">
            <v>1</v>
          </cell>
          <cell r="H28592" t="str">
            <v>ДН1</v>
          </cell>
          <cell r="L28592" t="str">
            <v>ГП 1 г.Нальчик</v>
          </cell>
        </row>
        <row r="28593">
          <cell r="G28593">
            <v>12</v>
          </cell>
          <cell r="H28593" t="str">
            <v>ДН1</v>
          </cell>
          <cell r="L28593" t="str">
            <v>ГП 1 г.Нальчик</v>
          </cell>
        </row>
        <row r="28594">
          <cell r="G28594">
            <v>12</v>
          </cell>
          <cell r="H28594" t="str">
            <v>ДН1</v>
          </cell>
          <cell r="L28594" t="str">
            <v>ГП 1 г.Нальчик</v>
          </cell>
        </row>
        <row r="28595">
          <cell r="G28595">
            <v>8</v>
          </cell>
          <cell r="H28595" t="str">
            <v>ДН1</v>
          </cell>
          <cell r="L28595" t="str">
            <v>ГП 1 г.Нальчик</v>
          </cell>
        </row>
        <row r="28596">
          <cell r="G28596">
            <v>8</v>
          </cell>
          <cell r="H28596" t="str">
            <v>ДН1</v>
          </cell>
          <cell r="L28596" t="str">
            <v>ГП 1 г.Нальчик</v>
          </cell>
        </row>
        <row r="28597">
          <cell r="G28597">
            <v>7</v>
          </cell>
          <cell r="H28597" t="str">
            <v>ДН1</v>
          </cell>
          <cell r="L28597" t="str">
            <v>ГП 1 г.Нальчик</v>
          </cell>
        </row>
        <row r="28598">
          <cell r="G28598">
            <v>6</v>
          </cell>
          <cell r="H28598" t="str">
            <v>ДН1</v>
          </cell>
          <cell r="L28598" t="str">
            <v>ГП 1 г.Нальчик</v>
          </cell>
        </row>
        <row r="28599">
          <cell r="G28599">
            <v>6</v>
          </cell>
          <cell r="H28599" t="str">
            <v>ДН1</v>
          </cell>
          <cell r="L28599" t="str">
            <v>ГП 1 г.Нальчик</v>
          </cell>
        </row>
        <row r="28600">
          <cell r="G28600">
            <v>8</v>
          </cell>
          <cell r="H28600" t="str">
            <v>ДН1</v>
          </cell>
          <cell r="L28600" t="str">
            <v>ГП 1 г.Нальчик</v>
          </cell>
        </row>
        <row r="28601">
          <cell r="G28601">
            <v>4</v>
          </cell>
          <cell r="H28601" t="str">
            <v>ДН1</v>
          </cell>
          <cell r="L28601" t="str">
            <v>ГП 1 г.Нальчик</v>
          </cell>
        </row>
        <row r="28602">
          <cell r="G28602">
            <v>4</v>
          </cell>
          <cell r="H28602" t="str">
            <v>ДН1</v>
          </cell>
          <cell r="L28602" t="str">
            <v>ГП 1 г.Нальчик</v>
          </cell>
        </row>
        <row r="28603">
          <cell r="G28603">
            <v>7</v>
          </cell>
          <cell r="H28603" t="str">
            <v>ДН1</v>
          </cell>
          <cell r="L28603" t="str">
            <v>ГП 1 г.Нальчик</v>
          </cell>
        </row>
        <row r="28604">
          <cell r="G28604">
            <v>12</v>
          </cell>
          <cell r="H28604" t="str">
            <v>ДН1</v>
          </cell>
          <cell r="L28604" t="str">
            <v>ГП 1 г.Нальчик</v>
          </cell>
        </row>
        <row r="28605">
          <cell r="G28605">
            <v>12</v>
          </cell>
          <cell r="H28605" t="str">
            <v>ДН1</v>
          </cell>
          <cell r="L28605" t="str">
            <v>ГП 1 г.Нальчик</v>
          </cell>
        </row>
        <row r="28606">
          <cell r="G28606">
            <v>2</v>
          </cell>
          <cell r="H28606" t="str">
            <v>ДН1</v>
          </cell>
          <cell r="L28606" t="str">
            <v>ГП 1 г.Нальчик</v>
          </cell>
        </row>
        <row r="28607">
          <cell r="G28607">
            <v>7</v>
          </cell>
          <cell r="H28607" t="str">
            <v>ДН1</v>
          </cell>
          <cell r="L28607" t="str">
            <v>ГП 1 г.Нальчик</v>
          </cell>
        </row>
        <row r="28608">
          <cell r="G28608">
            <v>3</v>
          </cell>
          <cell r="H28608" t="str">
            <v>ДН1</v>
          </cell>
          <cell r="L28608" t="str">
            <v>ГП 1 г.Нальчик</v>
          </cell>
        </row>
        <row r="28609">
          <cell r="G28609">
            <v>5</v>
          </cell>
          <cell r="H28609" t="str">
            <v>ДН1</v>
          </cell>
          <cell r="L28609" t="str">
            <v>ГП 1 г.Нальчик</v>
          </cell>
        </row>
        <row r="28610">
          <cell r="G28610">
            <v>6</v>
          </cell>
          <cell r="H28610" t="str">
            <v>ДН1</v>
          </cell>
          <cell r="L28610" t="str">
            <v>ГП 1 г.Нальчик</v>
          </cell>
        </row>
        <row r="28611">
          <cell r="G28611">
            <v>9</v>
          </cell>
          <cell r="H28611" t="str">
            <v>ДН1</v>
          </cell>
          <cell r="L28611" t="str">
            <v>ГП 1 г.Нальчик</v>
          </cell>
        </row>
        <row r="28612">
          <cell r="G28612">
            <v>5</v>
          </cell>
          <cell r="H28612" t="str">
            <v>ДН1</v>
          </cell>
          <cell r="L28612" t="str">
            <v>ГП 1 г.Нальчик</v>
          </cell>
        </row>
        <row r="28613">
          <cell r="G28613">
            <v>5</v>
          </cell>
          <cell r="H28613" t="str">
            <v>ДН1</v>
          </cell>
          <cell r="L28613" t="str">
            <v>ГП 1 г.Нальчик</v>
          </cell>
        </row>
        <row r="28614">
          <cell r="G28614">
            <v>12</v>
          </cell>
          <cell r="H28614" t="str">
            <v>ДН1</v>
          </cell>
          <cell r="L28614" t="str">
            <v>ГП 1 г.Нальчик</v>
          </cell>
        </row>
        <row r="28615">
          <cell r="G28615">
            <v>8</v>
          </cell>
          <cell r="H28615" t="str">
            <v>ДН1</v>
          </cell>
          <cell r="L28615" t="str">
            <v>ГП 1 г.Нальчик</v>
          </cell>
        </row>
        <row r="28616">
          <cell r="G28616">
            <v>2</v>
          </cell>
          <cell r="H28616" t="str">
            <v>ДН1</v>
          </cell>
          <cell r="L28616" t="str">
            <v>ГП 1 г.Нальчик</v>
          </cell>
        </row>
        <row r="28617">
          <cell r="G28617">
            <v>9</v>
          </cell>
          <cell r="H28617" t="str">
            <v>ДН1</v>
          </cell>
          <cell r="L28617" t="str">
            <v>ГП 1 г.Нальчик</v>
          </cell>
        </row>
        <row r="28618">
          <cell r="G28618">
            <v>4</v>
          </cell>
          <cell r="H28618" t="str">
            <v>ДН1</v>
          </cell>
          <cell r="L28618" t="str">
            <v>ГП 1 г.Нальчик</v>
          </cell>
        </row>
        <row r="28619">
          <cell r="G28619">
            <v>9</v>
          </cell>
          <cell r="H28619" t="str">
            <v>ДН1</v>
          </cell>
          <cell r="L28619" t="str">
            <v>ГП 1 г.Нальчик</v>
          </cell>
        </row>
        <row r="28620">
          <cell r="G28620">
            <v>12</v>
          </cell>
          <cell r="H28620" t="str">
            <v>ДН1</v>
          </cell>
          <cell r="L28620" t="str">
            <v>ГП 1 г.Нальчик</v>
          </cell>
        </row>
        <row r="28621">
          <cell r="G28621">
            <v>12</v>
          </cell>
          <cell r="H28621" t="str">
            <v>ДН1</v>
          </cell>
          <cell r="L28621" t="str">
            <v>ГП 1 г.Нальчик</v>
          </cell>
        </row>
        <row r="28622">
          <cell r="G28622">
            <v>5</v>
          </cell>
          <cell r="H28622" t="str">
            <v>ДН1</v>
          </cell>
          <cell r="L28622" t="str">
            <v>ГП 1 г.Нальчик</v>
          </cell>
        </row>
        <row r="28623">
          <cell r="G28623">
            <v>9</v>
          </cell>
          <cell r="H28623" t="str">
            <v>ДН1</v>
          </cell>
          <cell r="L28623" t="str">
            <v>ГП 1 г.Нальчик</v>
          </cell>
        </row>
        <row r="28624">
          <cell r="G28624">
            <v>9</v>
          </cell>
          <cell r="H28624" t="str">
            <v>ДН1</v>
          </cell>
          <cell r="L28624" t="str">
            <v>ГП 1 г.Нальчик</v>
          </cell>
        </row>
        <row r="28625">
          <cell r="G28625">
            <v>8</v>
          </cell>
          <cell r="H28625" t="str">
            <v>ДН1</v>
          </cell>
          <cell r="L28625" t="str">
            <v>ГП 1 г.Нальчик</v>
          </cell>
        </row>
        <row r="28626">
          <cell r="G28626">
            <v>4</v>
          </cell>
          <cell r="H28626" t="str">
            <v>ДН1</v>
          </cell>
          <cell r="L28626" t="str">
            <v>ГП 1 г.Нальчик</v>
          </cell>
        </row>
        <row r="28627">
          <cell r="G28627">
            <v>9</v>
          </cell>
          <cell r="H28627" t="str">
            <v>ДН1</v>
          </cell>
          <cell r="L28627" t="str">
            <v>ГП 1 г.Нальчик</v>
          </cell>
        </row>
        <row r="28628">
          <cell r="G28628">
            <v>6</v>
          </cell>
          <cell r="H28628" t="str">
            <v>ДН1</v>
          </cell>
          <cell r="L28628" t="str">
            <v>ГП 1 г.Нальчик</v>
          </cell>
        </row>
        <row r="28629">
          <cell r="G28629">
            <v>7</v>
          </cell>
          <cell r="H28629" t="str">
            <v>ДН1</v>
          </cell>
          <cell r="L28629" t="str">
            <v>ГП 1 г.Нальчик</v>
          </cell>
        </row>
        <row r="28630">
          <cell r="G28630">
            <v>7</v>
          </cell>
          <cell r="H28630" t="str">
            <v>ДН1</v>
          </cell>
          <cell r="L28630" t="str">
            <v>ГП 1 г.Нальчик</v>
          </cell>
        </row>
        <row r="28631">
          <cell r="G28631">
            <v>6</v>
          </cell>
          <cell r="H28631" t="str">
            <v>ДН1</v>
          </cell>
          <cell r="L28631" t="str">
            <v>ГП 1 г.Нальчик</v>
          </cell>
        </row>
        <row r="28632">
          <cell r="G28632">
            <v>2</v>
          </cell>
          <cell r="H28632" t="str">
            <v>ДН1</v>
          </cell>
          <cell r="L28632" t="str">
            <v>ГП 1 г.Нальчик</v>
          </cell>
        </row>
        <row r="28633">
          <cell r="G28633">
            <v>1</v>
          </cell>
          <cell r="H28633" t="str">
            <v>ДН1</v>
          </cell>
          <cell r="L28633" t="str">
            <v>ГП 1 г.Нальчик</v>
          </cell>
        </row>
        <row r="28634">
          <cell r="G28634">
            <v>8</v>
          </cell>
          <cell r="H28634" t="str">
            <v>ДН1</v>
          </cell>
          <cell r="L28634" t="str">
            <v>ГП 1 г.Нальчик</v>
          </cell>
        </row>
        <row r="28635">
          <cell r="G28635">
            <v>6</v>
          </cell>
          <cell r="H28635" t="str">
            <v>ДН1</v>
          </cell>
          <cell r="L28635" t="str">
            <v>ГП 1 г.Нальчик</v>
          </cell>
        </row>
        <row r="28636">
          <cell r="G28636">
            <v>5</v>
          </cell>
          <cell r="H28636" t="str">
            <v>ДН1</v>
          </cell>
          <cell r="L28636" t="str">
            <v>ГП 1 г.Нальчик</v>
          </cell>
        </row>
        <row r="28637">
          <cell r="G28637">
            <v>1</v>
          </cell>
          <cell r="H28637" t="str">
            <v>ДН1</v>
          </cell>
          <cell r="L28637" t="str">
            <v>ГП 1 г.Нальчик</v>
          </cell>
        </row>
        <row r="28638">
          <cell r="G28638">
            <v>4</v>
          </cell>
          <cell r="H28638" t="str">
            <v>ДН1</v>
          </cell>
          <cell r="L28638" t="str">
            <v>ГП 1 г.Нальчик</v>
          </cell>
        </row>
        <row r="28639">
          <cell r="G28639">
            <v>9</v>
          </cell>
          <cell r="H28639" t="str">
            <v>ДН1</v>
          </cell>
          <cell r="L28639" t="str">
            <v>ГП 1 г.Нальчик</v>
          </cell>
        </row>
        <row r="28640">
          <cell r="G28640">
            <v>8</v>
          </cell>
          <cell r="H28640" t="str">
            <v>ДН1</v>
          </cell>
          <cell r="L28640" t="str">
            <v>ГП 1 г.Нальчик</v>
          </cell>
        </row>
        <row r="28641">
          <cell r="G28641">
            <v>8</v>
          </cell>
          <cell r="H28641" t="str">
            <v>ДН1</v>
          </cell>
          <cell r="L28641" t="str">
            <v>ГП 1 г.Нальчик</v>
          </cell>
        </row>
        <row r="28642">
          <cell r="G28642">
            <v>5</v>
          </cell>
          <cell r="H28642" t="str">
            <v>ДН1</v>
          </cell>
          <cell r="L28642" t="str">
            <v>ГП 1 г.Нальчик</v>
          </cell>
        </row>
        <row r="28643">
          <cell r="G28643">
            <v>9</v>
          </cell>
          <cell r="H28643" t="str">
            <v>ДН1</v>
          </cell>
          <cell r="L28643" t="str">
            <v>ГП 1 г.Нальчик</v>
          </cell>
        </row>
        <row r="28644">
          <cell r="G28644">
            <v>7</v>
          </cell>
          <cell r="H28644" t="str">
            <v>ДН1</v>
          </cell>
          <cell r="L28644" t="str">
            <v>ГП 1 г.Нальчик</v>
          </cell>
        </row>
        <row r="28645">
          <cell r="G28645">
            <v>3</v>
          </cell>
          <cell r="H28645" t="str">
            <v>ДН1</v>
          </cell>
          <cell r="L28645" t="str">
            <v>ГП 1 г.Нальчик</v>
          </cell>
        </row>
        <row r="28646">
          <cell r="G28646">
            <v>9</v>
          </cell>
          <cell r="H28646" t="str">
            <v>ДН1</v>
          </cell>
          <cell r="L28646" t="str">
            <v>ГП 1 г.Нальчик</v>
          </cell>
        </row>
        <row r="28647">
          <cell r="G28647">
            <v>1</v>
          </cell>
          <cell r="H28647" t="str">
            <v>ДН1</v>
          </cell>
          <cell r="L28647" t="str">
            <v>ГП 1 г.Нальчик</v>
          </cell>
        </row>
        <row r="28648">
          <cell r="G28648">
            <v>3</v>
          </cell>
          <cell r="H28648" t="str">
            <v>ДН1</v>
          </cell>
          <cell r="L28648" t="str">
            <v>ГП 1 г.Нальчик</v>
          </cell>
        </row>
        <row r="28649">
          <cell r="G28649">
            <v>3</v>
          </cell>
          <cell r="H28649" t="str">
            <v>ДН1</v>
          </cell>
          <cell r="L28649" t="str">
            <v>ГП 1 г.Нальчик</v>
          </cell>
        </row>
        <row r="28650">
          <cell r="G28650">
            <v>6</v>
          </cell>
          <cell r="H28650" t="str">
            <v>ДН1</v>
          </cell>
          <cell r="L28650" t="str">
            <v>ГП 1 г.Нальчик</v>
          </cell>
        </row>
        <row r="28651">
          <cell r="G28651">
            <v>6</v>
          </cell>
          <cell r="H28651" t="str">
            <v>ДН1</v>
          </cell>
          <cell r="L28651" t="str">
            <v>ГП 1 г.Нальчик</v>
          </cell>
        </row>
        <row r="28652">
          <cell r="G28652">
            <v>4</v>
          </cell>
          <cell r="H28652" t="str">
            <v>ДН1</v>
          </cell>
          <cell r="L28652" t="str">
            <v>ГП 1 г.Нальчик</v>
          </cell>
        </row>
        <row r="28653">
          <cell r="G28653">
            <v>4</v>
          </cell>
          <cell r="H28653" t="str">
            <v>ДН1</v>
          </cell>
          <cell r="L28653" t="str">
            <v>ГП 1 г.Нальчик</v>
          </cell>
        </row>
        <row r="28654">
          <cell r="G28654">
            <v>5</v>
          </cell>
          <cell r="H28654" t="str">
            <v>ДН1</v>
          </cell>
          <cell r="L28654" t="str">
            <v>ГП 1 г.Нальчик</v>
          </cell>
        </row>
        <row r="28655">
          <cell r="G28655">
            <v>7</v>
          </cell>
          <cell r="H28655" t="str">
            <v>ДН1</v>
          </cell>
          <cell r="L28655" t="str">
            <v>ГП 1 г.Нальчик</v>
          </cell>
        </row>
        <row r="28656">
          <cell r="G28656">
            <v>7</v>
          </cell>
          <cell r="H28656" t="str">
            <v>ДН1</v>
          </cell>
          <cell r="L28656" t="str">
            <v>ГП 1 г.Нальчик</v>
          </cell>
        </row>
        <row r="28657">
          <cell r="G28657">
            <v>7</v>
          </cell>
          <cell r="H28657" t="str">
            <v>ДН1</v>
          </cell>
          <cell r="L28657" t="str">
            <v>ГП 1 г.Нальчик</v>
          </cell>
        </row>
        <row r="28658">
          <cell r="G28658">
            <v>5</v>
          </cell>
          <cell r="H28658" t="str">
            <v>ДН1</v>
          </cell>
          <cell r="L28658" t="str">
            <v>ГП 1 г.Нальчик</v>
          </cell>
        </row>
        <row r="28659">
          <cell r="G28659">
            <v>1</v>
          </cell>
          <cell r="H28659" t="str">
            <v>ДН1</v>
          </cell>
          <cell r="L28659" t="str">
            <v>ГП 1 г.Нальчик</v>
          </cell>
        </row>
        <row r="28660">
          <cell r="G28660">
            <v>11</v>
          </cell>
          <cell r="H28660" t="str">
            <v>ДН1</v>
          </cell>
          <cell r="L28660" t="str">
            <v>ГП 1 г.Нальчик</v>
          </cell>
        </row>
        <row r="28661">
          <cell r="G28661">
            <v>3</v>
          </cell>
          <cell r="H28661" t="str">
            <v>ДН1</v>
          </cell>
          <cell r="L28661" t="str">
            <v>ГП 1 г.Нальчик</v>
          </cell>
        </row>
        <row r="28662">
          <cell r="G28662">
            <v>8</v>
          </cell>
          <cell r="H28662" t="str">
            <v>ДН1</v>
          </cell>
          <cell r="L28662" t="str">
            <v>ГП 1 г.Нальчик</v>
          </cell>
        </row>
        <row r="28663">
          <cell r="G28663">
            <v>9</v>
          </cell>
          <cell r="H28663" t="str">
            <v>ДН1</v>
          </cell>
          <cell r="L28663" t="str">
            <v>ГП 1 г.Нальчик</v>
          </cell>
        </row>
        <row r="28664">
          <cell r="G28664">
            <v>9</v>
          </cell>
          <cell r="H28664" t="str">
            <v>ДН1</v>
          </cell>
          <cell r="L28664" t="str">
            <v>ГП 1 г.Нальчик</v>
          </cell>
        </row>
        <row r="28665">
          <cell r="G28665">
            <v>2</v>
          </cell>
          <cell r="H28665" t="str">
            <v>ДН1</v>
          </cell>
          <cell r="L28665" t="str">
            <v>ГП 1 г.Нальчик</v>
          </cell>
        </row>
        <row r="28666">
          <cell r="G28666">
            <v>10</v>
          </cell>
          <cell r="H28666" t="str">
            <v>ДН1</v>
          </cell>
          <cell r="L28666" t="str">
            <v>ГП 1 г.Нальчик</v>
          </cell>
        </row>
        <row r="28667">
          <cell r="G28667">
            <v>10</v>
          </cell>
          <cell r="H28667" t="str">
            <v>ДН1</v>
          </cell>
          <cell r="L28667" t="str">
            <v>ГП 1 г.Нальчик</v>
          </cell>
        </row>
        <row r="28668">
          <cell r="G28668">
            <v>2</v>
          </cell>
          <cell r="H28668" t="str">
            <v>ДН1</v>
          </cell>
          <cell r="L28668" t="str">
            <v>ГП 1 г.Нальчик</v>
          </cell>
        </row>
        <row r="28669">
          <cell r="G28669">
            <v>2</v>
          </cell>
          <cell r="H28669" t="str">
            <v>ДН1</v>
          </cell>
          <cell r="L28669" t="str">
            <v>ГП 1 г.Нальчик</v>
          </cell>
        </row>
        <row r="28670">
          <cell r="G28670">
            <v>2</v>
          </cell>
          <cell r="H28670" t="str">
            <v>ДН1</v>
          </cell>
          <cell r="L28670" t="str">
            <v>ГП 1 г.Нальчик</v>
          </cell>
        </row>
        <row r="28671">
          <cell r="G28671">
            <v>10</v>
          </cell>
          <cell r="H28671" t="str">
            <v>ДН1</v>
          </cell>
          <cell r="L28671" t="str">
            <v>ГП 1 г.Нальчик</v>
          </cell>
        </row>
        <row r="28672">
          <cell r="G28672">
            <v>9</v>
          </cell>
          <cell r="H28672" t="str">
            <v>ДН1</v>
          </cell>
          <cell r="L28672" t="str">
            <v>ГП 1 г.Нальчик</v>
          </cell>
        </row>
        <row r="28673">
          <cell r="G28673">
            <v>3</v>
          </cell>
          <cell r="H28673" t="str">
            <v>ДН1</v>
          </cell>
          <cell r="L28673" t="str">
            <v>ГП 1 г.Нальчик</v>
          </cell>
        </row>
        <row r="28674">
          <cell r="G28674">
            <v>6</v>
          </cell>
          <cell r="H28674" t="str">
            <v>ДН1</v>
          </cell>
          <cell r="L28674" t="str">
            <v>ГП 1 г.Нальчик</v>
          </cell>
        </row>
        <row r="28675">
          <cell r="G28675">
            <v>9</v>
          </cell>
          <cell r="H28675" t="str">
            <v>ДН1</v>
          </cell>
          <cell r="L28675" t="str">
            <v>ГП 1 г.Нальчик</v>
          </cell>
        </row>
        <row r="28676">
          <cell r="G28676">
            <v>1</v>
          </cell>
          <cell r="H28676" t="str">
            <v>ДН1</v>
          </cell>
          <cell r="L28676" t="str">
            <v>ГП 1 г.Нальчик</v>
          </cell>
        </row>
        <row r="28677">
          <cell r="G28677">
            <v>4</v>
          </cell>
          <cell r="H28677" t="str">
            <v>ДН1</v>
          </cell>
          <cell r="L28677" t="str">
            <v>ГП 1 г.Нальчик</v>
          </cell>
        </row>
        <row r="28678">
          <cell r="G28678">
            <v>2</v>
          </cell>
          <cell r="H28678" t="str">
            <v>ДН1</v>
          </cell>
          <cell r="L28678" t="str">
            <v>ГП 1 г.Нальчик</v>
          </cell>
        </row>
        <row r="28679">
          <cell r="G28679">
            <v>12</v>
          </cell>
          <cell r="H28679" t="str">
            <v>ДН1</v>
          </cell>
          <cell r="L28679" t="str">
            <v>ГП 1 г.Нальчик</v>
          </cell>
        </row>
        <row r="28680">
          <cell r="G28680">
            <v>3</v>
          </cell>
          <cell r="H28680" t="str">
            <v>ДН1</v>
          </cell>
          <cell r="L28680" t="str">
            <v>ГП 1 г.Нальчик</v>
          </cell>
        </row>
        <row r="28681">
          <cell r="G28681">
            <v>7</v>
          </cell>
          <cell r="H28681" t="str">
            <v>ДН1</v>
          </cell>
          <cell r="L28681" t="str">
            <v>ГП 1 г.Нальчик</v>
          </cell>
        </row>
        <row r="28682">
          <cell r="G28682">
            <v>6</v>
          </cell>
          <cell r="H28682" t="str">
            <v>ДН1</v>
          </cell>
          <cell r="L28682" t="str">
            <v>ГП 1 г.Нальчик</v>
          </cell>
        </row>
        <row r="28683">
          <cell r="G28683">
            <v>10</v>
          </cell>
          <cell r="H28683" t="str">
            <v>ДН1</v>
          </cell>
          <cell r="L28683" t="str">
            <v>ГП 1 г.Нальчик</v>
          </cell>
        </row>
        <row r="28684">
          <cell r="G28684">
            <v>8</v>
          </cell>
          <cell r="H28684" t="str">
            <v>ДН1</v>
          </cell>
          <cell r="L28684" t="str">
            <v>ГП 1 г.Нальчик</v>
          </cell>
        </row>
        <row r="28685">
          <cell r="G28685">
            <v>12</v>
          </cell>
          <cell r="H28685" t="str">
            <v>ДН1</v>
          </cell>
          <cell r="L28685" t="str">
            <v>ГП 1 г.Нальчик</v>
          </cell>
        </row>
        <row r="28686">
          <cell r="G28686">
            <v>3</v>
          </cell>
          <cell r="H28686" t="str">
            <v>ДН1</v>
          </cell>
          <cell r="L28686" t="str">
            <v>ГП 1 г.Нальчик</v>
          </cell>
        </row>
        <row r="28687">
          <cell r="G28687">
            <v>2</v>
          </cell>
          <cell r="H28687" t="str">
            <v>ДН1</v>
          </cell>
          <cell r="L28687" t="str">
            <v>ГП 1 г.Нальчик</v>
          </cell>
        </row>
        <row r="28688">
          <cell r="G28688">
            <v>2</v>
          </cell>
          <cell r="H28688" t="str">
            <v>ДН1</v>
          </cell>
          <cell r="L28688" t="str">
            <v>ГП 1 г.Нальчик</v>
          </cell>
        </row>
        <row r="28689">
          <cell r="G28689">
            <v>12</v>
          </cell>
          <cell r="H28689" t="str">
            <v>ДН1</v>
          </cell>
          <cell r="L28689" t="str">
            <v>ГП 1 г.Нальчик</v>
          </cell>
        </row>
        <row r="28690">
          <cell r="G28690">
            <v>10</v>
          </cell>
          <cell r="H28690" t="str">
            <v>ДН1</v>
          </cell>
          <cell r="L28690" t="str">
            <v>ГП 1 г.Нальчик</v>
          </cell>
        </row>
        <row r="28691">
          <cell r="G28691">
            <v>9</v>
          </cell>
          <cell r="H28691" t="str">
            <v>ДН1</v>
          </cell>
          <cell r="L28691" t="str">
            <v>ГП 1 г.Нальчик</v>
          </cell>
        </row>
        <row r="28692">
          <cell r="G28692">
            <v>9</v>
          </cell>
          <cell r="H28692" t="str">
            <v>ДН1</v>
          </cell>
          <cell r="L28692" t="str">
            <v>ГП 1 г.Нальчик</v>
          </cell>
        </row>
        <row r="28693">
          <cell r="G28693">
            <v>6</v>
          </cell>
          <cell r="H28693" t="str">
            <v>ДН1</v>
          </cell>
          <cell r="L28693" t="str">
            <v>ГП 1 г.Нальчик</v>
          </cell>
        </row>
        <row r="28694">
          <cell r="G28694">
            <v>6</v>
          </cell>
          <cell r="H28694" t="str">
            <v>ДН1</v>
          </cell>
          <cell r="L28694" t="str">
            <v>ГП 1 г.Нальчик</v>
          </cell>
        </row>
        <row r="28695">
          <cell r="G28695">
            <v>1</v>
          </cell>
          <cell r="H28695" t="str">
            <v>ДН1</v>
          </cell>
          <cell r="L28695" t="str">
            <v>ГП 1 г.Нальчик</v>
          </cell>
        </row>
        <row r="28696">
          <cell r="G28696">
            <v>4</v>
          </cell>
          <cell r="H28696" t="str">
            <v>ДН1</v>
          </cell>
          <cell r="L28696" t="str">
            <v>ГП 1 г.Нальчик</v>
          </cell>
        </row>
        <row r="28697">
          <cell r="G28697">
            <v>2</v>
          </cell>
          <cell r="H28697" t="str">
            <v>ДН1</v>
          </cell>
          <cell r="L28697" t="str">
            <v>ГП 1 г.Нальчик</v>
          </cell>
        </row>
        <row r="28698">
          <cell r="G28698">
            <v>6</v>
          </cell>
          <cell r="H28698" t="str">
            <v>ДН1</v>
          </cell>
          <cell r="L28698" t="str">
            <v>ГП 1 г.Нальчик</v>
          </cell>
        </row>
        <row r="28699">
          <cell r="G28699">
            <v>3</v>
          </cell>
          <cell r="H28699" t="str">
            <v>ДН1</v>
          </cell>
          <cell r="L28699" t="str">
            <v>ГП 1 г.Нальчик</v>
          </cell>
        </row>
        <row r="28700">
          <cell r="G28700">
            <v>7</v>
          </cell>
          <cell r="H28700" t="str">
            <v>ДН1</v>
          </cell>
          <cell r="L28700" t="str">
            <v>ГП 1 г.Нальчик</v>
          </cell>
        </row>
        <row r="28701">
          <cell r="G28701">
            <v>4</v>
          </cell>
          <cell r="H28701" t="str">
            <v>ДН1</v>
          </cell>
          <cell r="L28701" t="str">
            <v>ГП 1 г.Нальчик</v>
          </cell>
        </row>
        <row r="28702">
          <cell r="G28702">
            <v>2</v>
          </cell>
          <cell r="H28702" t="str">
            <v>ДН1</v>
          </cell>
          <cell r="L28702" t="str">
            <v>ГП 1 г.Нальчик</v>
          </cell>
        </row>
        <row r="28703">
          <cell r="G28703">
            <v>2</v>
          </cell>
          <cell r="H28703" t="str">
            <v>ДН1</v>
          </cell>
          <cell r="L28703" t="str">
            <v>ГП 1 г.Нальчик</v>
          </cell>
        </row>
        <row r="28704">
          <cell r="G28704">
            <v>1</v>
          </cell>
          <cell r="H28704" t="str">
            <v>ДН1</v>
          </cell>
          <cell r="L28704" t="str">
            <v>ГП 1 г.Нальчик</v>
          </cell>
        </row>
        <row r="28705">
          <cell r="G28705">
            <v>9</v>
          </cell>
          <cell r="H28705" t="str">
            <v>ДН1</v>
          </cell>
          <cell r="L28705" t="str">
            <v>ГП 1 г.Нальчик</v>
          </cell>
        </row>
        <row r="28706">
          <cell r="G28706">
            <v>4</v>
          </cell>
          <cell r="H28706" t="str">
            <v>ДН1</v>
          </cell>
          <cell r="L28706" t="str">
            <v>ГП 1 г.Нальчик</v>
          </cell>
        </row>
        <row r="28707">
          <cell r="G28707">
            <v>4</v>
          </cell>
          <cell r="H28707" t="str">
            <v>ДН1</v>
          </cell>
          <cell r="L28707" t="str">
            <v>ГП 1 г.Нальчик</v>
          </cell>
        </row>
        <row r="28708">
          <cell r="G28708">
            <v>3</v>
          </cell>
          <cell r="H28708" t="str">
            <v>ДН1</v>
          </cell>
          <cell r="L28708" t="str">
            <v>ГП 1 г.Нальчик</v>
          </cell>
        </row>
        <row r="28709">
          <cell r="G28709">
            <v>10</v>
          </cell>
          <cell r="H28709" t="str">
            <v>ДН1</v>
          </cell>
          <cell r="L28709" t="str">
            <v>ГП 1 г.Нальчик</v>
          </cell>
        </row>
        <row r="28710">
          <cell r="G28710">
            <v>3</v>
          </cell>
          <cell r="H28710" t="str">
            <v>ДН1</v>
          </cell>
          <cell r="L28710" t="str">
            <v>ГП 1 г.Нальчик</v>
          </cell>
        </row>
        <row r="28711">
          <cell r="G28711">
            <v>2</v>
          </cell>
          <cell r="H28711" t="str">
            <v>ДН1</v>
          </cell>
          <cell r="L28711" t="str">
            <v>ГП 1 г.Нальчик</v>
          </cell>
        </row>
        <row r="28712">
          <cell r="G28712">
            <v>11</v>
          </cell>
          <cell r="H28712" t="str">
            <v>ДН1</v>
          </cell>
          <cell r="L28712" t="str">
            <v>ГП 1 г.Нальчик</v>
          </cell>
        </row>
        <row r="28713">
          <cell r="G28713">
            <v>8</v>
          </cell>
          <cell r="H28713" t="str">
            <v>ДН1</v>
          </cell>
          <cell r="L28713" t="str">
            <v>ГП 1 г.Нальчик</v>
          </cell>
        </row>
        <row r="28714">
          <cell r="G28714">
            <v>7</v>
          </cell>
          <cell r="H28714" t="str">
            <v>ДН1</v>
          </cell>
          <cell r="L28714" t="str">
            <v>ГП 1 г.Нальчик</v>
          </cell>
        </row>
        <row r="28715">
          <cell r="G28715">
            <v>8</v>
          </cell>
          <cell r="H28715" t="str">
            <v>ДН1</v>
          </cell>
          <cell r="L28715" t="str">
            <v>ГП 1 г.Нальчик</v>
          </cell>
        </row>
        <row r="28716">
          <cell r="G28716">
            <v>10</v>
          </cell>
          <cell r="H28716" t="str">
            <v>ДН1</v>
          </cell>
          <cell r="L28716" t="str">
            <v>ГП 1 г.Нальчик</v>
          </cell>
        </row>
        <row r="28717">
          <cell r="G28717">
            <v>10</v>
          </cell>
          <cell r="H28717" t="str">
            <v>ДН1</v>
          </cell>
          <cell r="L28717" t="str">
            <v>ГП 1 г.Нальчик</v>
          </cell>
        </row>
        <row r="28718">
          <cell r="G28718">
            <v>8</v>
          </cell>
          <cell r="H28718" t="str">
            <v>ДН1</v>
          </cell>
          <cell r="L28718" t="str">
            <v>ГП 1 г.Нальчик</v>
          </cell>
        </row>
        <row r="28719">
          <cell r="G28719">
            <v>2</v>
          </cell>
          <cell r="H28719" t="str">
            <v>ДН1</v>
          </cell>
          <cell r="L28719" t="str">
            <v>ГП 1 г.Нальчик</v>
          </cell>
        </row>
        <row r="28720">
          <cell r="G28720">
            <v>4</v>
          </cell>
          <cell r="H28720" t="str">
            <v>ДН1</v>
          </cell>
          <cell r="L28720" t="str">
            <v>ГП 1 г.Нальчик</v>
          </cell>
        </row>
        <row r="28721">
          <cell r="G28721">
            <v>4</v>
          </cell>
          <cell r="H28721" t="str">
            <v>ДН1</v>
          </cell>
          <cell r="L28721" t="str">
            <v>ГП 1 г.Нальчик</v>
          </cell>
        </row>
        <row r="28722">
          <cell r="G28722">
            <v>10</v>
          </cell>
          <cell r="H28722" t="str">
            <v>ДН1</v>
          </cell>
          <cell r="L28722" t="str">
            <v>ГП 1 г.Нальчик</v>
          </cell>
        </row>
        <row r="28723">
          <cell r="G28723">
            <v>3</v>
          </cell>
          <cell r="H28723" t="str">
            <v>ДН1</v>
          </cell>
          <cell r="L28723" t="str">
            <v>ГП 1 г.Нальчик</v>
          </cell>
        </row>
        <row r="28724">
          <cell r="G28724">
            <v>7</v>
          </cell>
          <cell r="H28724" t="str">
            <v>ДН1</v>
          </cell>
          <cell r="L28724" t="str">
            <v>ГП 1 г.Нальчик</v>
          </cell>
        </row>
        <row r="28725">
          <cell r="G28725">
            <v>3</v>
          </cell>
          <cell r="H28725" t="str">
            <v>ДН1</v>
          </cell>
          <cell r="L28725" t="str">
            <v>ГП 1 г.Нальчик</v>
          </cell>
        </row>
        <row r="28726">
          <cell r="G28726">
            <v>3</v>
          </cell>
          <cell r="H28726" t="str">
            <v>ДН1</v>
          </cell>
          <cell r="L28726" t="str">
            <v>ГП 1 г.Нальчик</v>
          </cell>
        </row>
        <row r="28727">
          <cell r="G28727">
            <v>9</v>
          </cell>
          <cell r="H28727" t="str">
            <v>ДН1</v>
          </cell>
          <cell r="L28727" t="str">
            <v>ГП 1 г.Нальчик</v>
          </cell>
        </row>
        <row r="28728">
          <cell r="G28728">
            <v>11</v>
          </cell>
          <cell r="H28728" t="str">
            <v>ДН1</v>
          </cell>
          <cell r="L28728" t="str">
            <v>ГП 1 г.Нальчик</v>
          </cell>
        </row>
        <row r="28729">
          <cell r="G28729">
            <v>3</v>
          </cell>
          <cell r="H28729" t="str">
            <v>ДН1</v>
          </cell>
          <cell r="L28729" t="str">
            <v>ГП 1 г.Нальчик</v>
          </cell>
        </row>
        <row r="28730">
          <cell r="G28730">
            <v>1</v>
          </cell>
          <cell r="H28730" t="str">
            <v>ДН1</v>
          </cell>
          <cell r="L28730" t="str">
            <v>ГП 1 г.Нальчик</v>
          </cell>
        </row>
        <row r="28731">
          <cell r="G28731">
            <v>1</v>
          </cell>
          <cell r="H28731" t="str">
            <v>ДН1</v>
          </cell>
          <cell r="L28731" t="str">
            <v>ГП 1 г.Нальчик</v>
          </cell>
        </row>
        <row r="28732">
          <cell r="G28732">
            <v>7</v>
          </cell>
          <cell r="H28732" t="str">
            <v>ДН1</v>
          </cell>
          <cell r="L28732" t="str">
            <v>ГП 1 г.Нальчик</v>
          </cell>
        </row>
        <row r="28733">
          <cell r="G28733">
            <v>7</v>
          </cell>
          <cell r="H28733" t="str">
            <v>ДН1</v>
          </cell>
          <cell r="L28733" t="str">
            <v>ГП 1 г.Нальчик</v>
          </cell>
        </row>
        <row r="28734">
          <cell r="G28734">
            <v>5</v>
          </cell>
          <cell r="H28734" t="str">
            <v>ДН1</v>
          </cell>
          <cell r="L28734" t="str">
            <v>ГП 1 г.Нальчик</v>
          </cell>
        </row>
        <row r="28735">
          <cell r="G28735">
            <v>12</v>
          </cell>
          <cell r="H28735" t="str">
            <v>ДН1</v>
          </cell>
          <cell r="L28735" t="str">
            <v>ГП 1 г.Нальчик</v>
          </cell>
        </row>
        <row r="28736">
          <cell r="G28736">
            <v>4</v>
          </cell>
          <cell r="H28736" t="str">
            <v>ДН1</v>
          </cell>
          <cell r="L28736" t="str">
            <v>ГП 1 г.Нальчик</v>
          </cell>
        </row>
        <row r="28737">
          <cell r="G28737">
            <v>1</v>
          </cell>
          <cell r="H28737" t="str">
            <v>ДН1</v>
          </cell>
          <cell r="L28737" t="str">
            <v>ГП 1 г.Нальчик</v>
          </cell>
        </row>
        <row r="28738">
          <cell r="G28738">
            <v>1</v>
          </cell>
          <cell r="H28738" t="str">
            <v>ДН1</v>
          </cell>
          <cell r="L28738" t="str">
            <v>ГП 1 г.Нальчик</v>
          </cell>
        </row>
        <row r="28739">
          <cell r="G28739">
            <v>1</v>
          </cell>
          <cell r="H28739" t="str">
            <v>ДН1</v>
          </cell>
          <cell r="L28739" t="str">
            <v>ГП 1 г.Нальчик</v>
          </cell>
        </row>
        <row r="28740">
          <cell r="G28740">
            <v>12</v>
          </cell>
          <cell r="H28740" t="str">
            <v>ДН1</v>
          </cell>
          <cell r="L28740" t="str">
            <v>ГП 1 г.Нальчик</v>
          </cell>
        </row>
        <row r="28741">
          <cell r="G28741">
            <v>12</v>
          </cell>
          <cell r="H28741" t="str">
            <v>ДН1</v>
          </cell>
          <cell r="L28741" t="str">
            <v>ГП 1 г.Нальчик</v>
          </cell>
        </row>
        <row r="28742">
          <cell r="G28742">
            <v>7</v>
          </cell>
          <cell r="H28742" t="str">
            <v>ДН1</v>
          </cell>
          <cell r="L28742" t="str">
            <v>ГП 1 г.Нальчик</v>
          </cell>
        </row>
        <row r="28743">
          <cell r="G28743">
            <v>7</v>
          </cell>
          <cell r="H28743" t="str">
            <v>ДН1</v>
          </cell>
          <cell r="L28743" t="str">
            <v>ГП 1 г.Нальчик</v>
          </cell>
        </row>
        <row r="28744">
          <cell r="G28744">
            <v>11</v>
          </cell>
          <cell r="H28744" t="str">
            <v>ДН1</v>
          </cell>
          <cell r="L28744" t="str">
            <v>ГП 1 г.Нальчик</v>
          </cell>
        </row>
        <row r="28745">
          <cell r="G28745">
            <v>6</v>
          </cell>
          <cell r="H28745" t="str">
            <v>ДН1</v>
          </cell>
          <cell r="L28745" t="str">
            <v>ГП 1 г.Нальчик</v>
          </cell>
        </row>
        <row r="28746">
          <cell r="G28746">
            <v>12</v>
          </cell>
          <cell r="H28746" t="str">
            <v>ДН1</v>
          </cell>
          <cell r="L28746" t="str">
            <v>ГП 1 г.Нальчик</v>
          </cell>
        </row>
        <row r="28747">
          <cell r="G28747">
            <v>8</v>
          </cell>
          <cell r="H28747" t="str">
            <v>ДН1</v>
          </cell>
          <cell r="L28747" t="str">
            <v>ГП 1 г.Нальчик</v>
          </cell>
        </row>
        <row r="28748">
          <cell r="G28748">
            <v>5</v>
          </cell>
          <cell r="H28748" t="str">
            <v>ДН1</v>
          </cell>
          <cell r="L28748" t="str">
            <v>ГП 1 г.Нальчик</v>
          </cell>
        </row>
        <row r="28749">
          <cell r="G28749">
            <v>12</v>
          </cell>
          <cell r="H28749" t="str">
            <v>ДН1</v>
          </cell>
          <cell r="L28749" t="str">
            <v>ГП 1 г.Нальчик</v>
          </cell>
        </row>
        <row r="28750">
          <cell r="G28750">
            <v>4</v>
          </cell>
          <cell r="H28750" t="str">
            <v>ДН1</v>
          </cell>
          <cell r="L28750" t="str">
            <v>ГП 1 г.Нальчик</v>
          </cell>
        </row>
        <row r="28751">
          <cell r="G28751">
            <v>4</v>
          </cell>
          <cell r="H28751" t="str">
            <v>ДН1</v>
          </cell>
          <cell r="L28751" t="str">
            <v>ГП 1 г.Нальчик</v>
          </cell>
        </row>
        <row r="28752">
          <cell r="G28752">
            <v>6</v>
          </cell>
          <cell r="H28752" t="str">
            <v>ДН1</v>
          </cell>
          <cell r="L28752" t="str">
            <v>ГП 1 г.Нальчик</v>
          </cell>
        </row>
        <row r="28753">
          <cell r="G28753">
            <v>3</v>
          </cell>
          <cell r="H28753" t="str">
            <v>ДН1</v>
          </cell>
          <cell r="L28753" t="str">
            <v>ГП 1 г.Нальчик</v>
          </cell>
        </row>
        <row r="28754">
          <cell r="G28754">
            <v>8</v>
          </cell>
          <cell r="H28754" t="str">
            <v>ДН1</v>
          </cell>
          <cell r="L28754" t="str">
            <v>ГП 1 г.Нальчик</v>
          </cell>
        </row>
        <row r="28755">
          <cell r="G28755">
            <v>7</v>
          </cell>
          <cell r="H28755" t="str">
            <v>ДН1</v>
          </cell>
          <cell r="L28755" t="str">
            <v>ГП 1 г.Нальчик</v>
          </cell>
        </row>
        <row r="28756">
          <cell r="G28756">
            <v>7</v>
          </cell>
          <cell r="H28756" t="str">
            <v>ДН1</v>
          </cell>
          <cell r="L28756" t="str">
            <v>ГП 1 г.Нальчик</v>
          </cell>
        </row>
        <row r="28757">
          <cell r="G28757">
            <v>9</v>
          </cell>
          <cell r="H28757" t="str">
            <v>ДН1</v>
          </cell>
          <cell r="L28757" t="str">
            <v>ГП 1 г.Нальчик</v>
          </cell>
        </row>
        <row r="28758">
          <cell r="G28758">
            <v>6</v>
          </cell>
          <cell r="H28758" t="str">
            <v>ДН1</v>
          </cell>
          <cell r="L28758" t="str">
            <v>ГП 1 г.Нальчик</v>
          </cell>
        </row>
        <row r="28759">
          <cell r="G28759">
            <v>6</v>
          </cell>
          <cell r="H28759" t="str">
            <v>ДН1</v>
          </cell>
          <cell r="L28759" t="str">
            <v>ГП 1 г.Нальчик</v>
          </cell>
        </row>
        <row r="28760">
          <cell r="G28760">
            <v>6</v>
          </cell>
          <cell r="H28760" t="str">
            <v>ДН1</v>
          </cell>
          <cell r="L28760" t="str">
            <v>ГП 1 г.Нальчик</v>
          </cell>
        </row>
        <row r="28761">
          <cell r="G28761">
            <v>3</v>
          </cell>
          <cell r="H28761" t="str">
            <v>ДН1</v>
          </cell>
          <cell r="L28761" t="str">
            <v>ГП 1 г.Нальчик</v>
          </cell>
        </row>
        <row r="28762">
          <cell r="G28762">
            <v>1</v>
          </cell>
          <cell r="H28762" t="str">
            <v>ДН1</v>
          </cell>
          <cell r="L28762" t="str">
            <v>ГП 1 г.Нальчик</v>
          </cell>
        </row>
        <row r="28763">
          <cell r="G28763">
            <v>12</v>
          </cell>
          <cell r="H28763" t="str">
            <v>ДН1</v>
          </cell>
          <cell r="L28763" t="str">
            <v>ГП 1 г.Нальчик</v>
          </cell>
        </row>
        <row r="28764">
          <cell r="G28764">
            <v>8</v>
          </cell>
          <cell r="H28764" t="str">
            <v>ДН1</v>
          </cell>
          <cell r="L28764" t="str">
            <v>ГП 1 г.Нальчик</v>
          </cell>
        </row>
        <row r="28765">
          <cell r="G28765">
            <v>7</v>
          </cell>
          <cell r="H28765" t="str">
            <v>ДН1</v>
          </cell>
          <cell r="L28765" t="str">
            <v>ГП 1 г.Нальчик</v>
          </cell>
        </row>
        <row r="28766">
          <cell r="G28766">
            <v>12</v>
          </cell>
          <cell r="H28766" t="str">
            <v>ДН1</v>
          </cell>
          <cell r="L28766" t="str">
            <v>ГП 1 г.Нальчик</v>
          </cell>
        </row>
        <row r="28767">
          <cell r="G28767">
            <v>2</v>
          </cell>
          <cell r="H28767" t="str">
            <v>ДН1</v>
          </cell>
          <cell r="L28767" t="str">
            <v>ГП 1 г.Нальчик</v>
          </cell>
        </row>
        <row r="28768">
          <cell r="G28768">
            <v>2</v>
          </cell>
          <cell r="H28768" t="str">
            <v>ДН1</v>
          </cell>
          <cell r="L28768" t="str">
            <v>ГП 1 г.Нальчик</v>
          </cell>
        </row>
        <row r="28769">
          <cell r="G28769">
            <v>5</v>
          </cell>
          <cell r="H28769" t="str">
            <v>ДН1</v>
          </cell>
          <cell r="L28769" t="str">
            <v>ГП 1 г.Нальчик</v>
          </cell>
        </row>
        <row r="28770">
          <cell r="G28770">
            <v>1</v>
          </cell>
          <cell r="H28770" t="str">
            <v>ДН1</v>
          </cell>
          <cell r="L28770" t="str">
            <v>ГП 1 г.Нальчик</v>
          </cell>
        </row>
        <row r="28771">
          <cell r="G28771">
            <v>12</v>
          </cell>
          <cell r="H28771" t="str">
            <v>ДН1</v>
          </cell>
          <cell r="L28771" t="str">
            <v>ГП 1 г.Нальчик</v>
          </cell>
        </row>
        <row r="28772">
          <cell r="G28772">
            <v>10</v>
          </cell>
          <cell r="H28772" t="str">
            <v>ДН1</v>
          </cell>
          <cell r="L28772" t="str">
            <v>ГП 1 г.Нальчик</v>
          </cell>
        </row>
        <row r="28773">
          <cell r="G28773">
            <v>4</v>
          </cell>
          <cell r="H28773" t="str">
            <v>ДН1</v>
          </cell>
          <cell r="L28773" t="str">
            <v>ГП 1 г.Нальчик</v>
          </cell>
        </row>
        <row r="28774">
          <cell r="G28774">
            <v>4</v>
          </cell>
          <cell r="H28774" t="str">
            <v>ДН1</v>
          </cell>
          <cell r="L28774" t="str">
            <v>ГП 1 г.Нальчик</v>
          </cell>
        </row>
        <row r="28775">
          <cell r="G28775">
            <v>6</v>
          </cell>
          <cell r="H28775" t="str">
            <v>ДН1</v>
          </cell>
          <cell r="L28775" t="str">
            <v>ГП 1 г.Нальчик</v>
          </cell>
        </row>
        <row r="28776">
          <cell r="G28776">
            <v>6</v>
          </cell>
          <cell r="H28776" t="str">
            <v>ДН1</v>
          </cell>
          <cell r="L28776" t="str">
            <v>ГП 1 г.Нальчик</v>
          </cell>
        </row>
        <row r="28777">
          <cell r="G28777">
            <v>6</v>
          </cell>
          <cell r="H28777" t="str">
            <v>ДН1</v>
          </cell>
          <cell r="L28777" t="str">
            <v>ГП 1 г.Нальчик</v>
          </cell>
        </row>
        <row r="28778">
          <cell r="G28778">
            <v>1</v>
          </cell>
          <cell r="H28778" t="str">
            <v>ДН1</v>
          </cell>
          <cell r="L28778" t="str">
            <v>ГП 1 г.Нальчик</v>
          </cell>
        </row>
        <row r="28779">
          <cell r="G28779">
            <v>12</v>
          </cell>
          <cell r="H28779" t="str">
            <v>ДН1</v>
          </cell>
          <cell r="L28779" t="str">
            <v>ГП 1 г.Нальчик</v>
          </cell>
        </row>
        <row r="28780">
          <cell r="G28780">
            <v>6</v>
          </cell>
          <cell r="H28780" t="str">
            <v>ДН1</v>
          </cell>
          <cell r="L28780" t="str">
            <v>ГП 1 г.Нальчик</v>
          </cell>
        </row>
        <row r="28781">
          <cell r="G28781">
            <v>8</v>
          </cell>
          <cell r="H28781" t="str">
            <v>ДН1</v>
          </cell>
          <cell r="L28781" t="str">
            <v>ГП 1 г.Нальчик</v>
          </cell>
        </row>
        <row r="28782">
          <cell r="G28782">
            <v>5</v>
          </cell>
          <cell r="H28782" t="str">
            <v>ДН1</v>
          </cell>
          <cell r="L28782" t="str">
            <v>ГП 1 г.Нальчик</v>
          </cell>
        </row>
        <row r="28783">
          <cell r="G28783">
            <v>12</v>
          </cell>
          <cell r="H28783" t="str">
            <v>ДН1</v>
          </cell>
          <cell r="L28783" t="str">
            <v>ГП 1 г.Нальчик</v>
          </cell>
        </row>
        <row r="28784">
          <cell r="G28784">
            <v>10</v>
          </cell>
          <cell r="H28784" t="str">
            <v>ДН1</v>
          </cell>
          <cell r="L28784" t="str">
            <v>ГП 1 г.Нальчик</v>
          </cell>
        </row>
        <row r="28785">
          <cell r="G28785">
            <v>7</v>
          </cell>
          <cell r="H28785" t="str">
            <v>ДН1</v>
          </cell>
          <cell r="L28785" t="str">
            <v>ГП 1 г.Нальчик</v>
          </cell>
        </row>
        <row r="28786">
          <cell r="G28786">
            <v>7</v>
          </cell>
          <cell r="H28786" t="str">
            <v>ДН1</v>
          </cell>
          <cell r="L28786" t="str">
            <v>ГП 1 г.Нальчик</v>
          </cell>
        </row>
        <row r="28787">
          <cell r="G28787">
            <v>7</v>
          </cell>
          <cell r="H28787" t="str">
            <v>ДН1</v>
          </cell>
          <cell r="L28787" t="str">
            <v>ГП 1 г.Нальчик</v>
          </cell>
        </row>
        <row r="28788">
          <cell r="G28788">
            <v>3</v>
          </cell>
          <cell r="H28788" t="str">
            <v>ДН1</v>
          </cell>
          <cell r="L28788" t="str">
            <v>ГП 1 г.Нальчик</v>
          </cell>
        </row>
        <row r="28789">
          <cell r="G28789">
            <v>9</v>
          </cell>
          <cell r="H28789" t="str">
            <v>ДН1</v>
          </cell>
          <cell r="L28789" t="str">
            <v>ГП 1 г.Нальчик</v>
          </cell>
        </row>
        <row r="28790">
          <cell r="G28790">
            <v>5</v>
          </cell>
          <cell r="H28790" t="str">
            <v>ДН1</v>
          </cell>
          <cell r="L28790" t="str">
            <v>ГП 1 г.Нальчик</v>
          </cell>
        </row>
        <row r="28791">
          <cell r="G28791">
            <v>4</v>
          </cell>
          <cell r="H28791" t="str">
            <v>ДН1</v>
          </cell>
          <cell r="L28791" t="str">
            <v>ГП 1 г.Нальчик</v>
          </cell>
        </row>
        <row r="28792">
          <cell r="G28792">
            <v>10</v>
          </cell>
          <cell r="H28792" t="str">
            <v>ДН1</v>
          </cell>
          <cell r="L28792" t="str">
            <v>ГП 1 г.Нальчик</v>
          </cell>
        </row>
        <row r="28793">
          <cell r="G28793">
            <v>10</v>
          </cell>
          <cell r="H28793" t="str">
            <v>ДН1</v>
          </cell>
          <cell r="L28793" t="str">
            <v>ГП 1 г.Нальчик</v>
          </cell>
        </row>
        <row r="28794">
          <cell r="G28794">
            <v>1</v>
          </cell>
          <cell r="H28794" t="str">
            <v>ДН1</v>
          </cell>
          <cell r="L28794" t="str">
            <v>ГП 1 г.Нальчик</v>
          </cell>
        </row>
        <row r="28795">
          <cell r="G28795">
            <v>5</v>
          </cell>
          <cell r="H28795" t="str">
            <v>ДН1</v>
          </cell>
          <cell r="L28795" t="str">
            <v>ГП 1 г.Нальчик</v>
          </cell>
        </row>
        <row r="28796">
          <cell r="G28796">
            <v>2</v>
          </cell>
          <cell r="H28796" t="str">
            <v>ДН1</v>
          </cell>
          <cell r="L28796" t="str">
            <v>ГП 1 г.Нальчик</v>
          </cell>
        </row>
        <row r="28797">
          <cell r="G28797">
            <v>11</v>
          </cell>
          <cell r="H28797" t="str">
            <v>ДН1</v>
          </cell>
          <cell r="L28797" t="str">
            <v>ГП 1 г.Нальчик</v>
          </cell>
        </row>
        <row r="28798">
          <cell r="G28798">
            <v>1</v>
          </cell>
          <cell r="H28798" t="str">
            <v>ДН1</v>
          </cell>
          <cell r="L28798" t="str">
            <v>ГП 1 г.Нальчик</v>
          </cell>
        </row>
        <row r="28799">
          <cell r="G28799">
            <v>1</v>
          </cell>
          <cell r="H28799" t="str">
            <v>ДН1</v>
          </cell>
          <cell r="L28799" t="str">
            <v>ГП 1 г.Нальчик</v>
          </cell>
        </row>
        <row r="28800">
          <cell r="G28800">
            <v>11</v>
          </cell>
          <cell r="H28800" t="str">
            <v>ДН1</v>
          </cell>
          <cell r="L28800" t="str">
            <v>ГП 1 г.Нальчик</v>
          </cell>
        </row>
        <row r="28801">
          <cell r="G28801">
            <v>5</v>
          </cell>
          <cell r="H28801" t="str">
            <v>ДН1</v>
          </cell>
          <cell r="L28801" t="str">
            <v>ГП 1 г.Нальчик</v>
          </cell>
        </row>
        <row r="28802">
          <cell r="G28802">
            <v>3</v>
          </cell>
          <cell r="H28802" t="str">
            <v>ДН1</v>
          </cell>
          <cell r="L28802" t="str">
            <v>ГП 1 г.Нальчик</v>
          </cell>
        </row>
        <row r="28803">
          <cell r="G28803">
            <v>2</v>
          </cell>
          <cell r="H28803" t="str">
            <v>ДН1</v>
          </cell>
          <cell r="L28803" t="str">
            <v>ГП 1 г.Нальчик</v>
          </cell>
        </row>
        <row r="28804">
          <cell r="G28804">
            <v>2</v>
          </cell>
          <cell r="H28804" t="str">
            <v>ДН1</v>
          </cell>
          <cell r="L28804" t="str">
            <v>ГП 1 г.Нальчик</v>
          </cell>
        </row>
        <row r="28805">
          <cell r="G28805">
            <v>9</v>
          </cell>
          <cell r="H28805" t="str">
            <v>ДН1</v>
          </cell>
          <cell r="L28805" t="str">
            <v>ГП 1 г.Нальчик</v>
          </cell>
        </row>
        <row r="28806">
          <cell r="G28806">
            <v>9</v>
          </cell>
          <cell r="H28806" t="str">
            <v>ДН1</v>
          </cell>
          <cell r="L28806" t="str">
            <v>ГП 1 г.Нальчик</v>
          </cell>
        </row>
        <row r="28807">
          <cell r="G28807">
            <v>6</v>
          </cell>
          <cell r="H28807" t="str">
            <v>ДН1</v>
          </cell>
          <cell r="L28807" t="str">
            <v>ГП 1 г.Нальчик</v>
          </cell>
        </row>
        <row r="28808">
          <cell r="G28808">
            <v>6</v>
          </cell>
          <cell r="H28808" t="str">
            <v>ДН1</v>
          </cell>
          <cell r="L28808" t="str">
            <v>ГП 1 г.Нальчик</v>
          </cell>
        </row>
        <row r="28809">
          <cell r="G28809">
            <v>4</v>
          </cell>
          <cell r="H28809" t="str">
            <v>ДН1</v>
          </cell>
          <cell r="L28809" t="str">
            <v>ГП 1 г.Нальчик</v>
          </cell>
        </row>
        <row r="28810">
          <cell r="G28810">
            <v>11</v>
          </cell>
          <cell r="H28810" t="str">
            <v>ДН1</v>
          </cell>
          <cell r="L28810" t="str">
            <v>ГП 1 г.Нальчик</v>
          </cell>
        </row>
        <row r="28811">
          <cell r="G28811">
            <v>9</v>
          </cell>
          <cell r="H28811" t="str">
            <v>ДН1</v>
          </cell>
          <cell r="L28811" t="str">
            <v>ГП 1 г.Нальчик</v>
          </cell>
        </row>
        <row r="28812">
          <cell r="G28812">
            <v>7</v>
          </cell>
          <cell r="H28812" t="str">
            <v>ДН1</v>
          </cell>
          <cell r="L28812" t="str">
            <v>ГП 1 г.Нальчик</v>
          </cell>
        </row>
        <row r="28813">
          <cell r="G28813">
            <v>11</v>
          </cell>
          <cell r="H28813" t="str">
            <v>ДН1</v>
          </cell>
          <cell r="L28813" t="str">
            <v>ГП 1 г.Нальчик</v>
          </cell>
        </row>
        <row r="28814">
          <cell r="G28814">
            <v>3</v>
          </cell>
          <cell r="H28814" t="str">
            <v>ДН1</v>
          </cell>
          <cell r="L28814" t="str">
            <v>ГП 1 г.Нальчик</v>
          </cell>
        </row>
        <row r="28815">
          <cell r="G28815">
            <v>6</v>
          </cell>
          <cell r="H28815" t="str">
            <v>ДН1</v>
          </cell>
          <cell r="L28815" t="str">
            <v>ГП 1 г.Нальчик</v>
          </cell>
        </row>
        <row r="28816">
          <cell r="G28816">
            <v>6</v>
          </cell>
          <cell r="H28816" t="str">
            <v>ДН1</v>
          </cell>
          <cell r="L28816" t="str">
            <v>ГП 1 г.Нальчик</v>
          </cell>
        </row>
        <row r="28817">
          <cell r="G28817">
            <v>12</v>
          </cell>
          <cell r="H28817" t="str">
            <v>ДН1</v>
          </cell>
          <cell r="L28817" t="str">
            <v>ГП 1 г.Нальчик</v>
          </cell>
        </row>
        <row r="28818">
          <cell r="G28818">
            <v>12</v>
          </cell>
          <cell r="H28818" t="str">
            <v>ДН1</v>
          </cell>
          <cell r="L28818" t="str">
            <v>ГП 1 г.Нальчик</v>
          </cell>
        </row>
        <row r="28819">
          <cell r="G28819">
            <v>5</v>
          </cell>
          <cell r="H28819" t="str">
            <v>ДН1</v>
          </cell>
          <cell r="L28819" t="str">
            <v>ГП 1 г.Нальчик</v>
          </cell>
        </row>
        <row r="28820">
          <cell r="G28820">
            <v>1</v>
          </cell>
          <cell r="H28820" t="str">
            <v>ДН1</v>
          </cell>
          <cell r="L28820" t="str">
            <v>ГП 1 г.Нальчик</v>
          </cell>
        </row>
        <row r="28821">
          <cell r="G28821">
            <v>1</v>
          </cell>
          <cell r="H28821" t="str">
            <v>ДН1</v>
          </cell>
          <cell r="L28821" t="str">
            <v>ГП 1 г.Нальчик</v>
          </cell>
        </row>
        <row r="28822">
          <cell r="G28822">
            <v>10</v>
          </cell>
          <cell r="H28822" t="str">
            <v>ДН1</v>
          </cell>
          <cell r="L28822" t="str">
            <v>ГП 1 г.Нальчик</v>
          </cell>
        </row>
        <row r="28823">
          <cell r="G28823">
            <v>5</v>
          </cell>
          <cell r="H28823" t="str">
            <v>ДН1</v>
          </cell>
          <cell r="L28823" t="str">
            <v>ГП 1 г.Нальчик</v>
          </cell>
        </row>
        <row r="28824">
          <cell r="G28824">
            <v>4</v>
          </cell>
          <cell r="H28824" t="str">
            <v>ДН1</v>
          </cell>
          <cell r="L28824" t="str">
            <v>ГП 1 г.Нальчик</v>
          </cell>
        </row>
        <row r="28825">
          <cell r="G28825">
            <v>11</v>
          </cell>
          <cell r="H28825" t="str">
            <v>ДН1</v>
          </cell>
          <cell r="L28825" t="str">
            <v>ГП 1 г.Нальчик</v>
          </cell>
        </row>
        <row r="28826">
          <cell r="G28826">
            <v>10</v>
          </cell>
          <cell r="H28826" t="str">
            <v>ДН1</v>
          </cell>
          <cell r="L28826" t="str">
            <v>ГП 1 г.Нальчик</v>
          </cell>
        </row>
        <row r="28827">
          <cell r="G28827">
            <v>6</v>
          </cell>
          <cell r="H28827" t="str">
            <v>ДН1</v>
          </cell>
          <cell r="L28827" t="str">
            <v>ГП 1 г.Нальчик</v>
          </cell>
        </row>
        <row r="28828">
          <cell r="G28828">
            <v>1</v>
          </cell>
          <cell r="H28828" t="str">
            <v>ДН1</v>
          </cell>
          <cell r="L28828" t="str">
            <v>ГП 1 г.Нальчик</v>
          </cell>
        </row>
        <row r="28829">
          <cell r="G28829">
            <v>7</v>
          </cell>
          <cell r="H28829" t="str">
            <v>ДН1</v>
          </cell>
          <cell r="L28829" t="str">
            <v>ГП 1 г.Нальчик</v>
          </cell>
        </row>
        <row r="28830">
          <cell r="G28830">
            <v>10</v>
          </cell>
          <cell r="H28830" t="str">
            <v>ДН1</v>
          </cell>
          <cell r="L28830" t="str">
            <v>ГП 1 г.Нальчик</v>
          </cell>
        </row>
        <row r="28831">
          <cell r="G28831">
            <v>8</v>
          </cell>
          <cell r="H28831" t="str">
            <v>ДН1</v>
          </cell>
          <cell r="L28831" t="str">
            <v>ГП 1 г.Нальчик</v>
          </cell>
        </row>
        <row r="28832">
          <cell r="G28832">
            <v>2</v>
          </cell>
          <cell r="H28832" t="str">
            <v>ДН1</v>
          </cell>
          <cell r="L28832" t="str">
            <v>ГП 1 г.Нальчик</v>
          </cell>
        </row>
        <row r="28833">
          <cell r="G28833">
            <v>3</v>
          </cell>
          <cell r="H28833" t="str">
            <v>ДН1</v>
          </cell>
          <cell r="L28833" t="str">
            <v>ГП 1 г.Нальчик</v>
          </cell>
        </row>
        <row r="28834">
          <cell r="G28834">
            <v>9</v>
          </cell>
          <cell r="H28834" t="str">
            <v>ДН1</v>
          </cell>
          <cell r="L28834" t="str">
            <v>ГП 1 г.Нальчик</v>
          </cell>
        </row>
        <row r="28835">
          <cell r="G28835">
            <v>2</v>
          </cell>
          <cell r="H28835" t="str">
            <v>ДН1</v>
          </cell>
          <cell r="L28835" t="str">
            <v>ГП 1 г.Нальчик</v>
          </cell>
        </row>
        <row r="28836">
          <cell r="G28836">
            <v>12</v>
          </cell>
          <cell r="H28836" t="str">
            <v>ДН1</v>
          </cell>
          <cell r="L28836" t="str">
            <v>ГП 1 г.Нальчик</v>
          </cell>
        </row>
        <row r="28837">
          <cell r="G28837">
            <v>12</v>
          </cell>
          <cell r="H28837" t="str">
            <v>ДН1</v>
          </cell>
          <cell r="L28837" t="str">
            <v>ГП 1 г.Нальчик</v>
          </cell>
        </row>
        <row r="28838">
          <cell r="G28838">
            <v>12</v>
          </cell>
          <cell r="H28838" t="str">
            <v>ДН1</v>
          </cell>
          <cell r="L28838" t="str">
            <v>ГП 1 г.Нальчик</v>
          </cell>
        </row>
        <row r="28839">
          <cell r="G28839">
            <v>1</v>
          </cell>
          <cell r="H28839" t="str">
            <v>ДН1</v>
          </cell>
          <cell r="L28839" t="str">
            <v>ГП 1 г.Нальчик</v>
          </cell>
        </row>
        <row r="28840">
          <cell r="G28840">
            <v>12</v>
          </cell>
          <cell r="H28840" t="str">
            <v>ДН1</v>
          </cell>
          <cell r="L28840" t="str">
            <v>ГП 1 г.Нальчик</v>
          </cell>
        </row>
        <row r="28841">
          <cell r="G28841">
            <v>4</v>
          </cell>
          <cell r="H28841" t="str">
            <v>ДН1</v>
          </cell>
          <cell r="L28841" t="str">
            <v>ГП 1 г.Нальчик</v>
          </cell>
        </row>
        <row r="28842">
          <cell r="G28842">
            <v>10</v>
          </cell>
          <cell r="H28842" t="str">
            <v>ДН1</v>
          </cell>
          <cell r="L28842" t="str">
            <v>ГП 1 г.Нальчик</v>
          </cell>
        </row>
        <row r="28843">
          <cell r="G28843">
            <v>5</v>
          </cell>
          <cell r="H28843" t="str">
            <v>ДН1</v>
          </cell>
          <cell r="L28843" t="str">
            <v>ГП 1 г.Нальчик</v>
          </cell>
        </row>
        <row r="28844">
          <cell r="G28844">
            <v>3</v>
          </cell>
          <cell r="H28844" t="str">
            <v>ДН1</v>
          </cell>
          <cell r="L28844" t="str">
            <v>ГП 1 г.Нальчик</v>
          </cell>
        </row>
        <row r="28845">
          <cell r="G28845">
            <v>8</v>
          </cell>
          <cell r="H28845" t="str">
            <v>ДН1</v>
          </cell>
          <cell r="L28845" t="str">
            <v>ГП 1 г.Нальчик</v>
          </cell>
        </row>
        <row r="28846">
          <cell r="G28846">
            <v>8</v>
          </cell>
          <cell r="H28846" t="str">
            <v>ДН1</v>
          </cell>
          <cell r="L28846" t="str">
            <v>ГП 1 г.Нальчик</v>
          </cell>
        </row>
        <row r="28847">
          <cell r="G28847">
            <v>12</v>
          </cell>
          <cell r="H28847" t="str">
            <v>ДН1</v>
          </cell>
          <cell r="L28847" t="str">
            <v>ГП 1 г.Нальчик</v>
          </cell>
        </row>
        <row r="28848">
          <cell r="G28848">
            <v>2</v>
          </cell>
          <cell r="H28848" t="str">
            <v>ДН1</v>
          </cell>
          <cell r="L28848" t="str">
            <v>ГП 1 г.Нальчик</v>
          </cell>
        </row>
        <row r="28849">
          <cell r="G28849">
            <v>6</v>
          </cell>
          <cell r="H28849" t="str">
            <v>ДН1</v>
          </cell>
          <cell r="L28849" t="str">
            <v>ГП 1 г.Нальчик</v>
          </cell>
        </row>
        <row r="28850">
          <cell r="G28850">
            <v>9</v>
          </cell>
          <cell r="H28850" t="str">
            <v>ДН1</v>
          </cell>
          <cell r="L28850" t="str">
            <v>ГП 1 г.Нальчик</v>
          </cell>
        </row>
        <row r="28851">
          <cell r="G28851">
            <v>1</v>
          </cell>
          <cell r="H28851" t="str">
            <v>ДН1</v>
          </cell>
          <cell r="L28851" t="str">
            <v>ГП 1 г.Нальчик</v>
          </cell>
        </row>
        <row r="28852">
          <cell r="G28852">
            <v>11</v>
          </cell>
          <cell r="H28852" t="str">
            <v>ДН1</v>
          </cell>
          <cell r="L28852" t="str">
            <v>ГП 1 г.Нальчик</v>
          </cell>
        </row>
        <row r="28853">
          <cell r="G28853">
            <v>9</v>
          </cell>
          <cell r="H28853" t="str">
            <v>ДН1</v>
          </cell>
          <cell r="L28853" t="str">
            <v>ГП 1 г.Нальчик</v>
          </cell>
        </row>
        <row r="28854">
          <cell r="G28854">
            <v>10</v>
          </cell>
          <cell r="H28854" t="str">
            <v>ДН1</v>
          </cell>
          <cell r="L28854" t="str">
            <v>ГП 1 г.Нальчик</v>
          </cell>
        </row>
        <row r="28855">
          <cell r="G28855">
            <v>8</v>
          </cell>
          <cell r="H28855" t="str">
            <v>ДН1</v>
          </cell>
          <cell r="L28855" t="str">
            <v>ГП 1 г.Нальчик</v>
          </cell>
        </row>
        <row r="28856">
          <cell r="G28856">
            <v>7</v>
          </cell>
          <cell r="H28856" t="str">
            <v>ДН1</v>
          </cell>
          <cell r="L28856" t="str">
            <v>ГП 1 г.Нальчик</v>
          </cell>
        </row>
        <row r="28857">
          <cell r="G28857">
            <v>7</v>
          </cell>
          <cell r="H28857" t="str">
            <v>ДН1</v>
          </cell>
          <cell r="L28857" t="str">
            <v>ГП 1 г.Нальчик</v>
          </cell>
        </row>
        <row r="28858">
          <cell r="G28858">
            <v>7</v>
          </cell>
          <cell r="H28858" t="str">
            <v>ДН1</v>
          </cell>
          <cell r="L28858" t="str">
            <v>ГП 1 г.Нальчик</v>
          </cell>
        </row>
        <row r="28859">
          <cell r="G28859">
            <v>1</v>
          </cell>
          <cell r="H28859" t="str">
            <v>ДН1</v>
          </cell>
          <cell r="L28859" t="str">
            <v>ГП 1 г.Нальчик</v>
          </cell>
        </row>
        <row r="28860">
          <cell r="G28860">
            <v>6</v>
          </cell>
          <cell r="H28860" t="str">
            <v>ДН1</v>
          </cell>
          <cell r="L28860" t="str">
            <v>ГП 1 г.Нальчик</v>
          </cell>
        </row>
        <row r="28861">
          <cell r="G28861">
            <v>1</v>
          </cell>
          <cell r="H28861" t="str">
            <v>ДН1</v>
          </cell>
          <cell r="L28861" t="str">
            <v>ГП 1 г.Нальчик</v>
          </cell>
        </row>
        <row r="28862">
          <cell r="G28862">
            <v>9</v>
          </cell>
          <cell r="H28862" t="str">
            <v>ДН1</v>
          </cell>
          <cell r="L28862" t="str">
            <v>ГП 1 г.Нальчик</v>
          </cell>
        </row>
        <row r="28863">
          <cell r="G28863">
            <v>9</v>
          </cell>
          <cell r="H28863" t="str">
            <v>ДН1</v>
          </cell>
          <cell r="L28863" t="str">
            <v>ГП 1 г.Нальчик</v>
          </cell>
        </row>
        <row r="28864">
          <cell r="G28864">
            <v>3</v>
          </cell>
          <cell r="H28864" t="str">
            <v>ДН1</v>
          </cell>
          <cell r="L28864" t="str">
            <v>ГП 1 г.Нальчик</v>
          </cell>
        </row>
        <row r="28865">
          <cell r="G28865">
            <v>12</v>
          </cell>
          <cell r="H28865" t="str">
            <v>ДН1</v>
          </cell>
          <cell r="L28865" t="str">
            <v>ГП 1 г.Нальчик</v>
          </cell>
        </row>
        <row r="28866">
          <cell r="G28866">
            <v>11</v>
          </cell>
          <cell r="H28866" t="str">
            <v>ДН1</v>
          </cell>
          <cell r="L28866" t="str">
            <v>ГП 1 г.Нальчик</v>
          </cell>
        </row>
        <row r="28867">
          <cell r="G28867">
            <v>11</v>
          </cell>
          <cell r="H28867" t="str">
            <v>ДН1</v>
          </cell>
          <cell r="L28867" t="str">
            <v>ГП 1 г.Нальчик</v>
          </cell>
        </row>
        <row r="28868">
          <cell r="G28868">
            <v>6</v>
          </cell>
          <cell r="H28868" t="str">
            <v>ДН1</v>
          </cell>
          <cell r="L28868" t="str">
            <v>ГП 1 г.Нальчик</v>
          </cell>
        </row>
        <row r="28869">
          <cell r="G28869">
            <v>6</v>
          </cell>
          <cell r="H28869" t="str">
            <v>ДН1</v>
          </cell>
          <cell r="L28869" t="str">
            <v>ГП 1 г.Нальчик</v>
          </cell>
        </row>
        <row r="28870">
          <cell r="G28870">
            <v>8</v>
          </cell>
          <cell r="H28870" t="str">
            <v>ДН1</v>
          </cell>
          <cell r="L28870" t="str">
            <v>ГП 1 г.Нальчик</v>
          </cell>
        </row>
        <row r="28871">
          <cell r="G28871">
            <v>11</v>
          </cell>
          <cell r="H28871" t="str">
            <v>ДН1</v>
          </cell>
          <cell r="L28871" t="str">
            <v>ГП 1 г.Нальчик</v>
          </cell>
        </row>
        <row r="28872">
          <cell r="G28872">
            <v>6</v>
          </cell>
          <cell r="H28872" t="str">
            <v>ДН1</v>
          </cell>
          <cell r="L28872" t="str">
            <v>ГП 1 г.Нальчик</v>
          </cell>
        </row>
        <row r="28873">
          <cell r="G28873">
            <v>2</v>
          </cell>
          <cell r="H28873" t="str">
            <v>ДН1</v>
          </cell>
          <cell r="L28873" t="str">
            <v>ГП 1 г.Нальчик</v>
          </cell>
        </row>
        <row r="28874">
          <cell r="G28874">
            <v>10</v>
          </cell>
          <cell r="H28874" t="str">
            <v>ДН1</v>
          </cell>
          <cell r="L28874" t="str">
            <v>ГП 1 г.Нальчик</v>
          </cell>
        </row>
        <row r="28875">
          <cell r="G28875">
            <v>10</v>
          </cell>
          <cell r="H28875" t="str">
            <v>ДН1</v>
          </cell>
          <cell r="L28875" t="str">
            <v>ГП 1 г.Нальчик</v>
          </cell>
        </row>
        <row r="28876">
          <cell r="G28876">
            <v>7</v>
          </cell>
          <cell r="H28876" t="str">
            <v>ДН1</v>
          </cell>
          <cell r="L28876" t="str">
            <v>ГП 1 г.Нальчик</v>
          </cell>
        </row>
        <row r="28877">
          <cell r="G28877">
            <v>10</v>
          </cell>
          <cell r="H28877" t="str">
            <v>ДН1</v>
          </cell>
          <cell r="L28877" t="str">
            <v>ГП 1 г.Нальчик</v>
          </cell>
        </row>
        <row r="28878">
          <cell r="G28878">
            <v>5</v>
          </cell>
          <cell r="H28878" t="str">
            <v>ДН1</v>
          </cell>
          <cell r="L28878" t="str">
            <v>ГП 1 г.Нальчик</v>
          </cell>
        </row>
        <row r="28879">
          <cell r="G28879">
            <v>5</v>
          </cell>
          <cell r="H28879" t="str">
            <v>ДН1</v>
          </cell>
          <cell r="L28879" t="str">
            <v>ГП 1 г.Нальчик</v>
          </cell>
        </row>
        <row r="28880">
          <cell r="G28880">
            <v>2</v>
          </cell>
          <cell r="H28880" t="str">
            <v>ДН1</v>
          </cell>
          <cell r="L28880" t="str">
            <v>ГП 1 г.Нальчик</v>
          </cell>
        </row>
        <row r="28881">
          <cell r="G28881">
            <v>2</v>
          </cell>
          <cell r="H28881" t="str">
            <v>ДН1</v>
          </cell>
          <cell r="L28881" t="str">
            <v>ГП 1 г.Нальчик</v>
          </cell>
        </row>
        <row r="28882">
          <cell r="G28882">
            <v>6</v>
          </cell>
          <cell r="H28882" t="str">
            <v>ДН1</v>
          </cell>
          <cell r="L28882" t="str">
            <v>ГП 1 г.Нальчик</v>
          </cell>
        </row>
        <row r="28883">
          <cell r="G28883">
            <v>7</v>
          </cell>
          <cell r="H28883" t="str">
            <v>ДН1</v>
          </cell>
          <cell r="L28883" t="str">
            <v>ГП 1 г.Нальчик</v>
          </cell>
        </row>
        <row r="28884">
          <cell r="G28884">
            <v>2</v>
          </cell>
          <cell r="H28884" t="str">
            <v>ДН1</v>
          </cell>
          <cell r="L28884" t="str">
            <v>ГП 1 г.Нальчик</v>
          </cell>
        </row>
        <row r="28885">
          <cell r="G28885">
            <v>5</v>
          </cell>
          <cell r="H28885" t="str">
            <v>ДН1</v>
          </cell>
          <cell r="L28885" t="str">
            <v>ГП 1 г.Нальчик</v>
          </cell>
        </row>
        <row r="28886">
          <cell r="G28886">
            <v>4</v>
          </cell>
          <cell r="H28886" t="str">
            <v>ДН1</v>
          </cell>
          <cell r="L28886" t="str">
            <v>ГП 1 г.Нальчик</v>
          </cell>
        </row>
        <row r="28887">
          <cell r="G28887">
            <v>10</v>
          </cell>
          <cell r="H28887" t="str">
            <v>ДН1</v>
          </cell>
          <cell r="L28887" t="str">
            <v>ГП 1 г.Нальчик</v>
          </cell>
        </row>
        <row r="28888">
          <cell r="G28888">
            <v>2</v>
          </cell>
          <cell r="H28888" t="str">
            <v>ДН1</v>
          </cell>
          <cell r="L28888" t="str">
            <v>ГП 1 г.Нальчик</v>
          </cell>
        </row>
        <row r="28889">
          <cell r="G28889">
            <v>7</v>
          </cell>
          <cell r="H28889" t="str">
            <v>ДН1</v>
          </cell>
          <cell r="L28889" t="str">
            <v>ГП 1 г.Нальчик</v>
          </cell>
        </row>
        <row r="28890">
          <cell r="G28890">
            <v>3</v>
          </cell>
          <cell r="H28890" t="str">
            <v>ДН1</v>
          </cell>
          <cell r="L28890" t="str">
            <v>ГП 1 г.Нальчик</v>
          </cell>
        </row>
        <row r="28891">
          <cell r="G28891">
            <v>6</v>
          </cell>
          <cell r="H28891" t="str">
            <v>ДН1</v>
          </cell>
          <cell r="L28891" t="str">
            <v>ГП 1 г.Нальчик</v>
          </cell>
        </row>
        <row r="28892">
          <cell r="G28892">
            <v>4</v>
          </cell>
          <cell r="H28892" t="str">
            <v>ДН1</v>
          </cell>
          <cell r="L28892" t="str">
            <v>ГП 1 г.Нальчик</v>
          </cell>
        </row>
        <row r="28893">
          <cell r="G28893">
            <v>8</v>
          </cell>
          <cell r="H28893" t="str">
            <v>ДН1</v>
          </cell>
          <cell r="L28893" t="str">
            <v>ГП 1 г.Нальчик</v>
          </cell>
        </row>
        <row r="28894">
          <cell r="G28894">
            <v>3</v>
          </cell>
          <cell r="H28894" t="str">
            <v>ДН1</v>
          </cell>
          <cell r="L28894" t="str">
            <v>ГП 1 г.Нальчик</v>
          </cell>
        </row>
        <row r="28895">
          <cell r="G28895">
            <v>1</v>
          </cell>
          <cell r="H28895" t="str">
            <v>ДН1</v>
          </cell>
          <cell r="L28895" t="str">
            <v>ГП 1 г.Нальчик</v>
          </cell>
        </row>
        <row r="28896">
          <cell r="G28896">
            <v>12</v>
          </cell>
          <cell r="H28896" t="str">
            <v>ДН1</v>
          </cell>
          <cell r="L28896" t="str">
            <v>ГП 1 г.Нальчик</v>
          </cell>
        </row>
        <row r="28897">
          <cell r="G28897">
            <v>12</v>
          </cell>
          <cell r="H28897" t="str">
            <v>ДН1</v>
          </cell>
          <cell r="L28897" t="str">
            <v>ГП 1 г.Нальчик</v>
          </cell>
        </row>
        <row r="28898">
          <cell r="G28898">
            <v>12</v>
          </cell>
          <cell r="H28898" t="str">
            <v>ДН1</v>
          </cell>
          <cell r="L28898" t="str">
            <v>ГП 1 г.Нальчик</v>
          </cell>
        </row>
        <row r="28899">
          <cell r="G28899">
            <v>9</v>
          </cell>
          <cell r="H28899" t="str">
            <v>ДН1</v>
          </cell>
          <cell r="L28899" t="str">
            <v>ГП 1 г.Нальчик</v>
          </cell>
        </row>
        <row r="28900">
          <cell r="G28900">
            <v>7</v>
          </cell>
          <cell r="H28900" t="str">
            <v>ДН1</v>
          </cell>
          <cell r="L28900" t="str">
            <v>ГП 1 г.Нальчик</v>
          </cell>
        </row>
        <row r="28901">
          <cell r="G28901">
            <v>7</v>
          </cell>
          <cell r="H28901" t="str">
            <v>ДН1</v>
          </cell>
          <cell r="L28901" t="str">
            <v>ГП 1 г.Нальчик</v>
          </cell>
        </row>
        <row r="28902">
          <cell r="G28902">
            <v>7</v>
          </cell>
          <cell r="H28902" t="str">
            <v>ДН1</v>
          </cell>
          <cell r="L28902" t="str">
            <v>ГП 1 г.Нальчик</v>
          </cell>
        </row>
        <row r="28903">
          <cell r="G28903">
            <v>6</v>
          </cell>
          <cell r="H28903" t="str">
            <v>ДН1</v>
          </cell>
          <cell r="L28903" t="str">
            <v>ГП 1 г.Нальчик</v>
          </cell>
        </row>
        <row r="28904">
          <cell r="G28904">
            <v>12</v>
          </cell>
          <cell r="H28904" t="str">
            <v>ДН1</v>
          </cell>
          <cell r="L28904" t="str">
            <v>ГП 1 г.Нальчик</v>
          </cell>
        </row>
        <row r="28905">
          <cell r="G28905">
            <v>3</v>
          </cell>
          <cell r="H28905" t="str">
            <v>ДН1</v>
          </cell>
          <cell r="L28905" t="str">
            <v>ГП 1 г.Нальчик</v>
          </cell>
        </row>
        <row r="28906">
          <cell r="G28906">
            <v>12</v>
          </cell>
          <cell r="H28906" t="str">
            <v>ДН1</v>
          </cell>
          <cell r="L28906" t="str">
            <v>ГП 1 г.Нальчик</v>
          </cell>
        </row>
        <row r="28907">
          <cell r="G28907">
            <v>11</v>
          </cell>
          <cell r="H28907" t="str">
            <v>ДН1</v>
          </cell>
          <cell r="L28907" t="str">
            <v>ГП 1 г.Нальчик</v>
          </cell>
        </row>
        <row r="28908">
          <cell r="G28908">
            <v>10</v>
          </cell>
          <cell r="H28908" t="str">
            <v>ДН1</v>
          </cell>
          <cell r="L28908" t="str">
            <v>ГП 1 г.Нальчик</v>
          </cell>
        </row>
        <row r="28909">
          <cell r="G28909">
            <v>10</v>
          </cell>
          <cell r="H28909" t="str">
            <v>ДН1</v>
          </cell>
          <cell r="L28909" t="str">
            <v>ГП 1 г.Нальчик</v>
          </cell>
        </row>
        <row r="28910">
          <cell r="G28910">
            <v>6</v>
          </cell>
          <cell r="H28910" t="str">
            <v>ДН1</v>
          </cell>
          <cell r="L28910" t="str">
            <v>ГП 1 г.Нальчик</v>
          </cell>
        </row>
        <row r="28911">
          <cell r="G28911">
            <v>1</v>
          </cell>
          <cell r="H28911" t="str">
            <v>ДН1</v>
          </cell>
          <cell r="L28911" t="str">
            <v>ГП 1 г.Нальчик</v>
          </cell>
        </row>
        <row r="28912">
          <cell r="G28912">
            <v>1</v>
          </cell>
          <cell r="H28912" t="str">
            <v>ДН1</v>
          </cell>
          <cell r="L28912" t="str">
            <v>ГП 1 г.Нальчик</v>
          </cell>
        </row>
        <row r="28913">
          <cell r="G28913">
            <v>11</v>
          </cell>
          <cell r="H28913" t="str">
            <v>ДН1</v>
          </cell>
          <cell r="L28913" t="str">
            <v>ГП 1 г.Нальчик</v>
          </cell>
        </row>
        <row r="28914">
          <cell r="G28914">
            <v>4</v>
          </cell>
          <cell r="H28914" t="str">
            <v>ДН1</v>
          </cell>
          <cell r="L28914" t="str">
            <v>ГП 1 г.Нальчик</v>
          </cell>
        </row>
        <row r="28915">
          <cell r="G28915">
            <v>8</v>
          </cell>
          <cell r="H28915" t="str">
            <v>ДН1</v>
          </cell>
          <cell r="L28915" t="str">
            <v>ГП 1 г.Нальчик</v>
          </cell>
        </row>
        <row r="28916">
          <cell r="G28916">
            <v>1</v>
          </cell>
          <cell r="H28916" t="str">
            <v>ДН1</v>
          </cell>
          <cell r="L28916" t="str">
            <v>ГП 1 г.Нальчик</v>
          </cell>
        </row>
        <row r="28917">
          <cell r="G28917">
            <v>8</v>
          </cell>
          <cell r="H28917" t="str">
            <v>ДН1</v>
          </cell>
          <cell r="L28917" t="str">
            <v>ГП 1 г.Нальчик</v>
          </cell>
        </row>
        <row r="28918">
          <cell r="G28918">
            <v>8</v>
          </cell>
          <cell r="H28918" t="str">
            <v>ДН1</v>
          </cell>
          <cell r="L28918" t="str">
            <v>ГП 1 г.Нальчик</v>
          </cell>
        </row>
        <row r="28919">
          <cell r="G28919">
            <v>1</v>
          </cell>
          <cell r="H28919" t="str">
            <v>ДН1</v>
          </cell>
          <cell r="L28919" t="str">
            <v>ГП 1 г.Нальчик</v>
          </cell>
        </row>
        <row r="28920">
          <cell r="G28920">
            <v>8</v>
          </cell>
          <cell r="H28920" t="str">
            <v>ДН1</v>
          </cell>
          <cell r="L28920" t="str">
            <v>ГП 1 г.Нальчик</v>
          </cell>
        </row>
        <row r="28921">
          <cell r="G28921">
            <v>11</v>
          </cell>
          <cell r="H28921" t="str">
            <v>ДН1</v>
          </cell>
          <cell r="L28921" t="str">
            <v>ГП 1 г.Нальчик</v>
          </cell>
        </row>
        <row r="28922">
          <cell r="G28922">
            <v>11</v>
          </cell>
          <cell r="H28922" t="str">
            <v>ДН1</v>
          </cell>
          <cell r="L28922" t="str">
            <v>ГП 1 г.Нальчик</v>
          </cell>
        </row>
        <row r="28923">
          <cell r="G28923">
            <v>1</v>
          </cell>
          <cell r="H28923" t="str">
            <v>ДН1</v>
          </cell>
          <cell r="L28923" t="str">
            <v>ГП 1 г.Нальчик</v>
          </cell>
        </row>
        <row r="28924">
          <cell r="G28924">
            <v>10</v>
          </cell>
          <cell r="H28924" t="str">
            <v>ДН1</v>
          </cell>
          <cell r="L28924" t="str">
            <v>ГП 1 г.Нальчик</v>
          </cell>
        </row>
        <row r="28925">
          <cell r="G28925">
            <v>5</v>
          </cell>
          <cell r="H28925" t="str">
            <v>ДН1</v>
          </cell>
          <cell r="L28925" t="str">
            <v>ГП 1 г.Нальчик</v>
          </cell>
        </row>
        <row r="28926">
          <cell r="G28926">
            <v>2</v>
          </cell>
          <cell r="H28926" t="str">
            <v>ДН1</v>
          </cell>
          <cell r="L28926" t="str">
            <v>ГП 1 г.Нальчик</v>
          </cell>
        </row>
        <row r="28927">
          <cell r="G28927">
            <v>1</v>
          </cell>
          <cell r="H28927" t="str">
            <v>ДН1</v>
          </cell>
          <cell r="L28927" t="str">
            <v>ГП 1 г.Нальчик</v>
          </cell>
        </row>
        <row r="28928">
          <cell r="G28928">
            <v>5</v>
          </cell>
          <cell r="H28928" t="str">
            <v>ДН1</v>
          </cell>
          <cell r="L28928" t="str">
            <v>ГП 1 г.Нальчик</v>
          </cell>
        </row>
        <row r="28929">
          <cell r="G28929">
            <v>7</v>
          </cell>
          <cell r="H28929" t="str">
            <v>ДН1</v>
          </cell>
          <cell r="L28929" t="str">
            <v>ГП 1 г.Нальчик</v>
          </cell>
        </row>
        <row r="28930">
          <cell r="G28930">
            <v>7</v>
          </cell>
          <cell r="H28930" t="str">
            <v>ДН1</v>
          </cell>
          <cell r="L28930" t="str">
            <v>ГП 1 г.Нальчик</v>
          </cell>
        </row>
        <row r="28931">
          <cell r="G28931">
            <v>8</v>
          </cell>
          <cell r="H28931" t="str">
            <v>ДН1</v>
          </cell>
          <cell r="L28931" t="str">
            <v>ГП 1 г.Нальчик</v>
          </cell>
        </row>
        <row r="28932">
          <cell r="G28932">
            <v>3</v>
          </cell>
          <cell r="H28932" t="str">
            <v>ДН1</v>
          </cell>
          <cell r="L28932" t="str">
            <v>ГП 1 г.Нальчик</v>
          </cell>
        </row>
        <row r="28933">
          <cell r="G28933">
            <v>1</v>
          </cell>
          <cell r="H28933" t="str">
            <v>ДН1</v>
          </cell>
          <cell r="L28933" t="str">
            <v>ГП 1 г.Нальчик</v>
          </cell>
        </row>
        <row r="28934">
          <cell r="G28934">
            <v>10</v>
          </cell>
          <cell r="H28934" t="str">
            <v>ДН1</v>
          </cell>
          <cell r="L28934" t="str">
            <v>ГП 1 г.Нальчик</v>
          </cell>
        </row>
        <row r="28935">
          <cell r="G28935">
            <v>6</v>
          </cell>
          <cell r="H28935" t="str">
            <v>ДН1</v>
          </cell>
          <cell r="L28935" t="str">
            <v>ГП 1 г.Нальчик</v>
          </cell>
        </row>
        <row r="28936">
          <cell r="G28936">
            <v>4</v>
          </cell>
          <cell r="H28936" t="str">
            <v>ДН1</v>
          </cell>
          <cell r="L28936" t="str">
            <v>ГП 1 г.Нальчик</v>
          </cell>
        </row>
        <row r="28937">
          <cell r="G28937">
            <v>1</v>
          </cell>
          <cell r="H28937" t="str">
            <v>ДН1</v>
          </cell>
          <cell r="L28937" t="str">
            <v>ГП 1 г.Нальчик</v>
          </cell>
        </row>
        <row r="28938">
          <cell r="G28938">
            <v>1</v>
          </cell>
          <cell r="H28938" t="str">
            <v>ДН1</v>
          </cell>
          <cell r="L28938" t="str">
            <v>ГП 1 г.Нальчик</v>
          </cell>
        </row>
        <row r="28939">
          <cell r="G28939">
            <v>5</v>
          </cell>
          <cell r="H28939" t="str">
            <v>ДН1</v>
          </cell>
          <cell r="L28939" t="str">
            <v>ГП 1 г.Нальчик</v>
          </cell>
        </row>
        <row r="28940">
          <cell r="G28940">
            <v>7</v>
          </cell>
          <cell r="H28940" t="str">
            <v>ДН1</v>
          </cell>
          <cell r="L28940" t="str">
            <v>ГП 1 г.Нальчик</v>
          </cell>
        </row>
        <row r="28941">
          <cell r="G28941">
            <v>5</v>
          </cell>
          <cell r="H28941" t="str">
            <v>ДН1</v>
          </cell>
          <cell r="L28941" t="str">
            <v>ГП 1 г.Нальчик</v>
          </cell>
        </row>
        <row r="28942">
          <cell r="G28942">
            <v>6</v>
          </cell>
          <cell r="H28942" t="str">
            <v>ДН1</v>
          </cell>
          <cell r="L28942" t="str">
            <v>ГП 1 г.Нальчик</v>
          </cell>
        </row>
        <row r="28943">
          <cell r="G28943">
            <v>3</v>
          </cell>
          <cell r="H28943" t="str">
            <v>ДН1</v>
          </cell>
          <cell r="L28943" t="str">
            <v>ГП 1 г.Нальчик</v>
          </cell>
        </row>
        <row r="28944">
          <cell r="G28944">
            <v>3</v>
          </cell>
          <cell r="H28944" t="str">
            <v>ДН1</v>
          </cell>
          <cell r="L28944" t="str">
            <v>ГП 1 г.Нальчик</v>
          </cell>
        </row>
        <row r="28945">
          <cell r="G28945">
            <v>5</v>
          </cell>
          <cell r="H28945" t="str">
            <v>ДН1</v>
          </cell>
          <cell r="L28945" t="str">
            <v>ГП 1 г.Нальчик</v>
          </cell>
        </row>
        <row r="28946">
          <cell r="G28946">
            <v>1</v>
          </cell>
          <cell r="H28946" t="str">
            <v>ДН1</v>
          </cell>
          <cell r="L28946" t="str">
            <v>ГП 1 г.Нальчик</v>
          </cell>
        </row>
        <row r="28947">
          <cell r="G28947">
            <v>11</v>
          </cell>
          <cell r="H28947" t="str">
            <v>ДН1</v>
          </cell>
          <cell r="L28947" t="str">
            <v>ГП 1 г.Нальчик</v>
          </cell>
        </row>
        <row r="28948">
          <cell r="G28948">
            <v>10</v>
          </cell>
          <cell r="H28948" t="str">
            <v>ДН1</v>
          </cell>
          <cell r="L28948" t="str">
            <v>ГП 1 г.Нальчик</v>
          </cell>
        </row>
        <row r="28949">
          <cell r="G28949">
            <v>6</v>
          </cell>
          <cell r="H28949" t="str">
            <v>ДН1</v>
          </cell>
          <cell r="L28949" t="str">
            <v>ГП 1 г.Нальчик</v>
          </cell>
        </row>
        <row r="28950">
          <cell r="G28950">
            <v>6</v>
          </cell>
          <cell r="H28950" t="str">
            <v>ДН1</v>
          </cell>
          <cell r="L28950" t="str">
            <v>ГП 1 г.Нальчик</v>
          </cell>
        </row>
        <row r="28951">
          <cell r="G28951">
            <v>11</v>
          </cell>
          <cell r="H28951" t="str">
            <v>ДН1</v>
          </cell>
          <cell r="L28951" t="str">
            <v>ГП 1 г.Нальчик</v>
          </cell>
        </row>
        <row r="28952">
          <cell r="G28952">
            <v>11</v>
          </cell>
          <cell r="H28952" t="str">
            <v>ДН1</v>
          </cell>
          <cell r="L28952" t="str">
            <v>ГП 1 г.Нальчик</v>
          </cell>
        </row>
        <row r="28953">
          <cell r="G28953">
            <v>3</v>
          </cell>
          <cell r="H28953" t="str">
            <v>ДН1</v>
          </cell>
          <cell r="L28953" t="str">
            <v>ГП 1 г.Нальчик</v>
          </cell>
        </row>
        <row r="28954">
          <cell r="G28954">
            <v>3</v>
          </cell>
          <cell r="H28954" t="str">
            <v>ДН1</v>
          </cell>
          <cell r="L28954" t="str">
            <v>ГП 1 г.Нальчик</v>
          </cell>
        </row>
        <row r="28955">
          <cell r="G28955">
            <v>9</v>
          </cell>
          <cell r="H28955" t="str">
            <v>ДН1</v>
          </cell>
          <cell r="L28955" t="str">
            <v>ГП 1 г.Нальчик</v>
          </cell>
        </row>
        <row r="28956">
          <cell r="G28956">
            <v>7</v>
          </cell>
          <cell r="H28956" t="str">
            <v>ДН1</v>
          </cell>
          <cell r="L28956" t="str">
            <v>ГП 1 г.Нальчик</v>
          </cell>
        </row>
        <row r="28957">
          <cell r="G28957">
            <v>10</v>
          </cell>
          <cell r="H28957" t="str">
            <v>ДН1</v>
          </cell>
          <cell r="L28957" t="str">
            <v>ГП 1 г.Нальчик</v>
          </cell>
        </row>
        <row r="28958">
          <cell r="G28958">
            <v>8</v>
          </cell>
          <cell r="H28958" t="str">
            <v>ДН1</v>
          </cell>
          <cell r="L28958" t="str">
            <v>ГП 1 г.Нальчик</v>
          </cell>
        </row>
        <row r="28959">
          <cell r="G28959">
            <v>10</v>
          </cell>
          <cell r="H28959" t="str">
            <v>ДН1</v>
          </cell>
          <cell r="L28959" t="str">
            <v>ГП 1 г.Нальчик</v>
          </cell>
        </row>
        <row r="28960">
          <cell r="G28960">
            <v>10</v>
          </cell>
          <cell r="H28960" t="str">
            <v>ДН1</v>
          </cell>
          <cell r="L28960" t="str">
            <v>ГП 1 г.Нальчик</v>
          </cell>
        </row>
        <row r="28961">
          <cell r="G28961">
            <v>8</v>
          </cell>
          <cell r="H28961" t="str">
            <v>ДН1</v>
          </cell>
          <cell r="L28961" t="str">
            <v>ГП 1 г.Нальчик</v>
          </cell>
        </row>
        <row r="28962">
          <cell r="G28962">
            <v>2</v>
          </cell>
          <cell r="H28962" t="str">
            <v>ДН1</v>
          </cell>
          <cell r="L28962" t="str">
            <v>ГП 1 г.Нальчик</v>
          </cell>
        </row>
        <row r="28963">
          <cell r="G28963">
            <v>6</v>
          </cell>
          <cell r="H28963" t="str">
            <v>ДН1</v>
          </cell>
          <cell r="L28963" t="str">
            <v>ГП 1 г.Нальчик</v>
          </cell>
        </row>
        <row r="28964">
          <cell r="G28964">
            <v>6</v>
          </cell>
          <cell r="H28964" t="str">
            <v>ДН1</v>
          </cell>
          <cell r="L28964" t="str">
            <v>ГП 1 г.Нальчик</v>
          </cell>
        </row>
        <row r="28965">
          <cell r="G28965">
            <v>7</v>
          </cell>
          <cell r="H28965" t="str">
            <v>ДН1</v>
          </cell>
          <cell r="L28965" t="str">
            <v>ГП 1 г.Нальчик</v>
          </cell>
        </row>
        <row r="28966">
          <cell r="G28966">
            <v>7</v>
          </cell>
          <cell r="H28966" t="str">
            <v>ДН1</v>
          </cell>
          <cell r="L28966" t="str">
            <v>ГП 1 г.Нальчик</v>
          </cell>
        </row>
        <row r="28967">
          <cell r="G28967">
            <v>2</v>
          </cell>
          <cell r="H28967" t="str">
            <v>ДН1</v>
          </cell>
          <cell r="L28967" t="str">
            <v>ГП 1 г.Нальчик</v>
          </cell>
        </row>
        <row r="28968">
          <cell r="G28968">
            <v>2</v>
          </cell>
          <cell r="H28968" t="str">
            <v>ДН1</v>
          </cell>
          <cell r="L28968" t="str">
            <v>ГП 1 г.Нальчик</v>
          </cell>
        </row>
        <row r="28969">
          <cell r="G28969">
            <v>4</v>
          </cell>
          <cell r="H28969" t="str">
            <v>ДН1</v>
          </cell>
          <cell r="L28969" t="str">
            <v>ГП 1 г.Нальчик</v>
          </cell>
        </row>
        <row r="28970">
          <cell r="G28970">
            <v>1</v>
          </cell>
          <cell r="H28970" t="str">
            <v>ДН1</v>
          </cell>
          <cell r="L28970" t="str">
            <v>ГП 1 г.Нальчик</v>
          </cell>
        </row>
        <row r="28971">
          <cell r="G28971">
            <v>3</v>
          </cell>
          <cell r="H28971" t="str">
            <v>ДН1</v>
          </cell>
          <cell r="L28971" t="str">
            <v>ГП 1 г.Нальчик</v>
          </cell>
        </row>
        <row r="28972">
          <cell r="G28972">
            <v>4</v>
          </cell>
          <cell r="H28972" t="str">
            <v>ДН1</v>
          </cell>
          <cell r="L28972" t="str">
            <v>ГП 1 г.Нальчик</v>
          </cell>
        </row>
        <row r="28973">
          <cell r="G28973">
            <v>3</v>
          </cell>
          <cell r="H28973" t="str">
            <v>ДН1</v>
          </cell>
          <cell r="L28973" t="str">
            <v>ГП 1 г.Нальчик</v>
          </cell>
        </row>
        <row r="28974">
          <cell r="G28974">
            <v>9</v>
          </cell>
          <cell r="H28974" t="str">
            <v>ДН1</v>
          </cell>
          <cell r="L28974" t="str">
            <v>ГП 1 г.Нальчик</v>
          </cell>
        </row>
        <row r="28975">
          <cell r="G28975">
            <v>5</v>
          </cell>
          <cell r="H28975" t="str">
            <v>ДН1</v>
          </cell>
          <cell r="L28975" t="str">
            <v>ГП 1 г.Нальчик</v>
          </cell>
        </row>
        <row r="28976">
          <cell r="G28976">
            <v>2</v>
          </cell>
          <cell r="H28976" t="str">
            <v>ДН1</v>
          </cell>
          <cell r="L28976" t="str">
            <v>ГП 1 г.Нальчик</v>
          </cell>
        </row>
        <row r="28977">
          <cell r="G28977">
            <v>8</v>
          </cell>
          <cell r="H28977" t="str">
            <v>ДН1</v>
          </cell>
          <cell r="L28977" t="str">
            <v>ГП 1 г.Нальчик</v>
          </cell>
        </row>
        <row r="28978">
          <cell r="G28978">
            <v>8</v>
          </cell>
          <cell r="H28978" t="str">
            <v>ДН1</v>
          </cell>
          <cell r="L28978" t="str">
            <v>ГП 1 г.Нальчик</v>
          </cell>
        </row>
        <row r="28979">
          <cell r="G28979">
            <v>8</v>
          </cell>
          <cell r="H28979" t="str">
            <v>ДН1</v>
          </cell>
          <cell r="L28979" t="str">
            <v>ГП 1 г.Нальчик</v>
          </cell>
        </row>
        <row r="28980">
          <cell r="G28980">
            <v>9</v>
          </cell>
          <cell r="H28980" t="str">
            <v>ДН1</v>
          </cell>
          <cell r="L28980" t="str">
            <v>ГП 1 г.Нальчик</v>
          </cell>
        </row>
        <row r="28981">
          <cell r="G28981">
            <v>3</v>
          </cell>
          <cell r="H28981" t="str">
            <v>ДН1</v>
          </cell>
          <cell r="L28981" t="str">
            <v>ГП 1 г.Нальчик</v>
          </cell>
        </row>
        <row r="28982">
          <cell r="G28982">
            <v>12</v>
          </cell>
          <cell r="H28982" t="str">
            <v>ДН1</v>
          </cell>
          <cell r="L28982" t="str">
            <v>ГП 1 г.Нальчик</v>
          </cell>
        </row>
        <row r="28983">
          <cell r="G28983">
            <v>4</v>
          </cell>
          <cell r="H28983" t="str">
            <v>ДН1</v>
          </cell>
          <cell r="L28983" t="str">
            <v>ГП 1 г.Нальчик</v>
          </cell>
        </row>
        <row r="28984">
          <cell r="G28984">
            <v>12</v>
          </cell>
          <cell r="H28984" t="str">
            <v>ДН1</v>
          </cell>
          <cell r="L28984" t="str">
            <v>ГП 1 г.Нальчик</v>
          </cell>
        </row>
        <row r="28985">
          <cell r="G28985">
            <v>1</v>
          </cell>
          <cell r="H28985" t="str">
            <v>ДН1</v>
          </cell>
          <cell r="L28985" t="str">
            <v>ГП 1 г.Нальчик</v>
          </cell>
        </row>
        <row r="28986">
          <cell r="G28986">
            <v>1</v>
          </cell>
          <cell r="H28986" t="str">
            <v>ДН1</v>
          </cell>
          <cell r="L28986" t="str">
            <v>ГП 1 г.Нальчик</v>
          </cell>
        </row>
        <row r="28987">
          <cell r="G28987">
            <v>5</v>
          </cell>
          <cell r="H28987" t="str">
            <v>ДН1</v>
          </cell>
          <cell r="L28987" t="str">
            <v>ГП 1 г.Нальчик</v>
          </cell>
        </row>
        <row r="28988">
          <cell r="G28988">
            <v>9</v>
          </cell>
          <cell r="H28988" t="str">
            <v>ДН1</v>
          </cell>
          <cell r="L28988" t="str">
            <v>ГП 1 г.Нальчик</v>
          </cell>
        </row>
        <row r="28989">
          <cell r="G28989">
            <v>8</v>
          </cell>
          <cell r="H28989" t="str">
            <v>ДН1</v>
          </cell>
          <cell r="L28989" t="str">
            <v>ГП 1 г.Нальчик</v>
          </cell>
        </row>
        <row r="28990">
          <cell r="G28990">
            <v>8</v>
          </cell>
          <cell r="H28990" t="str">
            <v>ДН1</v>
          </cell>
          <cell r="L28990" t="str">
            <v>ГП 1 г.Нальчик</v>
          </cell>
        </row>
        <row r="28991">
          <cell r="G28991">
            <v>7</v>
          </cell>
          <cell r="H28991" t="str">
            <v>ДН1</v>
          </cell>
          <cell r="L28991" t="str">
            <v>ГП 1 г.Нальчик</v>
          </cell>
        </row>
        <row r="28992">
          <cell r="G28992">
            <v>7</v>
          </cell>
          <cell r="H28992" t="str">
            <v>ДН1</v>
          </cell>
          <cell r="L28992" t="str">
            <v>ГП 1 г.Нальчик</v>
          </cell>
        </row>
        <row r="28993">
          <cell r="G28993">
            <v>7</v>
          </cell>
          <cell r="H28993" t="str">
            <v>ДН1</v>
          </cell>
          <cell r="L28993" t="str">
            <v>ГП 1 г.Нальчик</v>
          </cell>
        </row>
        <row r="28994">
          <cell r="G28994">
            <v>3</v>
          </cell>
          <cell r="H28994" t="str">
            <v>ДН1</v>
          </cell>
          <cell r="L28994" t="str">
            <v>ГП 1 г.Нальчик</v>
          </cell>
        </row>
        <row r="28995">
          <cell r="G28995">
            <v>3</v>
          </cell>
          <cell r="H28995" t="str">
            <v>ДН1</v>
          </cell>
          <cell r="L28995" t="str">
            <v>ГП 1 г.Нальчик</v>
          </cell>
        </row>
        <row r="28996">
          <cell r="G28996">
            <v>5</v>
          </cell>
          <cell r="H28996" t="str">
            <v>ДН1</v>
          </cell>
          <cell r="L28996" t="str">
            <v>ГП 1 г.Нальчик</v>
          </cell>
        </row>
        <row r="28997">
          <cell r="G28997">
            <v>10</v>
          </cell>
          <cell r="H28997" t="str">
            <v>ДН1</v>
          </cell>
          <cell r="L28997" t="str">
            <v>ГП 1 г.Нальчик</v>
          </cell>
        </row>
        <row r="28998">
          <cell r="G28998">
            <v>9</v>
          </cell>
          <cell r="H28998" t="str">
            <v>ДН1</v>
          </cell>
          <cell r="L28998" t="str">
            <v>ГП 1 г.Нальчик</v>
          </cell>
        </row>
        <row r="28999">
          <cell r="G28999">
            <v>9</v>
          </cell>
          <cell r="H28999" t="str">
            <v>ДН1</v>
          </cell>
          <cell r="L28999" t="str">
            <v>ГП 1 г.Нальчик</v>
          </cell>
        </row>
        <row r="29000">
          <cell r="G29000">
            <v>9</v>
          </cell>
          <cell r="H29000" t="str">
            <v>ДН1</v>
          </cell>
          <cell r="L29000" t="str">
            <v>ГП 1 г.Нальчик</v>
          </cell>
        </row>
        <row r="29001">
          <cell r="G29001">
            <v>9</v>
          </cell>
          <cell r="H29001" t="str">
            <v>ДН1</v>
          </cell>
          <cell r="L29001" t="str">
            <v>ГП 1 г.Нальчик</v>
          </cell>
        </row>
        <row r="29002">
          <cell r="G29002">
            <v>5</v>
          </cell>
          <cell r="H29002" t="str">
            <v>ДН1</v>
          </cell>
          <cell r="L29002" t="str">
            <v>ГП 1 г.Нальчик</v>
          </cell>
        </row>
        <row r="29003">
          <cell r="G29003">
            <v>11</v>
          </cell>
          <cell r="H29003" t="str">
            <v>ДН1</v>
          </cell>
          <cell r="L29003" t="str">
            <v>ГП 1 г.Нальчик</v>
          </cell>
        </row>
        <row r="29004">
          <cell r="G29004">
            <v>9</v>
          </cell>
          <cell r="H29004" t="str">
            <v>ДН1</v>
          </cell>
          <cell r="L29004" t="str">
            <v>ГП 1 г.Нальчик</v>
          </cell>
        </row>
        <row r="29005">
          <cell r="G29005">
            <v>9</v>
          </cell>
          <cell r="H29005" t="str">
            <v>ДН1</v>
          </cell>
          <cell r="L29005" t="str">
            <v>ГП 1 г.Нальчик</v>
          </cell>
        </row>
        <row r="29006">
          <cell r="G29006">
            <v>1</v>
          </cell>
          <cell r="H29006" t="str">
            <v>ДН1</v>
          </cell>
          <cell r="L29006" t="str">
            <v>ГП 1 г.Нальчик</v>
          </cell>
        </row>
        <row r="29007">
          <cell r="G29007">
            <v>1</v>
          </cell>
          <cell r="H29007" t="str">
            <v>ДН1</v>
          </cell>
          <cell r="L29007" t="str">
            <v>ГП 1 г.Нальчик</v>
          </cell>
        </row>
        <row r="29008">
          <cell r="G29008">
            <v>11</v>
          </cell>
          <cell r="H29008" t="str">
            <v>ДН1</v>
          </cell>
          <cell r="L29008" t="str">
            <v>ГП 1 г.Нальчик</v>
          </cell>
        </row>
        <row r="29009">
          <cell r="G29009">
            <v>11</v>
          </cell>
          <cell r="H29009" t="str">
            <v>ДН1</v>
          </cell>
          <cell r="L29009" t="str">
            <v>ГП 1 г.Нальчик</v>
          </cell>
        </row>
        <row r="29010">
          <cell r="G29010">
            <v>12</v>
          </cell>
          <cell r="H29010" t="str">
            <v>ДН1</v>
          </cell>
          <cell r="L29010" t="str">
            <v>ГП 1 г.Нальчик</v>
          </cell>
        </row>
        <row r="29011">
          <cell r="G29011">
            <v>12</v>
          </cell>
          <cell r="H29011" t="str">
            <v>ДН1</v>
          </cell>
          <cell r="L29011" t="str">
            <v>ГП 1 г.Нальчик</v>
          </cell>
        </row>
        <row r="29012">
          <cell r="G29012">
            <v>12</v>
          </cell>
          <cell r="H29012" t="str">
            <v>ДН1</v>
          </cell>
          <cell r="L29012" t="str">
            <v>ГП 1 г.Нальчик</v>
          </cell>
        </row>
        <row r="29013">
          <cell r="G29013">
            <v>6</v>
          </cell>
          <cell r="H29013" t="str">
            <v>ДН1</v>
          </cell>
          <cell r="L29013" t="str">
            <v>ГП 1 г.Нальчик</v>
          </cell>
        </row>
        <row r="29014">
          <cell r="G29014">
            <v>8</v>
          </cell>
          <cell r="H29014" t="str">
            <v>ДН1</v>
          </cell>
          <cell r="L29014" t="str">
            <v>ГП 1 г.Нальчик</v>
          </cell>
        </row>
        <row r="29015">
          <cell r="G29015">
            <v>8</v>
          </cell>
          <cell r="H29015" t="str">
            <v>ДН1</v>
          </cell>
          <cell r="L29015" t="str">
            <v>ГП 1 г.Нальчик</v>
          </cell>
        </row>
        <row r="29016">
          <cell r="G29016">
            <v>3</v>
          </cell>
          <cell r="H29016" t="str">
            <v>ДН1</v>
          </cell>
          <cell r="L29016" t="str">
            <v>ГП 1 г.Нальчик</v>
          </cell>
        </row>
        <row r="29017">
          <cell r="G29017">
            <v>5</v>
          </cell>
          <cell r="H29017" t="str">
            <v>ДН1</v>
          </cell>
          <cell r="L29017" t="str">
            <v>ГП 1 г.Нальчик</v>
          </cell>
        </row>
        <row r="29018">
          <cell r="G29018">
            <v>5</v>
          </cell>
          <cell r="H29018" t="str">
            <v>ДН1</v>
          </cell>
          <cell r="L29018" t="str">
            <v>ГП 1 г.Нальчик</v>
          </cell>
        </row>
        <row r="29019">
          <cell r="G29019">
            <v>9</v>
          </cell>
          <cell r="H29019" t="str">
            <v>ДН1</v>
          </cell>
          <cell r="L29019" t="str">
            <v>ГП 1 г.Нальчик</v>
          </cell>
        </row>
        <row r="29020">
          <cell r="G29020">
            <v>9</v>
          </cell>
          <cell r="H29020" t="str">
            <v>ДН1</v>
          </cell>
          <cell r="L29020" t="str">
            <v>ГП 1 г.Нальчик</v>
          </cell>
        </row>
        <row r="29021">
          <cell r="G29021">
            <v>1</v>
          </cell>
          <cell r="H29021" t="str">
            <v>ДН1</v>
          </cell>
          <cell r="L29021" t="str">
            <v>ГП 1 г.Нальчик</v>
          </cell>
        </row>
        <row r="29022">
          <cell r="G29022">
            <v>5</v>
          </cell>
          <cell r="H29022" t="str">
            <v>ДН1</v>
          </cell>
          <cell r="L29022" t="str">
            <v>ГП 1 г.Нальчик</v>
          </cell>
        </row>
        <row r="29023">
          <cell r="G29023">
            <v>11</v>
          </cell>
          <cell r="H29023" t="str">
            <v>ДН1</v>
          </cell>
          <cell r="L29023" t="str">
            <v>ГП 1 г.Нальчик</v>
          </cell>
        </row>
        <row r="29024">
          <cell r="G29024">
            <v>1</v>
          </cell>
          <cell r="H29024" t="str">
            <v>ДН1</v>
          </cell>
          <cell r="L29024" t="str">
            <v>ГП 1 г.Нальчик</v>
          </cell>
        </row>
        <row r="29025">
          <cell r="G29025">
            <v>1</v>
          </cell>
          <cell r="H29025" t="str">
            <v>ДН1</v>
          </cell>
          <cell r="L29025" t="str">
            <v>ГП 1 г.Нальчик</v>
          </cell>
        </row>
        <row r="29026">
          <cell r="G29026">
            <v>12</v>
          </cell>
          <cell r="H29026" t="str">
            <v>ДН1</v>
          </cell>
          <cell r="L29026" t="str">
            <v>ГП 1 г.Нальчик</v>
          </cell>
        </row>
        <row r="29027">
          <cell r="G29027">
            <v>12</v>
          </cell>
          <cell r="H29027" t="str">
            <v>ДН1</v>
          </cell>
          <cell r="L29027" t="str">
            <v>ГП 1 г.Нальчик</v>
          </cell>
        </row>
        <row r="29028">
          <cell r="G29028">
            <v>7</v>
          </cell>
          <cell r="H29028" t="str">
            <v>ДН1</v>
          </cell>
          <cell r="L29028" t="str">
            <v>ГП 1 г.Нальчик</v>
          </cell>
        </row>
        <row r="29029">
          <cell r="G29029">
            <v>1</v>
          </cell>
          <cell r="H29029" t="str">
            <v>ДН1</v>
          </cell>
          <cell r="L29029" t="str">
            <v>ГП 1 г.Нальчик</v>
          </cell>
        </row>
        <row r="29030">
          <cell r="G29030">
            <v>6</v>
          </cell>
          <cell r="H29030" t="str">
            <v>ДН1</v>
          </cell>
          <cell r="L29030" t="str">
            <v>ГП 1 г.Нальчик</v>
          </cell>
        </row>
        <row r="29031">
          <cell r="G29031">
            <v>1</v>
          </cell>
          <cell r="H29031" t="str">
            <v>ДН1</v>
          </cell>
          <cell r="L29031" t="str">
            <v>ГП 1 г.Нальчик</v>
          </cell>
        </row>
        <row r="29032">
          <cell r="G29032">
            <v>8</v>
          </cell>
          <cell r="H29032" t="str">
            <v>ДН1</v>
          </cell>
          <cell r="L29032" t="str">
            <v>ГП 1 г.Нальчик</v>
          </cell>
        </row>
        <row r="29033">
          <cell r="G29033">
            <v>3</v>
          </cell>
          <cell r="H29033" t="str">
            <v>ДН1</v>
          </cell>
          <cell r="L29033" t="str">
            <v>ГП 1 г.Нальчик</v>
          </cell>
        </row>
        <row r="29034">
          <cell r="G29034">
            <v>6</v>
          </cell>
          <cell r="H29034" t="str">
            <v>ДН1</v>
          </cell>
          <cell r="L29034" t="str">
            <v>ГП 1 г.Нальчик</v>
          </cell>
        </row>
        <row r="29035">
          <cell r="G29035">
            <v>7</v>
          </cell>
          <cell r="H29035" t="str">
            <v>ДН1</v>
          </cell>
          <cell r="L29035" t="str">
            <v>ГП 1 г.Нальчик</v>
          </cell>
        </row>
        <row r="29036">
          <cell r="G29036">
            <v>2</v>
          </cell>
          <cell r="H29036" t="str">
            <v>ДН1</v>
          </cell>
          <cell r="L29036" t="str">
            <v>ГП 1 г.Нальчик</v>
          </cell>
        </row>
        <row r="29037">
          <cell r="G29037">
            <v>8</v>
          </cell>
          <cell r="H29037" t="str">
            <v>ДН1</v>
          </cell>
          <cell r="L29037" t="str">
            <v>ГП 1 г.Нальчик</v>
          </cell>
        </row>
        <row r="29038">
          <cell r="G29038">
            <v>2</v>
          </cell>
          <cell r="H29038" t="str">
            <v>ДН1</v>
          </cell>
          <cell r="L29038" t="str">
            <v>ГП 1 г.Нальчик</v>
          </cell>
        </row>
        <row r="29039">
          <cell r="G29039">
            <v>11</v>
          </cell>
          <cell r="H29039" t="str">
            <v>ДН1</v>
          </cell>
          <cell r="L29039" t="str">
            <v>ГП 1 г.Нальчик</v>
          </cell>
        </row>
        <row r="29040">
          <cell r="G29040">
            <v>1</v>
          </cell>
          <cell r="H29040" t="str">
            <v>ДН1</v>
          </cell>
          <cell r="L29040" t="str">
            <v>ГП 1 г.Нальчик</v>
          </cell>
        </row>
        <row r="29041">
          <cell r="G29041">
            <v>12</v>
          </cell>
          <cell r="H29041" t="str">
            <v>ДН1</v>
          </cell>
          <cell r="L29041" t="str">
            <v>ГП 1 г.Нальчик</v>
          </cell>
        </row>
        <row r="29042">
          <cell r="G29042">
            <v>10</v>
          </cell>
          <cell r="H29042" t="str">
            <v>ДН1</v>
          </cell>
          <cell r="L29042" t="str">
            <v>ГП 1 г.Нальчик</v>
          </cell>
        </row>
        <row r="29043">
          <cell r="G29043">
            <v>6</v>
          </cell>
          <cell r="H29043" t="str">
            <v>ДН1</v>
          </cell>
          <cell r="L29043" t="str">
            <v>ГП 1 г.Нальчик</v>
          </cell>
        </row>
        <row r="29044">
          <cell r="G29044">
            <v>5</v>
          </cell>
          <cell r="H29044" t="str">
            <v>ДН1</v>
          </cell>
          <cell r="L29044" t="str">
            <v>ГП 1 г.Нальчик</v>
          </cell>
        </row>
        <row r="29045">
          <cell r="G29045">
            <v>5</v>
          </cell>
          <cell r="H29045" t="str">
            <v>ДН1</v>
          </cell>
          <cell r="L29045" t="str">
            <v>ГП 1 г.Нальчик</v>
          </cell>
        </row>
        <row r="29046">
          <cell r="G29046">
            <v>5</v>
          </cell>
          <cell r="H29046" t="str">
            <v>ДН1</v>
          </cell>
          <cell r="L29046" t="str">
            <v>ГП 1 г.Нальчик</v>
          </cell>
        </row>
        <row r="29047">
          <cell r="G29047">
            <v>9</v>
          </cell>
          <cell r="H29047" t="str">
            <v>ДН1</v>
          </cell>
          <cell r="L29047" t="str">
            <v>ГП 1 г.Нальчик</v>
          </cell>
        </row>
        <row r="29048">
          <cell r="G29048">
            <v>8</v>
          </cell>
          <cell r="H29048" t="str">
            <v>ДН1</v>
          </cell>
          <cell r="L29048" t="str">
            <v>ГП 1 г.Нальчик</v>
          </cell>
        </row>
        <row r="29049">
          <cell r="G29049">
            <v>8</v>
          </cell>
          <cell r="H29049" t="str">
            <v>ДН1</v>
          </cell>
          <cell r="L29049" t="str">
            <v>ГП 1 г.Нальчик</v>
          </cell>
        </row>
        <row r="29050">
          <cell r="G29050">
            <v>4</v>
          </cell>
          <cell r="H29050" t="str">
            <v>ДН1</v>
          </cell>
          <cell r="L29050" t="str">
            <v>ГП 1 г.Нальчик</v>
          </cell>
        </row>
        <row r="29051">
          <cell r="G29051">
            <v>1</v>
          </cell>
          <cell r="H29051" t="str">
            <v>ДН1</v>
          </cell>
          <cell r="L29051" t="str">
            <v>ГП 1 г.Нальчик</v>
          </cell>
        </row>
        <row r="29052">
          <cell r="G29052">
            <v>6</v>
          </cell>
          <cell r="H29052" t="str">
            <v>ДН1</v>
          </cell>
          <cell r="L29052" t="str">
            <v>ГП 1 г.Нальчик</v>
          </cell>
        </row>
        <row r="29053">
          <cell r="G29053">
            <v>2</v>
          </cell>
          <cell r="H29053" t="str">
            <v>ДН1</v>
          </cell>
          <cell r="L29053" t="str">
            <v>ГП 1 г.Нальчик</v>
          </cell>
        </row>
        <row r="29054">
          <cell r="G29054">
            <v>1</v>
          </cell>
          <cell r="H29054" t="str">
            <v>ДН1</v>
          </cell>
          <cell r="L29054" t="str">
            <v>ГП 1 г.Нальчик</v>
          </cell>
        </row>
        <row r="29055">
          <cell r="G29055">
            <v>3</v>
          </cell>
          <cell r="H29055" t="str">
            <v>ДН1</v>
          </cell>
          <cell r="L29055" t="str">
            <v>ГП 1 г.Нальчик</v>
          </cell>
        </row>
        <row r="29056">
          <cell r="G29056">
            <v>1</v>
          </cell>
          <cell r="H29056" t="str">
            <v>ДН1</v>
          </cell>
          <cell r="L29056" t="str">
            <v>ГП 1 г.Нальчик</v>
          </cell>
        </row>
        <row r="29057">
          <cell r="G29057">
            <v>11</v>
          </cell>
          <cell r="H29057" t="str">
            <v>ДН1</v>
          </cell>
          <cell r="L29057" t="str">
            <v>ГП 1 г.Нальчик</v>
          </cell>
        </row>
        <row r="29058">
          <cell r="G29058">
            <v>3</v>
          </cell>
          <cell r="H29058" t="str">
            <v>ДН1</v>
          </cell>
          <cell r="L29058" t="str">
            <v>ГП 1 г.Нальчик</v>
          </cell>
        </row>
        <row r="29059">
          <cell r="G29059">
            <v>2</v>
          </cell>
          <cell r="H29059" t="str">
            <v>ДН1</v>
          </cell>
          <cell r="L29059" t="str">
            <v>ГП 1 г.Нальчик</v>
          </cell>
        </row>
        <row r="29060">
          <cell r="G29060">
            <v>5</v>
          </cell>
          <cell r="H29060" t="str">
            <v>ДН1</v>
          </cell>
          <cell r="L29060" t="str">
            <v>ГП 1 г.Нальчик</v>
          </cell>
        </row>
        <row r="29061">
          <cell r="G29061">
            <v>8</v>
          </cell>
          <cell r="H29061" t="str">
            <v>ДН1</v>
          </cell>
          <cell r="L29061" t="str">
            <v>ГП 1 г.Нальчик</v>
          </cell>
        </row>
        <row r="29062">
          <cell r="G29062">
            <v>6</v>
          </cell>
          <cell r="H29062" t="str">
            <v>ДН1</v>
          </cell>
          <cell r="L29062" t="str">
            <v>ГП 1 г.Нальчик</v>
          </cell>
        </row>
        <row r="29063">
          <cell r="G29063">
            <v>12</v>
          </cell>
          <cell r="H29063" t="str">
            <v>ДН1</v>
          </cell>
          <cell r="L29063" t="str">
            <v>ГП 1 г.Нальчик</v>
          </cell>
        </row>
        <row r="29064">
          <cell r="G29064">
            <v>3</v>
          </cell>
          <cell r="H29064" t="str">
            <v>ДН1</v>
          </cell>
          <cell r="L29064" t="str">
            <v>ГП 1 г.Нальчик</v>
          </cell>
        </row>
        <row r="29065">
          <cell r="G29065">
            <v>3</v>
          </cell>
          <cell r="H29065" t="str">
            <v>ДН1</v>
          </cell>
          <cell r="L29065" t="str">
            <v>ГП 1 г.Нальчик</v>
          </cell>
        </row>
        <row r="29066">
          <cell r="G29066">
            <v>9</v>
          </cell>
          <cell r="H29066" t="str">
            <v>ДН1</v>
          </cell>
          <cell r="L29066" t="str">
            <v>ГП 1 г.Нальчик</v>
          </cell>
        </row>
        <row r="29067">
          <cell r="G29067">
            <v>5</v>
          </cell>
          <cell r="H29067" t="str">
            <v>ДН1</v>
          </cell>
          <cell r="L29067" t="str">
            <v>ГП 1 г.Нальчик</v>
          </cell>
        </row>
        <row r="29068">
          <cell r="G29068">
            <v>5</v>
          </cell>
          <cell r="H29068" t="str">
            <v>ДН1</v>
          </cell>
          <cell r="L29068" t="str">
            <v>ГП 1 г.Нальчик</v>
          </cell>
        </row>
        <row r="29069">
          <cell r="G29069">
            <v>4</v>
          </cell>
          <cell r="H29069" t="str">
            <v>ДН1</v>
          </cell>
          <cell r="L29069" t="str">
            <v>ГП 1 г.Нальчик</v>
          </cell>
        </row>
        <row r="29070">
          <cell r="G29070">
            <v>4</v>
          </cell>
          <cell r="H29070" t="str">
            <v>ДН1</v>
          </cell>
          <cell r="L29070" t="str">
            <v>ГП 1 г.Нальчик</v>
          </cell>
        </row>
        <row r="29071">
          <cell r="G29071">
            <v>3</v>
          </cell>
          <cell r="H29071" t="str">
            <v>ДН1</v>
          </cell>
          <cell r="L29071" t="str">
            <v>ГП 1 г.Нальчик</v>
          </cell>
        </row>
        <row r="29072">
          <cell r="G29072">
            <v>8</v>
          </cell>
          <cell r="H29072" t="str">
            <v>ДН1</v>
          </cell>
          <cell r="L29072" t="str">
            <v>ГП 1 г.Нальчик</v>
          </cell>
        </row>
        <row r="29073">
          <cell r="G29073">
            <v>11</v>
          </cell>
          <cell r="H29073" t="str">
            <v>ДН1</v>
          </cell>
          <cell r="L29073" t="str">
            <v>ГП 1 г.Нальчик</v>
          </cell>
        </row>
        <row r="29074">
          <cell r="G29074">
            <v>11</v>
          </cell>
          <cell r="H29074" t="str">
            <v>ДН1</v>
          </cell>
          <cell r="L29074" t="str">
            <v>ГП 1 г.Нальчик</v>
          </cell>
        </row>
        <row r="29075">
          <cell r="G29075">
            <v>9</v>
          </cell>
          <cell r="H29075" t="str">
            <v>ДН1</v>
          </cell>
          <cell r="L29075" t="str">
            <v>ГП 1 г.Нальчик</v>
          </cell>
        </row>
        <row r="29076">
          <cell r="G29076">
            <v>9</v>
          </cell>
          <cell r="H29076" t="str">
            <v>ДН1</v>
          </cell>
          <cell r="L29076" t="str">
            <v>ГП 1 г.Нальчик</v>
          </cell>
        </row>
        <row r="29077">
          <cell r="G29077">
            <v>9</v>
          </cell>
          <cell r="H29077" t="str">
            <v>ДН1</v>
          </cell>
          <cell r="L29077" t="str">
            <v>ГП 1 г.Нальчик</v>
          </cell>
        </row>
        <row r="29078">
          <cell r="G29078">
            <v>7</v>
          </cell>
          <cell r="H29078" t="str">
            <v>ДН1</v>
          </cell>
          <cell r="L29078" t="str">
            <v>ГП 1 г.Нальчик</v>
          </cell>
        </row>
        <row r="29079">
          <cell r="G29079">
            <v>1</v>
          </cell>
          <cell r="H29079" t="str">
            <v>ДН1</v>
          </cell>
          <cell r="L29079" t="str">
            <v>ГП 1 г.Нальчик</v>
          </cell>
        </row>
        <row r="29080">
          <cell r="G29080">
            <v>4</v>
          </cell>
          <cell r="H29080" t="str">
            <v>ДН1</v>
          </cell>
          <cell r="L29080" t="str">
            <v>ГП 1 г.Нальчик</v>
          </cell>
        </row>
        <row r="29081">
          <cell r="G29081">
            <v>6</v>
          </cell>
          <cell r="H29081" t="str">
            <v>ДН1</v>
          </cell>
          <cell r="L29081" t="str">
            <v>ГП 1 г.Нальчик</v>
          </cell>
        </row>
        <row r="29082">
          <cell r="G29082">
            <v>1</v>
          </cell>
          <cell r="H29082" t="str">
            <v>ДН1</v>
          </cell>
          <cell r="L29082" t="str">
            <v>ГП 1 г.Нальчик</v>
          </cell>
        </row>
        <row r="29083">
          <cell r="G29083">
            <v>5</v>
          </cell>
          <cell r="H29083" t="str">
            <v>ДН1</v>
          </cell>
          <cell r="L29083" t="str">
            <v>ГП 1 г.Нальчик</v>
          </cell>
        </row>
        <row r="29084">
          <cell r="G29084">
            <v>6</v>
          </cell>
          <cell r="H29084" t="str">
            <v>ДН1</v>
          </cell>
          <cell r="L29084" t="str">
            <v>ГП 1 г.Нальчик</v>
          </cell>
        </row>
        <row r="29085">
          <cell r="G29085">
            <v>1</v>
          </cell>
          <cell r="H29085" t="str">
            <v>ДН1</v>
          </cell>
          <cell r="L29085" t="str">
            <v>ГП 1 г.Нальчик</v>
          </cell>
        </row>
        <row r="29086">
          <cell r="G29086">
            <v>3</v>
          </cell>
          <cell r="H29086" t="str">
            <v>ДН1</v>
          </cell>
          <cell r="L29086" t="str">
            <v>ГП 1 г.Нальчик</v>
          </cell>
        </row>
        <row r="29087">
          <cell r="G29087">
            <v>1</v>
          </cell>
          <cell r="H29087" t="str">
            <v>ДН1</v>
          </cell>
          <cell r="L29087" t="str">
            <v>ГП 1 г.Нальчик</v>
          </cell>
        </row>
        <row r="29088">
          <cell r="G29088">
            <v>1</v>
          </cell>
          <cell r="H29088" t="str">
            <v>ДН1</v>
          </cell>
          <cell r="L29088" t="str">
            <v>ГП 1 г.Нальчик</v>
          </cell>
        </row>
        <row r="29089">
          <cell r="G29089">
            <v>9</v>
          </cell>
          <cell r="H29089" t="str">
            <v>ДН1</v>
          </cell>
          <cell r="L29089" t="str">
            <v>ГП 1 г.Нальчик</v>
          </cell>
        </row>
        <row r="29090">
          <cell r="G29090">
            <v>8</v>
          </cell>
          <cell r="H29090" t="str">
            <v>ДН1</v>
          </cell>
          <cell r="L29090" t="str">
            <v>ГП 1 г.Нальчик</v>
          </cell>
        </row>
        <row r="29091">
          <cell r="G29091">
            <v>3</v>
          </cell>
          <cell r="H29091" t="str">
            <v>ДН1</v>
          </cell>
          <cell r="L29091" t="str">
            <v>ГП 1 г.Нальчик</v>
          </cell>
        </row>
        <row r="29092">
          <cell r="G29092">
            <v>2</v>
          </cell>
          <cell r="H29092" t="str">
            <v>ДН1</v>
          </cell>
          <cell r="L29092" t="str">
            <v>ГП 1 г.Нальчик</v>
          </cell>
        </row>
        <row r="29093">
          <cell r="G29093">
            <v>2</v>
          </cell>
          <cell r="H29093" t="str">
            <v>ДН1</v>
          </cell>
          <cell r="L29093" t="str">
            <v>ГП 1 г.Нальчик</v>
          </cell>
        </row>
        <row r="29094">
          <cell r="G29094">
            <v>7</v>
          </cell>
          <cell r="H29094" t="str">
            <v>ДН1</v>
          </cell>
          <cell r="L29094" t="str">
            <v>ГП 1 г.Нальчик</v>
          </cell>
        </row>
        <row r="29095">
          <cell r="G29095">
            <v>5</v>
          </cell>
          <cell r="H29095" t="str">
            <v>ДН1</v>
          </cell>
          <cell r="L29095" t="str">
            <v>ГП 1 г.Нальчик</v>
          </cell>
        </row>
        <row r="29096">
          <cell r="G29096">
            <v>9</v>
          </cell>
          <cell r="H29096" t="str">
            <v>ДН1</v>
          </cell>
          <cell r="L29096" t="str">
            <v>ГП 1 г.Нальчик</v>
          </cell>
        </row>
        <row r="29097">
          <cell r="G29097">
            <v>9</v>
          </cell>
          <cell r="H29097" t="str">
            <v>ДН1</v>
          </cell>
          <cell r="L29097" t="str">
            <v>ГП 1 г.Нальчик</v>
          </cell>
        </row>
        <row r="29098">
          <cell r="G29098">
            <v>12</v>
          </cell>
          <cell r="H29098" t="str">
            <v>ДН1</v>
          </cell>
          <cell r="L29098" t="str">
            <v>ГП 1 г.Нальчик</v>
          </cell>
        </row>
        <row r="29099">
          <cell r="G29099">
            <v>7</v>
          </cell>
          <cell r="H29099" t="str">
            <v>ДН1</v>
          </cell>
          <cell r="L29099" t="str">
            <v>ГП 1 г.Нальчик</v>
          </cell>
        </row>
        <row r="29100">
          <cell r="G29100">
            <v>7</v>
          </cell>
          <cell r="H29100" t="str">
            <v>ДН1</v>
          </cell>
          <cell r="L29100" t="str">
            <v>ГП 1 г.Нальчик</v>
          </cell>
        </row>
        <row r="29101">
          <cell r="G29101">
            <v>1</v>
          </cell>
          <cell r="H29101" t="str">
            <v>ДН1</v>
          </cell>
          <cell r="L29101" t="str">
            <v>ГП 1 г.Нальчик</v>
          </cell>
        </row>
        <row r="29102">
          <cell r="G29102">
            <v>1</v>
          </cell>
          <cell r="H29102" t="str">
            <v>ДН1</v>
          </cell>
          <cell r="L29102" t="str">
            <v>ГП 1 г.Нальчик</v>
          </cell>
        </row>
        <row r="29103">
          <cell r="G29103">
            <v>1</v>
          </cell>
          <cell r="H29103" t="str">
            <v>ДН1</v>
          </cell>
          <cell r="L29103" t="str">
            <v>ГП 1 г.Нальчик</v>
          </cell>
        </row>
        <row r="29104">
          <cell r="G29104">
            <v>6</v>
          </cell>
          <cell r="H29104" t="str">
            <v>ДН1</v>
          </cell>
          <cell r="L29104" t="str">
            <v>ГП 1 г.Нальчик</v>
          </cell>
        </row>
        <row r="29105">
          <cell r="G29105">
            <v>9</v>
          </cell>
          <cell r="H29105" t="str">
            <v>ДН1</v>
          </cell>
          <cell r="L29105" t="str">
            <v>ГП 1 г.Нальчик</v>
          </cell>
        </row>
        <row r="29106">
          <cell r="G29106">
            <v>1</v>
          </cell>
          <cell r="H29106" t="str">
            <v>ДН1</v>
          </cell>
          <cell r="L29106" t="str">
            <v>ГП 1 г.Нальчик</v>
          </cell>
        </row>
        <row r="29107">
          <cell r="G29107">
            <v>4</v>
          </cell>
          <cell r="H29107" t="str">
            <v>ДН1</v>
          </cell>
          <cell r="L29107" t="str">
            <v>ГП 1 г.Нальчик</v>
          </cell>
        </row>
        <row r="29108">
          <cell r="G29108">
            <v>2</v>
          </cell>
          <cell r="H29108" t="str">
            <v>ДН1</v>
          </cell>
          <cell r="L29108" t="str">
            <v>ГП 1 г.Нальчик</v>
          </cell>
        </row>
        <row r="29109">
          <cell r="G29109">
            <v>8</v>
          </cell>
          <cell r="H29109" t="str">
            <v>ДН1</v>
          </cell>
          <cell r="L29109" t="str">
            <v>ГП 1 г.Нальчик</v>
          </cell>
        </row>
        <row r="29110">
          <cell r="G29110">
            <v>4</v>
          </cell>
          <cell r="H29110" t="str">
            <v>ДН1</v>
          </cell>
          <cell r="L29110" t="str">
            <v>ГП 1 г.Нальчик</v>
          </cell>
        </row>
        <row r="29111">
          <cell r="G29111">
            <v>12</v>
          </cell>
          <cell r="H29111" t="str">
            <v>ДН1</v>
          </cell>
          <cell r="L29111" t="str">
            <v>ГП 1 г.Нальчик</v>
          </cell>
        </row>
        <row r="29112">
          <cell r="G29112">
            <v>4</v>
          </cell>
          <cell r="H29112" t="str">
            <v>ДН1</v>
          </cell>
          <cell r="L29112" t="str">
            <v>ГП 1 г.Нальчик</v>
          </cell>
        </row>
        <row r="29113">
          <cell r="G29113">
            <v>4</v>
          </cell>
          <cell r="H29113" t="str">
            <v>ДН1</v>
          </cell>
          <cell r="L29113" t="str">
            <v>ГП 1 г.Нальчик</v>
          </cell>
        </row>
        <row r="29114">
          <cell r="G29114">
            <v>4</v>
          </cell>
          <cell r="H29114" t="str">
            <v>ДН1</v>
          </cell>
          <cell r="L29114" t="str">
            <v>ГП 1 г.Нальчик</v>
          </cell>
        </row>
        <row r="29115">
          <cell r="G29115">
            <v>12</v>
          </cell>
          <cell r="H29115" t="str">
            <v>ДН1</v>
          </cell>
          <cell r="L29115" t="str">
            <v>ГП 1 г.Нальчик</v>
          </cell>
        </row>
        <row r="29116">
          <cell r="G29116">
            <v>7</v>
          </cell>
          <cell r="H29116" t="str">
            <v>ДН1</v>
          </cell>
          <cell r="L29116" t="str">
            <v>ГП 1 г.Нальчик</v>
          </cell>
        </row>
        <row r="29117">
          <cell r="G29117">
            <v>5</v>
          </cell>
          <cell r="H29117" t="str">
            <v>ДН1</v>
          </cell>
          <cell r="L29117" t="str">
            <v>ГП 1 г.Нальчик</v>
          </cell>
        </row>
        <row r="29118">
          <cell r="G29118">
            <v>11</v>
          </cell>
          <cell r="H29118" t="str">
            <v>ДН1</v>
          </cell>
          <cell r="L29118" t="str">
            <v>ГП 1 г.Нальчик</v>
          </cell>
        </row>
        <row r="29119">
          <cell r="G29119">
            <v>9</v>
          </cell>
          <cell r="H29119" t="str">
            <v>ДН1</v>
          </cell>
          <cell r="L29119" t="str">
            <v>ГП 1 г.Нальчик</v>
          </cell>
        </row>
        <row r="29120">
          <cell r="G29120">
            <v>1</v>
          </cell>
          <cell r="H29120" t="str">
            <v>ДН1</v>
          </cell>
          <cell r="L29120" t="str">
            <v>ГП 1 г.Нальчик</v>
          </cell>
        </row>
        <row r="29121">
          <cell r="G29121">
            <v>1</v>
          </cell>
          <cell r="H29121" t="str">
            <v>ДН1</v>
          </cell>
          <cell r="L29121" t="str">
            <v>ГП 1 г.Нальчик</v>
          </cell>
        </row>
        <row r="29122">
          <cell r="G29122">
            <v>2</v>
          </cell>
          <cell r="H29122" t="str">
            <v>ДН1</v>
          </cell>
          <cell r="L29122" t="str">
            <v>ГП 1 г.Нальчик</v>
          </cell>
        </row>
        <row r="29123">
          <cell r="G29123">
            <v>3</v>
          </cell>
          <cell r="H29123" t="str">
            <v>ДН1</v>
          </cell>
          <cell r="L29123" t="str">
            <v>ГП 1 г.Нальчик</v>
          </cell>
        </row>
        <row r="29124">
          <cell r="G29124">
            <v>2</v>
          </cell>
          <cell r="H29124" t="str">
            <v>ДН1</v>
          </cell>
          <cell r="L29124" t="str">
            <v>ГП 1 г.Нальчик</v>
          </cell>
        </row>
        <row r="29125">
          <cell r="G29125">
            <v>2</v>
          </cell>
          <cell r="H29125" t="str">
            <v>ДН1</v>
          </cell>
          <cell r="L29125" t="str">
            <v>ГП 1 г.Нальчик</v>
          </cell>
        </row>
        <row r="29126">
          <cell r="G29126">
            <v>6</v>
          </cell>
          <cell r="H29126" t="str">
            <v>ДН1</v>
          </cell>
          <cell r="L29126" t="str">
            <v>ГП 1 г.Нальчик</v>
          </cell>
        </row>
        <row r="29127">
          <cell r="G29127">
            <v>5</v>
          </cell>
          <cell r="H29127" t="str">
            <v>ДН1</v>
          </cell>
          <cell r="L29127" t="str">
            <v>ГП 1 г.Нальчик</v>
          </cell>
        </row>
        <row r="29128">
          <cell r="G29128">
            <v>3</v>
          </cell>
          <cell r="H29128" t="str">
            <v>ДН1</v>
          </cell>
          <cell r="L29128" t="str">
            <v>ГП 1 г.Нальчик</v>
          </cell>
        </row>
        <row r="29129">
          <cell r="G29129">
            <v>6</v>
          </cell>
          <cell r="H29129" t="str">
            <v>ДН1</v>
          </cell>
          <cell r="L29129" t="str">
            <v>ГП 1 г.Нальчик</v>
          </cell>
        </row>
        <row r="29130">
          <cell r="G29130">
            <v>4</v>
          </cell>
          <cell r="H29130" t="str">
            <v>ДН1</v>
          </cell>
          <cell r="L29130" t="str">
            <v>ГП 1 г.Нальчик</v>
          </cell>
        </row>
        <row r="29131">
          <cell r="G29131">
            <v>3</v>
          </cell>
          <cell r="H29131" t="str">
            <v>ДН1</v>
          </cell>
          <cell r="L29131" t="str">
            <v>ГП 1 г.Нальчик</v>
          </cell>
        </row>
        <row r="29132">
          <cell r="G29132">
            <v>11</v>
          </cell>
          <cell r="H29132" t="str">
            <v>ДН1</v>
          </cell>
          <cell r="L29132" t="str">
            <v>ГП 1 г.Нальчик</v>
          </cell>
        </row>
        <row r="29133">
          <cell r="G29133">
            <v>7</v>
          </cell>
          <cell r="H29133" t="str">
            <v>ДН1</v>
          </cell>
          <cell r="L29133" t="str">
            <v>ГП 1 г.Нальчик</v>
          </cell>
        </row>
        <row r="29134">
          <cell r="G29134">
            <v>4</v>
          </cell>
          <cell r="H29134" t="str">
            <v>ДН1</v>
          </cell>
          <cell r="L29134" t="str">
            <v>ГП 1 г.Нальчик</v>
          </cell>
        </row>
        <row r="29135">
          <cell r="G29135">
            <v>4</v>
          </cell>
          <cell r="H29135" t="str">
            <v>ДН1</v>
          </cell>
          <cell r="L29135" t="str">
            <v>ГП 1 г.Нальчик</v>
          </cell>
        </row>
        <row r="29136">
          <cell r="G29136">
            <v>12</v>
          </cell>
          <cell r="H29136" t="str">
            <v>ДН1</v>
          </cell>
          <cell r="L29136" t="str">
            <v>ГП 1 г.Нальчик</v>
          </cell>
        </row>
        <row r="29137">
          <cell r="G29137">
            <v>12</v>
          </cell>
          <cell r="H29137" t="str">
            <v>ДН1</v>
          </cell>
          <cell r="L29137" t="str">
            <v>ГП 1 г.Нальчик</v>
          </cell>
        </row>
        <row r="29138">
          <cell r="G29138">
            <v>6</v>
          </cell>
          <cell r="H29138" t="str">
            <v>ДН1</v>
          </cell>
          <cell r="L29138" t="str">
            <v>ГП 1 г.Нальчик</v>
          </cell>
        </row>
        <row r="29139">
          <cell r="G29139">
            <v>4</v>
          </cell>
          <cell r="H29139" t="str">
            <v>ДН1</v>
          </cell>
          <cell r="L29139" t="str">
            <v>ГП 1 г.Нальчик</v>
          </cell>
        </row>
        <row r="29140">
          <cell r="G29140">
            <v>4</v>
          </cell>
          <cell r="H29140" t="str">
            <v>ДН1</v>
          </cell>
          <cell r="L29140" t="str">
            <v>ГП 1 г.Нальчик</v>
          </cell>
        </row>
        <row r="29141">
          <cell r="G29141">
            <v>1</v>
          </cell>
          <cell r="H29141" t="str">
            <v>ДН1</v>
          </cell>
          <cell r="L29141" t="str">
            <v>ГП 1 г.Нальчик</v>
          </cell>
        </row>
        <row r="29142">
          <cell r="G29142">
            <v>5</v>
          </cell>
          <cell r="H29142" t="str">
            <v>ДН1</v>
          </cell>
          <cell r="L29142" t="str">
            <v>ГП 1 г.Нальчик</v>
          </cell>
        </row>
        <row r="29143">
          <cell r="G29143">
            <v>2</v>
          </cell>
          <cell r="H29143" t="str">
            <v>ДН1</v>
          </cell>
          <cell r="L29143" t="str">
            <v>ГП 1 г.Нальчик</v>
          </cell>
        </row>
        <row r="29144">
          <cell r="G29144">
            <v>5</v>
          </cell>
          <cell r="H29144" t="str">
            <v>ДН1</v>
          </cell>
          <cell r="L29144" t="str">
            <v>ГП 1 г.Нальчик</v>
          </cell>
        </row>
        <row r="29145">
          <cell r="G29145">
            <v>1</v>
          </cell>
          <cell r="H29145" t="str">
            <v>ДН1</v>
          </cell>
          <cell r="L29145" t="str">
            <v>ГП 1 г.Нальчик</v>
          </cell>
        </row>
        <row r="29146">
          <cell r="G29146">
            <v>1</v>
          </cell>
          <cell r="H29146" t="str">
            <v>ДН1</v>
          </cell>
          <cell r="L29146" t="str">
            <v>ГП 1 г.Нальчик</v>
          </cell>
        </row>
        <row r="29147">
          <cell r="G29147">
            <v>5</v>
          </cell>
          <cell r="H29147" t="str">
            <v>ДН1</v>
          </cell>
          <cell r="L29147" t="str">
            <v>ГП 1 г.Нальчик</v>
          </cell>
        </row>
        <row r="29148">
          <cell r="G29148">
            <v>1</v>
          </cell>
          <cell r="H29148" t="str">
            <v>ДН1</v>
          </cell>
          <cell r="L29148" t="str">
            <v>ГП 1 г.Нальчик</v>
          </cell>
        </row>
        <row r="29149">
          <cell r="G29149">
            <v>3</v>
          </cell>
          <cell r="H29149" t="str">
            <v>ДН1</v>
          </cell>
          <cell r="L29149" t="str">
            <v>ГП 1 г.Нальчик</v>
          </cell>
        </row>
        <row r="29150">
          <cell r="G29150">
            <v>9</v>
          </cell>
          <cell r="H29150" t="str">
            <v>ДН1</v>
          </cell>
          <cell r="L29150" t="str">
            <v>ГП 1 г.Нальчик</v>
          </cell>
        </row>
        <row r="29151">
          <cell r="G29151">
            <v>4</v>
          </cell>
          <cell r="H29151" t="str">
            <v>ДН1</v>
          </cell>
          <cell r="L29151" t="str">
            <v>ГП 1 г.Нальчик</v>
          </cell>
        </row>
        <row r="29152">
          <cell r="G29152">
            <v>4</v>
          </cell>
          <cell r="H29152" t="str">
            <v>ДН1</v>
          </cell>
          <cell r="L29152" t="str">
            <v>ГП 1 г.Нальчик</v>
          </cell>
        </row>
        <row r="29153">
          <cell r="G29153">
            <v>4</v>
          </cell>
          <cell r="H29153" t="str">
            <v>ДН1</v>
          </cell>
          <cell r="L29153" t="str">
            <v>ГП 1 г.Нальчик</v>
          </cell>
        </row>
        <row r="29154">
          <cell r="G29154">
            <v>7</v>
          </cell>
          <cell r="H29154" t="str">
            <v>ДН1</v>
          </cell>
          <cell r="L29154" t="str">
            <v>ГП 1 г.Нальчик</v>
          </cell>
        </row>
        <row r="29155">
          <cell r="G29155">
            <v>6</v>
          </cell>
          <cell r="H29155" t="str">
            <v>ДН1</v>
          </cell>
          <cell r="L29155" t="str">
            <v>ГП 1 г.Нальчик</v>
          </cell>
        </row>
        <row r="29156">
          <cell r="G29156">
            <v>4</v>
          </cell>
          <cell r="H29156" t="str">
            <v>ДН1</v>
          </cell>
          <cell r="L29156" t="str">
            <v>ГП 1 г.Нальчик</v>
          </cell>
        </row>
        <row r="29157">
          <cell r="G29157">
            <v>6</v>
          </cell>
          <cell r="H29157" t="str">
            <v>ДН1</v>
          </cell>
          <cell r="L29157" t="str">
            <v>ГП 1 г.Нальчик</v>
          </cell>
        </row>
        <row r="29158">
          <cell r="G29158">
            <v>5</v>
          </cell>
          <cell r="H29158" t="str">
            <v>ДН1</v>
          </cell>
          <cell r="L29158" t="str">
            <v>ГП 1 г.Нальчик</v>
          </cell>
        </row>
        <row r="29159">
          <cell r="G29159">
            <v>7</v>
          </cell>
          <cell r="H29159" t="str">
            <v>ДН1</v>
          </cell>
          <cell r="L29159" t="str">
            <v>ГП 1 г.Нальчик</v>
          </cell>
        </row>
        <row r="29160">
          <cell r="G29160">
            <v>9</v>
          </cell>
          <cell r="H29160" t="str">
            <v>ДН1</v>
          </cell>
          <cell r="L29160" t="str">
            <v>ГП 1 г.Нальчик</v>
          </cell>
        </row>
        <row r="29161">
          <cell r="G29161">
            <v>6</v>
          </cell>
          <cell r="H29161" t="str">
            <v>ДН1</v>
          </cell>
          <cell r="L29161" t="str">
            <v>ГП 1 г.Нальчик</v>
          </cell>
        </row>
        <row r="29162">
          <cell r="G29162">
            <v>3</v>
          </cell>
          <cell r="H29162" t="str">
            <v>ДН1</v>
          </cell>
          <cell r="L29162" t="str">
            <v>ГП 1 г.Нальчик</v>
          </cell>
        </row>
        <row r="29163">
          <cell r="G29163">
            <v>1</v>
          </cell>
          <cell r="H29163" t="str">
            <v>ДН1</v>
          </cell>
          <cell r="L29163" t="str">
            <v>ГП 1 г.Нальчик</v>
          </cell>
        </row>
        <row r="29164">
          <cell r="G29164">
            <v>1</v>
          </cell>
          <cell r="H29164" t="str">
            <v>ДН1</v>
          </cell>
          <cell r="L29164" t="str">
            <v>ГП 1 г.Нальчик</v>
          </cell>
        </row>
        <row r="29165">
          <cell r="G29165">
            <v>11</v>
          </cell>
          <cell r="H29165" t="str">
            <v>ДН1</v>
          </cell>
          <cell r="L29165" t="str">
            <v>ГП 1 г.Нальчик</v>
          </cell>
        </row>
        <row r="29166">
          <cell r="G29166">
            <v>4</v>
          </cell>
          <cell r="H29166" t="str">
            <v>ДН1</v>
          </cell>
          <cell r="L29166" t="str">
            <v>ГП 1 г.Нальчик</v>
          </cell>
        </row>
        <row r="29167">
          <cell r="G29167">
            <v>2</v>
          </cell>
          <cell r="H29167" t="str">
            <v>ДН1</v>
          </cell>
          <cell r="L29167" t="str">
            <v>ГП 1 г.Нальчик</v>
          </cell>
        </row>
        <row r="29168">
          <cell r="G29168">
            <v>12</v>
          </cell>
          <cell r="H29168" t="str">
            <v>ДН1</v>
          </cell>
          <cell r="L29168" t="str">
            <v>ГП 1 г.Нальчик</v>
          </cell>
        </row>
        <row r="29169">
          <cell r="G29169">
            <v>6</v>
          </cell>
          <cell r="H29169" t="str">
            <v>ДН1</v>
          </cell>
          <cell r="L29169" t="str">
            <v>ГП 1 г.Нальчик</v>
          </cell>
        </row>
        <row r="29170">
          <cell r="G29170">
            <v>11</v>
          </cell>
          <cell r="H29170" t="str">
            <v>ДН1</v>
          </cell>
          <cell r="L29170" t="str">
            <v>ГП 1 г.Нальчик</v>
          </cell>
        </row>
        <row r="29171">
          <cell r="G29171">
            <v>3</v>
          </cell>
          <cell r="H29171" t="str">
            <v>ДН1</v>
          </cell>
          <cell r="L29171" t="str">
            <v>ГП 1 г.Нальчик</v>
          </cell>
        </row>
        <row r="29172">
          <cell r="G29172">
            <v>3</v>
          </cell>
          <cell r="H29172" t="str">
            <v>ДН1</v>
          </cell>
          <cell r="L29172" t="str">
            <v>ГП 1 г.Нальчик</v>
          </cell>
        </row>
        <row r="29173">
          <cell r="G29173">
            <v>4</v>
          </cell>
          <cell r="H29173" t="str">
            <v>ДН1</v>
          </cell>
          <cell r="L29173" t="str">
            <v>ГП 1 г.Нальчик</v>
          </cell>
        </row>
        <row r="29174">
          <cell r="G29174">
            <v>4</v>
          </cell>
          <cell r="H29174" t="str">
            <v>ДН1</v>
          </cell>
          <cell r="L29174" t="str">
            <v>ГП 1 г.Нальчик</v>
          </cell>
        </row>
        <row r="29175">
          <cell r="G29175">
            <v>3</v>
          </cell>
          <cell r="H29175" t="str">
            <v>ДН1</v>
          </cell>
          <cell r="L29175" t="str">
            <v>ГП 1 г.Нальчик</v>
          </cell>
        </row>
        <row r="29176">
          <cell r="G29176">
            <v>7</v>
          </cell>
          <cell r="H29176" t="str">
            <v>ДН1</v>
          </cell>
          <cell r="L29176" t="str">
            <v>ГП 1 г.Нальчик</v>
          </cell>
        </row>
        <row r="29177">
          <cell r="G29177">
            <v>7</v>
          </cell>
          <cell r="H29177" t="str">
            <v>ДН1</v>
          </cell>
          <cell r="L29177" t="str">
            <v>ГП 1 г.Нальчик</v>
          </cell>
        </row>
        <row r="29178">
          <cell r="G29178">
            <v>2</v>
          </cell>
          <cell r="H29178" t="str">
            <v>ДН1</v>
          </cell>
          <cell r="L29178" t="str">
            <v>ГП 1 г.Нальчик</v>
          </cell>
        </row>
        <row r="29179">
          <cell r="G29179">
            <v>8</v>
          </cell>
          <cell r="H29179" t="str">
            <v>ДН1</v>
          </cell>
          <cell r="L29179" t="str">
            <v>ГП 1 г.Нальчик</v>
          </cell>
        </row>
        <row r="29180">
          <cell r="G29180">
            <v>3</v>
          </cell>
          <cell r="H29180" t="str">
            <v>ДН1</v>
          </cell>
          <cell r="L29180" t="str">
            <v>ГП 1 г.Нальчик</v>
          </cell>
        </row>
        <row r="29181">
          <cell r="G29181">
            <v>12</v>
          </cell>
          <cell r="H29181" t="str">
            <v>ДН1</v>
          </cell>
          <cell r="L29181" t="str">
            <v>ГП 1 г.Нальчик</v>
          </cell>
        </row>
        <row r="29182">
          <cell r="G29182">
            <v>9</v>
          </cell>
          <cell r="H29182" t="str">
            <v>ДН1</v>
          </cell>
          <cell r="L29182" t="str">
            <v>ГП 1 г.Нальчик</v>
          </cell>
        </row>
        <row r="29183">
          <cell r="G29183">
            <v>8</v>
          </cell>
          <cell r="H29183" t="str">
            <v>ДН1</v>
          </cell>
          <cell r="L29183" t="str">
            <v>ГП 1 г.Нальчик</v>
          </cell>
        </row>
        <row r="29184">
          <cell r="G29184">
            <v>7</v>
          </cell>
          <cell r="H29184" t="str">
            <v>ДН1</v>
          </cell>
          <cell r="L29184" t="str">
            <v>ГП 1 г.Нальчик</v>
          </cell>
        </row>
        <row r="29185">
          <cell r="G29185">
            <v>7</v>
          </cell>
          <cell r="H29185" t="str">
            <v>ДН1</v>
          </cell>
          <cell r="L29185" t="str">
            <v>ГП 1 г.Нальчик</v>
          </cell>
        </row>
        <row r="29186">
          <cell r="G29186">
            <v>6</v>
          </cell>
          <cell r="H29186" t="str">
            <v>ДН1</v>
          </cell>
          <cell r="L29186" t="str">
            <v>ГП 1 г.Нальчик</v>
          </cell>
        </row>
        <row r="29187">
          <cell r="G29187">
            <v>7</v>
          </cell>
          <cell r="H29187" t="str">
            <v>ДН1</v>
          </cell>
          <cell r="L29187" t="str">
            <v>ГП 1 г.Нальчик</v>
          </cell>
        </row>
        <row r="29188">
          <cell r="G29188">
            <v>7</v>
          </cell>
          <cell r="H29188" t="str">
            <v>ДН1</v>
          </cell>
          <cell r="L29188" t="str">
            <v>ГП 1 г.Нальчик</v>
          </cell>
        </row>
        <row r="29189">
          <cell r="G29189">
            <v>3</v>
          </cell>
          <cell r="H29189" t="str">
            <v>ДН1</v>
          </cell>
          <cell r="L29189" t="str">
            <v>ГП 1 г.Нальчик</v>
          </cell>
        </row>
        <row r="29190">
          <cell r="G29190">
            <v>8</v>
          </cell>
          <cell r="H29190" t="str">
            <v>ДН1</v>
          </cell>
          <cell r="L29190" t="str">
            <v>ГП 1 г.Нальчик</v>
          </cell>
        </row>
        <row r="29191">
          <cell r="G29191">
            <v>10</v>
          </cell>
          <cell r="H29191" t="str">
            <v>ДН1</v>
          </cell>
          <cell r="L29191" t="str">
            <v>ГП 1 г.Нальчик</v>
          </cell>
        </row>
        <row r="29192">
          <cell r="G29192">
            <v>11</v>
          </cell>
          <cell r="H29192" t="str">
            <v>ДН1</v>
          </cell>
          <cell r="L29192" t="str">
            <v>ГП 1 г.Нальчик</v>
          </cell>
        </row>
        <row r="29193">
          <cell r="G29193">
            <v>12</v>
          </cell>
          <cell r="H29193" t="str">
            <v>ДН1</v>
          </cell>
          <cell r="L29193" t="str">
            <v>ГП 1 г.Нальчик</v>
          </cell>
        </row>
        <row r="29194">
          <cell r="G29194">
            <v>5</v>
          </cell>
          <cell r="H29194" t="str">
            <v>ДН1</v>
          </cell>
          <cell r="L29194" t="str">
            <v>ГП 1 г.Нальчик</v>
          </cell>
        </row>
        <row r="29195">
          <cell r="G29195">
            <v>5</v>
          </cell>
          <cell r="H29195" t="str">
            <v>ДН1</v>
          </cell>
          <cell r="L29195" t="str">
            <v>ГП 1 г.Нальчик</v>
          </cell>
        </row>
        <row r="29196">
          <cell r="G29196">
            <v>1</v>
          </cell>
          <cell r="H29196" t="str">
            <v>ДН1</v>
          </cell>
          <cell r="L29196" t="str">
            <v>ГП 1 г.Нальчик</v>
          </cell>
        </row>
        <row r="29197">
          <cell r="G29197">
            <v>5</v>
          </cell>
          <cell r="H29197" t="str">
            <v>ДН1</v>
          </cell>
          <cell r="L29197" t="str">
            <v>ГП 1 г.Нальчик</v>
          </cell>
        </row>
        <row r="29198">
          <cell r="G29198">
            <v>9</v>
          </cell>
          <cell r="H29198" t="str">
            <v>ДН1</v>
          </cell>
          <cell r="L29198" t="str">
            <v>ГП 1 г.Нальчик</v>
          </cell>
        </row>
        <row r="29199">
          <cell r="G29199">
            <v>9</v>
          </cell>
          <cell r="H29199" t="str">
            <v>ДН1</v>
          </cell>
          <cell r="L29199" t="str">
            <v>ГП 1 г.Нальчик</v>
          </cell>
        </row>
        <row r="29200">
          <cell r="G29200">
            <v>9</v>
          </cell>
          <cell r="H29200" t="str">
            <v>ДН1</v>
          </cell>
          <cell r="L29200" t="str">
            <v>ГП 1 г.Нальчик</v>
          </cell>
        </row>
        <row r="29201">
          <cell r="G29201">
            <v>11</v>
          </cell>
          <cell r="H29201" t="str">
            <v>ДН1</v>
          </cell>
          <cell r="L29201" t="str">
            <v>ГП 1 г.Нальчик</v>
          </cell>
        </row>
        <row r="29202">
          <cell r="G29202">
            <v>11</v>
          </cell>
          <cell r="H29202" t="str">
            <v>ДН1</v>
          </cell>
          <cell r="L29202" t="str">
            <v>ГП 1 г.Нальчик</v>
          </cell>
        </row>
        <row r="29203">
          <cell r="G29203">
            <v>8</v>
          </cell>
          <cell r="H29203" t="str">
            <v>ДН1</v>
          </cell>
          <cell r="L29203" t="str">
            <v>ГП 1 г.Нальчик</v>
          </cell>
        </row>
        <row r="29204">
          <cell r="G29204">
            <v>8</v>
          </cell>
          <cell r="H29204" t="str">
            <v>ДН1</v>
          </cell>
          <cell r="L29204" t="str">
            <v>ГП 1 г.Нальчик</v>
          </cell>
        </row>
        <row r="29205">
          <cell r="G29205">
            <v>10</v>
          </cell>
          <cell r="H29205" t="str">
            <v>ДН1</v>
          </cell>
          <cell r="L29205" t="str">
            <v>ГП 1 г.Нальчик</v>
          </cell>
        </row>
        <row r="29206">
          <cell r="G29206">
            <v>5</v>
          </cell>
          <cell r="H29206" t="str">
            <v>ДН1</v>
          </cell>
          <cell r="L29206" t="str">
            <v>ГП 1 г.Нальчик</v>
          </cell>
        </row>
        <row r="29207">
          <cell r="G29207">
            <v>7</v>
          </cell>
          <cell r="H29207" t="str">
            <v>ДН1</v>
          </cell>
          <cell r="L29207" t="str">
            <v>ГП 1 г.Нальчик</v>
          </cell>
        </row>
        <row r="29208">
          <cell r="G29208">
            <v>7</v>
          </cell>
          <cell r="H29208" t="str">
            <v>ДН1</v>
          </cell>
          <cell r="L29208" t="str">
            <v>ГП 1 г.Нальчик</v>
          </cell>
        </row>
        <row r="29209">
          <cell r="G29209">
            <v>7</v>
          </cell>
          <cell r="H29209" t="str">
            <v>ДН1</v>
          </cell>
          <cell r="L29209" t="str">
            <v>ГП 1 г.Нальчик</v>
          </cell>
        </row>
        <row r="29210">
          <cell r="G29210">
            <v>7</v>
          </cell>
          <cell r="H29210" t="str">
            <v>ДН1</v>
          </cell>
          <cell r="L29210" t="str">
            <v>ГП 1 г.Нальчик</v>
          </cell>
        </row>
        <row r="29211">
          <cell r="G29211">
            <v>1</v>
          </cell>
          <cell r="H29211" t="str">
            <v>ДН1</v>
          </cell>
          <cell r="L29211" t="str">
            <v>ГП 1 г.Нальчик</v>
          </cell>
        </row>
        <row r="29212">
          <cell r="G29212">
            <v>1</v>
          </cell>
          <cell r="H29212" t="str">
            <v>ДН1</v>
          </cell>
          <cell r="L29212" t="str">
            <v>ГП 1 г.Нальчик</v>
          </cell>
        </row>
        <row r="29213">
          <cell r="G29213">
            <v>5</v>
          </cell>
          <cell r="H29213" t="str">
            <v>ДН1</v>
          </cell>
          <cell r="L29213" t="str">
            <v>ГП 1 г.Нальчик</v>
          </cell>
        </row>
        <row r="29214">
          <cell r="G29214">
            <v>5</v>
          </cell>
          <cell r="H29214" t="str">
            <v>ДН1</v>
          </cell>
          <cell r="L29214" t="str">
            <v>ГП 1 г.Нальчик</v>
          </cell>
        </row>
        <row r="29215">
          <cell r="G29215">
            <v>7</v>
          </cell>
          <cell r="H29215" t="str">
            <v>ДН1</v>
          </cell>
          <cell r="L29215" t="str">
            <v>ГП 1 г.Нальчик</v>
          </cell>
        </row>
        <row r="29216">
          <cell r="G29216">
            <v>4</v>
          </cell>
          <cell r="H29216" t="str">
            <v>ДН1</v>
          </cell>
          <cell r="L29216" t="str">
            <v>ГП 1 г.Нальчик</v>
          </cell>
        </row>
        <row r="29217">
          <cell r="G29217">
            <v>7</v>
          </cell>
          <cell r="H29217" t="str">
            <v>ДН1</v>
          </cell>
          <cell r="L29217" t="str">
            <v>ГП 1 г.Нальчик</v>
          </cell>
        </row>
        <row r="29218">
          <cell r="G29218">
            <v>4</v>
          </cell>
          <cell r="H29218" t="str">
            <v>ДН1</v>
          </cell>
          <cell r="L29218" t="str">
            <v>ГП 1 г.Нальчик</v>
          </cell>
        </row>
        <row r="29219">
          <cell r="G29219">
            <v>9</v>
          </cell>
          <cell r="H29219" t="str">
            <v>ДН1</v>
          </cell>
          <cell r="L29219" t="str">
            <v>ГП 1 г.Нальчик</v>
          </cell>
        </row>
        <row r="29220">
          <cell r="G29220">
            <v>1</v>
          </cell>
          <cell r="H29220" t="str">
            <v>ДН1</v>
          </cell>
          <cell r="L29220" t="str">
            <v>ГП 1 г.Нальчик</v>
          </cell>
        </row>
        <row r="29221">
          <cell r="G29221">
            <v>3</v>
          </cell>
          <cell r="H29221" t="str">
            <v>ДН1</v>
          </cell>
          <cell r="L29221" t="str">
            <v>ГП 1 г.Нальчик</v>
          </cell>
        </row>
        <row r="29222">
          <cell r="G29222">
            <v>5</v>
          </cell>
          <cell r="H29222" t="str">
            <v>ДН1</v>
          </cell>
          <cell r="L29222" t="str">
            <v>ГП 1 г.Нальчик</v>
          </cell>
        </row>
        <row r="29223">
          <cell r="G29223">
            <v>4</v>
          </cell>
          <cell r="H29223" t="str">
            <v>ДН1</v>
          </cell>
          <cell r="L29223" t="str">
            <v>ГП 1 г.Нальчик</v>
          </cell>
        </row>
        <row r="29224">
          <cell r="G29224">
            <v>3</v>
          </cell>
          <cell r="H29224" t="str">
            <v>ДН1</v>
          </cell>
          <cell r="L29224" t="str">
            <v>ГП 1 г.Нальчик</v>
          </cell>
        </row>
        <row r="29225">
          <cell r="G29225">
            <v>4</v>
          </cell>
          <cell r="H29225" t="str">
            <v>ДН1</v>
          </cell>
          <cell r="L29225" t="str">
            <v>ГП 1 г.Нальчик</v>
          </cell>
        </row>
        <row r="29226">
          <cell r="G29226">
            <v>7</v>
          </cell>
          <cell r="H29226" t="str">
            <v>ДН1</v>
          </cell>
          <cell r="L29226" t="str">
            <v>ГП 1 г.Нальчик</v>
          </cell>
        </row>
        <row r="29227">
          <cell r="G29227">
            <v>7</v>
          </cell>
          <cell r="H29227" t="str">
            <v>ДН1</v>
          </cell>
          <cell r="L29227" t="str">
            <v>ГП 1 г.Нальчик</v>
          </cell>
        </row>
        <row r="29228">
          <cell r="G29228">
            <v>10</v>
          </cell>
          <cell r="H29228" t="str">
            <v>ДН1</v>
          </cell>
          <cell r="L29228" t="str">
            <v>ГП 1 г.Нальчик</v>
          </cell>
        </row>
        <row r="29229">
          <cell r="G29229">
            <v>3</v>
          </cell>
          <cell r="H29229" t="str">
            <v>ДН1</v>
          </cell>
          <cell r="L29229" t="str">
            <v>ГП 1 г.Нальчик</v>
          </cell>
        </row>
        <row r="29230">
          <cell r="G29230">
            <v>8</v>
          </cell>
          <cell r="H29230" t="str">
            <v>ДН1</v>
          </cell>
          <cell r="L29230" t="str">
            <v>ГП 1 г.Нальчик</v>
          </cell>
        </row>
        <row r="29231">
          <cell r="G29231">
            <v>9</v>
          </cell>
          <cell r="H29231" t="str">
            <v>ДН1</v>
          </cell>
          <cell r="L29231" t="str">
            <v>ГП 1 г.Нальчик</v>
          </cell>
        </row>
        <row r="29232">
          <cell r="G29232">
            <v>6</v>
          </cell>
          <cell r="H29232" t="str">
            <v>ДН1</v>
          </cell>
          <cell r="L29232" t="str">
            <v>ГП 1 г.Нальчик</v>
          </cell>
        </row>
        <row r="29233">
          <cell r="G29233">
            <v>6</v>
          </cell>
          <cell r="H29233" t="str">
            <v>ДН1</v>
          </cell>
          <cell r="L29233" t="str">
            <v>ГП 1 г.Нальчик</v>
          </cell>
        </row>
        <row r="29234">
          <cell r="G29234">
            <v>6</v>
          </cell>
          <cell r="H29234" t="str">
            <v>ДН1</v>
          </cell>
          <cell r="L29234" t="str">
            <v>ГП 1 г.Нальчик</v>
          </cell>
        </row>
        <row r="29235">
          <cell r="G29235">
            <v>5</v>
          </cell>
          <cell r="H29235" t="str">
            <v>ДН1</v>
          </cell>
          <cell r="L29235" t="str">
            <v>ГП 1 г.Нальчик</v>
          </cell>
        </row>
        <row r="29236">
          <cell r="G29236">
            <v>5</v>
          </cell>
          <cell r="H29236" t="str">
            <v>ДН1</v>
          </cell>
          <cell r="L29236" t="str">
            <v>ГП 1 г.Нальчик</v>
          </cell>
        </row>
        <row r="29237">
          <cell r="G29237">
            <v>5</v>
          </cell>
          <cell r="H29237" t="str">
            <v>ДН1</v>
          </cell>
          <cell r="L29237" t="str">
            <v>ГП 1 г.Нальчик</v>
          </cell>
        </row>
        <row r="29238">
          <cell r="G29238">
            <v>7</v>
          </cell>
          <cell r="H29238" t="str">
            <v>ДН1</v>
          </cell>
          <cell r="L29238" t="str">
            <v>ГП 1 г.Нальчик</v>
          </cell>
        </row>
        <row r="29239">
          <cell r="G29239">
            <v>5</v>
          </cell>
          <cell r="H29239" t="str">
            <v>ДН1</v>
          </cell>
          <cell r="L29239" t="str">
            <v>ГП 1 г.Нальчик</v>
          </cell>
        </row>
        <row r="29240">
          <cell r="G29240">
            <v>3</v>
          </cell>
          <cell r="H29240" t="str">
            <v>ДН1</v>
          </cell>
          <cell r="L29240" t="str">
            <v>ГП 1 г.Нальчик</v>
          </cell>
        </row>
        <row r="29241">
          <cell r="G29241">
            <v>7</v>
          </cell>
          <cell r="H29241" t="str">
            <v>ДН1</v>
          </cell>
          <cell r="L29241" t="str">
            <v>ГП 1 г.Нальчик</v>
          </cell>
        </row>
        <row r="29242">
          <cell r="G29242">
            <v>11</v>
          </cell>
          <cell r="H29242" t="str">
            <v>ДН1</v>
          </cell>
          <cell r="L29242" t="str">
            <v>ГП 1 г.Нальчик</v>
          </cell>
        </row>
        <row r="29243">
          <cell r="G29243">
            <v>9</v>
          </cell>
          <cell r="H29243" t="str">
            <v>ДН1</v>
          </cell>
          <cell r="L29243" t="str">
            <v>ГП 1 г.Нальчик</v>
          </cell>
        </row>
        <row r="29244">
          <cell r="G29244">
            <v>6</v>
          </cell>
          <cell r="H29244" t="str">
            <v>ДН1</v>
          </cell>
          <cell r="L29244" t="str">
            <v>ГП 1 г.Нальчик</v>
          </cell>
        </row>
        <row r="29245">
          <cell r="G29245">
            <v>6</v>
          </cell>
          <cell r="H29245" t="str">
            <v>ДН1</v>
          </cell>
          <cell r="L29245" t="str">
            <v>ГП 1 г.Нальчик</v>
          </cell>
        </row>
        <row r="29246">
          <cell r="G29246">
            <v>8</v>
          </cell>
          <cell r="H29246" t="str">
            <v>ДН1</v>
          </cell>
          <cell r="L29246" t="str">
            <v>ГП 1 г.Нальчик</v>
          </cell>
        </row>
        <row r="29247">
          <cell r="G29247">
            <v>10</v>
          </cell>
          <cell r="H29247" t="str">
            <v>ДН1</v>
          </cell>
          <cell r="L29247" t="str">
            <v>ГП 1 г.Нальчик</v>
          </cell>
        </row>
        <row r="29248">
          <cell r="G29248">
            <v>12</v>
          </cell>
          <cell r="H29248" t="str">
            <v>ДН1</v>
          </cell>
          <cell r="L29248" t="str">
            <v>ГП 1 г.Нальчик</v>
          </cell>
        </row>
        <row r="29249">
          <cell r="G29249">
            <v>7</v>
          </cell>
          <cell r="H29249" t="str">
            <v>ДН1</v>
          </cell>
          <cell r="L29249" t="str">
            <v>ГП 1 г.Нальчик</v>
          </cell>
        </row>
        <row r="29250">
          <cell r="G29250">
            <v>9</v>
          </cell>
          <cell r="H29250" t="str">
            <v>ДН1</v>
          </cell>
          <cell r="L29250" t="str">
            <v>ГП 1 г.Нальчик</v>
          </cell>
        </row>
        <row r="29251">
          <cell r="G29251">
            <v>9</v>
          </cell>
          <cell r="H29251" t="str">
            <v>ДН1</v>
          </cell>
          <cell r="L29251" t="str">
            <v>ГП 1 г.Нальчик</v>
          </cell>
        </row>
        <row r="29252">
          <cell r="G29252">
            <v>9</v>
          </cell>
          <cell r="H29252" t="str">
            <v>ДН1</v>
          </cell>
          <cell r="L29252" t="str">
            <v>ГП 1 г.Нальчик</v>
          </cell>
        </row>
        <row r="29253">
          <cell r="G29253">
            <v>5</v>
          </cell>
          <cell r="H29253" t="str">
            <v>ДН1</v>
          </cell>
          <cell r="L29253" t="str">
            <v>ГП 1 г.Нальчик</v>
          </cell>
        </row>
        <row r="29254">
          <cell r="G29254">
            <v>6</v>
          </cell>
          <cell r="H29254" t="str">
            <v>ДН1</v>
          </cell>
          <cell r="L29254" t="str">
            <v>ГП 1 г.Нальчик</v>
          </cell>
        </row>
        <row r="29255">
          <cell r="G29255">
            <v>8</v>
          </cell>
          <cell r="H29255" t="str">
            <v>ДН1</v>
          </cell>
          <cell r="L29255" t="str">
            <v>ГП 1 г.Нальчик</v>
          </cell>
        </row>
        <row r="29256">
          <cell r="G29256">
            <v>1</v>
          </cell>
          <cell r="H29256" t="str">
            <v>ДН1</v>
          </cell>
          <cell r="L29256" t="str">
            <v>ГП 1 г.Нальчик</v>
          </cell>
        </row>
        <row r="29257">
          <cell r="G29257">
            <v>10</v>
          </cell>
          <cell r="H29257" t="str">
            <v>ДН1</v>
          </cell>
          <cell r="L29257" t="str">
            <v>ГП 1 г.Нальчик</v>
          </cell>
        </row>
        <row r="29258">
          <cell r="G29258">
            <v>7</v>
          </cell>
          <cell r="H29258" t="str">
            <v>ДН1</v>
          </cell>
          <cell r="L29258" t="str">
            <v>ГП 1 г.Нальчик</v>
          </cell>
        </row>
        <row r="29259">
          <cell r="G29259">
            <v>7</v>
          </cell>
          <cell r="H29259" t="str">
            <v>ДН1</v>
          </cell>
          <cell r="L29259" t="str">
            <v>ГП 1 г.Нальчик</v>
          </cell>
        </row>
        <row r="29260">
          <cell r="G29260">
            <v>8</v>
          </cell>
          <cell r="H29260" t="str">
            <v>ДН1</v>
          </cell>
          <cell r="L29260" t="str">
            <v>ГП 1 г.Нальчик</v>
          </cell>
        </row>
        <row r="29261">
          <cell r="G29261">
            <v>4</v>
          </cell>
          <cell r="H29261" t="str">
            <v>ДН1</v>
          </cell>
          <cell r="L29261" t="str">
            <v>ГП 1 г.Нальчик</v>
          </cell>
        </row>
        <row r="29262">
          <cell r="G29262">
            <v>8</v>
          </cell>
          <cell r="H29262" t="str">
            <v>ДН1</v>
          </cell>
          <cell r="L29262" t="str">
            <v>ГП 1 г.Нальчик</v>
          </cell>
        </row>
        <row r="29263">
          <cell r="G29263">
            <v>8</v>
          </cell>
          <cell r="H29263" t="str">
            <v>ДН1</v>
          </cell>
          <cell r="L29263" t="str">
            <v>ГП 1 г.Нальчик</v>
          </cell>
        </row>
        <row r="29264">
          <cell r="G29264">
            <v>12</v>
          </cell>
          <cell r="H29264" t="str">
            <v>ДН1</v>
          </cell>
          <cell r="L29264" t="str">
            <v>ГП 1 г.Нальчик</v>
          </cell>
        </row>
        <row r="29265">
          <cell r="G29265">
            <v>9</v>
          </cell>
          <cell r="H29265" t="str">
            <v>ДН1</v>
          </cell>
          <cell r="L29265" t="str">
            <v>ГП 1 г.Нальчик</v>
          </cell>
        </row>
        <row r="29266">
          <cell r="G29266">
            <v>8</v>
          </cell>
          <cell r="H29266" t="str">
            <v>ДН1</v>
          </cell>
          <cell r="L29266" t="str">
            <v>ГП 1 г.Нальчик</v>
          </cell>
        </row>
        <row r="29267">
          <cell r="G29267">
            <v>9</v>
          </cell>
          <cell r="H29267" t="str">
            <v>ДН1</v>
          </cell>
          <cell r="L29267" t="str">
            <v>ГП 1 г.Нальчик</v>
          </cell>
        </row>
        <row r="29268">
          <cell r="G29268">
            <v>11</v>
          </cell>
          <cell r="H29268" t="str">
            <v>ДН1</v>
          </cell>
          <cell r="L29268" t="str">
            <v>ГП 1 г.Нальчик</v>
          </cell>
        </row>
        <row r="29269">
          <cell r="G29269">
            <v>6</v>
          </cell>
          <cell r="H29269" t="str">
            <v>ДН1</v>
          </cell>
          <cell r="L29269" t="str">
            <v>ГП 1 г.Нальчик</v>
          </cell>
        </row>
        <row r="29270">
          <cell r="G29270">
            <v>9</v>
          </cell>
          <cell r="H29270" t="str">
            <v>ДН1</v>
          </cell>
          <cell r="L29270" t="str">
            <v>ГП 1 г.Нальчик</v>
          </cell>
        </row>
        <row r="29271">
          <cell r="G29271">
            <v>9</v>
          </cell>
          <cell r="H29271" t="str">
            <v>ДН1</v>
          </cell>
          <cell r="L29271" t="str">
            <v>ГП 1 г.Нальчик</v>
          </cell>
        </row>
        <row r="29272">
          <cell r="G29272">
            <v>10</v>
          </cell>
          <cell r="H29272" t="str">
            <v>ДН1</v>
          </cell>
          <cell r="L29272" t="str">
            <v>ГП 1 г.Нальчик</v>
          </cell>
        </row>
        <row r="29273">
          <cell r="G29273">
            <v>10</v>
          </cell>
          <cell r="H29273" t="str">
            <v>ДН1</v>
          </cell>
          <cell r="L29273" t="str">
            <v>ГП 1 г.Нальчик</v>
          </cell>
        </row>
        <row r="29274">
          <cell r="G29274">
            <v>10</v>
          </cell>
          <cell r="H29274" t="str">
            <v>ДН1</v>
          </cell>
          <cell r="L29274" t="str">
            <v>ГП 1 г.Нальчик</v>
          </cell>
        </row>
        <row r="29275">
          <cell r="G29275">
            <v>4</v>
          </cell>
          <cell r="H29275" t="str">
            <v>ДН1</v>
          </cell>
          <cell r="L29275" t="str">
            <v>ГП 1 г.Нальчик</v>
          </cell>
        </row>
        <row r="29276">
          <cell r="G29276">
            <v>3</v>
          </cell>
          <cell r="H29276" t="str">
            <v>ДН1</v>
          </cell>
          <cell r="L29276" t="str">
            <v>ГП 1 г.Нальчик</v>
          </cell>
        </row>
        <row r="29277">
          <cell r="G29277">
            <v>10</v>
          </cell>
          <cell r="H29277" t="str">
            <v>ДН1</v>
          </cell>
          <cell r="L29277" t="str">
            <v>ГП 1 г.Нальчик</v>
          </cell>
        </row>
        <row r="29278">
          <cell r="G29278">
            <v>10</v>
          </cell>
          <cell r="H29278" t="str">
            <v>ДН1</v>
          </cell>
          <cell r="L29278" t="str">
            <v>ГП 1 г.Нальчик</v>
          </cell>
        </row>
        <row r="29279">
          <cell r="G29279">
            <v>10</v>
          </cell>
          <cell r="H29279" t="str">
            <v>ДН1</v>
          </cell>
          <cell r="L29279" t="str">
            <v>ГП 1 г.Нальчик</v>
          </cell>
        </row>
        <row r="29280">
          <cell r="G29280">
            <v>9</v>
          </cell>
          <cell r="H29280" t="str">
            <v>ДН1</v>
          </cell>
          <cell r="L29280" t="str">
            <v>ГП 1 г.Нальчик</v>
          </cell>
        </row>
        <row r="29281">
          <cell r="G29281">
            <v>8</v>
          </cell>
          <cell r="H29281" t="str">
            <v>ДН1</v>
          </cell>
          <cell r="L29281" t="str">
            <v>ГП 1 г.Нальчик</v>
          </cell>
        </row>
        <row r="29282">
          <cell r="G29282">
            <v>2</v>
          </cell>
          <cell r="H29282" t="str">
            <v>ДН1</v>
          </cell>
          <cell r="L29282" t="str">
            <v>ГП 1 г.Нальчик</v>
          </cell>
        </row>
        <row r="29283">
          <cell r="G29283">
            <v>2</v>
          </cell>
          <cell r="H29283" t="str">
            <v>ДН1</v>
          </cell>
          <cell r="L29283" t="str">
            <v>ГП 1 г.Нальчик</v>
          </cell>
        </row>
        <row r="29284">
          <cell r="G29284">
            <v>9</v>
          </cell>
          <cell r="H29284" t="str">
            <v>ДН1</v>
          </cell>
          <cell r="L29284" t="str">
            <v>ГП 1 г.Нальчик</v>
          </cell>
        </row>
        <row r="29285">
          <cell r="G29285">
            <v>6</v>
          </cell>
          <cell r="H29285" t="str">
            <v>ДН1</v>
          </cell>
          <cell r="L29285" t="str">
            <v>ГП 1 г.Нальчик</v>
          </cell>
        </row>
        <row r="29286">
          <cell r="G29286">
            <v>9</v>
          </cell>
          <cell r="H29286" t="str">
            <v>ДН1</v>
          </cell>
          <cell r="L29286" t="str">
            <v>ГП 1 г.Нальчик</v>
          </cell>
        </row>
        <row r="29287">
          <cell r="G29287">
            <v>6</v>
          </cell>
          <cell r="H29287" t="str">
            <v>ДН1</v>
          </cell>
          <cell r="L29287" t="str">
            <v>ГП 1 г.Нальчик</v>
          </cell>
        </row>
        <row r="29288">
          <cell r="G29288">
            <v>1</v>
          </cell>
          <cell r="H29288" t="str">
            <v>ДН1</v>
          </cell>
          <cell r="L29288" t="str">
            <v>ГП 1 г.Нальчик</v>
          </cell>
        </row>
        <row r="29289">
          <cell r="G29289">
            <v>5</v>
          </cell>
          <cell r="H29289" t="str">
            <v>ДН1</v>
          </cell>
          <cell r="L29289" t="str">
            <v>ГП 1 г.Нальчик</v>
          </cell>
        </row>
        <row r="29290">
          <cell r="G29290">
            <v>5</v>
          </cell>
          <cell r="H29290" t="str">
            <v>ДН1</v>
          </cell>
          <cell r="L29290" t="str">
            <v>ГП 1 г.Нальчик</v>
          </cell>
        </row>
        <row r="29291">
          <cell r="G29291">
            <v>1</v>
          </cell>
          <cell r="H29291" t="str">
            <v>ДН1</v>
          </cell>
          <cell r="L29291" t="str">
            <v>ГП 1 г.Нальчик</v>
          </cell>
        </row>
        <row r="29292">
          <cell r="G29292">
            <v>6</v>
          </cell>
          <cell r="H29292" t="str">
            <v>ДН1</v>
          </cell>
          <cell r="L29292" t="str">
            <v>ГП 1 г.Нальчик</v>
          </cell>
        </row>
        <row r="29293">
          <cell r="G29293">
            <v>4</v>
          </cell>
          <cell r="H29293" t="str">
            <v>ДН1</v>
          </cell>
          <cell r="L29293" t="str">
            <v>ГП 1 г.Нальчик</v>
          </cell>
        </row>
        <row r="29294">
          <cell r="G29294">
            <v>4</v>
          </cell>
          <cell r="H29294" t="str">
            <v>ДН1</v>
          </cell>
          <cell r="L29294" t="str">
            <v>ГП 1 г.Нальчик</v>
          </cell>
        </row>
        <row r="29295">
          <cell r="G29295">
            <v>5</v>
          </cell>
          <cell r="H29295" t="str">
            <v>ДН1</v>
          </cell>
          <cell r="L29295" t="str">
            <v>ГП 1 г.Нальчик</v>
          </cell>
        </row>
        <row r="29296">
          <cell r="G29296">
            <v>3</v>
          </cell>
          <cell r="H29296" t="str">
            <v>ДН1</v>
          </cell>
          <cell r="L29296" t="str">
            <v>ГП 1 г.Нальчик</v>
          </cell>
        </row>
        <row r="29297">
          <cell r="G29297">
            <v>1</v>
          </cell>
          <cell r="H29297" t="str">
            <v>ДН1</v>
          </cell>
          <cell r="L29297" t="str">
            <v>ГП 1 г.Нальчик</v>
          </cell>
        </row>
        <row r="29298">
          <cell r="G29298">
            <v>3</v>
          </cell>
          <cell r="H29298" t="str">
            <v>ДН1</v>
          </cell>
          <cell r="L29298" t="str">
            <v>ГП 1 г.Нальчик</v>
          </cell>
        </row>
        <row r="29299">
          <cell r="G29299">
            <v>10</v>
          </cell>
          <cell r="H29299" t="str">
            <v>ДН1</v>
          </cell>
          <cell r="L29299" t="str">
            <v>ГП 1 г.Нальчик</v>
          </cell>
        </row>
        <row r="29300">
          <cell r="G29300">
            <v>5</v>
          </cell>
          <cell r="H29300" t="str">
            <v>ДН1</v>
          </cell>
          <cell r="L29300" t="str">
            <v>ГП 1 г.Нальчик</v>
          </cell>
        </row>
        <row r="29301">
          <cell r="G29301">
            <v>11</v>
          </cell>
          <cell r="H29301" t="str">
            <v>ДН1</v>
          </cell>
          <cell r="L29301" t="str">
            <v>ГП 1 г.Нальчик</v>
          </cell>
        </row>
        <row r="29302">
          <cell r="G29302">
            <v>3</v>
          </cell>
          <cell r="H29302" t="str">
            <v>ДН1</v>
          </cell>
          <cell r="L29302" t="str">
            <v>ГП 1 г.Нальчик</v>
          </cell>
        </row>
        <row r="29303">
          <cell r="G29303">
            <v>12</v>
          </cell>
          <cell r="H29303" t="str">
            <v>ДН1</v>
          </cell>
          <cell r="L29303" t="str">
            <v>ГП 1 г.Нальчик</v>
          </cell>
        </row>
        <row r="29304">
          <cell r="G29304">
            <v>3</v>
          </cell>
          <cell r="H29304" t="str">
            <v>ДН1</v>
          </cell>
          <cell r="L29304" t="str">
            <v>ГП 1 г.Нальчик</v>
          </cell>
        </row>
        <row r="29305">
          <cell r="G29305">
            <v>12</v>
          </cell>
          <cell r="H29305" t="str">
            <v>ДН1</v>
          </cell>
          <cell r="L29305" t="str">
            <v>ГП 1 г.Нальчик</v>
          </cell>
        </row>
        <row r="29306">
          <cell r="G29306">
            <v>12</v>
          </cell>
          <cell r="H29306" t="str">
            <v>ДН1</v>
          </cell>
          <cell r="L29306" t="str">
            <v>ГП 1 г.Нальчик</v>
          </cell>
        </row>
        <row r="29307">
          <cell r="G29307">
            <v>2</v>
          </cell>
          <cell r="H29307" t="str">
            <v>ДН1</v>
          </cell>
          <cell r="L29307" t="str">
            <v>ГП 1 г.Нальчик</v>
          </cell>
        </row>
        <row r="29308">
          <cell r="G29308">
            <v>1</v>
          </cell>
          <cell r="H29308" t="str">
            <v>ДН1</v>
          </cell>
          <cell r="L29308" t="str">
            <v>ГП 1 г.Нальчик</v>
          </cell>
        </row>
        <row r="29309">
          <cell r="G29309">
            <v>9</v>
          </cell>
          <cell r="H29309" t="str">
            <v>ДН1</v>
          </cell>
          <cell r="L29309" t="str">
            <v>ГП 1 г.Нальчик</v>
          </cell>
        </row>
        <row r="29310">
          <cell r="G29310">
            <v>2</v>
          </cell>
          <cell r="H29310" t="str">
            <v>ДН1</v>
          </cell>
          <cell r="L29310" t="str">
            <v>ГП 1 г.Нальчик</v>
          </cell>
        </row>
        <row r="29311">
          <cell r="G29311">
            <v>6</v>
          </cell>
          <cell r="H29311" t="str">
            <v>ДН1</v>
          </cell>
          <cell r="L29311" t="str">
            <v>ГП 1 г.Нальчик</v>
          </cell>
        </row>
        <row r="29312">
          <cell r="G29312">
            <v>3</v>
          </cell>
          <cell r="H29312" t="str">
            <v>ДН1</v>
          </cell>
          <cell r="L29312" t="str">
            <v>ГП 1 г.Нальчик</v>
          </cell>
        </row>
        <row r="29313">
          <cell r="G29313">
            <v>4</v>
          </cell>
          <cell r="H29313" t="str">
            <v>ДН1</v>
          </cell>
          <cell r="L29313" t="str">
            <v>ГП 1 г.Нальчик</v>
          </cell>
        </row>
        <row r="29314">
          <cell r="G29314">
            <v>3</v>
          </cell>
          <cell r="H29314" t="str">
            <v>ДН1</v>
          </cell>
          <cell r="L29314" t="str">
            <v>ГП 1 г.Нальчик</v>
          </cell>
        </row>
        <row r="29315">
          <cell r="G29315">
            <v>8</v>
          </cell>
          <cell r="H29315" t="str">
            <v>ДН1</v>
          </cell>
          <cell r="L29315" t="str">
            <v>ГП 1 г.Нальчик</v>
          </cell>
        </row>
        <row r="29316">
          <cell r="G29316">
            <v>2</v>
          </cell>
          <cell r="H29316" t="str">
            <v>ДН1</v>
          </cell>
          <cell r="L29316" t="str">
            <v>ГП 1 г.Нальчик</v>
          </cell>
        </row>
        <row r="29317">
          <cell r="G29317">
            <v>12</v>
          </cell>
          <cell r="H29317" t="str">
            <v>ДН1</v>
          </cell>
          <cell r="L29317" t="str">
            <v>ГП 1 г.Нальчик</v>
          </cell>
        </row>
        <row r="29318">
          <cell r="G29318">
            <v>2</v>
          </cell>
          <cell r="H29318" t="str">
            <v>ДН1</v>
          </cell>
          <cell r="L29318" t="str">
            <v>ГП 1 г.Нальчик</v>
          </cell>
        </row>
        <row r="29319">
          <cell r="G29319">
            <v>12</v>
          </cell>
          <cell r="H29319" t="str">
            <v>ДН1</v>
          </cell>
          <cell r="L29319" t="str">
            <v>ГП 1 г.Нальчик</v>
          </cell>
        </row>
        <row r="29320">
          <cell r="G29320">
            <v>3</v>
          </cell>
          <cell r="H29320" t="str">
            <v>ДН1</v>
          </cell>
          <cell r="L29320" t="str">
            <v>ГП 1 г.Нальчик</v>
          </cell>
        </row>
        <row r="29321">
          <cell r="G29321">
            <v>5</v>
          </cell>
          <cell r="H29321" t="str">
            <v>ДН1</v>
          </cell>
          <cell r="L29321" t="str">
            <v>ГП 1 г.Нальчик</v>
          </cell>
        </row>
        <row r="29322">
          <cell r="G29322">
            <v>8</v>
          </cell>
          <cell r="H29322" t="str">
            <v>ДН1</v>
          </cell>
          <cell r="L29322" t="str">
            <v>ГП 1 г.Нальчик</v>
          </cell>
        </row>
        <row r="29323">
          <cell r="G29323">
            <v>8</v>
          </cell>
          <cell r="H29323" t="str">
            <v>ДН1</v>
          </cell>
          <cell r="L29323" t="str">
            <v>ГП 1 г.Нальчик</v>
          </cell>
        </row>
        <row r="29324">
          <cell r="G29324">
            <v>8</v>
          </cell>
          <cell r="H29324" t="str">
            <v>ДН1</v>
          </cell>
          <cell r="L29324" t="str">
            <v>ГП 1 г.Нальчик</v>
          </cell>
        </row>
        <row r="29325">
          <cell r="G29325">
            <v>4</v>
          </cell>
          <cell r="H29325" t="str">
            <v>ДН1</v>
          </cell>
          <cell r="L29325" t="str">
            <v>ГП 1 г.Нальчик</v>
          </cell>
        </row>
        <row r="29326">
          <cell r="G29326">
            <v>5</v>
          </cell>
          <cell r="H29326" t="str">
            <v>ДН1</v>
          </cell>
          <cell r="L29326" t="str">
            <v>ГП 1 г.Нальчик</v>
          </cell>
        </row>
        <row r="29327">
          <cell r="G29327">
            <v>5</v>
          </cell>
          <cell r="H29327" t="str">
            <v>ДН1</v>
          </cell>
          <cell r="L29327" t="str">
            <v>ГП 1 г.Нальчик</v>
          </cell>
        </row>
        <row r="29328">
          <cell r="G29328">
            <v>10</v>
          </cell>
          <cell r="H29328" t="str">
            <v>ДН1</v>
          </cell>
          <cell r="L29328" t="str">
            <v>ГП 1 г.Нальчик</v>
          </cell>
        </row>
        <row r="29329">
          <cell r="G29329">
            <v>1</v>
          </cell>
          <cell r="H29329" t="str">
            <v>ДН1</v>
          </cell>
          <cell r="L29329" t="str">
            <v>ГП 1 г.Нальчик</v>
          </cell>
        </row>
        <row r="29330">
          <cell r="G29330">
            <v>11</v>
          </cell>
          <cell r="H29330" t="str">
            <v>ДН1</v>
          </cell>
          <cell r="L29330" t="str">
            <v>ГП 1 г.Нальчик</v>
          </cell>
        </row>
        <row r="29331">
          <cell r="G29331">
            <v>8</v>
          </cell>
          <cell r="H29331" t="str">
            <v>ДН1</v>
          </cell>
          <cell r="L29331" t="str">
            <v>ГП 1 г.Нальчик</v>
          </cell>
        </row>
        <row r="29332">
          <cell r="G29332">
            <v>5</v>
          </cell>
          <cell r="H29332" t="str">
            <v>ДН1</v>
          </cell>
          <cell r="L29332" t="str">
            <v>ГП 1 г.Нальчик</v>
          </cell>
        </row>
        <row r="29333">
          <cell r="G29333">
            <v>5</v>
          </cell>
          <cell r="H29333" t="str">
            <v>ДН1</v>
          </cell>
          <cell r="L29333" t="str">
            <v>ГП 1 г.Нальчик</v>
          </cell>
        </row>
        <row r="29334">
          <cell r="G29334">
            <v>6</v>
          </cell>
          <cell r="H29334" t="str">
            <v>ДН1</v>
          </cell>
          <cell r="L29334" t="str">
            <v>ГП 1 г.Нальчик</v>
          </cell>
        </row>
        <row r="29335">
          <cell r="G29335">
            <v>4</v>
          </cell>
          <cell r="H29335" t="str">
            <v>ДН1</v>
          </cell>
          <cell r="L29335" t="str">
            <v>ГП 1 г.Нальчик</v>
          </cell>
        </row>
        <row r="29336">
          <cell r="G29336">
            <v>4</v>
          </cell>
          <cell r="H29336" t="str">
            <v>ДН1</v>
          </cell>
          <cell r="L29336" t="str">
            <v>ГП 1 г.Нальчик</v>
          </cell>
        </row>
        <row r="29337">
          <cell r="G29337">
            <v>5</v>
          </cell>
          <cell r="H29337" t="str">
            <v>ДН1</v>
          </cell>
          <cell r="L29337" t="str">
            <v>ГП 1 г.Нальчик</v>
          </cell>
        </row>
        <row r="29338">
          <cell r="G29338">
            <v>4</v>
          </cell>
          <cell r="H29338" t="str">
            <v>ДН1</v>
          </cell>
          <cell r="L29338" t="str">
            <v>ГП 1 г.Нальчик</v>
          </cell>
        </row>
        <row r="29339">
          <cell r="G29339">
            <v>4</v>
          </cell>
          <cell r="H29339" t="str">
            <v>ДН1</v>
          </cell>
          <cell r="L29339" t="str">
            <v>ГП 1 г.Нальчик</v>
          </cell>
        </row>
        <row r="29340">
          <cell r="G29340">
            <v>4</v>
          </cell>
          <cell r="H29340" t="str">
            <v>ДН1</v>
          </cell>
          <cell r="L29340" t="str">
            <v>ГП 1 г.Нальчик</v>
          </cell>
        </row>
        <row r="29341">
          <cell r="G29341">
            <v>5</v>
          </cell>
          <cell r="H29341" t="str">
            <v>ДН1</v>
          </cell>
          <cell r="L29341" t="str">
            <v>ГП 1 г.Нальчик</v>
          </cell>
        </row>
        <row r="29342">
          <cell r="G29342">
            <v>3</v>
          </cell>
          <cell r="H29342" t="str">
            <v>ДН1</v>
          </cell>
          <cell r="L29342" t="str">
            <v>ГП 1 г.Нальчик</v>
          </cell>
        </row>
        <row r="29343">
          <cell r="G29343">
            <v>2</v>
          </cell>
          <cell r="H29343" t="str">
            <v>ДН1</v>
          </cell>
          <cell r="L29343" t="str">
            <v>ГП 1 г.Нальчик</v>
          </cell>
        </row>
        <row r="29344">
          <cell r="G29344">
            <v>2</v>
          </cell>
          <cell r="H29344" t="str">
            <v>ДН1</v>
          </cell>
          <cell r="L29344" t="str">
            <v>ГП 1 г.Нальчик</v>
          </cell>
        </row>
        <row r="29345">
          <cell r="G29345">
            <v>7</v>
          </cell>
          <cell r="H29345" t="str">
            <v>ДН1</v>
          </cell>
          <cell r="L29345" t="str">
            <v>ГП 1 г.Нальчик</v>
          </cell>
        </row>
        <row r="29346">
          <cell r="G29346">
            <v>6</v>
          </cell>
          <cell r="H29346" t="str">
            <v>ДН1</v>
          </cell>
          <cell r="L29346" t="str">
            <v>ГП 1 г.Нальчик</v>
          </cell>
        </row>
        <row r="29347">
          <cell r="G29347">
            <v>8</v>
          </cell>
          <cell r="H29347" t="str">
            <v>ДН1</v>
          </cell>
          <cell r="L29347" t="str">
            <v>ГП 1 г.Нальчик</v>
          </cell>
        </row>
        <row r="29348">
          <cell r="G29348">
            <v>6</v>
          </cell>
          <cell r="H29348" t="str">
            <v>ДН1</v>
          </cell>
          <cell r="L29348" t="str">
            <v>ГП 1 г.Нальчик</v>
          </cell>
        </row>
        <row r="29349">
          <cell r="G29349">
            <v>2</v>
          </cell>
          <cell r="H29349" t="str">
            <v>ДН1</v>
          </cell>
          <cell r="L29349" t="str">
            <v>ГП 1 г.Нальчик</v>
          </cell>
        </row>
        <row r="29350">
          <cell r="G29350">
            <v>4</v>
          </cell>
          <cell r="H29350" t="str">
            <v>ДН1</v>
          </cell>
          <cell r="L29350" t="str">
            <v>ГП 1 г.Нальчик</v>
          </cell>
        </row>
        <row r="29351">
          <cell r="G29351">
            <v>3</v>
          </cell>
          <cell r="H29351" t="str">
            <v>ДН1</v>
          </cell>
          <cell r="L29351" t="str">
            <v>ГП 1 г.Нальчик</v>
          </cell>
        </row>
        <row r="29352">
          <cell r="G29352">
            <v>2</v>
          </cell>
          <cell r="H29352" t="str">
            <v>ДН1</v>
          </cell>
          <cell r="L29352" t="str">
            <v>ГП 1 г.Нальчик</v>
          </cell>
        </row>
        <row r="29353">
          <cell r="G29353">
            <v>1</v>
          </cell>
          <cell r="H29353" t="str">
            <v>ДН1</v>
          </cell>
          <cell r="L29353" t="str">
            <v>ГП 1 г.Нальчик</v>
          </cell>
        </row>
        <row r="29354">
          <cell r="G29354">
            <v>1</v>
          </cell>
          <cell r="H29354" t="str">
            <v>ДН1</v>
          </cell>
          <cell r="L29354" t="str">
            <v>ГП 1 г.Нальчик</v>
          </cell>
        </row>
        <row r="29355">
          <cell r="G29355">
            <v>6</v>
          </cell>
          <cell r="H29355" t="str">
            <v>ДН1</v>
          </cell>
          <cell r="L29355" t="str">
            <v>ГП 1 г.Нальчик</v>
          </cell>
        </row>
        <row r="29356">
          <cell r="G29356">
            <v>1</v>
          </cell>
          <cell r="H29356" t="str">
            <v>ДН1</v>
          </cell>
          <cell r="L29356" t="str">
            <v>ГП 1 г.Нальчик</v>
          </cell>
        </row>
        <row r="29357">
          <cell r="G29357">
            <v>3</v>
          </cell>
          <cell r="H29357" t="str">
            <v>ДН1</v>
          </cell>
          <cell r="L29357" t="str">
            <v>ГП 1 г.Нальчик</v>
          </cell>
        </row>
        <row r="29358">
          <cell r="G29358">
            <v>2</v>
          </cell>
          <cell r="H29358" t="str">
            <v>ДН1</v>
          </cell>
          <cell r="L29358" t="str">
            <v>ГП 1 г.Нальчик</v>
          </cell>
        </row>
        <row r="29359">
          <cell r="G29359">
            <v>4</v>
          </cell>
          <cell r="H29359" t="str">
            <v>ДН1</v>
          </cell>
          <cell r="L29359" t="str">
            <v>ГП 1 г.Нальчик</v>
          </cell>
        </row>
        <row r="29360">
          <cell r="G29360">
            <v>4</v>
          </cell>
          <cell r="H29360" t="str">
            <v>ДН1</v>
          </cell>
          <cell r="L29360" t="str">
            <v>ГП 1 г.Нальчик</v>
          </cell>
        </row>
        <row r="29361">
          <cell r="G29361">
            <v>8</v>
          </cell>
          <cell r="H29361" t="str">
            <v>ДН1</v>
          </cell>
          <cell r="L29361" t="str">
            <v>ГП 1 г.Нальчик</v>
          </cell>
        </row>
        <row r="29362">
          <cell r="G29362">
            <v>8</v>
          </cell>
          <cell r="H29362" t="str">
            <v>ДН1</v>
          </cell>
          <cell r="L29362" t="str">
            <v>ГП 1 г.Нальчик</v>
          </cell>
        </row>
        <row r="29363">
          <cell r="G29363">
            <v>3</v>
          </cell>
          <cell r="H29363" t="str">
            <v>ДН1</v>
          </cell>
          <cell r="L29363" t="str">
            <v>ГП 1 г.Нальчик</v>
          </cell>
        </row>
        <row r="29364">
          <cell r="G29364">
            <v>9</v>
          </cell>
          <cell r="H29364" t="str">
            <v>ДН1</v>
          </cell>
          <cell r="L29364" t="str">
            <v>ГП 1 г.Нальчик</v>
          </cell>
        </row>
        <row r="29365">
          <cell r="G29365">
            <v>7</v>
          </cell>
          <cell r="H29365" t="str">
            <v>ДН1</v>
          </cell>
          <cell r="L29365" t="str">
            <v>ГП 1 г.Нальчик</v>
          </cell>
        </row>
        <row r="29366">
          <cell r="G29366">
            <v>7</v>
          </cell>
          <cell r="H29366" t="str">
            <v>ДН1</v>
          </cell>
          <cell r="L29366" t="str">
            <v>ГП 1 г.Нальчик</v>
          </cell>
        </row>
        <row r="29367">
          <cell r="G29367">
            <v>5</v>
          </cell>
          <cell r="H29367" t="str">
            <v>ДН1</v>
          </cell>
          <cell r="L29367" t="str">
            <v>ГП 1 г.Нальчик</v>
          </cell>
        </row>
        <row r="29368">
          <cell r="G29368">
            <v>3</v>
          </cell>
          <cell r="H29368" t="str">
            <v>ДН1</v>
          </cell>
          <cell r="L29368" t="str">
            <v>ГП 1 г.Нальчик</v>
          </cell>
        </row>
        <row r="29369">
          <cell r="G29369">
            <v>3</v>
          </cell>
          <cell r="H29369" t="str">
            <v>ДН1</v>
          </cell>
          <cell r="L29369" t="str">
            <v>ГП 1 г.Нальчик</v>
          </cell>
        </row>
        <row r="29370">
          <cell r="G29370">
            <v>8</v>
          </cell>
          <cell r="H29370" t="str">
            <v>ДН1</v>
          </cell>
          <cell r="L29370" t="str">
            <v>ГП 1 г.Нальчик</v>
          </cell>
        </row>
        <row r="29371">
          <cell r="G29371">
            <v>7</v>
          </cell>
          <cell r="H29371" t="str">
            <v>ДН1</v>
          </cell>
          <cell r="L29371" t="str">
            <v>ГП 1 г.Нальчик</v>
          </cell>
        </row>
        <row r="29372">
          <cell r="G29372">
            <v>5</v>
          </cell>
          <cell r="H29372" t="str">
            <v>ДН1</v>
          </cell>
          <cell r="L29372" t="str">
            <v>ГП 1 г.Нальчик</v>
          </cell>
        </row>
        <row r="29373">
          <cell r="G29373">
            <v>10</v>
          </cell>
          <cell r="H29373" t="str">
            <v>ДН1</v>
          </cell>
          <cell r="L29373" t="str">
            <v>ГП 1 г.Нальчик</v>
          </cell>
        </row>
        <row r="29374">
          <cell r="G29374">
            <v>10</v>
          </cell>
          <cell r="H29374" t="str">
            <v>ДН1</v>
          </cell>
          <cell r="L29374" t="str">
            <v>ГП 1 г.Нальчик</v>
          </cell>
        </row>
        <row r="29375">
          <cell r="G29375">
            <v>10</v>
          </cell>
          <cell r="H29375" t="str">
            <v>ДН1</v>
          </cell>
          <cell r="L29375" t="str">
            <v>ГП 1 г.Нальчик</v>
          </cell>
        </row>
        <row r="29376">
          <cell r="G29376">
            <v>5</v>
          </cell>
          <cell r="H29376" t="str">
            <v>ДН1</v>
          </cell>
          <cell r="L29376" t="str">
            <v>ГП 1 г.Нальчик</v>
          </cell>
        </row>
        <row r="29377">
          <cell r="G29377">
            <v>11</v>
          </cell>
          <cell r="H29377" t="str">
            <v>ДН1</v>
          </cell>
          <cell r="L29377" t="str">
            <v>ГП 1 г.Нальчик</v>
          </cell>
        </row>
        <row r="29378">
          <cell r="G29378">
            <v>11</v>
          </cell>
          <cell r="H29378" t="str">
            <v>ДН1</v>
          </cell>
          <cell r="L29378" t="str">
            <v>ГП 1 г.Нальчик</v>
          </cell>
        </row>
        <row r="29379">
          <cell r="G29379">
            <v>11</v>
          </cell>
          <cell r="H29379" t="str">
            <v>ДН1</v>
          </cell>
          <cell r="L29379" t="str">
            <v>ГП 1 г.Нальчик</v>
          </cell>
        </row>
        <row r="29380">
          <cell r="G29380">
            <v>6</v>
          </cell>
          <cell r="H29380" t="str">
            <v>ДН1</v>
          </cell>
          <cell r="L29380" t="str">
            <v>ГП 1 г.Нальчик</v>
          </cell>
        </row>
        <row r="29381">
          <cell r="G29381">
            <v>3</v>
          </cell>
          <cell r="H29381" t="str">
            <v>ДН1</v>
          </cell>
          <cell r="L29381" t="str">
            <v>ГП 1 г.Нальчик</v>
          </cell>
        </row>
        <row r="29382">
          <cell r="G29382">
            <v>3</v>
          </cell>
          <cell r="H29382" t="str">
            <v>ДН1</v>
          </cell>
          <cell r="L29382" t="str">
            <v>ГП 1 г.Нальчик</v>
          </cell>
        </row>
        <row r="29383">
          <cell r="G29383">
            <v>4</v>
          </cell>
          <cell r="H29383" t="str">
            <v>ДН1</v>
          </cell>
          <cell r="L29383" t="str">
            <v>ГП 1 г.Нальчик</v>
          </cell>
        </row>
        <row r="29384">
          <cell r="G29384">
            <v>10</v>
          </cell>
          <cell r="H29384" t="str">
            <v>ДН1</v>
          </cell>
          <cell r="L29384" t="str">
            <v>ГП 1 г.Нальчик</v>
          </cell>
        </row>
        <row r="29385">
          <cell r="G29385">
            <v>10</v>
          </cell>
          <cell r="H29385" t="str">
            <v>ДН1</v>
          </cell>
          <cell r="L29385" t="str">
            <v>ГП 1 г.Нальчик</v>
          </cell>
        </row>
        <row r="29386">
          <cell r="G29386">
            <v>2</v>
          </cell>
          <cell r="H29386" t="str">
            <v>ДН1</v>
          </cell>
          <cell r="L29386" t="str">
            <v>ГП 1 г.Нальчик</v>
          </cell>
        </row>
        <row r="29387">
          <cell r="G29387">
            <v>5</v>
          </cell>
          <cell r="H29387" t="str">
            <v>ДН1</v>
          </cell>
          <cell r="L29387" t="str">
            <v>ГП 1 г.Нальчик</v>
          </cell>
        </row>
        <row r="29388">
          <cell r="G29388">
            <v>6</v>
          </cell>
          <cell r="H29388" t="str">
            <v>ДН1</v>
          </cell>
          <cell r="L29388" t="str">
            <v>ГП 1 г.Нальчик</v>
          </cell>
        </row>
        <row r="29389">
          <cell r="G29389">
            <v>7</v>
          </cell>
          <cell r="H29389" t="str">
            <v>ДН1</v>
          </cell>
          <cell r="L29389" t="str">
            <v>ГП 1 г.Нальчик</v>
          </cell>
        </row>
        <row r="29390">
          <cell r="G29390">
            <v>6</v>
          </cell>
          <cell r="H29390" t="str">
            <v>ДН1</v>
          </cell>
          <cell r="L29390" t="str">
            <v>ГП 1 г.Нальчик</v>
          </cell>
        </row>
        <row r="29391">
          <cell r="G29391">
            <v>9</v>
          </cell>
          <cell r="H29391" t="str">
            <v>ДН1</v>
          </cell>
          <cell r="L29391" t="str">
            <v>ГП 1 г.Нальчик</v>
          </cell>
        </row>
        <row r="29392">
          <cell r="G29392">
            <v>3</v>
          </cell>
          <cell r="H29392" t="str">
            <v>ДН1</v>
          </cell>
          <cell r="L29392" t="str">
            <v>ГП 1 г.Нальчик</v>
          </cell>
        </row>
        <row r="29393">
          <cell r="G29393">
            <v>3</v>
          </cell>
          <cell r="H29393" t="str">
            <v>ДН1</v>
          </cell>
          <cell r="L29393" t="str">
            <v>ГП 1 г.Нальчик</v>
          </cell>
        </row>
        <row r="29394">
          <cell r="G29394">
            <v>10</v>
          </cell>
          <cell r="H29394" t="str">
            <v>ДН1</v>
          </cell>
          <cell r="L29394" t="str">
            <v>ГП 1 г.Нальчик</v>
          </cell>
        </row>
        <row r="29395">
          <cell r="G29395">
            <v>7</v>
          </cell>
          <cell r="H29395" t="str">
            <v>ДН1</v>
          </cell>
          <cell r="L29395" t="str">
            <v>ГП 1 г.Нальчик</v>
          </cell>
        </row>
        <row r="29396">
          <cell r="G29396">
            <v>5</v>
          </cell>
          <cell r="H29396" t="str">
            <v>ДН1</v>
          </cell>
          <cell r="L29396" t="str">
            <v>ГП 1 г.Нальчик</v>
          </cell>
        </row>
        <row r="29397">
          <cell r="G29397">
            <v>5</v>
          </cell>
          <cell r="H29397" t="str">
            <v>ДН1</v>
          </cell>
          <cell r="L29397" t="str">
            <v>ГП 1 г.Нальчик</v>
          </cell>
        </row>
        <row r="29398">
          <cell r="G29398">
            <v>6</v>
          </cell>
          <cell r="H29398" t="str">
            <v>ДН1</v>
          </cell>
          <cell r="L29398" t="str">
            <v>ГП 1 г.Нальчик</v>
          </cell>
        </row>
        <row r="29399">
          <cell r="G29399">
            <v>5</v>
          </cell>
          <cell r="H29399" t="str">
            <v>ДН1</v>
          </cell>
          <cell r="L29399" t="str">
            <v>ГП 1 г.Нальчик</v>
          </cell>
        </row>
        <row r="29400">
          <cell r="G29400">
            <v>5</v>
          </cell>
          <cell r="H29400" t="str">
            <v>ДН1</v>
          </cell>
          <cell r="L29400" t="str">
            <v>ГП 1 г.Нальчик</v>
          </cell>
        </row>
        <row r="29401">
          <cell r="G29401">
            <v>8</v>
          </cell>
          <cell r="H29401" t="str">
            <v>ДН1</v>
          </cell>
          <cell r="L29401" t="str">
            <v>ГП 1 г.Нальчик</v>
          </cell>
        </row>
        <row r="29402">
          <cell r="G29402">
            <v>9</v>
          </cell>
          <cell r="H29402" t="str">
            <v>ДН1</v>
          </cell>
          <cell r="L29402" t="str">
            <v>ГП 1 г.Нальчик</v>
          </cell>
        </row>
        <row r="29403">
          <cell r="G29403">
            <v>3</v>
          </cell>
          <cell r="H29403" t="str">
            <v>ДН1</v>
          </cell>
          <cell r="L29403" t="str">
            <v>ГП 1 г.Нальчик</v>
          </cell>
        </row>
        <row r="29404">
          <cell r="G29404">
            <v>10</v>
          </cell>
          <cell r="H29404" t="str">
            <v>ДН1</v>
          </cell>
          <cell r="L29404" t="str">
            <v>ГП 1 г.Нальчик</v>
          </cell>
        </row>
        <row r="29405">
          <cell r="G29405">
            <v>2</v>
          </cell>
          <cell r="H29405" t="str">
            <v>ДН1</v>
          </cell>
          <cell r="L29405" t="str">
            <v>ГП 1 г.Нальчик</v>
          </cell>
        </row>
        <row r="29406">
          <cell r="G29406">
            <v>3</v>
          </cell>
          <cell r="H29406" t="str">
            <v>ДН1</v>
          </cell>
          <cell r="L29406" t="str">
            <v>ГП 1 г.Нальчик</v>
          </cell>
        </row>
        <row r="29407">
          <cell r="G29407">
            <v>3</v>
          </cell>
          <cell r="H29407" t="str">
            <v>ДН1</v>
          </cell>
          <cell r="L29407" t="str">
            <v>ГП 1 г.Нальчик</v>
          </cell>
        </row>
        <row r="29408">
          <cell r="G29408">
            <v>3</v>
          </cell>
          <cell r="H29408" t="str">
            <v>ДН1</v>
          </cell>
          <cell r="L29408" t="str">
            <v>ГП 1 г.Нальчик</v>
          </cell>
        </row>
        <row r="29409">
          <cell r="G29409">
            <v>3</v>
          </cell>
          <cell r="H29409" t="str">
            <v>ДН1</v>
          </cell>
          <cell r="L29409" t="str">
            <v>ГП 1 г.Нальчик</v>
          </cell>
        </row>
        <row r="29410">
          <cell r="G29410">
            <v>1</v>
          </cell>
          <cell r="H29410" t="str">
            <v>ДН1</v>
          </cell>
          <cell r="L29410" t="str">
            <v>ГП 1 г.Нальчик</v>
          </cell>
        </row>
        <row r="29411">
          <cell r="G29411">
            <v>12</v>
          </cell>
          <cell r="H29411" t="str">
            <v>ДН1</v>
          </cell>
          <cell r="L29411" t="str">
            <v>ГП 1 г.Нальчик</v>
          </cell>
        </row>
        <row r="29412">
          <cell r="G29412">
            <v>2</v>
          </cell>
          <cell r="H29412" t="str">
            <v>ДН1</v>
          </cell>
          <cell r="L29412" t="str">
            <v>ГП 1 г.Нальчик</v>
          </cell>
        </row>
        <row r="29413">
          <cell r="G29413">
            <v>4</v>
          </cell>
          <cell r="H29413" t="str">
            <v>ДН1</v>
          </cell>
          <cell r="L29413" t="str">
            <v>ГП 1 г.Нальчик</v>
          </cell>
        </row>
        <row r="29414">
          <cell r="G29414">
            <v>4</v>
          </cell>
          <cell r="H29414" t="str">
            <v>ДН1</v>
          </cell>
          <cell r="L29414" t="str">
            <v>ГП 1 г.Нальчик</v>
          </cell>
        </row>
        <row r="29415">
          <cell r="G29415">
            <v>1</v>
          </cell>
          <cell r="H29415" t="str">
            <v>ДН1</v>
          </cell>
          <cell r="L29415" t="str">
            <v>ГП 1 г.Нальчик</v>
          </cell>
        </row>
        <row r="29416">
          <cell r="G29416">
            <v>3</v>
          </cell>
          <cell r="H29416" t="str">
            <v>ДН1</v>
          </cell>
          <cell r="L29416" t="str">
            <v>ГП 1 г.Нальчик</v>
          </cell>
        </row>
        <row r="29417">
          <cell r="G29417">
            <v>5</v>
          </cell>
          <cell r="H29417" t="str">
            <v>ДН1</v>
          </cell>
          <cell r="L29417" t="str">
            <v>ГП 1 г.Нальчик</v>
          </cell>
        </row>
        <row r="29418">
          <cell r="G29418">
            <v>8</v>
          </cell>
          <cell r="H29418" t="str">
            <v>ДН1</v>
          </cell>
          <cell r="L29418" t="str">
            <v>ГП 1 г.Нальчик</v>
          </cell>
        </row>
        <row r="29419">
          <cell r="G29419">
            <v>12</v>
          </cell>
          <cell r="H29419" t="str">
            <v>ДН1</v>
          </cell>
          <cell r="L29419" t="str">
            <v>ГП 1 г.Нальчик</v>
          </cell>
        </row>
        <row r="29420">
          <cell r="G29420">
            <v>12</v>
          </cell>
          <cell r="H29420" t="str">
            <v>ДН1</v>
          </cell>
          <cell r="L29420" t="str">
            <v>ГП 1 г.Нальчик</v>
          </cell>
        </row>
        <row r="29421">
          <cell r="G29421">
            <v>11</v>
          </cell>
          <cell r="H29421" t="str">
            <v>ДН1</v>
          </cell>
          <cell r="L29421" t="str">
            <v>ГП 1 г.Нальчик</v>
          </cell>
        </row>
        <row r="29422">
          <cell r="G29422">
            <v>1</v>
          </cell>
          <cell r="H29422" t="str">
            <v>ДН1</v>
          </cell>
          <cell r="L29422" t="str">
            <v>ГП 1 г.Нальчик</v>
          </cell>
        </row>
        <row r="29423">
          <cell r="G29423">
            <v>5</v>
          </cell>
          <cell r="H29423" t="str">
            <v>ДН1</v>
          </cell>
          <cell r="L29423" t="str">
            <v>ГП 1 г.Нальчик</v>
          </cell>
        </row>
        <row r="29424">
          <cell r="G29424">
            <v>5</v>
          </cell>
          <cell r="H29424" t="str">
            <v>ДН1</v>
          </cell>
          <cell r="L29424" t="str">
            <v>ГП 1 г.Нальчик</v>
          </cell>
        </row>
        <row r="29425">
          <cell r="G29425">
            <v>9</v>
          </cell>
          <cell r="H29425" t="str">
            <v>ДН1</v>
          </cell>
          <cell r="L29425" t="str">
            <v>ГП 1 г.Нальчик</v>
          </cell>
        </row>
        <row r="29426">
          <cell r="G29426">
            <v>9</v>
          </cell>
          <cell r="H29426" t="str">
            <v>ДН1</v>
          </cell>
          <cell r="L29426" t="str">
            <v>ГП 1 г.Нальчик</v>
          </cell>
        </row>
        <row r="29427">
          <cell r="G29427">
            <v>8</v>
          </cell>
          <cell r="H29427" t="str">
            <v>ДН1</v>
          </cell>
          <cell r="L29427" t="str">
            <v>ГП 1 г.Нальчик</v>
          </cell>
        </row>
        <row r="29428">
          <cell r="G29428">
            <v>11</v>
          </cell>
          <cell r="H29428" t="str">
            <v>ДН1</v>
          </cell>
          <cell r="L29428" t="str">
            <v>ГП 1 г.Нальчик</v>
          </cell>
        </row>
        <row r="29429">
          <cell r="G29429">
            <v>11</v>
          </cell>
          <cell r="H29429" t="str">
            <v>ДН1</v>
          </cell>
          <cell r="L29429" t="str">
            <v>ГП 1 г.Нальчик</v>
          </cell>
        </row>
        <row r="29430">
          <cell r="G29430">
            <v>3</v>
          </cell>
          <cell r="H29430" t="str">
            <v>ДН1</v>
          </cell>
          <cell r="L29430" t="str">
            <v>ГП 1 г.Нальчик</v>
          </cell>
        </row>
        <row r="29431">
          <cell r="G29431">
            <v>11</v>
          </cell>
          <cell r="H29431" t="str">
            <v>ДН1</v>
          </cell>
          <cell r="L29431" t="str">
            <v>ГП 1 г.Нальчик</v>
          </cell>
        </row>
        <row r="29432">
          <cell r="G29432">
            <v>5</v>
          </cell>
          <cell r="H29432" t="str">
            <v>ДН1</v>
          </cell>
          <cell r="L29432" t="str">
            <v>ГП 1 г.Нальчик</v>
          </cell>
        </row>
        <row r="29433">
          <cell r="G29433">
            <v>8</v>
          </cell>
          <cell r="H29433" t="str">
            <v>ДН1</v>
          </cell>
          <cell r="L29433" t="str">
            <v>ГП 1 г.Нальчик</v>
          </cell>
        </row>
        <row r="29434">
          <cell r="G29434">
            <v>3</v>
          </cell>
          <cell r="H29434" t="str">
            <v>ДН1</v>
          </cell>
          <cell r="L29434" t="str">
            <v>ГП 1 г.Нальчик</v>
          </cell>
        </row>
        <row r="29435">
          <cell r="G29435">
            <v>5</v>
          </cell>
          <cell r="H29435" t="str">
            <v>ДН1</v>
          </cell>
          <cell r="L29435" t="str">
            <v>ГП 1 г.Нальчик</v>
          </cell>
        </row>
        <row r="29436">
          <cell r="G29436">
            <v>10</v>
          </cell>
          <cell r="H29436" t="str">
            <v>ДН1</v>
          </cell>
          <cell r="L29436" t="str">
            <v>ГП 1 г.Нальчик</v>
          </cell>
        </row>
        <row r="29437">
          <cell r="G29437">
            <v>3</v>
          </cell>
          <cell r="H29437" t="str">
            <v>ДН1</v>
          </cell>
          <cell r="L29437" t="str">
            <v>ГП 1 г.Нальчик</v>
          </cell>
        </row>
        <row r="29438">
          <cell r="G29438">
            <v>5</v>
          </cell>
          <cell r="H29438" t="str">
            <v>ДН1</v>
          </cell>
          <cell r="L29438" t="str">
            <v>ГП 1 г.Нальчик</v>
          </cell>
        </row>
        <row r="29439">
          <cell r="G29439">
            <v>10</v>
          </cell>
          <cell r="H29439" t="str">
            <v>ДН1</v>
          </cell>
          <cell r="L29439" t="str">
            <v>ГП 1 г.Нальчик</v>
          </cell>
        </row>
        <row r="29440">
          <cell r="G29440">
            <v>6</v>
          </cell>
          <cell r="H29440" t="str">
            <v>ДН1</v>
          </cell>
          <cell r="L29440" t="str">
            <v>ГП 1 г.Нальчик</v>
          </cell>
        </row>
        <row r="29441">
          <cell r="G29441">
            <v>10</v>
          </cell>
          <cell r="H29441" t="str">
            <v>ДН1</v>
          </cell>
          <cell r="L29441" t="str">
            <v>ГП 1 г.Нальчик</v>
          </cell>
        </row>
        <row r="29442">
          <cell r="G29442">
            <v>4</v>
          </cell>
          <cell r="H29442" t="str">
            <v>ДН1</v>
          </cell>
          <cell r="L29442" t="str">
            <v>ГП 1 г.Нальчик</v>
          </cell>
        </row>
        <row r="29443">
          <cell r="G29443">
            <v>11</v>
          </cell>
          <cell r="H29443" t="str">
            <v>ДН1</v>
          </cell>
          <cell r="L29443" t="str">
            <v>ГП 1 г.Нальчик</v>
          </cell>
        </row>
        <row r="29444">
          <cell r="G29444">
            <v>3</v>
          </cell>
          <cell r="H29444" t="str">
            <v>ДН1</v>
          </cell>
          <cell r="L29444" t="str">
            <v>ГП 1 г.Нальчик</v>
          </cell>
        </row>
        <row r="29445">
          <cell r="G29445">
            <v>8</v>
          </cell>
          <cell r="H29445" t="str">
            <v>ДН1</v>
          </cell>
          <cell r="L29445" t="str">
            <v>ГП 1 г.Нальчик</v>
          </cell>
        </row>
        <row r="29446">
          <cell r="G29446">
            <v>11</v>
          </cell>
          <cell r="H29446" t="str">
            <v>ДН1</v>
          </cell>
          <cell r="L29446" t="str">
            <v>ГП 1 г.Нальчик</v>
          </cell>
        </row>
        <row r="29447">
          <cell r="G29447">
            <v>1</v>
          </cell>
          <cell r="H29447" t="str">
            <v>ДН1</v>
          </cell>
          <cell r="L29447" t="str">
            <v>ГП 1 г.Нальчик</v>
          </cell>
        </row>
        <row r="29448">
          <cell r="G29448">
            <v>12</v>
          </cell>
          <cell r="H29448" t="str">
            <v>ДН1</v>
          </cell>
          <cell r="L29448" t="str">
            <v>ГП 1 г.Нальчик</v>
          </cell>
        </row>
        <row r="29449">
          <cell r="G29449">
            <v>12</v>
          </cell>
          <cell r="H29449" t="str">
            <v>ДН1</v>
          </cell>
          <cell r="L29449" t="str">
            <v>ГП 1 г.Нальчик</v>
          </cell>
        </row>
        <row r="29450">
          <cell r="G29450">
            <v>9</v>
          </cell>
          <cell r="H29450" t="str">
            <v>ДН1</v>
          </cell>
          <cell r="L29450" t="str">
            <v>ГП 1 г.Нальчик</v>
          </cell>
        </row>
        <row r="29451">
          <cell r="G29451">
            <v>4</v>
          </cell>
          <cell r="H29451" t="str">
            <v>ДН1</v>
          </cell>
          <cell r="L29451" t="str">
            <v>ГП 1 г.Нальчик</v>
          </cell>
        </row>
        <row r="29452">
          <cell r="G29452">
            <v>8</v>
          </cell>
          <cell r="H29452" t="str">
            <v>ДН1</v>
          </cell>
          <cell r="L29452" t="str">
            <v>ГП 1 г.Нальчик</v>
          </cell>
        </row>
        <row r="29453">
          <cell r="G29453">
            <v>6</v>
          </cell>
          <cell r="H29453" t="str">
            <v>ДН1</v>
          </cell>
          <cell r="L29453" t="str">
            <v>ГП 1 г.Нальчик</v>
          </cell>
        </row>
        <row r="29454">
          <cell r="G29454">
            <v>6</v>
          </cell>
          <cell r="H29454" t="str">
            <v>ДН1</v>
          </cell>
          <cell r="L29454" t="str">
            <v>ГП 1 г.Нальчик</v>
          </cell>
        </row>
        <row r="29455">
          <cell r="G29455">
            <v>2</v>
          </cell>
          <cell r="H29455" t="str">
            <v>ДН1</v>
          </cell>
          <cell r="L29455" t="str">
            <v>ГП 1 г.Нальчик</v>
          </cell>
        </row>
        <row r="29456">
          <cell r="G29456">
            <v>12</v>
          </cell>
          <cell r="H29456" t="str">
            <v>ДН1</v>
          </cell>
          <cell r="L29456" t="str">
            <v>ГП 1 г.Нальчик</v>
          </cell>
        </row>
        <row r="29457">
          <cell r="G29457">
            <v>11</v>
          </cell>
          <cell r="H29457" t="str">
            <v>ДН1</v>
          </cell>
          <cell r="L29457" t="str">
            <v>ГП 1 г.Нальчик</v>
          </cell>
        </row>
        <row r="29458">
          <cell r="G29458">
            <v>10</v>
          </cell>
          <cell r="H29458" t="str">
            <v>ДН1</v>
          </cell>
          <cell r="L29458" t="str">
            <v>ГП 1 г.Нальчик</v>
          </cell>
        </row>
        <row r="29459">
          <cell r="G29459">
            <v>10</v>
          </cell>
          <cell r="H29459" t="str">
            <v>ДН1</v>
          </cell>
          <cell r="L29459" t="str">
            <v>ГП 1 г.Нальчик</v>
          </cell>
        </row>
        <row r="29460">
          <cell r="G29460">
            <v>6</v>
          </cell>
          <cell r="H29460" t="str">
            <v>ДН1</v>
          </cell>
          <cell r="L29460" t="str">
            <v>ГП 1 г.Нальчик</v>
          </cell>
        </row>
        <row r="29461">
          <cell r="G29461">
            <v>12</v>
          </cell>
          <cell r="H29461" t="str">
            <v>ДН1</v>
          </cell>
          <cell r="L29461" t="str">
            <v>ГП 1 г.Нальчик</v>
          </cell>
        </row>
        <row r="29462">
          <cell r="G29462">
            <v>12</v>
          </cell>
          <cell r="H29462" t="str">
            <v>ДН1</v>
          </cell>
          <cell r="L29462" t="str">
            <v>ГП 1 г.Нальчик</v>
          </cell>
        </row>
        <row r="29463">
          <cell r="G29463">
            <v>9</v>
          </cell>
          <cell r="H29463" t="str">
            <v>ДН1</v>
          </cell>
          <cell r="L29463" t="str">
            <v>ГП 1 г.Нальчик</v>
          </cell>
        </row>
        <row r="29464">
          <cell r="G29464">
            <v>11</v>
          </cell>
          <cell r="H29464" t="str">
            <v>ДН1</v>
          </cell>
          <cell r="L29464" t="str">
            <v>ГП 1 г.Нальчик</v>
          </cell>
        </row>
        <row r="29465">
          <cell r="G29465">
            <v>4</v>
          </cell>
          <cell r="H29465" t="str">
            <v>ДН1</v>
          </cell>
          <cell r="L29465" t="str">
            <v>ГП 1 г.Нальчик</v>
          </cell>
        </row>
        <row r="29466">
          <cell r="G29466">
            <v>4</v>
          </cell>
          <cell r="H29466" t="str">
            <v>ДН1</v>
          </cell>
          <cell r="L29466" t="str">
            <v>ГП 1 г.Нальчик</v>
          </cell>
        </row>
        <row r="29467">
          <cell r="G29467">
            <v>4</v>
          </cell>
          <cell r="H29467" t="str">
            <v>ДН1</v>
          </cell>
          <cell r="L29467" t="str">
            <v>ГП 1 г.Нальчик</v>
          </cell>
        </row>
        <row r="29468">
          <cell r="G29468">
            <v>8</v>
          </cell>
          <cell r="H29468" t="str">
            <v>ДН1</v>
          </cell>
          <cell r="L29468" t="str">
            <v>ГП 1 г.Нальчик</v>
          </cell>
        </row>
        <row r="29469">
          <cell r="G29469">
            <v>11</v>
          </cell>
          <cell r="H29469" t="str">
            <v>ДН1</v>
          </cell>
          <cell r="L29469" t="str">
            <v>ГП 1 г.Нальчик</v>
          </cell>
        </row>
        <row r="29470">
          <cell r="G29470">
            <v>11</v>
          </cell>
          <cell r="H29470" t="str">
            <v>ДН1</v>
          </cell>
          <cell r="L29470" t="str">
            <v>ГП 1 г.Нальчик</v>
          </cell>
        </row>
        <row r="29471">
          <cell r="G29471">
            <v>9</v>
          </cell>
          <cell r="H29471" t="str">
            <v>ДН1</v>
          </cell>
          <cell r="L29471" t="str">
            <v>ГП 1 г.Нальчик</v>
          </cell>
        </row>
        <row r="29472">
          <cell r="G29472">
            <v>9</v>
          </cell>
          <cell r="H29472" t="str">
            <v>ДН1</v>
          </cell>
          <cell r="L29472" t="str">
            <v>ГП 1 г.Нальчик</v>
          </cell>
        </row>
        <row r="29473">
          <cell r="G29473">
            <v>3</v>
          </cell>
          <cell r="H29473" t="str">
            <v>ДН1</v>
          </cell>
          <cell r="L29473" t="str">
            <v>ГП 1 г.Нальчик</v>
          </cell>
        </row>
        <row r="29474">
          <cell r="G29474">
            <v>10</v>
          </cell>
          <cell r="H29474" t="str">
            <v>ДН1</v>
          </cell>
          <cell r="L29474" t="str">
            <v>ГП 1 г.Нальчик</v>
          </cell>
        </row>
        <row r="29475">
          <cell r="G29475">
            <v>8</v>
          </cell>
          <cell r="H29475" t="str">
            <v>ДН1</v>
          </cell>
          <cell r="L29475" t="str">
            <v>ГП 1 г.Нальчик</v>
          </cell>
        </row>
        <row r="29476">
          <cell r="G29476">
            <v>4</v>
          </cell>
          <cell r="H29476" t="str">
            <v>ДН1</v>
          </cell>
          <cell r="L29476" t="str">
            <v>ГП 1 г.Нальчик</v>
          </cell>
        </row>
        <row r="29477">
          <cell r="G29477">
            <v>8</v>
          </cell>
          <cell r="H29477" t="str">
            <v>ДН1</v>
          </cell>
          <cell r="L29477" t="str">
            <v>ГП 1 г.Нальчик</v>
          </cell>
        </row>
        <row r="29478">
          <cell r="G29478">
            <v>8</v>
          </cell>
          <cell r="H29478" t="str">
            <v>ДН1</v>
          </cell>
          <cell r="L29478" t="str">
            <v>ГП 1 г.Нальчик</v>
          </cell>
        </row>
        <row r="29479">
          <cell r="G29479">
            <v>2</v>
          </cell>
          <cell r="H29479" t="str">
            <v>ДН1</v>
          </cell>
          <cell r="L29479" t="str">
            <v>ГП 1 г.Нальчик</v>
          </cell>
        </row>
        <row r="29480">
          <cell r="G29480">
            <v>6</v>
          </cell>
          <cell r="H29480" t="str">
            <v>ДН1</v>
          </cell>
          <cell r="L29480" t="str">
            <v>ГП 1 г.Нальчик</v>
          </cell>
        </row>
        <row r="29481">
          <cell r="G29481">
            <v>6</v>
          </cell>
          <cell r="H29481" t="str">
            <v>ДН1</v>
          </cell>
          <cell r="L29481" t="str">
            <v>ГП 1 г.Нальчик</v>
          </cell>
        </row>
        <row r="29482">
          <cell r="G29482">
            <v>11</v>
          </cell>
          <cell r="H29482" t="str">
            <v>ДН1</v>
          </cell>
          <cell r="L29482" t="str">
            <v>ГП 1 г.Нальчик</v>
          </cell>
        </row>
        <row r="29483">
          <cell r="G29483">
            <v>3</v>
          </cell>
          <cell r="H29483" t="str">
            <v>ДН1</v>
          </cell>
          <cell r="L29483" t="str">
            <v>ГП 1 г.Нальчик</v>
          </cell>
        </row>
        <row r="29484">
          <cell r="G29484">
            <v>7</v>
          </cell>
          <cell r="H29484" t="str">
            <v>ДН1</v>
          </cell>
          <cell r="L29484" t="str">
            <v>ГП 1 г.Нальчик</v>
          </cell>
        </row>
        <row r="29485">
          <cell r="G29485">
            <v>1</v>
          </cell>
          <cell r="H29485" t="str">
            <v>ДН1</v>
          </cell>
          <cell r="L29485" t="str">
            <v>ГП 1 г.Нальчик</v>
          </cell>
        </row>
        <row r="29486">
          <cell r="G29486">
            <v>1</v>
          </cell>
          <cell r="H29486" t="str">
            <v>ДН1</v>
          </cell>
          <cell r="L29486" t="str">
            <v>ГП 1 г.Нальчик</v>
          </cell>
        </row>
        <row r="29487">
          <cell r="G29487">
            <v>11</v>
          </cell>
          <cell r="H29487" t="str">
            <v>ДН1</v>
          </cell>
          <cell r="L29487" t="str">
            <v>ГП 1 г.Нальчик</v>
          </cell>
        </row>
        <row r="29488">
          <cell r="G29488">
            <v>5</v>
          </cell>
          <cell r="H29488" t="str">
            <v>ДН1</v>
          </cell>
          <cell r="L29488" t="str">
            <v>ГП 1 г.Нальчик</v>
          </cell>
        </row>
        <row r="29489">
          <cell r="G29489">
            <v>5</v>
          </cell>
          <cell r="H29489" t="str">
            <v>ДН1</v>
          </cell>
          <cell r="L29489" t="str">
            <v>ГП 1 г.Нальчик</v>
          </cell>
        </row>
        <row r="29490">
          <cell r="G29490">
            <v>7</v>
          </cell>
          <cell r="H29490" t="str">
            <v>ДН1</v>
          </cell>
          <cell r="L29490" t="str">
            <v>ГП 1 г.Нальчик</v>
          </cell>
        </row>
        <row r="29491">
          <cell r="G29491">
            <v>9</v>
          </cell>
          <cell r="H29491" t="str">
            <v>ДН1</v>
          </cell>
          <cell r="L29491" t="str">
            <v>ГП 1 г.Нальчик</v>
          </cell>
        </row>
        <row r="29492">
          <cell r="G29492">
            <v>3</v>
          </cell>
          <cell r="H29492" t="str">
            <v>ДН1</v>
          </cell>
          <cell r="L29492" t="str">
            <v>ГП 1 г.Нальчик</v>
          </cell>
        </row>
        <row r="29493">
          <cell r="G29493">
            <v>6</v>
          </cell>
          <cell r="H29493" t="str">
            <v>ДН1</v>
          </cell>
          <cell r="L29493" t="str">
            <v>ГП 1 г.Нальчик</v>
          </cell>
        </row>
        <row r="29494">
          <cell r="G29494">
            <v>10</v>
          </cell>
          <cell r="H29494" t="str">
            <v>ДН1</v>
          </cell>
          <cell r="L29494" t="str">
            <v>ГП 1 г.Нальчик</v>
          </cell>
        </row>
        <row r="29495">
          <cell r="G29495">
            <v>5</v>
          </cell>
          <cell r="H29495" t="str">
            <v>ДН1</v>
          </cell>
          <cell r="L29495" t="str">
            <v>ГП 1 г.Нальчик</v>
          </cell>
        </row>
        <row r="29496">
          <cell r="G29496">
            <v>7</v>
          </cell>
          <cell r="H29496" t="str">
            <v>ДН1</v>
          </cell>
          <cell r="L29496" t="str">
            <v>ГП 1 г.Нальчик</v>
          </cell>
        </row>
        <row r="29497">
          <cell r="G29497">
            <v>2</v>
          </cell>
          <cell r="H29497" t="str">
            <v>ДН1</v>
          </cell>
          <cell r="L29497" t="str">
            <v>ГП 1 г.Нальчик</v>
          </cell>
        </row>
        <row r="29498">
          <cell r="G29498">
            <v>4</v>
          </cell>
          <cell r="H29498" t="str">
            <v>ДН1</v>
          </cell>
          <cell r="L29498" t="str">
            <v>ГП 1 г.Нальчик</v>
          </cell>
        </row>
        <row r="29499">
          <cell r="G29499">
            <v>10</v>
          </cell>
          <cell r="H29499" t="str">
            <v>ДН1</v>
          </cell>
          <cell r="L29499" t="str">
            <v>ГП 1 г.Нальчик</v>
          </cell>
        </row>
        <row r="29500">
          <cell r="G29500">
            <v>10</v>
          </cell>
          <cell r="H29500" t="str">
            <v>ДН1</v>
          </cell>
          <cell r="L29500" t="str">
            <v>ГП 1 г.Нальчик</v>
          </cell>
        </row>
        <row r="29501">
          <cell r="G29501">
            <v>6</v>
          </cell>
          <cell r="H29501" t="str">
            <v>ДН1</v>
          </cell>
          <cell r="L29501" t="str">
            <v>ГП 1 г.Нальчик</v>
          </cell>
        </row>
        <row r="29502">
          <cell r="G29502">
            <v>1</v>
          </cell>
          <cell r="H29502" t="str">
            <v>ДН1</v>
          </cell>
          <cell r="L29502" t="str">
            <v>ГП 1 г.Нальчик</v>
          </cell>
        </row>
        <row r="29503">
          <cell r="G29503">
            <v>11</v>
          </cell>
          <cell r="H29503" t="str">
            <v>ДН1</v>
          </cell>
          <cell r="L29503" t="str">
            <v>ГП 1 г.Нальчик</v>
          </cell>
        </row>
        <row r="29504">
          <cell r="G29504">
            <v>11</v>
          </cell>
          <cell r="H29504" t="str">
            <v>ДН1</v>
          </cell>
          <cell r="L29504" t="str">
            <v>ГП 1 г.Нальчик</v>
          </cell>
        </row>
        <row r="29505">
          <cell r="G29505">
            <v>11</v>
          </cell>
          <cell r="H29505" t="str">
            <v>ДН1</v>
          </cell>
          <cell r="L29505" t="str">
            <v>ГП 1 г.Нальчик</v>
          </cell>
        </row>
        <row r="29506">
          <cell r="G29506">
            <v>10</v>
          </cell>
          <cell r="H29506" t="str">
            <v>ДН1</v>
          </cell>
          <cell r="L29506" t="str">
            <v>ГП 1 г.Нальчик</v>
          </cell>
        </row>
        <row r="29507">
          <cell r="G29507">
            <v>3</v>
          </cell>
          <cell r="H29507" t="str">
            <v>ДН1</v>
          </cell>
          <cell r="L29507" t="str">
            <v>ГП 1 г.Нальчик</v>
          </cell>
        </row>
        <row r="29508">
          <cell r="G29508">
            <v>5</v>
          </cell>
          <cell r="H29508" t="str">
            <v>ДН1</v>
          </cell>
          <cell r="L29508" t="str">
            <v>ГП 1 г.Нальчик</v>
          </cell>
        </row>
        <row r="29509">
          <cell r="G29509">
            <v>2</v>
          </cell>
          <cell r="H29509" t="str">
            <v>ДН1</v>
          </cell>
          <cell r="L29509" t="str">
            <v>ГП 1 г.Нальчик</v>
          </cell>
        </row>
        <row r="29510">
          <cell r="G29510">
            <v>2</v>
          </cell>
          <cell r="H29510" t="str">
            <v>ДН1</v>
          </cell>
          <cell r="L29510" t="str">
            <v>ГП 1 г.Нальчик</v>
          </cell>
        </row>
        <row r="29511">
          <cell r="G29511">
            <v>9</v>
          </cell>
          <cell r="H29511" t="str">
            <v>ДН1</v>
          </cell>
          <cell r="L29511" t="str">
            <v>ГП 1 г.Нальчик</v>
          </cell>
        </row>
        <row r="29512">
          <cell r="G29512">
            <v>12</v>
          </cell>
          <cell r="H29512" t="str">
            <v>ДН1</v>
          </cell>
          <cell r="L29512" t="str">
            <v>ГП 1 г.Нальчик</v>
          </cell>
        </row>
        <row r="29513">
          <cell r="G29513">
            <v>7</v>
          </cell>
          <cell r="H29513" t="str">
            <v>ДН1</v>
          </cell>
          <cell r="L29513" t="str">
            <v>ГП 1 г.Нальчик</v>
          </cell>
        </row>
        <row r="29514">
          <cell r="G29514">
            <v>10</v>
          </cell>
          <cell r="H29514" t="str">
            <v>ДН1</v>
          </cell>
          <cell r="L29514" t="str">
            <v>ГП 1 г.Нальчик</v>
          </cell>
        </row>
        <row r="29515">
          <cell r="G29515">
            <v>10</v>
          </cell>
          <cell r="H29515" t="str">
            <v>ДН1</v>
          </cell>
          <cell r="L29515" t="str">
            <v>ГП 1 г.Нальчик</v>
          </cell>
        </row>
        <row r="29516">
          <cell r="G29516">
            <v>6</v>
          </cell>
          <cell r="H29516" t="str">
            <v>ДН1</v>
          </cell>
          <cell r="L29516" t="str">
            <v>ГП 1 г.Нальчик</v>
          </cell>
        </row>
        <row r="29517">
          <cell r="G29517">
            <v>1</v>
          </cell>
          <cell r="H29517" t="str">
            <v>ДН1</v>
          </cell>
          <cell r="L29517" t="str">
            <v>ГП 1 г.Нальчик</v>
          </cell>
        </row>
        <row r="29518">
          <cell r="G29518">
            <v>9</v>
          </cell>
          <cell r="H29518" t="str">
            <v>ДН1</v>
          </cell>
          <cell r="L29518" t="str">
            <v>ГП 1 г.Нальчик</v>
          </cell>
        </row>
        <row r="29519">
          <cell r="G29519">
            <v>6</v>
          </cell>
          <cell r="H29519" t="str">
            <v>ДН1</v>
          </cell>
          <cell r="L29519" t="str">
            <v>ГП 1 г.Нальчик</v>
          </cell>
        </row>
        <row r="29520">
          <cell r="G29520">
            <v>5</v>
          </cell>
          <cell r="H29520" t="str">
            <v>ДН1</v>
          </cell>
          <cell r="L29520" t="str">
            <v>ГП 1 г.Нальчик</v>
          </cell>
        </row>
        <row r="29521">
          <cell r="G29521">
            <v>6</v>
          </cell>
          <cell r="H29521" t="str">
            <v>ДН1</v>
          </cell>
          <cell r="L29521" t="str">
            <v>ГП 1 г.Нальчик</v>
          </cell>
        </row>
        <row r="29522">
          <cell r="G29522">
            <v>4</v>
          </cell>
          <cell r="H29522" t="str">
            <v>ДН1</v>
          </cell>
          <cell r="L29522" t="str">
            <v>ГП 1 г.Нальчик</v>
          </cell>
        </row>
        <row r="29523">
          <cell r="G29523">
            <v>7</v>
          </cell>
          <cell r="H29523" t="str">
            <v>ДН1</v>
          </cell>
          <cell r="L29523" t="str">
            <v>ГП 1 г.Нальчик</v>
          </cell>
        </row>
        <row r="29524">
          <cell r="G29524">
            <v>1</v>
          </cell>
          <cell r="H29524" t="str">
            <v>ДН1</v>
          </cell>
          <cell r="L29524" t="str">
            <v>ГП 1 г.Нальчик</v>
          </cell>
        </row>
        <row r="29525">
          <cell r="G29525">
            <v>7</v>
          </cell>
          <cell r="H29525" t="str">
            <v>ДН1</v>
          </cell>
          <cell r="L29525" t="str">
            <v>ГП 1 г.Нальчик</v>
          </cell>
        </row>
        <row r="29526">
          <cell r="G29526">
            <v>6</v>
          </cell>
          <cell r="H29526" t="str">
            <v>ДН1</v>
          </cell>
          <cell r="L29526" t="str">
            <v>ГП 1 г.Нальчик</v>
          </cell>
        </row>
        <row r="29527">
          <cell r="G29527">
            <v>3</v>
          </cell>
          <cell r="H29527" t="str">
            <v>ДН1</v>
          </cell>
          <cell r="L29527" t="str">
            <v>ГП 1 г.Нальчик</v>
          </cell>
        </row>
        <row r="29528">
          <cell r="G29528">
            <v>1</v>
          </cell>
          <cell r="H29528" t="str">
            <v>ДН1</v>
          </cell>
          <cell r="L29528" t="str">
            <v>ГП 1 г.Нальчик</v>
          </cell>
        </row>
        <row r="29529">
          <cell r="G29529">
            <v>12</v>
          </cell>
          <cell r="H29529" t="str">
            <v>ДН1</v>
          </cell>
          <cell r="L29529" t="str">
            <v>ГП 1 г.Нальчик</v>
          </cell>
        </row>
        <row r="29530">
          <cell r="G29530">
            <v>5</v>
          </cell>
          <cell r="H29530" t="str">
            <v>ДН1</v>
          </cell>
          <cell r="L29530" t="str">
            <v>ГП 1 г.Нальчик</v>
          </cell>
        </row>
        <row r="29531">
          <cell r="G29531">
            <v>7</v>
          </cell>
          <cell r="H29531" t="str">
            <v>ДН1</v>
          </cell>
          <cell r="L29531" t="str">
            <v>ГП 1 г.Нальчик</v>
          </cell>
        </row>
        <row r="29532">
          <cell r="G29532">
            <v>2</v>
          </cell>
          <cell r="H29532" t="str">
            <v>ДН1</v>
          </cell>
          <cell r="L29532" t="str">
            <v>ГП 1 г.Нальчик</v>
          </cell>
        </row>
        <row r="29533">
          <cell r="G29533">
            <v>9</v>
          </cell>
          <cell r="H29533" t="str">
            <v>ДН1</v>
          </cell>
          <cell r="L29533" t="str">
            <v>ГП 1 г.Нальчик</v>
          </cell>
        </row>
        <row r="29534">
          <cell r="G29534">
            <v>1</v>
          </cell>
          <cell r="H29534" t="str">
            <v>ДН1</v>
          </cell>
          <cell r="L29534" t="str">
            <v>ГП 1 г.Нальчик</v>
          </cell>
        </row>
        <row r="29535">
          <cell r="G29535">
            <v>1</v>
          </cell>
          <cell r="H29535" t="str">
            <v>ДН1</v>
          </cell>
          <cell r="L29535" t="str">
            <v>ГП 1 г.Нальчик</v>
          </cell>
        </row>
        <row r="29536">
          <cell r="G29536">
            <v>4</v>
          </cell>
          <cell r="H29536" t="str">
            <v>ДН1</v>
          </cell>
          <cell r="L29536" t="str">
            <v>ГП 1 г.Нальчик</v>
          </cell>
        </row>
        <row r="29537">
          <cell r="G29537">
            <v>10</v>
          </cell>
          <cell r="H29537" t="str">
            <v>ДН1</v>
          </cell>
          <cell r="L29537" t="str">
            <v>ГП 1 г.Нальчик</v>
          </cell>
        </row>
        <row r="29538">
          <cell r="G29538">
            <v>6</v>
          </cell>
          <cell r="H29538" t="str">
            <v>ДН1</v>
          </cell>
          <cell r="L29538" t="str">
            <v>ГП 1 г.Нальчик</v>
          </cell>
        </row>
        <row r="29539">
          <cell r="G29539">
            <v>10</v>
          </cell>
          <cell r="H29539" t="str">
            <v>ДН1</v>
          </cell>
          <cell r="L29539" t="str">
            <v>ГП 1 г.Нальчик</v>
          </cell>
        </row>
        <row r="29540">
          <cell r="G29540">
            <v>1</v>
          </cell>
          <cell r="H29540" t="str">
            <v>ДН1</v>
          </cell>
          <cell r="L29540" t="str">
            <v>ГП 1 г.Нальчик</v>
          </cell>
        </row>
        <row r="29541">
          <cell r="G29541">
            <v>7</v>
          </cell>
          <cell r="H29541" t="str">
            <v>ДН1</v>
          </cell>
          <cell r="L29541" t="str">
            <v>ГП 1 г.Нальчик</v>
          </cell>
        </row>
        <row r="29542">
          <cell r="G29542">
            <v>4</v>
          </cell>
          <cell r="H29542" t="str">
            <v>ДН1</v>
          </cell>
          <cell r="L29542" t="str">
            <v>ГП 1 г.Нальчик</v>
          </cell>
        </row>
        <row r="29543">
          <cell r="G29543">
            <v>6</v>
          </cell>
          <cell r="H29543" t="str">
            <v>ДН1</v>
          </cell>
          <cell r="L29543" t="str">
            <v>ГП 1 г.Нальчик</v>
          </cell>
        </row>
        <row r="29544">
          <cell r="G29544">
            <v>3</v>
          </cell>
          <cell r="H29544" t="str">
            <v>ДН1</v>
          </cell>
          <cell r="L29544" t="str">
            <v>ГП 1 г.Нальчик</v>
          </cell>
        </row>
        <row r="29545">
          <cell r="G29545">
            <v>12</v>
          </cell>
          <cell r="H29545" t="str">
            <v>ДН1</v>
          </cell>
          <cell r="L29545" t="str">
            <v>ГП 1 г.Нальчик</v>
          </cell>
        </row>
        <row r="29546">
          <cell r="G29546">
            <v>12</v>
          </cell>
          <cell r="H29546" t="str">
            <v>ДН1</v>
          </cell>
          <cell r="L29546" t="str">
            <v>ГП 1 г.Нальчик</v>
          </cell>
        </row>
        <row r="29547">
          <cell r="G29547">
            <v>7</v>
          </cell>
          <cell r="H29547" t="str">
            <v>ДН1</v>
          </cell>
          <cell r="L29547" t="str">
            <v>ГП 1 г.Нальчик</v>
          </cell>
        </row>
        <row r="29548">
          <cell r="G29548">
            <v>12</v>
          </cell>
          <cell r="H29548" t="str">
            <v>ДН1</v>
          </cell>
          <cell r="L29548" t="str">
            <v>ГП 1 г.Нальчик</v>
          </cell>
        </row>
        <row r="29549">
          <cell r="G29549">
            <v>12</v>
          </cell>
          <cell r="H29549" t="str">
            <v>ДН1</v>
          </cell>
          <cell r="L29549" t="str">
            <v>ГП 1 г.Нальчик</v>
          </cell>
        </row>
        <row r="29550">
          <cell r="G29550">
            <v>5</v>
          </cell>
          <cell r="H29550" t="str">
            <v>ДН1</v>
          </cell>
          <cell r="L29550" t="str">
            <v>ГП 1 г.Нальчик</v>
          </cell>
        </row>
        <row r="29551">
          <cell r="G29551">
            <v>2</v>
          </cell>
          <cell r="H29551" t="str">
            <v>ДН1</v>
          </cell>
          <cell r="L29551" t="str">
            <v>ГП 1 г.Нальчик</v>
          </cell>
        </row>
        <row r="29552">
          <cell r="G29552">
            <v>2</v>
          </cell>
          <cell r="H29552" t="str">
            <v>ДН1</v>
          </cell>
          <cell r="L29552" t="str">
            <v>ГП 1 г.Нальчик</v>
          </cell>
        </row>
        <row r="29553">
          <cell r="G29553">
            <v>8</v>
          </cell>
          <cell r="H29553" t="str">
            <v>ДН1</v>
          </cell>
          <cell r="L29553" t="str">
            <v>ГП 1 г.Нальчик</v>
          </cell>
        </row>
        <row r="29554">
          <cell r="G29554">
            <v>8</v>
          </cell>
          <cell r="H29554" t="str">
            <v>ДН1</v>
          </cell>
          <cell r="L29554" t="str">
            <v>ГП 1 г.Нальчик</v>
          </cell>
        </row>
        <row r="29555">
          <cell r="G29555">
            <v>5</v>
          </cell>
          <cell r="H29555" t="str">
            <v>ДН1</v>
          </cell>
          <cell r="L29555" t="str">
            <v>ГП 1 г.Нальчик</v>
          </cell>
        </row>
        <row r="29556">
          <cell r="G29556">
            <v>12</v>
          </cell>
          <cell r="H29556" t="str">
            <v>ДН1</v>
          </cell>
          <cell r="L29556" t="str">
            <v>ГП 1 г.Нальчик</v>
          </cell>
        </row>
        <row r="29557">
          <cell r="G29557">
            <v>6</v>
          </cell>
          <cell r="H29557" t="str">
            <v>ДН1</v>
          </cell>
          <cell r="L29557" t="str">
            <v>ГП 1 г.Нальчик</v>
          </cell>
        </row>
        <row r="29558">
          <cell r="G29558">
            <v>5</v>
          </cell>
          <cell r="H29558" t="str">
            <v>ДН1</v>
          </cell>
          <cell r="L29558" t="str">
            <v>ГП 1 г.Нальчик</v>
          </cell>
        </row>
        <row r="29559">
          <cell r="G29559">
            <v>2</v>
          </cell>
          <cell r="H29559" t="str">
            <v>ДН1</v>
          </cell>
          <cell r="L29559" t="str">
            <v>ГП 1 г.Нальчик</v>
          </cell>
        </row>
        <row r="29560">
          <cell r="G29560">
            <v>10</v>
          </cell>
          <cell r="H29560" t="str">
            <v>ДН1</v>
          </cell>
          <cell r="L29560" t="str">
            <v>ГП 1 г.Нальчик</v>
          </cell>
        </row>
        <row r="29561">
          <cell r="G29561">
            <v>5</v>
          </cell>
          <cell r="H29561" t="str">
            <v>ДН1</v>
          </cell>
          <cell r="L29561" t="str">
            <v>ГП 1 г.Нальчик</v>
          </cell>
        </row>
        <row r="29562">
          <cell r="G29562">
            <v>5</v>
          </cell>
          <cell r="H29562" t="str">
            <v>ДН1</v>
          </cell>
          <cell r="L29562" t="str">
            <v>ГП 1 г.Нальчик</v>
          </cell>
        </row>
        <row r="29563">
          <cell r="G29563">
            <v>5</v>
          </cell>
          <cell r="H29563" t="str">
            <v>ДН1</v>
          </cell>
          <cell r="L29563" t="str">
            <v>ГП 1 г.Нальчик</v>
          </cell>
        </row>
        <row r="29564">
          <cell r="G29564">
            <v>3</v>
          </cell>
          <cell r="H29564" t="str">
            <v>ДН1</v>
          </cell>
          <cell r="L29564" t="str">
            <v>ГП 1 г.Нальчик</v>
          </cell>
        </row>
        <row r="29565">
          <cell r="G29565">
            <v>11</v>
          </cell>
          <cell r="H29565" t="str">
            <v>ДН1</v>
          </cell>
          <cell r="L29565" t="str">
            <v>ГП 1 г.Нальчик</v>
          </cell>
        </row>
        <row r="29566">
          <cell r="G29566">
            <v>2</v>
          </cell>
          <cell r="H29566" t="str">
            <v>ДН1</v>
          </cell>
          <cell r="L29566" t="str">
            <v>ГП 1 г.Нальчик</v>
          </cell>
        </row>
        <row r="29567">
          <cell r="G29567">
            <v>6</v>
          </cell>
          <cell r="H29567" t="str">
            <v>ДН1</v>
          </cell>
          <cell r="L29567" t="str">
            <v>ГП 1 г.Нальчик</v>
          </cell>
        </row>
        <row r="29568">
          <cell r="G29568">
            <v>6</v>
          </cell>
          <cell r="H29568" t="str">
            <v>ДН1</v>
          </cell>
          <cell r="L29568" t="str">
            <v>ГП 1 г.Нальчик</v>
          </cell>
        </row>
        <row r="29569">
          <cell r="G29569">
            <v>3</v>
          </cell>
          <cell r="H29569" t="str">
            <v>ДН1</v>
          </cell>
          <cell r="L29569" t="str">
            <v>ГП 1 г.Нальчик</v>
          </cell>
        </row>
        <row r="29570">
          <cell r="G29570">
            <v>12</v>
          </cell>
          <cell r="H29570" t="str">
            <v>ДН1</v>
          </cell>
          <cell r="L29570" t="str">
            <v>ГП 1 г.Нальчик</v>
          </cell>
        </row>
        <row r="29571">
          <cell r="G29571">
            <v>1</v>
          </cell>
          <cell r="H29571" t="str">
            <v>ДН1</v>
          </cell>
          <cell r="L29571" t="str">
            <v>ГП 1 г.Нальчик</v>
          </cell>
        </row>
        <row r="29572">
          <cell r="G29572">
            <v>2</v>
          </cell>
          <cell r="H29572" t="str">
            <v>ДН1</v>
          </cell>
          <cell r="L29572" t="str">
            <v>ГП 1 г.Нальчик</v>
          </cell>
        </row>
        <row r="29573">
          <cell r="G29573">
            <v>2</v>
          </cell>
          <cell r="H29573" t="str">
            <v>ДН1</v>
          </cell>
          <cell r="L29573" t="str">
            <v>ГП 1 г.Нальчик</v>
          </cell>
        </row>
        <row r="29574">
          <cell r="G29574">
            <v>7</v>
          </cell>
          <cell r="H29574" t="str">
            <v>ДН1</v>
          </cell>
          <cell r="L29574" t="str">
            <v>ГП 1 г.Нальчик</v>
          </cell>
        </row>
        <row r="29575">
          <cell r="G29575">
            <v>7</v>
          </cell>
          <cell r="H29575" t="str">
            <v>ДН1</v>
          </cell>
          <cell r="L29575" t="str">
            <v>ГП 1 г.Нальчик</v>
          </cell>
        </row>
        <row r="29576">
          <cell r="G29576">
            <v>9</v>
          </cell>
          <cell r="H29576" t="str">
            <v>ДН1</v>
          </cell>
          <cell r="L29576" t="str">
            <v>ГП 1 г.Нальчик</v>
          </cell>
        </row>
        <row r="29577">
          <cell r="G29577">
            <v>5</v>
          </cell>
          <cell r="H29577" t="str">
            <v>ДН1</v>
          </cell>
          <cell r="L29577" t="str">
            <v>ГП 1 г.Нальчик</v>
          </cell>
        </row>
        <row r="29578">
          <cell r="G29578">
            <v>4</v>
          </cell>
          <cell r="H29578" t="str">
            <v>ДН1</v>
          </cell>
          <cell r="L29578" t="str">
            <v>ГП 1 г.Нальчик</v>
          </cell>
        </row>
        <row r="29579">
          <cell r="G29579">
            <v>10</v>
          </cell>
          <cell r="H29579" t="str">
            <v>ДН1</v>
          </cell>
          <cell r="L29579" t="str">
            <v>ГП 1 г.Нальчик</v>
          </cell>
        </row>
        <row r="29580">
          <cell r="G29580">
            <v>9</v>
          </cell>
          <cell r="H29580" t="str">
            <v>ДН1</v>
          </cell>
          <cell r="L29580" t="str">
            <v>ГП 1 г.Нальчик</v>
          </cell>
        </row>
        <row r="29581">
          <cell r="G29581">
            <v>9</v>
          </cell>
          <cell r="H29581" t="str">
            <v>ДН1</v>
          </cell>
          <cell r="L29581" t="str">
            <v>ГП 1 г.Нальчик</v>
          </cell>
        </row>
        <row r="29582">
          <cell r="G29582">
            <v>3</v>
          </cell>
          <cell r="H29582" t="str">
            <v>ДН1</v>
          </cell>
          <cell r="L29582" t="str">
            <v>ГП 1 г.Нальчик</v>
          </cell>
        </row>
        <row r="29583">
          <cell r="G29583">
            <v>3</v>
          </cell>
          <cell r="H29583" t="str">
            <v>ДН1</v>
          </cell>
          <cell r="L29583" t="str">
            <v>ГП 1 г.Нальчик</v>
          </cell>
        </row>
        <row r="29584">
          <cell r="G29584">
            <v>2</v>
          </cell>
          <cell r="H29584" t="str">
            <v>ДН1</v>
          </cell>
          <cell r="L29584" t="str">
            <v>ГП 1 г.Нальчик</v>
          </cell>
        </row>
        <row r="29585">
          <cell r="G29585">
            <v>7</v>
          </cell>
          <cell r="H29585" t="str">
            <v>ДН1</v>
          </cell>
          <cell r="L29585" t="str">
            <v>ГП 1 г.Нальчик</v>
          </cell>
        </row>
        <row r="29586">
          <cell r="G29586">
            <v>6</v>
          </cell>
          <cell r="H29586" t="str">
            <v>ДН1</v>
          </cell>
          <cell r="L29586" t="str">
            <v>ГП 1 г.Нальчик</v>
          </cell>
        </row>
        <row r="29587">
          <cell r="G29587">
            <v>6</v>
          </cell>
          <cell r="H29587" t="str">
            <v>ДН1</v>
          </cell>
          <cell r="L29587" t="str">
            <v>ГП 1 г.Нальчик</v>
          </cell>
        </row>
        <row r="29588">
          <cell r="G29588">
            <v>4</v>
          </cell>
          <cell r="H29588" t="str">
            <v>ДН1</v>
          </cell>
          <cell r="L29588" t="str">
            <v>ГП 1 г.Нальчик</v>
          </cell>
        </row>
        <row r="29589">
          <cell r="G29589">
            <v>4</v>
          </cell>
          <cell r="H29589" t="str">
            <v>ДН1</v>
          </cell>
          <cell r="L29589" t="str">
            <v>ГП 1 г.Нальчик</v>
          </cell>
        </row>
        <row r="29590">
          <cell r="G29590">
            <v>2</v>
          </cell>
          <cell r="H29590" t="str">
            <v>ДН1</v>
          </cell>
          <cell r="L29590" t="str">
            <v>ГП 1 г.Нальчик</v>
          </cell>
        </row>
        <row r="29591">
          <cell r="G29591">
            <v>10</v>
          </cell>
          <cell r="H29591" t="str">
            <v>ДН1</v>
          </cell>
          <cell r="L29591" t="str">
            <v>ГП 1 г.Нальчик</v>
          </cell>
        </row>
        <row r="29592">
          <cell r="G29592">
            <v>1</v>
          </cell>
          <cell r="H29592" t="str">
            <v>ДН1</v>
          </cell>
          <cell r="L29592" t="str">
            <v>ГП 1 г.Нальчик</v>
          </cell>
        </row>
        <row r="29593">
          <cell r="G29593">
            <v>1</v>
          </cell>
          <cell r="H29593" t="str">
            <v>ДН1</v>
          </cell>
          <cell r="L29593" t="str">
            <v>ГП 1 г.Нальчик</v>
          </cell>
        </row>
        <row r="29594">
          <cell r="G29594">
            <v>2</v>
          </cell>
          <cell r="H29594" t="str">
            <v>ДН1</v>
          </cell>
          <cell r="L29594" t="str">
            <v>ГП 1 г.Нальчик</v>
          </cell>
        </row>
        <row r="29595">
          <cell r="G29595">
            <v>5</v>
          </cell>
          <cell r="H29595" t="str">
            <v>ДН1</v>
          </cell>
          <cell r="L29595" t="str">
            <v>ГП 1 г.Нальчик</v>
          </cell>
        </row>
        <row r="29596">
          <cell r="G29596">
            <v>12</v>
          </cell>
          <cell r="H29596" t="str">
            <v>ДН1</v>
          </cell>
          <cell r="L29596" t="str">
            <v>ГП 1 г.Нальчик</v>
          </cell>
        </row>
        <row r="29597">
          <cell r="G29597">
            <v>11</v>
          </cell>
          <cell r="H29597" t="str">
            <v>ДН1</v>
          </cell>
          <cell r="L29597" t="str">
            <v>ГП 1 г.Нальчик</v>
          </cell>
        </row>
        <row r="29598">
          <cell r="G29598">
            <v>12</v>
          </cell>
          <cell r="H29598" t="str">
            <v>ДН1</v>
          </cell>
          <cell r="L29598" t="str">
            <v>ГП 1 г.Нальчик</v>
          </cell>
        </row>
        <row r="29599">
          <cell r="G29599">
            <v>12</v>
          </cell>
          <cell r="H29599" t="str">
            <v>ДН1</v>
          </cell>
          <cell r="L29599" t="str">
            <v>ГП 1 г.Нальчик</v>
          </cell>
        </row>
        <row r="29600">
          <cell r="G29600">
            <v>4</v>
          </cell>
          <cell r="H29600" t="str">
            <v>ДН1</v>
          </cell>
          <cell r="L29600" t="str">
            <v>ГП 1 г.Нальчик</v>
          </cell>
        </row>
        <row r="29601">
          <cell r="G29601">
            <v>10</v>
          </cell>
          <cell r="H29601" t="str">
            <v>ДН1</v>
          </cell>
          <cell r="L29601" t="str">
            <v>ГП 1 г.Нальчик</v>
          </cell>
        </row>
        <row r="29602">
          <cell r="G29602">
            <v>1</v>
          </cell>
          <cell r="H29602" t="str">
            <v>ДН1</v>
          </cell>
          <cell r="L29602" t="str">
            <v>ГП 1 г.Нальчик</v>
          </cell>
        </row>
        <row r="29603">
          <cell r="G29603">
            <v>3</v>
          </cell>
          <cell r="H29603" t="str">
            <v>ДН1</v>
          </cell>
          <cell r="L29603" t="str">
            <v>ГП 1 г.Нальчик</v>
          </cell>
        </row>
        <row r="29604">
          <cell r="G29604">
            <v>3</v>
          </cell>
          <cell r="H29604" t="str">
            <v>ДН1</v>
          </cell>
          <cell r="L29604" t="str">
            <v>ГП 1 г.Нальчик</v>
          </cell>
        </row>
        <row r="29605">
          <cell r="G29605">
            <v>9</v>
          </cell>
          <cell r="H29605" t="str">
            <v>ДН1</v>
          </cell>
          <cell r="L29605" t="str">
            <v>ГП 1 г.Нальчик</v>
          </cell>
        </row>
        <row r="29606">
          <cell r="G29606">
            <v>9</v>
          </cell>
          <cell r="H29606" t="str">
            <v>ДН1</v>
          </cell>
          <cell r="L29606" t="str">
            <v>ГП 1 г.Нальчик</v>
          </cell>
        </row>
        <row r="29607">
          <cell r="G29607">
            <v>2</v>
          </cell>
          <cell r="H29607" t="str">
            <v>ДН1</v>
          </cell>
          <cell r="L29607" t="str">
            <v>ГП 1 г.Нальчик</v>
          </cell>
        </row>
        <row r="29608">
          <cell r="G29608">
            <v>6</v>
          </cell>
          <cell r="H29608" t="str">
            <v>ДН1</v>
          </cell>
          <cell r="L29608" t="str">
            <v>ГП 1 г.Нальчик</v>
          </cell>
        </row>
        <row r="29609">
          <cell r="G29609">
            <v>5</v>
          </cell>
          <cell r="H29609" t="str">
            <v>ДН1</v>
          </cell>
          <cell r="L29609" t="str">
            <v>ГП 1 г.Нальчик</v>
          </cell>
        </row>
        <row r="29610">
          <cell r="G29610">
            <v>1</v>
          </cell>
          <cell r="H29610" t="str">
            <v>ДН1</v>
          </cell>
          <cell r="L29610" t="str">
            <v>ГП 1 г.Нальчик</v>
          </cell>
        </row>
        <row r="29611">
          <cell r="G29611">
            <v>10</v>
          </cell>
          <cell r="H29611" t="str">
            <v>ДН1</v>
          </cell>
          <cell r="L29611" t="str">
            <v>ГП 1 г.Нальчик</v>
          </cell>
        </row>
        <row r="29612">
          <cell r="G29612">
            <v>1</v>
          </cell>
          <cell r="H29612" t="str">
            <v>ДН1</v>
          </cell>
          <cell r="L29612" t="str">
            <v>ГП 1 г.Нальчик</v>
          </cell>
        </row>
        <row r="29613">
          <cell r="G29613">
            <v>11</v>
          </cell>
          <cell r="H29613" t="str">
            <v>ДН1</v>
          </cell>
          <cell r="L29613" t="str">
            <v>ГП 1 г.Нальчик</v>
          </cell>
        </row>
        <row r="29614">
          <cell r="G29614">
            <v>1</v>
          </cell>
          <cell r="H29614" t="str">
            <v>ДН1</v>
          </cell>
          <cell r="L29614" t="str">
            <v>ГП 1 г.Нальчик</v>
          </cell>
        </row>
        <row r="29615">
          <cell r="G29615">
            <v>9</v>
          </cell>
          <cell r="H29615" t="str">
            <v>ДН1</v>
          </cell>
          <cell r="L29615" t="str">
            <v>ГП 1 г.Нальчик</v>
          </cell>
        </row>
        <row r="29616">
          <cell r="G29616">
            <v>2</v>
          </cell>
          <cell r="H29616" t="str">
            <v>ДН1</v>
          </cell>
          <cell r="L29616" t="str">
            <v>ГП 1 г.Нальчик</v>
          </cell>
        </row>
        <row r="29617">
          <cell r="G29617">
            <v>2</v>
          </cell>
          <cell r="H29617" t="str">
            <v>ДН1</v>
          </cell>
          <cell r="L29617" t="str">
            <v>ГП 1 г.Нальчик</v>
          </cell>
        </row>
        <row r="29618">
          <cell r="G29618">
            <v>6</v>
          </cell>
          <cell r="H29618" t="str">
            <v>ДН1</v>
          </cell>
          <cell r="L29618" t="str">
            <v>ГП 1 г.Нальчик</v>
          </cell>
        </row>
        <row r="29619">
          <cell r="G29619">
            <v>11</v>
          </cell>
          <cell r="H29619" t="str">
            <v>ДН1</v>
          </cell>
          <cell r="L29619" t="str">
            <v>ГП 1 г.Нальчик</v>
          </cell>
        </row>
        <row r="29620">
          <cell r="G29620">
            <v>9</v>
          </cell>
          <cell r="H29620" t="str">
            <v>ДН1</v>
          </cell>
          <cell r="L29620" t="str">
            <v>ГП 1 г.Нальчик</v>
          </cell>
        </row>
        <row r="29621">
          <cell r="G29621">
            <v>9</v>
          </cell>
          <cell r="H29621" t="str">
            <v>ДН1</v>
          </cell>
          <cell r="L29621" t="str">
            <v>ГП 1 г.Нальчик</v>
          </cell>
        </row>
        <row r="29622">
          <cell r="G29622">
            <v>7</v>
          </cell>
          <cell r="H29622" t="str">
            <v>ДН1</v>
          </cell>
          <cell r="L29622" t="str">
            <v>ГП 1 г.Нальчик</v>
          </cell>
        </row>
        <row r="29623">
          <cell r="G29623">
            <v>3</v>
          </cell>
          <cell r="H29623" t="str">
            <v>ДН1</v>
          </cell>
          <cell r="L29623" t="str">
            <v>ГП 1 г.Нальчик</v>
          </cell>
        </row>
        <row r="29624">
          <cell r="G29624">
            <v>10</v>
          </cell>
          <cell r="H29624" t="str">
            <v>ДН1</v>
          </cell>
          <cell r="L29624" t="str">
            <v>ГП 1 г.Нальчик</v>
          </cell>
        </row>
        <row r="29625">
          <cell r="G29625">
            <v>8</v>
          </cell>
          <cell r="H29625" t="str">
            <v>ДН1</v>
          </cell>
          <cell r="L29625" t="str">
            <v>ГП 1 г.Нальчик</v>
          </cell>
        </row>
        <row r="29626">
          <cell r="G29626">
            <v>6</v>
          </cell>
          <cell r="H29626" t="str">
            <v>ДН1</v>
          </cell>
          <cell r="L29626" t="str">
            <v>ГП 1 г.Нальчик</v>
          </cell>
        </row>
        <row r="29627">
          <cell r="G29627">
            <v>10</v>
          </cell>
          <cell r="H29627" t="str">
            <v>ДН1</v>
          </cell>
          <cell r="L29627" t="str">
            <v>ГП 1 г.Нальчик</v>
          </cell>
        </row>
        <row r="29628">
          <cell r="G29628">
            <v>7</v>
          </cell>
          <cell r="H29628" t="str">
            <v>ДН1</v>
          </cell>
          <cell r="L29628" t="str">
            <v>ГП 1 г.Нальчик</v>
          </cell>
        </row>
        <row r="29629">
          <cell r="G29629">
            <v>4</v>
          </cell>
          <cell r="H29629" t="str">
            <v>ДН1</v>
          </cell>
          <cell r="L29629" t="str">
            <v>ГП 1 г.Нальчик</v>
          </cell>
        </row>
        <row r="29630">
          <cell r="G29630">
            <v>4</v>
          </cell>
          <cell r="H29630" t="str">
            <v>ДН1</v>
          </cell>
          <cell r="L29630" t="str">
            <v>ГП 1 г.Нальчик</v>
          </cell>
        </row>
        <row r="29631">
          <cell r="G29631">
            <v>11</v>
          </cell>
          <cell r="H29631" t="str">
            <v>ДН1</v>
          </cell>
          <cell r="L29631" t="str">
            <v>ГП 1 г.Нальчик</v>
          </cell>
        </row>
        <row r="29632">
          <cell r="G29632">
            <v>3</v>
          </cell>
          <cell r="H29632" t="str">
            <v>ДН1</v>
          </cell>
          <cell r="L29632" t="str">
            <v>ГП 1 г.Нальчик</v>
          </cell>
        </row>
        <row r="29633">
          <cell r="G29633">
            <v>1</v>
          </cell>
          <cell r="H29633" t="str">
            <v>ДН1</v>
          </cell>
          <cell r="L29633" t="str">
            <v>ГП 1 г.Нальчик</v>
          </cell>
        </row>
        <row r="29634">
          <cell r="G29634">
            <v>1</v>
          </cell>
          <cell r="H29634" t="str">
            <v>ДН1</v>
          </cell>
          <cell r="L29634" t="str">
            <v>ГП 1 г.Нальчик</v>
          </cell>
        </row>
        <row r="29635">
          <cell r="G29635">
            <v>12</v>
          </cell>
          <cell r="H29635" t="str">
            <v>ДН1</v>
          </cell>
          <cell r="L29635" t="str">
            <v>ГП 1 г.Нальчик</v>
          </cell>
        </row>
        <row r="29636">
          <cell r="G29636">
            <v>1</v>
          </cell>
          <cell r="H29636" t="str">
            <v>ДН1</v>
          </cell>
          <cell r="L29636" t="str">
            <v>ГП 1 г.Нальчик</v>
          </cell>
        </row>
        <row r="29637">
          <cell r="G29637">
            <v>1</v>
          </cell>
          <cell r="H29637" t="str">
            <v>ДН1</v>
          </cell>
          <cell r="L29637" t="str">
            <v>ГП 1 г.Нальчик</v>
          </cell>
        </row>
        <row r="29638">
          <cell r="G29638">
            <v>3</v>
          </cell>
          <cell r="H29638" t="str">
            <v>ДН1</v>
          </cell>
          <cell r="L29638" t="str">
            <v>ГП 1 г.Нальчик</v>
          </cell>
        </row>
        <row r="29639">
          <cell r="G29639">
            <v>3</v>
          </cell>
          <cell r="H29639" t="str">
            <v>ДН1</v>
          </cell>
          <cell r="L29639" t="str">
            <v>ГП 1 г.Нальчик</v>
          </cell>
        </row>
        <row r="29640">
          <cell r="G29640">
            <v>10</v>
          </cell>
          <cell r="H29640" t="str">
            <v>ДН1</v>
          </cell>
          <cell r="L29640" t="str">
            <v>ГП 1 г.Нальчик</v>
          </cell>
        </row>
        <row r="29641">
          <cell r="G29641">
            <v>9</v>
          </cell>
          <cell r="H29641" t="str">
            <v>ДН1</v>
          </cell>
          <cell r="L29641" t="str">
            <v>ГП 1 г.Нальчик</v>
          </cell>
        </row>
        <row r="29642">
          <cell r="G29642">
            <v>4</v>
          </cell>
          <cell r="H29642" t="str">
            <v>ДН1</v>
          </cell>
          <cell r="L29642" t="str">
            <v>ГП 1 г.Нальчик</v>
          </cell>
        </row>
        <row r="29643">
          <cell r="G29643">
            <v>10</v>
          </cell>
          <cell r="H29643" t="str">
            <v>ДН1</v>
          </cell>
          <cell r="L29643" t="str">
            <v>ГП 1 г.Нальчик</v>
          </cell>
        </row>
        <row r="29644">
          <cell r="G29644">
            <v>4</v>
          </cell>
          <cell r="H29644" t="str">
            <v>ДН1</v>
          </cell>
          <cell r="L29644" t="str">
            <v>ГП 1 г.Нальчик</v>
          </cell>
        </row>
        <row r="29645">
          <cell r="G29645">
            <v>1</v>
          </cell>
          <cell r="H29645" t="str">
            <v>ДН1</v>
          </cell>
          <cell r="L29645" t="str">
            <v>ГП 1 г.Нальчик</v>
          </cell>
        </row>
        <row r="29646">
          <cell r="G29646">
            <v>1</v>
          </cell>
          <cell r="H29646" t="str">
            <v>ДН1</v>
          </cell>
          <cell r="L29646" t="str">
            <v>ГП 1 г.Нальчик</v>
          </cell>
        </row>
        <row r="29647">
          <cell r="G29647">
            <v>1</v>
          </cell>
          <cell r="H29647" t="str">
            <v>ДН1</v>
          </cell>
          <cell r="L29647" t="str">
            <v>ГП 1 г.Нальчик</v>
          </cell>
        </row>
        <row r="29648">
          <cell r="G29648">
            <v>10</v>
          </cell>
          <cell r="H29648" t="str">
            <v>ДН1</v>
          </cell>
          <cell r="L29648" t="str">
            <v>ГП 1 г.Нальчик</v>
          </cell>
        </row>
        <row r="29649">
          <cell r="G29649">
            <v>3</v>
          </cell>
          <cell r="H29649" t="str">
            <v>ДН1</v>
          </cell>
          <cell r="L29649" t="str">
            <v>ГП 1 г.Нальчик</v>
          </cell>
        </row>
        <row r="29650">
          <cell r="G29650">
            <v>9</v>
          </cell>
          <cell r="H29650" t="str">
            <v>ДН1</v>
          </cell>
          <cell r="L29650" t="str">
            <v>ГП 1 г.Нальчик</v>
          </cell>
        </row>
        <row r="29651">
          <cell r="G29651">
            <v>4</v>
          </cell>
          <cell r="H29651" t="str">
            <v>ДН1</v>
          </cell>
          <cell r="L29651" t="str">
            <v>ГП 1 г.Нальчик</v>
          </cell>
        </row>
        <row r="29652">
          <cell r="G29652">
            <v>4</v>
          </cell>
          <cell r="H29652" t="str">
            <v>ДН1</v>
          </cell>
          <cell r="L29652" t="str">
            <v>ГП 1 г.Нальчик</v>
          </cell>
        </row>
        <row r="29653">
          <cell r="G29653">
            <v>12</v>
          </cell>
          <cell r="H29653" t="str">
            <v>ДН1</v>
          </cell>
          <cell r="L29653" t="str">
            <v>ГП 1 г.Нальчик</v>
          </cell>
        </row>
        <row r="29654">
          <cell r="G29654">
            <v>11</v>
          </cell>
          <cell r="H29654" t="str">
            <v>ДН1</v>
          </cell>
          <cell r="L29654" t="str">
            <v>ГП 1 г.Нальчик</v>
          </cell>
        </row>
        <row r="29655">
          <cell r="G29655">
            <v>11</v>
          </cell>
          <cell r="H29655" t="str">
            <v>ДН1</v>
          </cell>
          <cell r="L29655" t="str">
            <v>ГП 1 г.Нальчик</v>
          </cell>
        </row>
        <row r="29656">
          <cell r="G29656">
            <v>9</v>
          </cell>
          <cell r="H29656" t="str">
            <v>ДН1</v>
          </cell>
          <cell r="L29656" t="str">
            <v>ГП 1 г.Нальчик</v>
          </cell>
        </row>
        <row r="29657">
          <cell r="G29657">
            <v>8</v>
          </cell>
          <cell r="H29657" t="str">
            <v>ДН1</v>
          </cell>
          <cell r="L29657" t="str">
            <v>ГП 1 г.Нальчик</v>
          </cell>
        </row>
        <row r="29658">
          <cell r="G29658">
            <v>6</v>
          </cell>
          <cell r="H29658" t="str">
            <v>ДН1</v>
          </cell>
          <cell r="L29658" t="str">
            <v>ГП 1 г.Нальчик</v>
          </cell>
        </row>
        <row r="29659">
          <cell r="G29659">
            <v>4</v>
          </cell>
          <cell r="H29659" t="str">
            <v>ДН1</v>
          </cell>
          <cell r="L29659" t="str">
            <v>ГП 1 г.Нальчик</v>
          </cell>
        </row>
        <row r="29660">
          <cell r="G29660">
            <v>11</v>
          </cell>
          <cell r="H29660" t="str">
            <v>ДН1</v>
          </cell>
          <cell r="L29660" t="str">
            <v>ГП 1 г.Нальчик</v>
          </cell>
        </row>
        <row r="29661">
          <cell r="G29661">
            <v>4</v>
          </cell>
          <cell r="H29661" t="str">
            <v>ДН1</v>
          </cell>
          <cell r="L29661" t="str">
            <v>ГП 1 г.Нальчик</v>
          </cell>
        </row>
        <row r="29662">
          <cell r="G29662">
            <v>11</v>
          </cell>
          <cell r="H29662" t="str">
            <v>ДН1</v>
          </cell>
          <cell r="L29662" t="str">
            <v>ГП 1 г.Нальчик</v>
          </cell>
        </row>
        <row r="29663">
          <cell r="G29663">
            <v>1</v>
          </cell>
          <cell r="H29663" t="str">
            <v>ДН1</v>
          </cell>
          <cell r="L29663" t="str">
            <v>ГП 1 г.Нальчик</v>
          </cell>
        </row>
        <row r="29664">
          <cell r="G29664">
            <v>7</v>
          </cell>
          <cell r="H29664" t="str">
            <v>ДН1</v>
          </cell>
          <cell r="L29664" t="str">
            <v>ГП 1 г.Нальчик</v>
          </cell>
        </row>
        <row r="29665">
          <cell r="G29665">
            <v>6</v>
          </cell>
          <cell r="H29665" t="str">
            <v>ДН1</v>
          </cell>
          <cell r="L29665" t="str">
            <v>ГП 1 г.Нальчик</v>
          </cell>
        </row>
        <row r="29666">
          <cell r="G29666">
            <v>3</v>
          </cell>
          <cell r="H29666" t="str">
            <v>ДН1</v>
          </cell>
          <cell r="L29666" t="str">
            <v>ГП 1 г.Нальчик</v>
          </cell>
        </row>
        <row r="29667">
          <cell r="G29667">
            <v>3</v>
          </cell>
          <cell r="H29667" t="str">
            <v>ДН1</v>
          </cell>
          <cell r="L29667" t="str">
            <v>ГП 1 г.Нальчик</v>
          </cell>
        </row>
        <row r="29668">
          <cell r="G29668">
            <v>8</v>
          </cell>
          <cell r="H29668" t="str">
            <v>ДН1</v>
          </cell>
          <cell r="L29668" t="str">
            <v>ГП 1 г.Нальчик</v>
          </cell>
        </row>
        <row r="29669">
          <cell r="G29669">
            <v>7</v>
          </cell>
          <cell r="H29669" t="str">
            <v>ДН1</v>
          </cell>
          <cell r="L29669" t="str">
            <v>ГП 1 г.Нальчик</v>
          </cell>
        </row>
        <row r="29670">
          <cell r="G29670">
            <v>1</v>
          </cell>
          <cell r="H29670" t="str">
            <v>ДН1</v>
          </cell>
          <cell r="L29670" t="str">
            <v>ГП 1 г.Нальчик</v>
          </cell>
        </row>
        <row r="29671">
          <cell r="G29671">
            <v>1</v>
          </cell>
          <cell r="H29671" t="str">
            <v>ДН1</v>
          </cell>
          <cell r="L29671" t="str">
            <v>ГП 1 г.Нальчик</v>
          </cell>
        </row>
        <row r="29672">
          <cell r="G29672">
            <v>6</v>
          </cell>
          <cell r="H29672" t="str">
            <v>ДН1</v>
          </cell>
          <cell r="L29672" t="str">
            <v>ГП 1 г.Нальчик</v>
          </cell>
        </row>
        <row r="29673">
          <cell r="G29673">
            <v>2</v>
          </cell>
          <cell r="H29673" t="str">
            <v>ДН1</v>
          </cell>
          <cell r="L29673" t="str">
            <v>ГП 1 г.Нальчик</v>
          </cell>
        </row>
        <row r="29674">
          <cell r="G29674">
            <v>2</v>
          </cell>
          <cell r="H29674" t="str">
            <v>ДН1</v>
          </cell>
          <cell r="L29674" t="str">
            <v>ГП 1 г.Нальчик</v>
          </cell>
        </row>
        <row r="29675">
          <cell r="G29675">
            <v>1</v>
          </cell>
          <cell r="H29675" t="str">
            <v>ДН1</v>
          </cell>
          <cell r="L29675" t="str">
            <v>ГП 1 г.Нальчик</v>
          </cell>
        </row>
        <row r="29676">
          <cell r="G29676">
            <v>5</v>
          </cell>
          <cell r="H29676" t="str">
            <v>ДН1</v>
          </cell>
          <cell r="L29676" t="str">
            <v>ГП 1 г.Нальчик</v>
          </cell>
        </row>
        <row r="29677">
          <cell r="G29677">
            <v>4</v>
          </cell>
          <cell r="H29677" t="str">
            <v>ДН1</v>
          </cell>
          <cell r="L29677" t="str">
            <v>ГП 1 г.Нальчик</v>
          </cell>
        </row>
        <row r="29678">
          <cell r="G29678">
            <v>9</v>
          </cell>
          <cell r="H29678" t="str">
            <v>ДН1</v>
          </cell>
          <cell r="L29678" t="str">
            <v>ГП 1 г.Нальчик</v>
          </cell>
        </row>
        <row r="29679">
          <cell r="G29679">
            <v>9</v>
          </cell>
          <cell r="H29679" t="str">
            <v>ДН1</v>
          </cell>
          <cell r="L29679" t="str">
            <v>ГП 1 г.Нальчик</v>
          </cell>
        </row>
        <row r="29680">
          <cell r="G29680">
            <v>1</v>
          </cell>
          <cell r="H29680" t="str">
            <v>ДН1</v>
          </cell>
          <cell r="L29680" t="str">
            <v>ГП 1 г.Нальчик</v>
          </cell>
        </row>
        <row r="29681">
          <cell r="G29681">
            <v>7</v>
          </cell>
          <cell r="H29681" t="str">
            <v>ДН1</v>
          </cell>
          <cell r="L29681" t="str">
            <v>ГП 1 г.Нальчик</v>
          </cell>
        </row>
        <row r="29682">
          <cell r="G29682">
            <v>7</v>
          </cell>
          <cell r="H29682" t="str">
            <v>ДН1</v>
          </cell>
          <cell r="L29682" t="str">
            <v>ГП 1 г.Нальчик</v>
          </cell>
        </row>
        <row r="29683">
          <cell r="G29683">
            <v>8</v>
          </cell>
          <cell r="H29683" t="str">
            <v>ДН1</v>
          </cell>
          <cell r="L29683" t="str">
            <v>ГП 1 г.Нальчик</v>
          </cell>
        </row>
        <row r="29684">
          <cell r="G29684">
            <v>7</v>
          </cell>
          <cell r="H29684" t="str">
            <v>ДН1</v>
          </cell>
          <cell r="L29684" t="str">
            <v>ГП 1 г.Нальчик</v>
          </cell>
        </row>
        <row r="29685">
          <cell r="G29685">
            <v>8</v>
          </cell>
          <cell r="H29685" t="str">
            <v>ДН1</v>
          </cell>
          <cell r="L29685" t="str">
            <v>ГП 1 г.Нальчик</v>
          </cell>
        </row>
        <row r="29686">
          <cell r="G29686">
            <v>6</v>
          </cell>
          <cell r="H29686" t="str">
            <v>ДН1</v>
          </cell>
          <cell r="L29686" t="str">
            <v>ГП 1 г.Нальчик</v>
          </cell>
        </row>
        <row r="29687">
          <cell r="G29687">
            <v>12</v>
          </cell>
          <cell r="H29687" t="str">
            <v>ДН1</v>
          </cell>
          <cell r="L29687" t="str">
            <v>ГП 1 г.Нальчик</v>
          </cell>
        </row>
        <row r="29688">
          <cell r="G29688">
            <v>12</v>
          </cell>
          <cell r="H29688" t="str">
            <v>ДН1</v>
          </cell>
          <cell r="L29688" t="str">
            <v>ГП 1 г.Нальчик</v>
          </cell>
        </row>
        <row r="29689">
          <cell r="G29689">
            <v>2</v>
          </cell>
          <cell r="H29689" t="str">
            <v>ДН1</v>
          </cell>
          <cell r="L29689" t="str">
            <v>ГП 1 г.Нальчик</v>
          </cell>
        </row>
        <row r="29690">
          <cell r="G29690">
            <v>1</v>
          </cell>
          <cell r="H29690" t="str">
            <v>ДН1</v>
          </cell>
          <cell r="L29690" t="str">
            <v>ГП 1 г.Нальчик</v>
          </cell>
        </row>
        <row r="29691">
          <cell r="G29691">
            <v>2</v>
          </cell>
          <cell r="H29691" t="str">
            <v>ДН1</v>
          </cell>
          <cell r="L29691" t="str">
            <v>ГП 1 г.Нальчик</v>
          </cell>
        </row>
        <row r="29692">
          <cell r="G29692">
            <v>3</v>
          </cell>
          <cell r="H29692" t="str">
            <v>ДН1</v>
          </cell>
          <cell r="L29692" t="str">
            <v>ГП 1 г.Нальчик</v>
          </cell>
        </row>
        <row r="29693">
          <cell r="G29693">
            <v>5</v>
          </cell>
          <cell r="H29693" t="str">
            <v>ДН1</v>
          </cell>
          <cell r="L29693" t="str">
            <v>ГП 1 г.Нальчик</v>
          </cell>
        </row>
        <row r="29694">
          <cell r="G29694">
            <v>6</v>
          </cell>
          <cell r="H29694" t="str">
            <v>ДН1</v>
          </cell>
          <cell r="L29694" t="str">
            <v>ГП 1 г.Нальчик</v>
          </cell>
        </row>
        <row r="29695">
          <cell r="G29695">
            <v>7</v>
          </cell>
          <cell r="H29695" t="str">
            <v>ДН1</v>
          </cell>
          <cell r="L29695" t="str">
            <v>ГП 1 г.Нальчик</v>
          </cell>
        </row>
        <row r="29696">
          <cell r="G29696">
            <v>5</v>
          </cell>
          <cell r="H29696" t="str">
            <v>ДН1</v>
          </cell>
          <cell r="L29696" t="str">
            <v>ГП 1 г.Нальчик</v>
          </cell>
        </row>
        <row r="29697">
          <cell r="G29697">
            <v>1</v>
          </cell>
          <cell r="H29697" t="str">
            <v>ДН1</v>
          </cell>
          <cell r="L29697" t="str">
            <v>ГП 1 г.Нальчик</v>
          </cell>
        </row>
        <row r="29698">
          <cell r="G29698">
            <v>1</v>
          </cell>
          <cell r="H29698" t="str">
            <v>ДН1</v>
          </cell>
          <cell r="L29698" t="str">
            <v>ГП 1 г.Нальчик</v>
          </cell>
        </row>
        <row r="29699">
          <cell r="G29699">
            <v>1</v>
          </cell>
          <cell r="H29699" t="str">
            <v>ДН1</v>
          </cell>
          <cell r="L29699" t="str">
            <v>ГП 1 г.Нальчик</v>
          </cell>
        </row>
        <row r="29700">
          <cell r="G29700">
            <v>1</v>
          </cell>
          <cell r="H29700" t="str">
            <v>ДН1</v>
          </cell>
          <cell r="L29700" t="str">
            <v>ГП 1 г.Нальчик</v>
          </cell>
        </row>
        <row r="29701">
          <cell r="G29701">
            <v>5</v>
          </cell>
          <cell r="H29701" t="str">
            <v>ДН1</v>
          </cell>
          <cell r="L29701" t="str">
            <v>ГП 1 г.Нальчик</v>
          </cell>
        </row>
        <row r="29702">
          <cell r="G29702">
            <v>12</v>
          </cell>
          <cell r="H29702" t="str">
            <v>ДН1</v>
          </cell>
          <cell r="L29702" t="str">
            <v>ГП 1 г.Нальчик</v>
          </cell>
        </row>
        <row r="29703">
          <cell r="G29703">
            <v>4</v>
          </cell>
          <cell r="H29703" t="str">
            <v>ДН1</v>
          </cell>
          <cell r="L29703" t="str">
            <v>ГП 1 г.Нальчик</v>
          </cell>
        </row>
        <row r="29704">
          <cell r="G29704">
            <v>4</v>
          </cell>
          <cell r="H29704" t="str">
            <v>ДН1</v>
          </cell>
          <cell r="L29704" t="str">
            <v>ГП 1 г.Нальчик</v>
          </cell>
        </row>
        <row r="29705">
          <cell r="G29705">
            <v>9</v>
          </cell>
          <cell r="H29705" t="str">
            <v>ДН1</v>
          </cell>
          <cell r="L29705" t="str">
            <v>ГП 1 г.Нальчик</v>
          </cell>
        </row>
        <row r="29706">
          <cell r="G29706">
            <v>3</v>
          </cell>
          <cell r="H29706" t="str">
            <v>ДН1</v>
          </cell>
          <cell r="L29706" t="str">
            <v>ГП 1 г.Нальчик</v>
          </cell>
        </row>
        <row r="29707">
          <cell r="G29707">
            <v>4</v>
          </cell>
          <cell r="H29707" t="str">
            <v>ДН1</v>
          </cell>
          <cell r="L29707" t="str">
            <v>ГП 1 г.Нальчик</v>
          </cell>
        </row>
        <row r="29708">
          <cell r="G29708">
            <v>7</v>
          </cell>
          <cell r="H29708" t="str">
            <v>ДН1</v>
          </cell>
          <cell r="L29708" t="str">
            <v>ГП 1 г.Нальчик</v>
          </cell>
        </row>
        <row r="29709">
          <cell r="G29709">
            <v>3</v>
          </cell>
          <cell r="H29709" t="str">
            <v>ДН1</v>
          </cell>
          <cell r="L29709" t="str">
            <v>ГП 1 г.Нальчик</v>
          </cell>
        </row>
        <row r="29710">
          <cell r="G29710">
            <v>3</v>
          </cell>
          <cell r="H29710" t="str">
            <v>ДН1</v>
          </cell>
          <cell r="L29710" t="str">
            <v>ГП 1 г.Нальчик</v>
          </cell>
        </row>
        <row r="29711">
          <cell r="G29711">
            <v>10</v>
          </cell>
          <cell r="H29711" t="str">
            <v>ДН1</v>
          </cell>
          <cell r="L29711" t="str">
            <v>ГП 1 г.Нальчик</v>
          </cell>
        </row>
        <row r="29712">
          <cell r="G29712">
            <v>5</v>
          </cell>
          <cell r="H29712" t="str">
            <v>ДН1</v>
          </cell>
          <cell r="L29712" t="str">
            <v>ГП 1 г.Нальчик</v>
          </cell>
        </row>
        <row r="29713">
          <cell r="G29713">
            <v>4</v>
          </cell>
          <cell r="H29713" t="str">
            <v>ДН1</v>
          </cell>
          <cell r="L29713" t="str">
            <v>ГП 1 г.Нальчик</v>
          </cell>
        </row>
        <row r="29714">
          <cell r="G29714">
            <v>9</v>
          </cell>
          <cell r="H29714" t="str">
            <v>ДН1</v>
          </cell>
          <cell r="L29714" t="str">
            <v>ГП 1 г.Нальчик</v>
          </cell>
        </row>
        <row r="29715">
          <cell r="G29715">
            <v>1</v>
          </cell>
          <cell r="H29715" t="str">
            <v>ДН1</v>
          </cell>
          <cell r="L29715" t="str">
            <v>ГП 1 г.Нальчик</v>
          </cell>
        </row>
        <row r="29716">
          <cell r="G29716">
            <v>6</v>
          </cell>
          <cell r="H29716" t="str">
            <v>ДН1</v>
          </cell>
          <cell r="L29716" t="str">
            <v>ГП 1 г.Нальчик</v>
          </cell>
        </row>
        <row r="29717">
          <cell r="G29717">
            <v>9</v>
          </cell>
          <cell r="H29717" t="str">
            <v>ДН1</v>
          </cell>
          <cell r="L29717" t="str">
            <v>ГП 1 г.Нальчик</v>
          </cell>
        </row>
        <row r="29718">
          <cell r="G29718">
            <v>9</v>
          </cell>
          <cell r="H29718" t="str">
            <v>ДН1</v>
          </cell>
          <cell r="L29718" t="str">
            <v>ГП 1 г.Нальчик</v>
          </cell>
        </row>
        <row r="29719">
          <cell r="G29719">
            <v>9</v>
          </cell>
          <cell r="H29719" t="str">
            <v>ДН1</v>
          </cell>
          <cell r="L29719" t="str">
            <v>ГП 1 г.Нальчик</v>
          </cell>
        </row>
        <row r="29720">
          <cell r="G29720">
            <v>4</v>
          </cell>
          <cell r="H29720" t="str">
            <v>ДН1</v>
          </cell>
          <cell r="L29720" t="str">
            <v>ГП 1 г.Нальчик</v>
          </cell>
        </row>
        <row r="29721">
          <cell r="G29721">
            <v>4</v>
          </cell>
          <cell r="H29721" t="str">
            <v>ДН1</v>
          </cell>
          <cell r="L29721" t="str">
            <v>ГП 1 г.Нальчик</v>
          </cell>
        </row>
        <row r="29722">
          <cell r="G29722">
            <v>10</v>
          </cell>
          <cell r="H29722" t="str">
            <v>ДН1</v>
          </cell>
          <cell r="L29722" t="str">
            <v>ГП 1 г.Нальчик</v>
          </cell>
        </row>
        <row r="29723">
          <cell r="G29723">
            <v>10</v>
          </cell>
          <cell r="H29723" t="str">
            <v>ДН1</v>
          </cell>
          <cell r="L29723" t="str">
            <v>ГП 1 г.Нальчик</v>
          </cell>
        </row>
        <row r="29724">
          <cell r="G29724">
            <v>10</v>
          </cell>
          <cell r="H29724" t="str">
            <v>ДН1</v>
          </cell>
          <cell r="L29724" t="str">
            <v>ГП 1 г.Нальчик</v>
          </cell>
        </row>
        <row r="29725">
          <cell r="G29725">
            <v>2</v>
          </cell>
          <cell r="H29725" t="str">
            <v>ДН1</v>
          </cell>
          <cell r="L29725" t="str">
            <v>ГП 1 г.Нальчик</v>
          </cell>
        </row>
        <row r="29726">
          <cell r="G29726">
            <v>10</v>
          </cell>
          <cell r="H29726" t="str">
            <v>ДН1</v>
          </cell>
          <cell r="L29726" t="str">
            <v>ГП 1 г.Нальчик</v>
          </cell>
        </row>
        <row r="29727">
          <cell r="G29727">
            <v>12</v>
          </cell>
          <cell r="H29727" t="str">
            <v>ДН1</v>
          </cell>
          <cell r="L29727" t="str">
            <v>ГП 1 г.Нальчик</v>
          </cell>
        </row>
        <row r="29728">
          <cell r="G29728">
            <v>3</v>
          </cell>
          <cell r="H29728" t="str">
            <v>ДН1</v>
          </cell>
          <cell r="L29728" t="str">
            <v>ГП 1 г.Нальчик</v>
          </cell>
        </row>
        <row r="29729">
          <cell r="G29729">
            <v>12</v>
          </cell>
          <cell r="H29729" t="str">
            <v>ДН1</v>
          </cell>
          <cell r="L29729" t="str">
            <v>ГП 1 г.Нальчик</v>
          </cell>
        </row>
        <row r="29730">
          <cell r="G29730">
            <v>4</v>
          </cell>
          <cell r="H29730" t="str">
            <v>ДН1</v>
          </cell>
          <cell r="L29730" t="str">
            <v>ГП 1 г.Нальчик</v>
          </cell>
        </row>
        <row r="29731">
          <cell r="G29731">
            <v>4</v>
          </cell>
          <cell r="H29731" t="str">
            <v>ДН1</v>
          </cell>
          <cell r="L29731" t="str">
            <v>ГП 1 г.Нальчик</v>
          </cell>
        </row>
        <row r="29732">
          <cell r="G29732">
            <v>3</v>
          </cell>
          <cell r="H29732" t="str">
            <v>ДН1</v>
          </cell>
          <cell r="L29732" t="str">
            <v>ГП 1 г.Нальчик</v>
          </cell>
        </row>
        <row r="29733">
          <cell r="G29733">
            <v>1</v>
          </cell>
          <cell r="H29733" t="str">
            <v>ДН1</v>
          </cell>
          <cell r="L29733" t="str">
            <v>ГП 1 г.Нальчик</v>
          </cell>
        </row>
        <row r="29734">
          <cell r="G29734">
            <v>12</v>
          </cell>
          <cell r="H29734" t="str">
            <v>ДН1</v>
          </cell>
          <cell r="L29734" t="str">
            <v>ГП 1 г.Нальчик</v>
          </cell>
        </row>
        <row r="29735">
          <cell r="G29735">
            <v>6</v>
          </cell>
          <cell r="H29735" t="str">
            <v>ДН1</v>
          </cell>
          <cell r="L29735" t="str">
            <v>ГП 1 г.Нальчик</v>
          </cell>
        </row>
        <row r="29736">
          <cell r="G29736">
            <v>8</v>
          </cell>
          <cell r="H29736" t="str">
            <v>ДН1</v>
          </cell>
          <cell r="L29736" t="str">
            <v>ГП 1 г.Нальчик</v>
          </cell>
        </row>
        <row r="29737">
          <cell r="G29737">
            <v>7</v>
          </cell>
          <cell r="H29737" t="str">
            <v>ДН1</v>
          </cell>
          <cell r="L29737" t="str">
            <v>ГП 1 г.Нальчик</v>
          </cell>
        </row>
        <row r="29738">
          <cell r="G29738">
            <v>1</v>
          </cell>
          <cell r="H29738" t="str">
            <v>ДН1</v>
          </cell>
          <cell r="L29738" t="str">
            <v>ГП 1 г.Нальчик</v>
          </cell>
        </row>
        <row r="29739">
          <cell r="G29739">
            <v>1</v>
          </cell>
          <cell r="H29739" t="str">
            <v>ДН1</v>
          </cell>
          <cell r="L29739" t="str">
            <v>ГП 1 г.Нальчик</v>
          </cell>
        </row>
        <row r="29740">
          <cell r="G29740">
            <v>6</v>
          </cell>
          <cell r="H29740" t="str">
            <v>ДН1</v>
          </cell>
          <cell r="L29740" t="str">
            <v>ГП 1 г.Нальчик</v>
          </cell>
        </row>
        <row r="29741">
          <cell r="G29741">
            <v>6</v>
          </cell>
          <cell r="H29741" t="str">
            <v>ДН1</v>
          </cell>
          <cell r="L29741" t="str">
            <v>ГП 1 г.Нальчик</v>
          </cell>
        </row>
        <row r="29742">
          <cell r="G29742">
            <v>3</v>
          </cell>
          <cell r="H29742" t="str">
            <v>ДН1</v>
          </cell>
          <cell r="L29742" t="str">
            <v>ГП 1 г.Нальчик</v>
          </cell>
        </row>
        <row r="29743">
          <cell r="G29743">
            <v>5</v>
          </cell>
          <cell r="H29743" t="str">
            <v>ДН1</v>
          </cell>
          <cell r="L29743" t="str">
            <v>ГП 1 г.Нальчик</v>
          </cell>
        </row>
        <row r="29744">
          <cell r="G29744">
            <v>2</v>
          </cell>
          <cell r="H29744" t="str">
            <v>ДН1</v>
          </cell>
          <cell r="L29744" t="str">
            <v>ГП 1 г.Нальчик</v>
          </cell>
        </row>
        <row r="29745">
          <cell r="G29745">
            <v>12</v>
          </cell>
          <cell r="H29745" t="str">
            <v>ДН1</v>
          </cell>
          <cell r="L29745" t="str">
            <v>ГП 1 г.Нальчик</v>
          </cell>
        </row>
        <row r="29746">
          <cell r="G29746">
            <v>12</v>
          </cell>
          <cell r="H29746" t="str">
            <v>ДН1</v>
          </cell>
          <cell r="L29746" t="str">
            <v>ГП 1 г.Нальчик</v>
          </cell>
        </row>
        <row r="29747">
          <cell r="G29747">
            <v>8</v>
          </cell>
          <cell r="H29747" t="str">
            <v>ДН1</v>
          </cell>
          <cell r="L29747" t="str">
            <v>ГП 1 г.Нальчик</v>
          </cell>
        </row>
        <row r="29748">
          <cell r="G29748">
            <v>4</v>
          </cell>
          <cell r="H29748" t="str">
            <v>ДН1</v>
          </cell>
          <cell r="L29748" t="str">
            <v>ГП 1 г.Нальчик</v>
          </cell>
        </row>
        <row r="29749">
          <cell r="G29749">
            <v>6</v>
          </cell>
          <cell r="H29749" t="str">
            <v>ДН1</v>
          </cell>
          <cell r="L29749" t="str">
            <v>ГП 1 г.Нальчик</v>
          </cell>
        </row>
        <row r="29750">
          <cell r="G29750">
            <v>7</v>
          </cell>
          <cell r="H29750" t="str">
            <v>ДН1</v>
          </cell>
          <cell r="L29750" t="str">
            <v>ГП 1 г.Нальчик</v>
          </cell>
        </row>
        <row r="29751">
          <cell r="G29751">
            <v>7</v>
          </cell>
          <cell r="H29751" t="str">
            <v>ДН1</v>
          </cell>
          <cell r="L29751" t="str">
            <v>ГП 1 г.Нальчик</v>
          </cell>
        </row>
        <row r="29752">
          <cell r="G29752">
            <v>10</v>
          </cell>
          <cell r="H29752" t="str">
            <v>ДН1</v>
          </cell>
          <cell r="L29752" t="str">
            <v>ГП 1 г.Нальчик</v>
          </cell>
        </row>
        <row r="29753">
          <cell r="G29753">
            <v>7</v>
          </cell>
          <cell r="H29753" t="str">
            <v>ДН1</v>
          </cell>
          <cell r="L29753" t="str">
            <v>ГП 1 г.Нальчик</v>
          </cell>
        </row>
        <row r="29754">
          <cell r="G29754">
            <v>5</v>
          </cell>
          <cell r="H29754" t="str">
            <v>ДН1</v>
          </cell>
          <cell r="L29754" t="str">
            <v>ГП 1 г.Нальчик</v>
          </cell>
        </row>
        <row r="29755">
          <cell r="G29755">
            <v>4</v>
          </cell>
          <cell r="H29755" t="str">
            <v>ДН1</v>
          </cell>
          <cell r="L29755" t="str">
            <v>ГП 1 г.Нальчик</v>
          </cell>
        </row>
        <row r="29756">
          <cell r="G29756">
            <v>5</v>
          </cell>
          <cell r="H29756" t="str">
            <v>ДН1</v>
          </cell>
          <cell r="L29756" t="str">
            <v>ГП 1 г.Нальчик</v>
          </cell>
        </row>
        <row r="29757">
          <cell r="G29757">
            <v>7</v>
          </cell>
          <cell r="H29757" t="str">
            <v>ДН1</v>
          </cell>
          <cell r="L29757" t="str">
            <v>ГП 1 г.Нальчик</v>
          </cell>
        </row>
        <row r="29758">
          <cell r="G29758">
            <v>9</v>
          </cell>
          <cell r="H29758" t="str">
            <v>ДН1</v>
          </cell>
          <cell r="L29758" t="str">
            <v>ГП 1 г.Нальчик</v>
          </cell>
        </row>
        <row r="29759">
          <cell r="G29759">
            <v>11</v>
          </cell>
          <cell r="H29759" t="str">
            <v>ДН1</v>
          </cell>
          <cell r="L29759" t="str">
            <v>ГП 1 г.Нальчик</v>
          </cell>
        </row>
        <row r="29760">
          <cell r="G29760">
            <v>3</v>
          </cell>
          <cell r="H29760" t="str">
            <v>ДН1</v>
          </cell>
          <cell r="L29760" t="str">
            <v>ГП 1 г.Нальчик</v>
          </cell>
        </row>
        <row r="29761">
          <cell r="G29761">
            <v>3</v>
          </cell>
          <cell r="H29761" t="str">
            <v>ДН1</v>
          </cell>
          <cell r="L29761" t="str">
            <v>ГП 1 г.Нальчик</v>
          </cell>
        </row>
        <row r="29762">
          <cell r="G29762">
            <v>9</v>
          </cell>
          <cell r="H29762" t="str">
            <v>ДН1</v>
          </cell>
          <cell r="L29762" t="str">
            <v>ГП 1 г.Нальчик</v>
          </cell>
        </row>
        <row r="29763">
          <cell r="G29763">
            <v>4</v>
          </cell>
          <cell r="H29763" t="str">
            <v>ДН1</v>
          </cell>
          <cell r="L29763" t="str">
            <v>ГП 1 г.Нальчик</v>
          </cell>
        </row>
        <row r="29764">
          <cell r="G29764">
            <v>8</v>
          </cell>
          <cell r="H29764" t="str">
            <v>ДН1</v>
          </cell>
          <cell r="L29764" t="str">
            <v>ГП 1 г.Нальчик</v>
          </cell>
        </row>
        <row r="29765">
          <cell r="G29765">
            <v>1</v>
          </cell>
          <cell r="H29765" t="str">
            <v>ДН1</v>
          </cell>
          <cell r="L29765" t="str">
            <v>ГП 1 г.Нальчик</v>
          </cell>
        </row>
        <row r="29766">
          <cell r="G29766">
            <v>4</v>
          </cell>
          <cell r="H29766" t="str">
            <v>ДН1</v>
          </cell>
          <cell r="L29766" t="str">
            <v>ГП 1 г.Нальчик</v>
          </cell>
        </row>
        <row r="29767">
          <cell r="G29767">
            <v>4</v>
          </cell>
          <cell r="H29767" t="str">
            <v>ДН1</v>
          </cell>
          <cell r="L29767" t="str">
            <v>ГП 1 г.Нальчик</v>
          </cell>
        </row>
        <row r="29768">
          <cell r="G29768">
            <v>5</v>
          </cell>
          <cell r="H29768" t="str">
            <v>ДН1</v>
          </cell>
          <cell r="L29768" t="str">
            <v>ГП 1 г.Нальчик</v>
          </cell>
        </row>
        <row r="29769">
          <cell r="G29769">
            <v>11</v>
          </cell>
          <cell r="H29769" t="str">
            <v>ДН1</v>
          </cell>
          <cell r="L29769" t="str">
            <v>ГП 1 г.Нальчик</v>
          </cell>
        </row>
        <row r="29770">
          <cell r="G29770">
            <v>1</v>
          </cell>
          <cell r="H29770" t="str">
            <v>ДН1</v>
          </cell>
          <cell r="L29770" t="str">
            <v>ГП 1 г.Нальчик</v>
          </cell>
        </row>
        <row r="29771">
          <cell r="G29771">
            <v>1</v>
          </cell>
          <cell r="H29771" t="str">
            <v>ДН1</v>
          </cell>
          <cell r="L29771" t="str">
            <v>ГП 1 г.Нальчик</v>
          </cell>
        </row>
        <row r="29772">
          <cell r="G29772">
            <v>4</v>
          </cell>
          <cell r="H29772" t="str">
            <v>ДН1</v>
          </cell>
          <cell r="L29772" t="str">
            <v>ГП 1 г.Нальчик</v>
          </cell>
        </row>
        <row r="29773">
          <cell r="G29773">
            <v>7</v>
          </cell>
          <cell r="H29773" t="str">
            <v>ДН1</v>
          </cell>
          <cell r="L29773" t="str">
            <v>ГП 1 г.Нальчик</v>
          </cell>
        </row>
        <row r="29774">
          <cell r="G29774">
            <v>12</v>
          </cell>
          <cell r="H29774" t="str">
            <v>ДН1</v>
          </cell>
          <cell r="L29774" t="str">
            <v>ГП 1 г.Нальчик</v>
          </cell>
        </row>
        <row r="29775">
          <cell r="G29775">
            <v>9</v>
          </cell>
          <cell r="H29775" t="str">
            <v>ДН1</v>
          </cell>
          <cell r="L29775" t="str">
            <v>ГП 1 г.Нальчик</v>
          </cell>
        </row>
        <row r="29776">
          <cell r="G29776">
            <v>11</v>
          </cell>
          <cell r="H29776" t="str">
            <v>ДН1</v>
          </cell>
          <cell r="L29776" t="str">
            <v>ГП 1 г.Нальчик</v>
          </cell>
        </row>
        <row r="29777">
          <cell r="G29777">
            <v>5</v>
          </cell>
          <cell r="H29777" t="str">
            <v>ДН1</v>
          </cell>
          <cell r="L29777" t="str">
            <v>ГП 1 г.Нальчик</v>
          </cell>
        </row>
        <row r="29778">
          <cell r="G29778">
            <v>5</v>
          </cell>
          <cell r="H29778" t="str">
            <v>ДН1</v>
          </cell>
          <cell r="L29778" t="str">
            <v>ГП 1 г.Нальчик</v>
          </cell>
        </row>
        <row r="29779">
          <cell r="G29779">
            <v>3</v>
          </cell>
          <cell r="H29779" t="str">
            <v>ДН1</v>
          </cell>
          <cell r="L29779" t="str">
            <v>ГП 1 г.Нальчик</v>
          </cell>
        </row>
        <row r="29780">
          <cell r="G29780">
            <v>3</v>
          </cell>
          <cell r="H29780" t="str">
            <v>ДН1</v>
          </cell>
          <cell r="L29780" t="str">
            <v>ГП 1 г.Нальчик</v>
          </cell>
        </row>
        <row r="29781">
          <cell r="G29781">
            <v>2</v>
          </cell>
          <cell r="H29781" t="str">
            <v>ДН1</v>
          </cell>
          <cell r="L29781" t="str">
            <v>ГП 1 г.Нальчик</v>
          </cell>
        </row>
        <row r="29782">
          <cell r="G29782">
            <v>2</v>
          </cell>
          <cell r="H29782" t="str">
            <v>ДН1</v>
          </cell>
          <cell r="L29782" t="str">
            <v>ГП 1 г.Нальчик</v>
          </cell>
        </row>
        <row r="29783">
          <cell r="G29783">
            <v>1</v>
          </cell>
          <cell r="H29783" t="str">
            <v>ДН1</v>
          </cell>
          <cell r="L29783" t="str">
            <v>ГП 1 г.Нальчик</v>
          </cell>
        </row>
        <row r="29784">
          <cell r="G29784">
            <v>11</v>
          </cell>
          <cell r="H29784" t="str">
            <v>ДН1</v>
          </cell>
          <cell r="L29784" t="str">
            <v>ГП 1 г.Нальчик</v>
          </cell>
        </row>
        <row r="29785">
          <cell r="G29785">
            <v>10</v>
          </cell>
          <cell r="H29785" t="str">
            <v>ДН1</v>
          </cell>
          <cell r="L29785" t="str">
            <v>ГП 1 г.Нальчик</v>
          </cell>
        </row>
        <row r="29786">
          <cell r="G29786">
            <v>7</v>
          </cell>
          <cell r="H29786" t="str">
            <v>ДН1</v>
          </cell>
          <cell r="L29786" t="str">
            <v>ГП 1 г.Нальчик</v>
          </cell>
        </row>
        <row r="29787">
          <cell r="G29787">
            <v>8</v>
          </cell>
          <cell r="H29787" t="str">
            <v>ДН1</v>
          </cell>
          <cell r="L29787" t="str">
            <v>ГП 1 г.Нальчик</v>
          </cell>
        </row>
        <row r="29788">
          <cell r="G29788">
            <v>2</v>
          </cell>
          <cell r="H29788" t="str">
            <v>ДН1</v>
          </cell>
          <cell r="L29788" t="str">
            <v>ГП 1 г.Нальчик</v>
          </cell>
        </row>
        <row r="29789">
          <cell r="G29789">
            <v>2</v>
          </cell>
          <cell r="H29789" t="str">
            <v>ДН1</v>
          </cell>
          <cell r="L29789" t="str">
            <v>ГП 1 г.Нальчик</v>
          </cell>
        </row>
        <row r="29790">
          <cell r="G29790">
            <v>10</v>
          </cell>
          <cell r="H29790" t="str">
            <v>ДН1</v>
          </cell>
          <cell r="L29790" t="str">
            <v>ГП 1 г.Нальчик</v>
          </cell>
        </row>
        <row r="29791">
          <cell r="G29791">
            <v>10</v>
          </cell>
          <cell r="H29791" t="str">
            <v>ДН1</v>
          </cell>
          <cell r="L29791" t="str">
            <v>ГП 1 г.Нальчик</v>
          </cell>
        </row>
        <row r="29792">
          <cell r="G29792">
            <v>11</v>
          </cell>
          <cell r="H29792" t="str">
            <v>ДН1</v>
          </cell>
          <cell r="L29792" t="str">
            <v>ГП 1 г.Нальчик</v>
          </cell>
        </row>
        <row r="29793">
          <cell r="G29793">
            <v>12</v>
          </cell>
          <cell r="H29793" t="str">
            <v>ДН1</v>
          </cell>
          <cell r="L29793" t="str">
            <v>ГП 1 г.Нальчик</v>
          </cell>
        </row>
        <row r="29794">
          <cell r="G29794">
            <v>2</v>
          </cell>
          <cell r="H29794" t="str">
            <v>ДН1</v>
          </cell>
          <cell r="L29794" t="str">
            <v>ГП 1 г.Нальчик</v>
          </cell>
        </row>
        <row r="29795">
          <cell r="G29795">
            <v>12</v>
          </cell>
          <cell r="H29795" t="str">
            <v>ДН1</v>
          </cell>
          <cell r="L29795" t="str">
            <v>ГП 1 г.Нальчик</v>
          </cell>
        </row>
        <row r="29796">
          <cell r="G29796">
            <v>5</v>
          </cell>
          <cell r="H29796" t="str">
            <v>ДН1</v>
          </cell>
          <cell r="L29796" t="str">
            <v>ГП 1 г.Нальчик</v>
          </cell>
        </row>
        <row r="29797">
          <cell r="G29797">
            <v>5</v>
          </cell>
          <cell r="H29797" t="str">
            <v>ДН1</v>
          </cell>
          <cell r="L29797" t="str">
            <v>ГП 1 г.Нальчик</v>
          </cell>
        </row>
        <row r="29798">
          <cell r="G29798">
            <v>3</v>
          </cell>
          <cell r="H29798" t="str">
            <v>ДН1</v>
          </cell>
          <cell r="L29798" t="str">
            <v>ГП 1 г.Нальчик</v>
          </cell>
        </row>
        <row r="29799">
          <cell r="G29799">
            <v>9</v>
          </cell>
          <cell r="H29799" t="str">
            <v>ДН1</v>
          </cell>
          <cell r="L29799" t="str">
            <v>ГП 1 г.Нальчик</v>
          </cell>
        </row>
        <row r="29800">
          <cell r="G29800">
            <v>9</v>
          </cell>
          <cell r="H29800" t="str">
            <v>ДН1</v>
          </cell>
          <cell r="L29800" t="str">
            <v>ГП 1 г.Нальчик</v>
          </cell>
        </row>
        <row r="29801">
          <cell r="G29801">
            <v>6</v>
          </cell>
          <cell r="H29801" t="str">
            <v>ДН1</v>
          </cell>
          <cell r="L29801" t="str">
            <v>ГП 1 г.Нальчик</v>
          </cell>
        </row>
        <row r="29802">
          <cell r="G29802">
            <v>6</v>
          </cell>
          <cell r="H29802" t="str">
            <v>ДН1</v>
          </cell>
          <cell r="L29802" t="str">
            <v>ГП 1 г.Нальчик</v>
          </cell>
        </row>
        <row r="29803">
          <cell r="G29803">
            <v>5</v>
          </cell>
          <cell r="H29803" t="str">
            <v>ДН1</v>
          </cell>
          <cell r="L29803" t="str">
            <v>ГП 1 г.Нальчик</v>
          </cell>
        </row>
        <row r="29804">
          <cell r="G29804">
            <v>7</v>
          </cell>
          <cell r="H29804" t="str">
            <v>ДН1</v>
          </cell>
          <cell r="L29804" t="str">
            <v>ГП 1 г.Нальчик</v>
          </cell>
        </row>
        <row r="29805">
          <cell r="G29805">
            <v>1</v>
          </cell>
          <cell r="H29805" t="str">
            <v>ДН1</v>
          </cell>
          <cell r="L29805" t="str">
            <v>ГП 1 г.Нальчик</v>
          </cell>
        </row>
        <row r="29806">
          <cell r="G29806">
            <v>6</v>
          </cell>
          <cell r="H29806" t="str">
            <v>ДН1</v>
          </cell>
          <cell r="L29806" t="str">
            <v>ГП 1 г.Нальчик</v>
          </cell>
        </row>
        <row r="29807">
          <cell r="G29807">
            <v>7</v>
          </cell>
          <cell r="H29807" t="str">
            <v>ДН1</v>
          </cell>
          <cell r="L29807" t="str">
            <v>ГП 1 г.Нальчик</v>
          </cell>
        </row>
        <row r="29808">
          <cell r="G29808">
            <v>9</v>
          </cell>
          <cell r="H29808" t="str">
            <v>ДН1</v>
          </cell>
          <cell r="L29808" t="str">
            <v>ГП 1 г.Нальчик</v>
          </cell>
        </row>
        <row r="29809">
          <cell r="G29809">
            <v>2</v>
          </cell>
          <cell r="H29809" t="str">
            <v>ДН1</v>
          </cell>
          <cell r="L29809" t="str">
            <v>ГП 1 г.Нальчик</v>
          </cell>
        </row>
        <row r="29810">
          <cell r="G29810">
            <v>2</v>
          </cell>
          <cell r="H29810" t="str">
            <v>ДН1</v>
          </cell>
          <cell r="L29810" t="str">
            <v>ГП 1 г.Нальчик</v>
          </cell>
        </row>
        <row r="29811">
          <cell r="G29811">
            <v>6</v>
          </cell>
          <cell r="H29811" t="str">
            <v>ДН1</v>
          </cell>
          <cell r="L29811" t="str">
            <v>ГП 1 г.Нальчик</v>
          </cell>
        </row>
        <row r="29812">
          <cell r="G29812">
            <v>8</v>
          </cell>
          <cell r="H29812" t="str">
            <v>ДН1</v>
          </cell>
          <cell r="L29812" t="str">
            <v>ГП 1 г.Нальчик</v>
          </cell>
        </row>
        <row r="29813">
          <cell r="G29813">
            <v>6</v>
          </cell>
          <cell r="H29813" t="str">
            <v>ДН1</v>
          </cell>
          <cell r="L29813" t="str">
            <v>ГП 1 г.Нальчик</v>
          </cell>
        </row>
        <row r="29814">
          <cell r="G29814">
            <v>1</v>
          </cell>
          <cell r="H29814" t="str">
            <v>ДН1</v>
          </cell>
          <cell r="L29814" t="str">
            <v>ГП 1 г.Нальчик</v>
          </cell>
        </row>
        <row r="29815">
          <cell r="G29815">
            <v>2</v>
          </cell>
          <cell r="H29815" t="str">
            <v>ДН1</v>
          </cell>
          <cell r="L29815" t="str">
            <v>ГП 1 г.Нальчик</v>
          </cell>
        </row>
        <row r="29816">
          <cell r="G29816">
            <v>2</v>
          </cell>
          <cell r="H29816" t="str">
            <v>ДН1</v>
          </cell>
          <cell r="L29816" t="str">
            <v>ГП 1 г.Нальчик</v>
          </cell>
        </row>
        <row r="29817">
          <cell r="G29817">
            <v>5</v>
          </cell>
          <cell r="H29817" t="str">
            <v>ДН1</v>
          </cell>
          <cell r="L29817" t="str">
            <v>ГП 1 г.Нальчик</v>
          </cell>
        </row>
        <row r="29818">
          <cell r="G29818">
            <v>8</v>
          </cell>
          <cell r="H29818" t="str">
            <v>ДН1</v>
          </cell>
          <cell r="L29818" t="str">
            <v>ГП 1 г.Нальчик</v>
          </cell>
        </row>
        <row r="29819">
          <cell r="G29819">
            <v>4</v>
          </cell>
          <cell r="H29819" t="str">
            <v>ДН1</v>
          </cell>
          <cell r="L29819" t="str">
            <v>ГП 1 г.Нальчик</v>
          </cell>
        </row>
        <row r="29820">
          <cell r="G29820">
            <v>11</v>
          </cell>
          <cell r="H29820" t="str">
            <v>ДН1</v>
          </cell>
          <cell r="L29820" t="str">
            <v>ГП 1 г.Нальчик</v>
          </cell>
        </row>
        <row r="29821">
          <cell r="G29821">
            <v>11</v>
          </cell>
          <cell r="H29821" t="str">
            <v>ДН1</v>
          </cell>
          <cell r="L29821" t="str">
            <v>ГП 1 г.Нальчик</v>
          </cell>
        </row>
        <row r="29822">
          <cell r="G29822">
            <v>4</v>
          </cell>
          <cell r="H29822" t="str">
            <v>ДН1</v>
          </cell>
          <cell r="L29822" t="str">
            <v>ГП 1 г.Нальчик</v>
          </cell>
        </row>
        <row r="29823">
          <cell r="G29823">
            <v>7</v>
          </cell>
          <cell r="H29823" t="str">
            <v>ДН1</v>
          </cell>
          <cell r="L29823" t="str">
            <v>ГП 1 г.Нальчик</v>
          </cell>
        </row>
        <row r="29824">
          <cell r="G29824">
            <v>8</v>
          </cell>
          <cell r="H29824" t="str">
            <v>ДН1</v>
          </cell>
          <cell r="L29824" t="str">
            <v>ГП 1 г.Нальчик</v>
          </cell>
        </row>
        <row r="29825">
          <cell r="G29825">
            <v>1</v>
          </cell>
          <cell r="H29825" t="str">
            <v>ДН1</v>
          </cell>
          <cell r="L29825" t="str">
            <v>ГП 1 г.Нальчик</v>
          </cell>
        </row>
        <row r="29826">
          <cell r="G29826">
            <v>10</v>
          </cell>
          <cell r="H29826" t="str">
            <v>ДН1</v>
          </cell>
          <cell r="L29826" t="str">
            <v>ГП 1 г.Нальчик</v>
          </cell>
        </row>
        <row r="29827">
          <cell r="G29827">
            <v>4</v>
          </cell>
          <cell r="H29827" t="str">
            <v>ДН1</v>
          </cell>
          <cell r="L29827" t="str">
            <v>ГП 1 г.Нальчик</v>
          </cell>
        </row>
        <row r="29828">
          <cell r="G29828">
            <v>1</v>
          </cell>
          <cell r="H29828" t="str">
            <v>ДН1</v>
          </cell>
          <cell r="L29828" t="str">
            <v>ГП 1 г.Нальчик</v>
          </cell>
        </row>
        <row r="29829">
          <cell r="G29829">
            <v>6</v>
          </cell>
          <cell r="H29829" t="str">
            <v>ДН1</v>
          </cell>
          <cell r="L29829" t="str">
            <v>ГП 1 г.Нальчик</v>
          </cell>
        </row>
        <row r="29830">
          <cell r="G29830">
            <v>2</v>
          </cell>
          <cell r="H29830" t="str">
            <v>ДН1</v>
          </cell>
          <cell r="L29830" t="str">
            <v>ГП 1 г.Нальчик</v>
          </cell>
        </row>
        <row r="29831">
          <cell r="G29831">
            <v>8</v>
          </cell>
          <cell r="H29831" t="str">
            <v>ДН1</v>
          </cell>
          <cell r="L29831" t="str">
            <v>ГП 1 г.Нальчик</v>
          </cell>
        </row>
        <row r="29832">
          <cell r="G29832">
            <v>11</v>
          </cell>
          <cell r="H29832" t="str">
            <v>ДН1</v>
          </cell>
          <cell r="L29832" t="str">
            <v>ГП 1 г.Нальчик</v>
          </cell>
        </row>
        <row r="29833">
          <cell r="G29833">
            <v>8</v>
          </cell>
          <cell r="H29833" t="str">
            <v>ДН1</v>
          </cell>
          <cell r="L29833" t="str">
            <v>ГП 1 г.Нальчик</v>
          </cell>
        </row>
        <row r="29834">
          <cell r="G29834">
            <v>6</v>
          </cell>
          <cell r="H29834" t="str">
            <v>ДН1</v>
          </cell>
          <cell r="L29834" t="str">
            <v>ГП 1 г.Нальчик</v>
          </cell>
        </row>
        <row r="29835">
          <cell r="G29835">
            <v>6</v>
          </cell>
          <cell r="H29835" t="str">
            <v>ДН1</v>
          </cell>
          <cell r="L29835" t="str">
            <v>ГП 1 г.Нальчик</v>
          </cell>
        </row>
        <row r="29836">
          <cell r="G29836">
            <v>5</v>
          </cell>
          <cell r="H29836" t="str">
            <v>ДН1</v>
          </cell>
          <cell r="L29836" t="str">
            <v>ГП 1 г.Нальчик</v>
          </cell>
        </row>
        <row r="29837">
          <cell r="G29837">
            <v>5</v>
          </cell>
          <cell r="H29837" t="str">
            <v>ДН1</v>
          </cell>
          <cell r="L29837" t="str">
            <v>ГП 1 г.Нальчик</v>
          </cell>
        </row>
        <row r="29838">
          <cell r="G29838">
            <v>2</v>
          </cell>
          <cell r="H29838" t="str">
            <v>ДН1</v>
          </cell>
          <cell r="L29838" t="str">
            <v>ГП 1 г.Нальчик</v>
          </cell>
        </row>
        <row r="29839">
          <cell r="G29839">
            <v>7</v>
          </cell>
          <cell r="H29839" t="str">
            <v>ДН1</v>
          </cell>
          <cell r="L29839" t="str">
            <v>ГП 1 г.Нальчик</v>
          </cell>
        </row>
        <row r="29840">
          <cell r="G29840">
            <v>3</v>
          </cell>
          <cell r="H29840" t="str">
            <v>ДН1</v>
          </cell>
          <cell r="L29840" t="str">
            <v>ГП 1 г.Нальчик</v>
          </cell>
        </row>
        <row r="29841">
          <cell r="G29841">
            <v>3</v>
          </cell>
          <cell r="H29841" t="str">
            <v>ДН1</v>
          </cell>
          <cell r="L29841" t="str">
            <v>ГП 1 г.Нальчик</v>
          </cell>
        </row>
        <row r="29842">
          <cell r="G29842">
            <v>8</v>
          </cell>
          <cell r="H29842" t="str">
            <v>ДН1</v>
          </cell>
          <cell r="L29842" t="str">
            <v>ГП 1 г.Нальчик</v>
          </cell>
        </row>
        <row r="29843">
          <cell r="G29843">
            <v>4</v>
          </cell>
          <cell r="H29843" t="str">
            <v>ДН1</v>
          </cell>
          <cell r="L29843" t="str">
            <v>ГП 1 г.Нальчик</v>
          </cell>
        </row>
        <row r="29844">
          <cell r="G29844">
            <v>1</v>
          </cell>
          <cell r="H29844" t="str">
            <v>ДН1</v>
          </cell>
          <cell r="L29844" t="str">
            <v>ГП 1 г.Нальчик</v>
          </cell>
        </row>
        <row r="29845">
          <cell r="G29845">
            <v>1</v>
          </cell>
          <cell r="H29845" t="str">
            <v>ДН1</v>
          </cell>
          <cell r="L29845" t="str">
            <v>ГП 1 г.Нальчик</v>
          </cell>
        </row>
        <row r="29846">
          <cell r="G29846">
            <v>5</v>
          </cell>
          <cell r="H29846" t="str">
            <v>ДН1</v>
          </cell>
          <cell r="L29846" t="str">
            <v>ГП 1 г.Нальчик</v>
          </cell>
        </row>
        <row r="29847">
          <cell r="G29847">
            <v>9</v>
          </cell>
          <cell r="H29847" t="str">
            <v>ДН1</v>
          </cell>
          <cell r="L29847" t="str">
            <v>ГП 1 г.Нальчик</v>
          </cell>
        </row>
        <row r="29848">
          <cell r="G29848">
            <v>3</v>
          </cell>
          <cell r="H29848" t="str">
            <v>ДН1</v>
          </cell>
          <cell r="L29848" t="str">
            <v>ГП 1 г.Нальчик</v>
          </cell>
        </row>
        <row r="29849">
          <cell r="G29849">
            <v>3</v>
          </cell>
          <cell r="H29849" t="str">
            <v>ДН1</v>
          </cell>
          <cell r="L29849" t="str">
            <v>ГП 1 г.Нальчик</v>
          </cell>
        </row>
        <row r="29850">
          <cell r="G29850">
            <v>11</v>
          </cell>
          <cell r="H29850" t="str">
            <v>ДН1</v>
          </cell>
          <cell r="L29850" t="str">
            <v>ГП 1 г.Нальчик</v>
          </cell>
        </row>
        <row r="29851">
          <cell r="G29851">
            <v>11</v>
          </cell>
          <cell r="H29851" t="str">
            <v>ДН1</v>
          </cell>
          <cell r="L29851" t="str">
            <v>ГП 1 г.Нальчик</v>
          </cell>
        </row>
        <row r="29852">
          <cell r="G29852">
            <v>1</v>
          </cell>
          <cell r="H29852" t="str">
            <v>ДН1</v>
          </cell>
          <cell r="L29852" t="str">
            <v>ГП 1 г.Нальчик</v>
          </cell>
        </row>
        <row r="29853">
          <cell r="G29853">
            <v>12</v>
          </cell>
          <cell r="H29853" t="str">
            <v>ДН1</v>
          </cell>
          <cell r="L29853" t="str">
            <v>ГП 1 г.Нальчик</v>
          </cell>
        </row>
        <row r="29854">
          <cell r="G29854">
            <v>11</v>
          </cell>
          <cell r="H29854" t="str">
            <v>ДН1</v>
          </cell>
          <cell r="L29854" t="str">
            <v>ГП 1 г.Нальчик</v>
          </cell>
        </row>
        <row r="29855">
          <cell r="G29855">
            <v>3</v>
          </cell>
          <cell r="H29855" t="str">
            <v>ДН1</v>
          </cell>
          <cell r="L29855" t="str">
            <v>ГП 1 г.Нальчик</v>
          </cell>
        </row>
        <row r="29856">
          <cell r="G29856">
            <v>11</v>
          </cell>
          <cell r="H29856" t="str">
            <v>ДН1</v>
          </cell>
          <cell r="L29856" t="str">
            <v>ГП 1 г.Нальчик</v>
          </cell>
        </row>
        <row r="29857">
          <cell r="G29857">
            <v>10</v>
          </cell>
          <cell r="H29857" t="str">
            <v>ДН1</v>
          </cell>
          <cell r="L29857" t="str">
            <v>ГП 1 г.Нальчик</v>
          </cell>
        </row>
        <row r="29858">
          <cell r="G29858">
            <v>10</v>
          </cell>
          <cell r="H29858" t="str">
            <v>ДН1</v>
          </cell>
          <cell r="L29858" t="str">
            <v>ГП 1 г.Нальчик</v>
          </cell>
        </row>
        <row r="29859">
          <cell r="G29859">
            <v>7</v>
          </cell>
          <cell r="H29859" t="str">
            <v>ДН1</v>
          </cell>
          <cell r="L29859" t="str">
            <v>ГП 1 г.Нальчик</v>
          </cell>
        </row>
        <row r="29860">
          <cell r="G29860">
            <v>3</v>
          </cell>
          <cell r="H29860" t="str">
            <v>ДН1</v>
          </cell>
          <cell r="L29860" t="str">
            <v>ГП 1 г.Нальчик</v>
          </cell>
        </row>
        <row r="29861">
          <cell r="G29861">
            <v>9</v>
          </cell>
          <cell r="H29861" t="str">
            <v>ДН1</v>
          </cell>
          <cell r="L29861" t="str">
            <v>ГП 1 г.Нальчик</v>
          </cell>
        </row>
        <row r="29862">
          <cell r="G29862">
            <v>3</v>
          </cell>
          <cell r="H29862" t="str">
            <v>ДН1</v>
          </cell>
          <cell r="L29862" t="str">
            <v>ГП 1 г.Нальчик</v>
          </cell>
        </row>
        <row r="29863">
          <cell r="G29863">
            <v>3</v>
          </cell>
          <cell r="H29863" t="str">
            <v>ДН1</v>
          </cell>
          <cell r="L29863" t="str">
            <v>ГП 1 г.Нальчик</v>
          </cell>
        </row>
        <row r="29864">
          <cell r="G29864">
            <v>7</v>
          </cell>
          <cell r="H29864" t="str">
            <v>ДН1</v>
          </cell>
          <cell r="L29864" t="str">
            <v>ГП 1 г.Нальчик</v>
          </cell>
        </row>
        <row r="29865">
          <cell r="G29865">
            <v>4</v>
          </cell>
          <cell r="H29865" t="str">
            <v>ДН1</v>
          </cell>
          <cell r="L29865" t="str">
            <v>ГП 1 г.Нальчик</v>
          </cell>
        </row>
        <row r="29866">
          <cell r="G29866">
            <v>2</v>
          </cell>
          <cell r="H29866" t="str">
            <v>ДН1</v>
          </cell>
          <cell r="L29866" t="str">
            <v>ГП 1 г.Нальчик</v>
          </cell>
        </row>
        <row r="29867">
          <cell r="G29867">
            <v>6</v>
          </cell>
          <cell r="H29867" t="str">
            <v>ДН1</v>
          </cell>
          <cell r="L29867" t="str">
            <v>ГП 1 г.Нальчик</v>
          </cell>
        </row>
        <row r="29868">
          <cell r="G29868">
            <v>1</v>
          </cell>
          <cell r="H29868" t="str">
            <v>ДН1</v>
          </cell>
          <cell r="L29868" t="str">
            <v>ГП 1 г.Нальчик</v>
          </cell>
        </row>
        <row r="29869">
          <cell r="G29869">
            <v>9</v>
          </cell>
          <cell r="H29869" t="str">
            <v>ДН1</v>
          </cell>
          <cell r="L29869" t="str">
            <v>ГП 1 г.Нальчик</v>
          </cell>
        </row>
        <row r="29870">
          <cell r="G29870">
            <v>2</v>
          </cell>
          <cell r="H29870" t="str">
            <v>ДН1</v>
          </cell>
          <cell r="L29870" t="str">
            <v>ГП 1 г.Нальчик</v>
          </cell>
        </row>
        <row r="29871">
          <cell r="G29871">
            <v>2</v>
          </cell>
          <cell r="H29871" t="str">
            <v>ДН1</v>
          </cell>
          <cell r="L29871" t="str">
            <v>ГП 1 г.Нальчик</v>
          </cell>
        </row>
        <row r="29872">
          <cell r="G29872">
            <v>12</v>
          </cell>
          <cell r="H29872" t="str">
            <v>ДН1</v>
          </cell>
          <cell r="L29872" t="str">
            <v>ГП 1 г.Нальчик</v>
          </cell>
        </row>
        <row r="29873">
          <cell r="G29873">
            <v>4</v>
          </cell>
          <cell r="H29873" t="str">
            <v>ДН1</v>
          </cell>
          <cell r="L29873" t="str">
            <v>ГП 1 г.Нальчик</v>
          </cell>
        </row>
        <row r="29874">
          <cell r="G29874">
            <v>4</v>
          </cell>
          <cell r="H29874" t="str">
            <v>ДН1</v>
          </cell>
          <cell r="L29874" t="str">
            <v>ГП 1 г.Нальчик</v>
          </cell>
        </row>
        <row r="29875">
          <cell r="G29875">
            <v>7</v>
          </cell>
          <cell r="H29875" t="str">
            <v>ДН1</v>
          </cell>
          <cell r="L29875" t="str">
            <v>ГП 1 г.Нальчик</v>
          </cell>
        </row>
        <row r="29876">
          <cell r="G29876">
            <v>11</v>
          </cell>
          <cell r="H29876" t="str">
            <v>ДН1</v>
          </cell>
          <cell r="L29876" t="str">
            <v>ГП 1 г.Нальчик</v>
          </cell>
        </row>
        <row r="29877">
          <cell r="G29877">
            <v>12</v>
          </cell>
          <cell r="H29877" t="str">
            <v>ДН1</v>
          </cell>
          <cell r="L29877" t="str">
            <v>ГП 1 г.Нальчик</v>
          </cell>
        </row>
        <row r="29878">
          <cell r="G29878">
            <v>8</v>
          </cell>
          <cell r="H29878" t="str">
            <v>ДН1</v>
          </cell>
          <cell r="L29878" t="str">
            <v>ГП 1 г.Нальчик</v>
          </cell>
        </row>
        <row r="29879">
          <cell r="G29879">
            <v>7</v>
          </cell>
          <cell r="H29879" t="str">
            <v>ДН1</v>
          </cell>
          <cell r="L29879" t="str">
            <v>ГП 1 г.Нальчик</v>
          </cell>
        </row>
        <row r="29880">
          <cell r="G29880">
            <v>4</v>
          </cell>
          <cell r="H29880" t="str">
            <v>ДН1</v>
          </cell>
          <cell r="L29880" t="str">
            <v>ГП 1 г.Нальчик</v>
          </cell>
        </row>
        <row r="29881">
          <cell r="G29881">
            <v>8</v>
          </cell>
          <cell r="H29881" t="str">
            <v>ДН1</v>
          </cell>
          <cell r="L29881" t="str">
            <v>ГП 1 г.Нальчик</v>
          </cell>
        </row>
        <row r="29882">
          <cell r="G29882">
            <v>9</v>
          </cell>
          <cell r="H29882" t="str">
            <v>ДН1</v>
          </cell>
          <cell r="L29882" t="str">
            <v>ГП 1 г.Нальчик</v>
          </cell>
        </row>
        <row r="29883">
          <cell r="G29883">
            <v>12</v>
          </cell>
          <cell r="H29883" t="str">
            <v>ДН1</v>
          </cell>
          <cell r="L29883" t="str">
            <v>ГП 1 г.Нальчик</v>
          </cell>
        </row>
        <row r="29884">
          <cell r="G29884">
            <v>6</v>
          </cell>
          <cell r="H29884" t="str">
            <v>ДН1</v>
          </cell>
          <cell r="L29884" t="str">
            <v>ГП 1 г.Нальчик</v>
          </cell>
        </row>
        <row r="29885">
          <cell r="G29885">
            <v>6</v>
          </cell>
          <cell r="H29885" t="str">
            <v>ДН1</v>
          </cell>
          <cell r="L29885" t="str">
            <v>ГП 1 г.Нальчик</v>
          </cell>
        </row>
        <row r="29886">
          <cell r="G29886">
            <v>3</v>
          </cell>
          <cell r="H29886" t="str">
            <v>ДН1</v>
          </cell>
          <cell r="L29886" t="str">
            <v>ГП 1 г.Нальчик</v>
          </cell>
        </row>
        <row r="29887">
          <cell r="G29887">
            <v>3</v>
          </cell>
          <cell r="H29887" t="str">
            <v>ДН1</v>
          </cell>
          <cell r="L29887" t="str">
            <v>ГП 1 г.Нальчик</v>
          </cell>
        </row>
        <row r="29888">
          <cell r="G29888">
            <v>5</v>
          </cell>
          <cell r="H29888" t="str">
            <v>ДН1</v>
          </cell>
          <cell r="L29888" t="str">
            <v>ГП 1 г.Нальчик</v>
          </cell>
        </row>
        <row r="29889">
          <cell r="G29889">
            <v>5</v>
          </cell>
          <cell r="H29889" t="str">
            <v>ДН1</v>
          </cell>
          <cell r="L29889" t="str">
            <v>ГП 1 г.Нальчик</v>
          </cell>
        </row>
        <row r="29890">
          <cell r="G29890">
            <v>9</v>
          </cell>
          <cell r="H29890" t="str">
            <v>ДН1</v>
          </cell>
          <cell r="L29890" t="str">
            <v>ГП 1 г.Нальчик</v>
          </cell>
        </row>
        <row r="29891">
          <cell r="G29891">
            <v>1</v>
          </cell>
          <cell r="H29891" t="str">
            <v>ДН1</v>
          </cell>
          <cell r="L29891" t="str">
            <v>ГП 1 г.Нальчик</v>
          </cell>
        </row>
        <row r="29892">
          <cell r="G29892">
            <v>6</v>
          </cell>
          <cell r="H29892" t="str">
            <v>ДН1</v>
          </cell>
          <cell r="L29892" t="str">
            <v>ГП 1 г.Нальчик</v>
          </cell>
        </row>
        <row r="29893">
          <cell r="G29893">
            <v>6</v>
          </cell>
          <cell r="H29893" t="str">
            <v>ДН1</v>
          </cell>
          <cell r="L29893" t="str">
            <v>ГП 1 г.Нальчик</v>
          </cell>
        </row>
        <row r="29894">
          <cell r="G29894">
            <v>8</v>
          </cell>
          <cell r="H29894" t="str">
            <v>ДН1</v>
          </cell>
          <cell r="L29894" t="str">
            <v>ГП 1 г.Нальчик</v>
          </cell>
        </row>
        <row r="29895">
          <cell r="G29895">
            <v>4</v>
          </cell>
          <cell r="H29895" t="str">
            <v>ДН1</v>
          </cell>
          <cell r="L29895" t="str">
            <v>ГП 1 г.Нальчик</v>
          </cell>
        </row>
        <row r="29896">
          <cell r="G29896">
            <v>6</v>
          </cell>
          <cell r="H29896" t="str">
            <v>ДН1</v>
          </cell>
          <cell r="L29896" t="str">
            <v>ГП 1 г.Нальчик</v>
          </cell>
        </row>
        <row r="29897">
          <cell r="G29897">
            <v>6</v>
          </cell>
          <cell r="H29897" t="str">
            <v>ДН1</v>
          </cell>
          <cell r="L29897" t="str">
            <v>ГП 1 г.Нальчик</v>
          </cell>
        </row>
        <row r="29898">
          <cell r="G29898">
            <v>2</v>
          </cell>
          <cell r="H29898" t="str">
            <v>ДН1</v>
          </cell>
          <cell r="L29898" t="str">
            <v>ГП 1 г.Нальчик</v>
          </cell>
        </row>
        <row r="29899">
          <cell r="G29899">
            <v>3</v>
          </cell>
          <cell r="H29899" t="str">
            <v>ДН1</v>
          </cell>
          <cell r="L29899" t="str">
            <v>ГП 1 г.Нальчик</v>
          </cell>
        </row>
        <row r="29900">
          <cell r="G29900">
            <v>4</v>
          </cell>
          <cell r="H29900" t="str">
            <v>ДН1</v>
          </cell>
          <cell r="L29900" t="str">
            <v>ГП 1 г.Нальчик</v>
          </cell>
        </row>
        <row r="29901">
          <cell r="G29901">
            <v>4</v>
          </cell>
          <cell r="H29901" t="str">
            <v>ДН1</v>
          </cell>
          <cell r="L29901" t="str">
            <v>ГП 1 г.Нальчик</v>
          </cell>
        </row>
        <row r="29902">
          <cell r="G29902">
            <v>3</v>
          </cell>
          <cell r="H29902" t="str">
            <v>ДН1</v>
          </cell>
          <cell r="L29902" t="str">
            <v>ГП 1 г.Нальчик</v>
          </cell>
        </row>
        <row r="29903">
          <cell r="G29903">
            <v>12</v>
          </cell>
          <cell r="H29903" t="str">
            <v>ДН1</v>
          </cell>
          <cell r="L29903" t="str">
            <v>ГП 1 г.Нальчик</v>
          </cell>
        </row>
        <row r="29904">
          <cell r="G29904">
            <v>2</v>
          </cell>
          <cell r="H29904" t="str">
            <v>ДН1</v>
          </cell>
          <cell r="L29904" t="str">
            <v>ГП 1 г.Нальчик</v>
          </cell>
        </row>
        <row r="29905">
          <cell r="G29905">
            <v>3</v>
          </cell>
          <cell r="H29905" t="str">
            <v>ДН1</v>
          </cell>
          <cell r="L29905" t="str">
            <v>ГП 1 г.Нальчик</v>
          </cell>
        </row>
        <row r="29906">
          <cell r="G29906">
            <v>4</v>
          </cell>
          <cell r="H29906" t="str">
            <v>ДН1</v>
          </cell>
          <cell r="L29906" t="str">
            <v>ГП 1 г.Нальчик</v>
          </cell>
        </row>
        <row r="29907">
          <cell r="G29907">
            <v>1</v>
          </cell>
          <cell r="H29907" t="str">
            <v>ДН1</v>
          </cell>
          <cell r="L29907" t="str">
            <v>ГП 1 г.Нальчик</v>
          </cell>
        </row>
        <row r="29908">
          <cell r="G29908">
            <v>1</v>
          </cell>
          <cell r="H29908" t="str">
            <v>ДН1</v>
          </cell>
          <cell r="L29908" t="str">
            <v>ГП 1 г.Нальчик</v>
          </cell>
        </row>
        <row r="29909">
          <cell r="G29909">
            <v>3</v>
          </cell>
          <cell r="H29909" t="str">
            <v>ДН1</v>
          </cell>
          <cell r="L29909" t="str">
            <v>ГП 1 г.Нальчик</v>
          </cell>
        </row>
        <row r="29910">
          <cell r="G29910">
            <v>6</v>
          </cell>
          <cell r="H29910" t="str">
            <v>ДН1</v>
          </cell>
          <cell r="L29910" t="str">
            <v>ГП 1 г.Нальчик</v>
          </cell>
        </row>
        <row r="29911">
          <cell r="G29911">
            <v>7</v>
          </cell>
          <cell r="H29911" t="str">
            <v>ДН1</v>
          </cell>
          <cell r="L29911" t="str">
            <v>ГП 1 г.Нальчик</v>
          </cell>
        </row>
        <row r="29912">
          <cell r="G29912">
            <v>7</v>
          </cell>
          <cell r="H29912" t="str">
            <v>ДН1</v>
          </cell>
          <cell r="L29912" t="str">
            <v>ГП 1 г.Нальчик</v>
          </cell>
        </row>
        <row r="29913">
          <cell r="G29913">
            <v>5</v>
          </cell>
          <cell r="H29913" t="str">
            <v>ДН1</v>
          </cell>
          <cell r="L29913" t="str">
            <v>ГП 1 г.Нальчик</v>
          </cell>
        </row>
        <row r="29914">
          <cell r="G29914">
            <v>8</v>
          </cell>
          <cell r="H29914" t="str">
            <v>ДН1</v>
          </cell>
          <cell r="L29914" t="str">
            <v>ГП 1 г.Нальчик</v>
          </cell>
        </row>
        <row r="29915">
          <cell r="G29915">
            <v>4</v>
          </cell>
          <cell r="H29915" t="str">
            <v>ДН1</v>
          </cell>
          <cell r="L29915" t="str">
            <v>ГП 1 г.Нальчик</v>
          </cell>
        </row>
        <row r="29916">
          <cell r="G29916">
            <v>4</v>
          </cell>
          <cell r="H29916" t="str">
            <v>ДН1</v>
          </cell>
          <cell r="L29916" t="str">
            <v>ГП 1 г.Нальчик</v>
          </cell>
        </row>
        <row r="29917">
          <cell r="G29917">
            <v>4</v>
          </cell>
          <cell r="H29917" t="str">
            <v>ДН1</v>
          </cell>
          <cell r="L29917" t="str">
            <v>ГП 1 г.Нальчик</v>
          </cell>
        </row>
        <row r="29918">
          <cell r="G29918">
            <v>5</v>
          </cell>
          <cell r="H29918" t="str">
            <v>ДН1</v>
          </cell>
          <cell r="L29918" t="str">
            <v>ГП 1 г.Нальчик</v>
          </cell>
        </row>
        <row r="29919">
          <cell r="G29919">
            <v>7</v>
          </cell>
          <cell r="H29919" t="str">
            <v>ДН1</v>
          </cell>
          <cell r="L29919" t="str">
            <v>ГП 1 г.Нальчик</v>
          </cell>
        </row>
        <row r="29920">
          <cell r="G29920">
            <v>7</v>
          </cell>
          <cell r="H29920" t="str">
            <v>ДН1</v>
          </cell>
          <cell r="L29920" t="str">
            <v>ГП 1 г.Нальчик</v>
          </cell>
        </row>
        <row r="29921">
          <cell r="G29921">
            <v>4</v>
          </cell>
          <cell r="H29921" t="str">
            <v>ДН1</v>
          </cell>
          <cell r="L29921" t="str">
            <v>ГП 1 г.Нальчик</v>
          </cell>
        </row>
        <row r="29922">
          <cell r="G29922">
            <v>9</v>
          </cell>
          <cell r="H29922" t="str">
            <v>ДН1</v>
          </cell>
          <cell r="L29922" t="str">
            <v>ГП 1 г.Нальчик</v>
          </cell>
        </row>
        <row r="29923">
          <cell r="G29923">
            <v>5</v>
          </cell>
          <cell r="H29923" t="str">
            <v>ДН1</v>
          </cell>
          <cell r="L29923" t="str">
            <v>ГП 1 г.Нальчик</v>
          </cell>
        </row>
        <row r="29924">
          <cell r="G29924">
            <v>5</v>
          </cell>
          <cell r="H29924" t="str">
            <v>ДН1</v>
          </cell>
          <cell r="L29924" t="str">
            <v>ГП 1 г.Нальчик</v>
          </cell>
        </row>
        <row r="29925">
          <cell r="G29925">
            <v>1</v>
          </cell>
          <cell r="H29925" t="str">
            <v>ДН1</v>
          </cell>
          <cell r="L29925" t="str">
            <v>ГП 1 г.Нальчик</v>
          </cell>
        </row>
        <row r="29926">
          <cell r="G29926">
            <v>11</v>
          </cell>
          <cell r="H29926" t="str">
            <v>ДН1</v>
          </cell>
          <cell r="L29926" t="str">
            <v>ГП 1 г.Нальчик</v>
          </cell>
        </row>
        <row r="29927">
          <cell r="G29927">
            <v>4</v>
          </cell>
          <cell r="H29927" t="str">
            <v>ДН1</v>
          </cell>
          <cell r="L29927" t="str">
            <v>ГП 1 г.Нальчик</v>
          </cell>
        </row>
        <row r="29928">
          <cell r="G29928">
            <v>2</v>
          </cell>
          <cell r="H29928" t="str">
            <v>ДН1</v>
          </cell>
          <cell r="L29928" t="str">
            <v>ГП 1 г.Нальчик</v>
          </cell>
        </row>
        <row r="29929">
          <cell r="G29929">
            <v>8</v>
          </cell>
          <cell r="H29929" t="str">
            <v>ДН1</v>
          </cell>
          <cell r="L29929" t="str">
            <v>ГП 1 г.Нальчик</v>
          </cell>
        </row>
        <row r="29930">
          <cell r="G29930">
            <v>4</v>
          </cell>
          <cell r="H29930" t="str">
            <v>ДН1</v>
          </cell>
          <cell r="L29930" t="str">
            <v>ГП 1 г.Нальчик</v>
          </cell>
        </row>
        <row r="29931">
          <cell r="G29931">
            <v>8</v>
          </cell>
          <cell r="H29931" t="str">
            <v>ДН1</v>
          </cell>
          <cell r="L29931" t="str">
            <v>ГП 1 г.Нальчик</v>
          </cell>
        </row>
        <row r="29932">
          <cell r="G29932">
            <v>10</v>
          </cell>
          <cell r="H29932" t="str">
            <v>ДН1</v>
          </cell>
          <cell r="L29932" t="str">
            <v>ГП 1 г.Нальчик</v>
          </cell>
        </row>
        <row r="29933">
          <cell r="G29933">
            <v>4</v>
          </cell>
          <cell r="H29933" t="str">
            <v>ДН1</v>
          </cell>
          <cell r="L29933" t="str">
            <v>ГП 1 г.Нальчик</v>
          </cell>
        </row>
        <row r="29934">
          <cell r="G29934">
            <v>3</v>
          </cell>
          <cell r="H29934" t="str">
            <v>ДН1</v>
          </cell>
          <cell r="L29934" t="str">
            <v>ГП 1 г.Нальчик</v>
          </cell>
        </row>
        <row r="29935">
          <cell r="G29935">
            <v>4</v>
          </cell>
          <cell r="H29935" t="str">
            <v>ДН1</v>
          </cell>
          <cell r="L29935" t="str">
            <v>ГП 1 г.Нальчик</v>
          </cell>
        </row>
        <row r="29936">
          <cell r="G29936">
            <v>4</v>
          </cell>
          <cell r="H29936" t="str">
            <v>ДН1</v>
          </cell>
          <cell r="L29936" t="str">
            <v>ГП 1 г.Нальчик</v>
          </cell>
        </row>
        <row r="29937">
          <cell r="G29937">
            <v>6</v>
          </cell>
          <cell r="H29937" t="str">
            <v>ДН1</v>
          </cell>
          <cell r="L29937" t="str">
            <v>ГП 1 г.Нальчик</v>
          </cell>
        </row>
        <row r="29938">
          <cell r="G29938">
            <v>8</v>
          </cell>
          <cell r="H29938" t="str">
            <v>ДН1</v>
          </cell>
          <cell r="L29938" t="str">
            <v>ГП 1 г.Нальчик</v>
          </cell>
        </row>
        <row r="29939">
          <cell r="G29939">
            <v>11</v>
          </cell>
          <cell r="H29939" t="str">
            <v>ДН1</v>
          </cell>
          <cell r="L29939" t="str">
            <v>ГП 1 г.Нальчик</v>
          </cell>
        </row>
        <row r="29940">
          <cell r="G29940">
            <v>11</v>
          </cell>
          <cell r="H29940" t="str">
            <v>ДН1</v>
          </cell>
          <cell r="L29940" t="str">
            <v>ГП 1 г.Нальчик</v>
          </cell>
        </row>
        <row r="29941">
          <cell r="G29941">
            <v>8</v>
          </cell>
          <cell r="H29941" t="str">
            <v>ДН1</v>
          </cell>
          <cell r="L29941" t="str">
            <v>ГП 1 г.Нальчик</v>
          </cell>
        </row>
        <row r="29942">
          <cell r="G29942">
            <v>6</v>
          </cell>
          <cell r="H29942" t="str">
            <v>ДН1</v>
          </cell>
          <cell r="L29942" t="str">
            <v>ГП 1 г.Нальчик</v>
          </cell>
        </row>
        <row r="29943">
          <cell r="G29943">
            <v>6</v>
          </cell>
          <cell r="H29943" t="str">
            <v>ДН1</v>
          </cell>
          <cell r="L29943" t="str">
            <v>ГП 1 г.Нальчик</v>
          </cell>
        </row>
        <row r="29944">
          <cell r="G29944">
            <v>6</v>
          </cell>
          <cell r="H29944" t="str">
            <v>ДН1</v>
          </cell>
          <cell r="L29944" t="str">
            <v>ГП 1 г.Нальчик</v>
          </cell>
        </row>
        <row r="29945">
          <cell r="G29945">
            <v>6</v>
          </cell>
          <cell r="H29945" t="str">
            <v>ДН1</v>
          </cell>
          <cell r="L29945" t="str">
            <v>ГП 1 г.Нальчик</v>
          </cell>
        </row>
        <row r="29946">
          <cell r="G29946">
            <v>8</v>
          </cell>
          <cell r="H29946" t="str">
            <v>ДН1</v>
          </cell>
          <cell r="L29946" t="str">
            <v>ГП 1 г.Нальчик</v>
          </cell>
        </row>
        <row r="29947">
          <cell r="G29947">
            <v>2</v>
          </cell>
          <cell r="H29947" t="str">
            <v>ДН1</v>
          </cell>
          <cell r="L29947" t="str">
            <v>ГП 1 г.Нальчик</v>
          </cell>
        </row>
        <row r="29948">
          <cell r="G29948">
            <v>4</v>
          </cell>
          <cell r="H29948" t="str">
            <v>ДН1</v>
          </cell>
          <cell r="L29948" t="str">
            <v>ГП 1 г.Нальчик</v>
          </cell>
        </row>
        <row r="29949">
          <cell r="G29949">
            <v>5</v>
          </cell>
          <cell r="H29949" t="str">
            <v>ДН1</v>
          </cell>
          <cell r="L29949" t="str">
            <v>ГП 1 г.Нальчик</v>
          </cell>
        </row>
        <row r="29950">
          <cell r="G29950">
            <v>12</v>
          </cell>
          <cell r="H29950" t="str">
            <v>ДН1</v>
          </cell>
          <cell r="L29950" t="str">
            <v>ГП 1 г.Нальчик</v>
          </cell>
        </row>
        <row r="29951">
          <cell r="G29951">
            <v>10</v>
          </cell>
          <cell r="H29951" t="str">
            <v>ДН1</v>
          </cell>
          <cell r="L29951" t="str">
            <v>ГП 1 г.Нальчик</v>
          </cell>
        </row>
        <row r="29952">
          <cell r="G29952">
            <v>6</v>
          </cell>
          <cell r="H29952" t="str">
            <v>ДН1</v>
          </cell>
          <cell r="L29952" t="str">
            <v>ГП 1 г.Нальчик</v>
          </cell>
        </row>
        <row r="29953">
          <cell r="G29953">
            <v>1</v>
          </cell>
          <cell r="H29953" t="str">
            <v>ДН1</v>
          </cell>
          <cell r="L29953" t="str">
            <v>ГП 1 г.Нальчик</v>
          </cell>
        </row>
        <row r="29954">
          <cell r="G29954">
            <v>4</v>
          </cell>
          <cell r="H29954" t="str">
            <v>ДН1</v>
          </cell>
          <cell r="L29954" t="str">
            <v>ГП 1 г.Нальчик</v>
          </cell>
        </row>
        <row r="29955">
          <cell r="G29955">
            <v>5</v>
          </cell>
          <cell r="H29955" t="str">
            <v>ДН1</v>
          </cell>
          <cell r="L29955" t="str">
            <v>ГП 1 г.Нальчик</v>
          </cell>
        </row>
        <row r="29956">
          <cell r="G29956">
            <v>5</v>
          </cell>
          <cell r="H29956" t="str">
            <v>ДН1</v>
          </cell>
          <cell r="L29956" t="str">
            <v>ГП 1 г.Нальчик</v>
          </cell>
        </row>
        <row r="29957">
          <cell r="G29957">
            <v>4</v>
          </cell>
          <cell r="H29957" t="str">
            <v>ДН1</v>
          </cell>
          <cell r="L29957" t="str">
            <v>ГП 1 г.Нальчик</v>
          </cell>
        </row>
        <row r="29958">
          <cell r="G29958">
            <v>10</v>
          </cell>
          <cell r="H29958" t="str">
            <v>ДН1</v>
          </cell>
          <cell r="L29958" t="str">
            <v>ГП 1 г.Нальчик</v>
          </cell>
        </row>
        <row r="29959">
          <cell r="G29959">
            <v>8</v>
          </cell>
          <cell r="H29959" t="str">
            <v>ДН1</v>
          </cell>
          <cell r="L29959" t="str">
            <v>ГП 1 г.Нальчик</v>
          </cell>
        </row>
        <row r="29960">
          <cell r="G29960">
            <v>11</v>
          </cell>
          <cell r="H29960" t="str">
            <v>ДН1</v>
          </cell>
          <cell r="L29960" t="str">
            <v>ГП 1 г.Нальчик</v>
          </cell>
        </row>
        <row r="29961">
          <cell r="G29961">
            <v>5</v>
          </cell>
          <cell r="H29961" t="str">
            <v>ДН1</v>
          </cell>
          <cell r="L29961" t="str">
            <v>ГП 1 г.Нальчик</v>
          </cell>
        </row>
        <row r="29962">
          <cell r="G29962">
            <v>5</v>
          </cell>
          <cell r="H29962" t="str">
            <v>ДН1</v>
          </cell>
          <cell r="L29962" t="str">
            <v>ГП 1 г.Нальчик</v>
          </cell>
        </row>
        <row r="29963">
          <cell r="G29963">
            <v>4</v>
          </cell>
          <cell r="H29963" t="str">
            <v>ДН1</v>
          </cell>
          <cell r="L29963" t="str">
            <v>ГП 1 г.Нальчик</v>
          </cell>
        </row>
        <row r="29964">
          <cell r="G29964">
            <v>8</v>
          </cell>
          <cell r="H29964" t="str">
            <v>ДН1</v>
          </cell>
          <cell r="L29964" t="str">
            <v>ГП 1 г.Нальчик</v>
          </cell>
        </row>
        <row r="29965">
          <cell r="G29965">
            <v>8</v>
          </cell>
          <cell r="H29965" t="str">
            <v>ДН1</v>
          </cell>
          <cell r="L29965" t="str">
            <v>ГП 1 г.Нальчик</v>
          </cell>
        </row>
        <row r="29966">
          <cell r="G29966">
            <v>5</v>
          </cell>
          <cell r="H29966" t="str">
            <v>ДН1</v>
          </cell>
          <cell r="L29966" t="str">
            <v>ГП 1 г.Нальчик</v>
          </cell>
        </row>
        <row r="29967">
          <cell r="G29967">
            <v>12</v>
          </cell>
          <cell r="H29967" t="str">
            <v>ДН1</v>
          </cell>
          <cell r="L29967" t="str">
            <v>ГП 1 г.Нальчик</v>
          </cell>
        </row>
        <row r="29968">
          <cell r="G29968">
            <v>6</v>
          </cell>
          <cell r="H29968" t="str">
            <v>ДН1</v>
          </cell>
          <cell r="L29968" t="str">
            <v>ГП 1 г.Нальчик</v>
          </cell>
        </row>
        <row r="29969">
          <cell r="G29969">
            <v>11</v>
          </cell>
          <cell r="H29969" t="str">
            <v>ДН1</v>
          </cell>
          <cell r="L29969" t="str">
            <v>ГП 1 г.Нальчик</v>
          </cell>
        </row>
        <row r="29970">
          <cell r="G29970">
            <v>4</v>
          </cell>
          <cell r="H29970" t="str">
            <v>ДН1</v>
          </cell>
          <cell r="L29970" t="str">
            <v>ГП 1 г.Нальчик</v>
          </cell>
        </row>
        <row r="29971">
          <cell r="G29971">
            <v>2</v>
          </cell>
          <cell r="H29971" t="str">
            <v>ДН1</v>
          </cell>
          <cell r="L29971" t="str">
            <v>ГП 1 г.Нальчик</v>
          </cell>
        </row>
        <row r="29972">
          <cell r="G29972">
            <v>4</v>
          </cell>
          <cell r="H29972" t="str">
            <v>ДН1</v>
          </cell>
          <cell r="L29972" t="str">
            <v>ГП 1 г.Нальчик</v>
          </cell>
        </row>
        <row r="29973">
          <cell r="G29973">
            <v>8</v>
          </cell>
          <cell r="H29973" t="str">
            <v>ДН1</v>
          </cell>
          <cell r="L29973" t="str">
            <v>ГП 1 г.Нальчик</v>
          </cell>
        </row>
        <row r="29974">
          <cell r="G29974">
            <v>12</v>
          </cell>
          <cell r="H29974" t="str">
            <v>ДН1</v>
          </cell>
          <cell r="L29974" t="str">
            <v>ГП 1 г.Нальчик</v>
          </cell>
        </row>
        <row r="29975">
          <cell r="G29975">
            <v>10</v>
          </cell>
          <cell r="H29975" t="str">
            <v>ДН1</v>
          </cell>
          <cell r="L29975" t="str">
            <v>ГП 1 г.Нальчик</v>
          </cell>
        </row>
        <row r="29976">
          <cell r="G29976">
            <v>7</v>
          </cell>
          <cell r="H29976" t="str">
            <v>ДН1</v>
          </cell>
          <cell r="L29976" t="str">
            <v>ГП 1 г.Нальчик</v>
          </cell>
        </row>
        <row r="29977">
          <cell r="G29977">
            <v>9</v>
          </cell>
          <cell r="H29977" t="str">
            <v>ДН1</v>
          </cell>
          <cell r="L29977" t="str">
            <v>ГП 1 г.Нальчик</v>
          </cell>
        </row>
        <row r="29978">
          <cell r="G29978">
            <v>3</v>
          </cell>
          <cell r="H29978" t="str">
            <v>ДН1</v>
          </cell>
          <cell r="L29978" t="str">
            <v>ГП 1 г.Нальчик</v>
          </cell>
        </row>
        <row r="29979">
          <cell r="G29979">
            <v>6</v>
          </cell>
          <cell r="H29979" t="str">
            <v>ДН1</v>
          </cell>
          <cell r="L29979" t="str">
            <v>ГП 1 г.Нальчик</v>
          </cell>
        </row>
        <row r="29980">
          <cell r="G29980">
            <v>1</v>
          </cell>
          <cell r="H29980" t="str">
            <v>ДН1</v>
          </cell>
          <cell r="L29980" t="str">
            <v>ГП 1 г.Нальчик</v>
          </cell>
        </row>
        <row r="29981">
          <cell r="G29981">
            <v>6</v>
          </cell>
          <cell r="H29981" t="str">
            <v>ДН1</v>
          </cell>
          <cell r="L29981" t="str">
            <v>ГП 1 г.Нальчик</v>
          </cell>
        </row>
        <row r="29982">
          <cell r="G29982">
            <v>12</v>
          </cell>
          <cell r="H29982" t="str">
            <v>ДН1</v>
          </cell>
          <cell r="L29982" t="str">
            <v>ГП 1 г.Нальчик</v>
          </cell>
        </row>
        <row r="29983">
          <cell r="G29983">
            <v>12</v>
          </cell>
          <cell r="H29983" t="str">
            <v>ДН1</v>
          </cell>
          <cell r="L29983" t="str">
            <v>ГП 1 г.Нальчик</v>
          </cell>
        </row>
        <row r="29984">
          <cell r="G29984">
            <v>12</v>
          </cell>
          <cell r="H29984" t="str">
            <v>ДН1</v>
          </cell>
          <cell r="L29984" t="str">
            <v>ГП 1 г.Нальчик</v>
          </cell>
        </row>
        <row r="29985">
          <cell r="G29985">
            <v>12</v>
          </cell>
          <cell r="H29985" t="str">
            <v>ДН1</v>
          </cell>
          <cell r="L29985" t="str">
            <v>ГП 1 г.Нальчик</v>
          </cell>
        </row>
        <row r="29986">
          <cell r="G29986">
            <v>9</v>
          </cell>
          <cell r="H29986" t="str">
            <v>ДН1</v>
          </cell>
          <cell r="L29986" t="str">
            <v>ГП 1 г.Нальчик</v>
          </cell>
        </row>
        <row r="29987">
          <cell r="G29987">
            <v>7</v>
          </cell>
          <cell r="H29987" t="str">
            <v>ДН1</v>
          </cell>
          <cell r="L29987" t="str">
            <v>ГП 1 г.Нальчик</v>
          </cell>
        </row>
        <row r="29988">
          <cell r="G29988">
            <v>12</v>
          </cell>
          <cell r="H29988" t="str">
            <v>ДН1</v>
          </cell>
          <cell r="L29988" t="str">
            <v>ГП 1 г.Нальчик</v>
          </cell>
        </row>
        <row r="29989">
          <cell r="G29989">
            <v>5</v>
          </cell>
          <cell r="H29989" t="str">
            <v>ДН1</v>
          </cell>
          <cell r="L29989" t="str">
            <v>ГП 1 г.Нальчик</v>
          </cell>
        </row>
        <row r="29990">
          <cell r="G29990">
            <v>10</v>
          </cell>
          <cell r="H29990" t="str">
            <v>ДН1</v>
          </cell>
          <cell r="L29990" t="str">
            <v>ГП 1 г.Нальчик</v>
          </cell>
        </row>
        <row r="29991">
          <cell r="G29991">
            <v>10</v>
          </cell>
          <cell r="H29991" t="str">
            <v>ДН1</v>
          </cell>
          <cell r="L29991" t="str">
            <v>ГП 1 г.Нальчик</v>
          </cell>
        </row>
        <row r="29992">
          <cell r="G29992">
            <v>2</v>
          </cell>
          <cell r="H29992" t="str">
            <v>ДН1</v>
          </cell>
          <cell r="L29992" t="str">
            <v>ГП 1 г.Нальчик</v>
          </cell>
        </row>
        <row r="29993">
          <cell r="G29993">
            <v>11</v>
          </cell>
          <cell r="H29993" t="str">
            <v>ДН1</v>
          </cell>
          <cell r="L29993" t="str">
            <v>ГП 1 г.Нальчик</v>
          </cell>
        </row>
        <row r="29994">
          <cell r="G29994">
            <v>3</v>
          </cell>
          <cell r="H29994" t="str">
            <v>ДН1</v>
          </cell>
          <cell r="L29994" t="str">
            <v>ГП 1 г.Нальчик</v>
          </cell>
        </row>
        <row r="29995">
          <cell r="G29995">
            <v>6</v>
          </cell>
          <cell r="H29995" t="str">
            <v>ДН1</v>
          </cell>
          <cell r="L29995" t="str">
            <v>ГП 1 г.Нальчик</v>
          </cell>
        </row>
        <row r="29996">
          <cell r="G29996">
            <v>1</v>
          </cell>
          <cell r="H29996" t="str">
            <v>ДН1</v>
          </cell>
          <cell r="L29996" t="str">
            <v>ГП 1 г.Нальчик</v>
          </cell>
        </row>
        <row r="29997">
          <cell r="G29997">
            <v>3</v>
          </cell>
          <cell r="H29997" t="str">
            <v>ДН1</v>
          </cell>
          <cell r="L29997" t="str">
            <v>ГП 1 г.Нальчик</v>
          </cell>
        </row>
        <row r="29998">
          <cell r="G29998">
            <v>7</v>
          </cell>
          <cell r="H29998" t="str">
            <v>ДН1</v>
          </cell>
          <cell r="L29998" t="str">
            <v>ГП 1 г.Нальчик</v>
          </cell>
        </row>
        <row r="29999">
          <cell r="G29999">
            <v>10</v>
          </cell>
          <cell r="H29999" t="str">
            <v>ДН1</v>
          </cell>
          <cell r="L29999" t="str">
            <v>ГП 1 г.Нальчик</v>
          </cell>
        </row>
        <row r="30000">
          <cell r="G30000">
            <v>2</v>
          </cell>
          <cell r="H30000" t="str">
            <v>ДН1</v>
          </cell>
          <cell r="L30000" t="str">
            <v>ГП 1 г.Нальчик</v>
          </cell>
        </row>
        <row r="30001">
          <cell r="G30001">
            <v>1</v>
          </cell>
          <cell r="H30001" t="str">
            <v>ДН1</v>
          </cell>
          <cell r="L30001" t="str">
            <v>ГП 1 г.Нальчик</v>
          </cell>
        </row>
        <row r="30002">
          <cell r="G30002">
            <v>9</v>
          </cell>
          <cell r="H30002" t="str">
            <v>ДН1</v>
          </cell>
          <cell r="L30002" t="str">
            <v>ГП 1 г.Нальчик</v>
          </cell>
        </row>
        <row r="30003">
          <cell r="G30003">
            <v>1</v>
          </cell>
          <cell r="H30003" t="str">
            <v>ДН1</v>
          </cell>
          <cell r="L30003" t="str">
            <v>ГП 1 г.Нальчик</v>
          </cell>
        </row>
        <row r="30004">
          <cell r="G30004">
            <v>12</v>
          </cell>
          <cell r="H30004" t="str">
            <v>ДН1</v>
          </cell>
          <cell r="L30004" t="str">
            <v>ГП 1 г.Нальчик</v>
          </cell>
        </row>
        <row r="30005">
          <cell r="G30005">
            <v>5</v>
          </cell>
          <cell r="H30005" t="str">
            <v>ДН1</v>
          </cell>
          <cell r="L30005" t="str">
            <v>ГП 1 г.Нальчик</v>
          </cell>
        </row>
        <row r="30006">
          <cell r="G30006">
            <v>12</v>
          </cell>
          <cell r="H30006" t="str">
            <v>ДН1</v>
          </cell>
          <cell r="L30006" t="str">
            <v>ГП 1 г.Нальчик</v>
          </cell>
        </row>
        <row r="30007">
          <cell r="G30007">
            <v>10</v>
          </cell>
          <cell r="H30007" t="str">
            <v>ДН1</v>
          </cell>
          <cell r="L30007" t="str">
            <v>ГП 1 г.Нальчик</v>
          </cell>
        </row>
        <row r="30008">
          <cell r="G30008">
            <v>6</v>
          </cell>
          <cell r="H30008" t="str">
            <v>ДН1</v>
          </cell>
          <cell r="L30008" t="str">
            <v>ГП 1 г.Нальчик</v>
          </cell>
        </row>
        <row r="30009">
          <cell r="G30009">
            <v>1</v>
          </cell>
          <cell r="H30009" t="str">
            <v>ДН1</v>
          </cell>
          <cell r="L30009" t="str">
            <v>ГП 1 г.Нальчик</v>
          </cell>
        </row>
        <row r="30010">
          <cell r="G30010">
            <v>5</v>
          </cell>
          <cell r="H30010" t="str">
            <v>ДН1</v>
          </cell>
          <cell r="L30010" t="str">
            <v>ГП 1 г.Нальчик</v>
          </cell>
        </row>
        <row r="30011">
          <cell r="G30011">
            <v>5</v>
          </cell>
          <cell r="H30011" t="str">
            <v>ДН1</v>
          </cell>
          <cell r="L30011" t="str">
            <v>ГП 1 г.Нальчик</v>
          </cell>
        </row>
        <row r="30012">
          <cell r="G30012">
            <v>5</v>
          </cell>
          <cell r="H30012" t="str">
            <v>ДН1</v>
          </cell>
          <cell r="L30012" t="str">
            <v>ГП 1 г.Нальчик</v>
          </cell>
        </row>
        <row r="30013">
          <cell r="G30013">
            <v>5</v>
          </cell>
          <cell r="H30013" t="str">
            <v>ДН1</v>
          </cell>
          <cell r="L30013" t="str">
            <v>ГП 1 г.Нальчик</v>
          </cell>
        </row>
        <row r="30014">
          <cell r="G30014">
            <v>7</v>
          </cell>
          <cell r="H30014" t="str">
            <v>ДН1</v>
          </cell>
          <cell r="L30014" t="str">
            <v>ГП 1 г.Нальчик</v>
          </cell>
        </row>
        <row r="30015">
          <cell r="G30015">
            <v>7</v>
          </cell>
          <cell r="H30015" t="str">
            <v>ДН1</v>
          </cell>
          <cell r="L30015" t="str">
            <v>ГП 1 г.Нальчик</v>
          </cell>
        </row>
        <row r="30016">
          <cell r="G30016">
            <v>1</v>
          </cell>
          <cell r="H30016" t="str">
            <v>ДН1</v>
          </cell>
          <cell r="L30016" t="str">
            <v>ГП 1 г.Нальчик</v>
          </cell>
        </row>
        <row r="30017">
          <cell r="G30017">
            <v>4</v>
          </cell>
          <cell r="H30017" t="str">
            <v>ДН1</v>
          </cell>
          <cell r="L30017" t="str">
            <v>ГП 1 г.Нальчик</v>
          </cell>
        </row>
        <row r="30018">
          <cell r="G30018">
            <v>12</v>
          </cell>
          <cell r="H30018" t="str">
            <v>ДН1</v>
          </cell>
          <cell r="L30018" t="str">
            <v>ГП 1 г.Нальчик</v>
          </cell>
        </row>
        <row r="30019">
          <cell r="G30019">
            <v>11</v>
          </cell>
          <cell r="H30019" t="str">
            <v>ДН1</v>
          </cell>
          <cell r="L30019" t="str">
            <v>ГП 1 г.Нальчик</v>
          </cell>
        </row>
        <row r="30020">
          <cell r="G30020">
            <v>1</v>
          </cell>
          <cell r="H30020" t="str">
            <v>ДН1</v>
          </cell>
          <cell r="L30020" t="str">
            <v>ГП 1 г.Нальчик</v>
          </cell>
        </row>
        <row r="30021">
          <cell r="G30021">
            <v>3</v>
          </cell>
          <cell r="H30021" t="str">
            <v>ДН1</v>
          </cell>
          <cell r="L30021" t="str">
            <v>ГП 1 г.Нальчик</v>
          </cell>
        </row>
        <row r="30022">
          <cell r="G30022">
            <v>2</v>
          </cell>
          <cell r="H30022" t="str">
            <v>ДН1</v>
          </cell>
          <cell r="L30022" t="str">
            <v>ГП 1 г.Нальчик</v>
          </cell>
        </row>
        <row r="30023">
          <cell r="G30023">
            <v>1</v>
          </cell>
          <cell r="H30023" t="str">
            <v>ДН1</v>
          </cell>
          <cell r="L30023" t="str">
            <v>ГП 1 г.Нальчик</v>
          </cell>
        </row>
        <row r="30024">
          <cell r="G30024">
            <v>8</v>
          </cell>
          <cell r="H30024" t="str">
            <v>ДН1</v>
          </cell>
          <cell r="L30024" t="str">
            <v>ГП 1 г.Нальчик</v>
          </cell>
        </row>
        <row r="30025">
          <cell r="G30025">
            <v>2</v>
          </cell>
          <cell r="H30025" t="str">
            <v>ДН1</v>
          </cell>
          <cell r="L30025" t="str">
            <v>ГП 1 г.Нальчик</v>
          </cell>
        </row>
        <row r="30026">
          <cell r="G30026">
            <v>7</v>
          </cell>
          <cell r="H30026" t="str">
            <v>ДН1</v>
          </cell>
          <cell r="L30026" t="str">
            <v>ГП 1 г.Нальчик</v>
          </cell>
        </row>
        <row r="30027">
          <cell r="G30027">
            <v>5</v>
          </cell>
          <cell r="H30027" t="str">
            <v>ДН1</v>
          </cell>
          <cell r="L30027" t="str">
            <v>ГП 1 г.Нальчик</v>
          </cell>
        </row>
        <row r="30028">
          <cell r="G30028">
            <v>7</v>
          </cell>
          <cell r="H30028" t="str">
            <v>ДН1</v>
          </cell>
          <cell r="L30028" t="str">
            <v>ГП 1 г.Нальчик</v>
          </cell>
        </row>
        <row r="30029">
          <cell r="G30029">
            <v>3</v>
          </cell>
          <cell r="H30029" t="str">
            <v>ДН1</v>
          </cell>
          <cell r="L30029" t="str">
            <v>ГП 1 г.Нальчик</v>
          </cell>
        </row>
        <row r="30030">
          <cell r="G30030">
            <v>9</v>
          </cell>
          <cell r="H30030" t="str">
            <v>ДН1</v>
          </cell>
          <cell r="L30030" t="str">
            <v>ГП 1 г.Нальчик</v>
          </cell>
        </row>
        <row r="30031">
          <cell r="G30031">
            <v>5</v>
          </cell>
          <cell r="H30031" t="str">
            <v>ДН1</v>
          </cell>
          <cell r="L30031" t="str">
            <v>ГП 1 г.Нальчик</v>
          </cell>
        </row>
        <row r="30032">
          <cell r="G30032">
            <v>4</v>
          </cell>
          <cell r="H30032" t="str">
            <v>ДН1</v>
          </cell>
          <cell r="L30032" t="str">
            <v>ГП 1 г.Нальчик</v>
          </cell>
        </row>
        <row r="30033">
          <cell r="G30033">
            <v>12</v>
          </cell>
          <cell r="H30033" t="str">
            <v>ДН1</v>
          </cell>
          <cell r="L30033" t="str">
            <v>ГП 1 г.Нальчик</v>
          </cell>
        </row>
        <row r="30034">
          <cell r="G30034">
            <v>3</v>
          </cell>
          <cell r="H30034" t="str">
            <v>ДН1</v>
          </cell>
          <cell r="L30034" t="str">
            <v>ГП 1 г.Нальчик</v>
          </cell>
        </row>
        <row r="30035">
          <cell r="G30035">
            <v>3</v>
          </cell>
          <cell r="H30035" t="str">
            <v>ДН1</v>
          </cell>
          <cell r="L30035" t="str">
            <v>ГП 1 г.Нальчик</v>
          </cell>
        </row>
        <row r="30036">
          <cell r="G30036">
            <v>3</v>
          </cell>
          <cell r="H30036" t="str">
            <v>ДН1</v>
          </cell>
          <cell r="L30036" t="str">
            <v>ГП 1 г.Нальчик</v>
          </cell>
        </row>
        <row r="30037">
          <cell r="G30037">
            <v>6</v>
          </cell>
          <cell r="H30037" t="str">
            <v>ДН1</v>
          </cell>
          <cell r="L30037" t="str">
            <v>ГП 1 г.Нальчик</v>
          </cell>
        </row>
        <row r="30038">
          <cell r="G30038">
            <v>5</v>
          </cell>
          <cell r="H30038" t="str">
            <v>ДН1</v>
          </cell>
          <cell r="L30038" t="str">
            <v>ГП 1 г.Нальчик</v>
          </cell>
        </row>
        <row r="30039">
          <cell r="G30039">
            <v>6</v>
          </cell>
          <cell r="H30039" t="str">
            <v>ДН1</v>
          </cell>
          <cell r="L30039" t="str">
            <v>ГП 1 г.Нальчик</v>
          </cell>
        </row>
        <row r="30040">
          <cell r="G30040">
            <v>5</v>
          </cell>
          <cell r="H30040" t="str">
            <v>ДН1</v>
          </cell>
          <cell r="L30040" t="str">
            <v>ГП 1 г.Нальчик</v>
          </cell>
        </row>
        <row r="30041">
          <cell r="G30041">
            <v>5</v>
          </cell>
          <cell r="H30041" t="str">
            <v>ДН1</v>
          </cell>
          <cell r="L30041" t="str">
            <v>ГП 1 г.Нальчик</v>
          </cell>
        </row>
        <row r="30042">
          <cell r="G30042">
            <v>10</v>
          </cell>
          <cell r="H30042" t="str">
            <v>ДН1</v>
          </cell>
          <cell r="L30042" t="str">
            <v>ГП 1 г.Нальчик</v>
          </cell>
        </row>
        <row r="30043">
          <cell r="G30043">
            <v>1</v>
          </cell>
          <cell r="H30043" t="str">
            <v>ДН1</v>
          </cell>
          <cell r="L30043" t="str">
            <v>ГП 1 г.Нальчик</v>
          </cell>
        </row>
        <row r="30044">
          <cell r="G30044">
            <v>3</v>
          </cell>
          <cell r="H30044" t="str">
            <v>ДН1</v>
          </cell>
          <cell r="L30044" t="str">
            <v>ГП 1 г.Нальчик</v>
          </cell>
        </row>
        <row r="30045">
          <cell r="G30045">
            <v>3</v>
          </cell>
          <cell r="H30045" t="str">
            <v>ДН1</v>
          </cell>
          <cell r="L30045" t="str">
            <v>ГП 1 г.Нальчик</v>
          </cell>
        </row>
        <row r="30046">
          <cell r="G30046">
            <v>8</v>
          </cell>
          <cell r="H30046" t="str">
            <v>ДН1</v>
          </cell>
          <cell r="L30046" t="str">
            <v>ГП 1 г.Нальчик</v>
          </cell>
        </row>
        <row r="30047">
          <cell r="G30047">
            <v>8</v>
          </cell>
          <cell r="H30047" t="str">
            <v>ДН1</v>
          </cell>
          <cell r="L30047" t="str">
            <v>ГП 1 г.Нальчик</v>
          </cell>
        </row>
        <row r="30048">
          <cell r="G30048">
            <v>8</v>
          </cell>
          <cell r="H30048" t="str">
            <v>ДН1</v>
          </cell>
          <cell r="L30048" t="str">
            <v>ГП 1 г.Нальчик</v>
          </cell>
        </row>
        <row r="30049">
          <cell r="G30049">
            <v>8</v>
          </cell>
          <cell r="H30049" t="str">
            <v>ДН1</v>
          </cell>
          <cell r="L30049" t="str">
            <v>ГП 1 г.Нальчик</v>
          </cell>
        </row>
        <row r="30050">
          <cell r="G30050">
            <v>7</v>
          </cell>
          <cell r="H30050" t="str">
            <v>ДН1</v>
          </cell>
          <cell r="L30050" t="str">
            <v>ГП 1 г.Нальчик</v>
          </cell>
        </row>
        <row r="30051">
          <cell r="G30051">
            <v>2</v>
          </cell>
          <cell r="H30051" t="str">
            <v>ДН1</v>
          </cell>
          <cell r="L30051" t="str">
            <v>ГП 1 г.Нальчик</v>
          </cell>
        </row>
        <row r="30052">
          <cell r="G30052">
            <v>1</v>
          </cell>
          <cell r="H30052" t="str">
            <v>ДН1</v>
          </cell>
          <cell r="L30052" t="str">
            <v>ГП 1 г.Нальчик</v>
          </cell>
        </row>
        <row r="30053">
          <cell r="G30053">
            <v>10</v>
          </cell>
          <cell r="H30053" t="str">
            <v>ДН1</v>
          </cell>
          <cell r="L30053" t="str">
            <v>ГП 1 г.Нальчик</v>
          </cell>
        </row>
        <row r="30054">
          <cell r="G30054">
            <v>8</v>
          </cell>
          <cell r="H30054" t="str">
            <v>ДН1</v>
          </cell>
          <cell r="L30054" t="str">
            <v>ГП 1 г.Нальчик</v>
          </cell>
        </row>
        <row r="30055">
          <cell r="G30055">
            <v>1</v>
          </cell>
          <cell r="H30055" t="str">
            <v>ДН1</v>
          </cell>
          <cell r="L30055" t="str">
            <v>ГП 1 г.Нальчик</v>
          </cell>
        </row>
        <row r="30056">
          <cell r="G30056">
            <v>2</v>
          </cell>
          <cell r="H30056" t="str">
            <v>ДН1</v>
          </cell>
          <cell r="L30056" t="str">
            <v>ГП 1 г.Нальчик</v>
          </cell>
        </row>
        <row r="30057">
          <cell r="G30057">
            <v>5</v>
          </cell>
          <cell r="H30057" t="str">
            <v>ДН1</v>
          </cell>
          <cell r="L30057" t="str">
            <v>ГП 1 г.Нальчик</v>
          </cell>
        </row>
        <row r="30058">
          <cell r="G30058">
            <v>3</v>
          </cell>
          <cell r="H30058" t="str">
            <v>ДН1</v>
          </cell>
          <cell r="L30058" t="str">
            <v>ГП 1 г.Нальчик</v>
          </cell>
        </row>
        <row r="30059">
          <cell r="G30059">
            <v>5</v>
          </cell>
          <cell r="H30059" t="str">
            <v>ДН1</v>
          </cell>
          <cell r="L30059" t="str">
            <v>ГП 1 г.Нальчик</v>
          </cell>
        </row>
        <row r="30060">
          <cell r="G30060">
            <v>6</v>
          </cell>
          <cell r="H30060" t="str">
            <v>ДН1</v>
          </cell>
          <cell r="L30060" t="str">
            <v>ГП 1 г.Нальчик</v>
          </cell>
        </row>
        <row r="30061">
          <cell r="G30061">
            <v>4</v>
          </cell>
          <cell r="H30061" t="str">
            <v>ДН1</v>
          </cell>
          <cell r="L30061" t="str">
            <v>ГП 1 г.Нальчик</v>
          </cell>
        </row>
        <row r="30062">
          <cell r="G30062">
            <v>4</v>
          </cell>
          <cell r="H30062" t="str">
            <v>ДН1</v>
          </cell>
          <cell r="L30062" t="str">
            <v>ГП 1 г.Нальчик</v>
          </cell>
        </row>
        <row r="30063">
          <cell r="G30063">
            <v>5</v>
          </cell>
          <cell r="H30063" t="str">
            <v>ДН1</v>
          </cell>
          <cell r="L30063" t="str">
            <v>ГП 1 г.Нальчик</v>
          </cell>
        </row>
        <row r="30064">
          <cell r="G30064">
            <v>8</v>
          </cell>
          <cell r="H30064" t="str">
            <v>ДН1</v>
          </cell>
          <cell r="L30064" t="str">
            <v>ГП 1 г.Нальчик</v>
          </cell>
        </row>
        <row r="30065">
          <cell r="G30065">
            <v>10</v>
          </cell>
          <cell r="H30065" t="str">
            <v>ДН1</v>
          </cell>
          <cell r="L30065" t="str">
            <v>ГП 1 г.Нальчик</v>
          </cell>
        </row>
        <row r="30066">
          <cell r="G30066">
            <v>8</v>
          </cell>
          <cell r="H30066" t="str">
            <v>ДН1</v>
          </cell>
          <cell r="L30066" t="str">
            <v>ГП 1 г.Нальчик</v>
          </cell>
        </row>
        <row r="30067">
          <cell r="G30067">
            <v>5</v>
          </cell>
          <cell r="H30067" t="str">
            <v>ДН1</v>
          </cell>
          <cell r="L30067" t="str">
            <v>ГП 1 г.Нальчик</v>
          </cell>
        </row>
        <row r="30068">
          <cell r="G30068">
            <v>4</v>
          </cell>
          <cell r="H30068" t="str">
            <v>ДН1</v>
          </cell>
          <cell r="L30068" t="str">
            <v>ГП 1 г.Нальчик</v>
          </cell>
        </row>
        <row r="30069">
          <cell r="G30069">
            <v>5</v>
          </cell>
          <cell r="H30069" t="str">
            <v>ДН1</v>
          </cell>
          <cell r="L30069" t="str">
            <v>ГП 1 г.Нальчик</v>
          </cell>
        </row>
        <row r="30070">
          <cell r="G30070">
            <v>7</v>
          </cell>
          <cell r="H30070" t="str">
            <v>ДН1</v>
          </cell>
          <cell r="L30070" t="str">
            <v>ГП 1 г.Нальчик</v>
          </cell>
        </row>
        <row r="30071">
          <cell r="G30071">
            <v>9</v>
          </cell>
          <cell r="H30071" t="str">
            <v>ДН1</v>
          </cell>
          <cell r="L30071" t="str">
            <v>ГП 1 г.Нальчик</v>
          </cell>
        </row>
        <row r="30072">
          <cell r="G30072">
            <v>3</v>
          </cell>
          <cell r="H30072" t="str">
            <v>ДН1</v>
          </cell>
          <cell r="L30072" t="str">
            <v>ГП 1 г.Нальчик</v>
          </cell>
        </row>
        <row r="30073">
          <cell r="G30073">
            <v>3</v>
          </cell>
          <cell r="H30073" t="str">
            <v>ДН1</v>
          </cell>
          <cell r="L30073" t="str">
            <v>ГП 1 г.Нальчик</v>
          </cell>
        </row>
        <row r="30074">
          <cell r="G30074">
            <v>10</v>
          </cell>
          <cell r="H30074" t="str">
            <v>ДН1</v>
          </cell>
          <cell r="L30074" t="str">
            <v>ГП 1 г.Нальчик</v>
          </cell>
        </row>
        <row r="30075">
          <cell r="G30075">
            <v>3</v>
          </cell>
          <cell r="H30075" t="str">
            <v>ДН1</v>
          </cell>
          <cell r="L30075" t="str">
            <v>ГП 1 г.Нальчик</v>
          </cell>
        </row>
        <row r="30076">
          <cell r="G30076">
            <v>2</v>
          </cell>
          <cell r="H30076" t="str">
            <v>ДН1</v>
          </cell>
          <cell r="L30076" t="str">
            <v>ГП 1 г.Нальчик</v>
          </cell>
        </row>
        <row r="30077">
          <cell r="G30077">
            <v>6</v>
          </cell>
          <cell r="H30077" t="str">
            <v>ДН1</v>
          </cell>
          <cell r="L30077" t="str">
            <v>ГП 1 г.Нальчик</v>
          </cell>
        </row>
        <row r="30078">
          <cell r="G30078">
            <v>11</v>
          </cell>
          <cell r="H30078" t="str">
            <v>ДН1</v>
          </cell>
          <cell r="L30078" t="str">
            <v>ГП 1 г.Нальчик</v>
          </cell>
        </row>
        <row r="30079">
          <cell r="G30079">
            <v>1</v>
          </cell>
          <cell r="H30079" t="str">
            <v>ДН1</v>
          </cell>
          <cell r="L30079" t="str">
            <v>ГП 1 г.Нальчик</v>
          </cell>
        </row>
        <row r="30080">
          <cell r="G30080">
            <v>6</v>
          </cell>
          <cell r="H30080" t="str">
            <v>ДН1</v>
          </cell>
          <cell r="L30080" t="str">
            <v>ГП 1 г.Нальчик</v>
          </cell>
        </row>
        <row r="30081">
          <cell r="G30081">
            <v>1</v>
          </cell>
          <cell r="H30081" t="str">
            <v>ДН1</v>
          </cell>
          <cell r="L30081" t="str">
            <v>ГП 1 г.Нальчик</v>
          </cell>
        </row>
        <row r="30082">
          <cell r="G30082">
            <v>1</v>
          </cell>
          <cell r="H30082" t="str">
            <v>ДН1</v>
          </cell>
          <cell r="L30082" t="str">
            <v>ГП 1 г.Нальчик</v>
          </cell>
        </row>
        <row r="30083">
          <cell r="G30083">
            <v>8</v>
          </cell>
          <cell r="H30083" t="str">
            <v>ДН1</v>
          </cell>
          <cell r="L30083" t="str">
            <v>ГП 1 г.Нальчик</v>
          </cell>
        </row>
        <row r="30084">
          <cell r="G30084">
            <v>7</v>
          </cell>
          <cell r="H30084" t="str">
            <v>ДН1</v>
          </cell>
          <cell r="L30084" t="str">
            <v>ГП 1 г.Нальчик</v>
          </cell>
        </row>
        <row r="30085">
          <cell r="G30085">
            <v>8</v>
          </cell>
          <cell r="H30085" t="str">
            <v>ДН1</v>
          </cell>
          <cell r="L30085" t="str">
            <v>ГП 1 г.Нальчик</v>
          </cell>
        </row>
        <row r="30086">
          <cell r="G30086">
            <v>8</v>
          </cell>
          <cell r="H30086" t="str">
            <v>ДН1</v>
          </cell>
          <cell r="L30086" t="str">
            <v>ГП 1 г.Нальчик</v>
          </cell>
        </row>
        <row r="30087">
          <cell r="G30087">
            <v>8</v>
          </cell>
          <cell r="H30087" t="str">
            <v>ДН1</v>
          </cell>
          <cell r="L30087" t="str">
            <v>ГП 1 г.Нальчик</v>
          </cell>
        </row>
        <row r="30088">
          <cell r="G30088">
            <v>1</v>
          </cell>
          <cell r="H30088" t="str">
            <v>ДН1</v>
          </cell>
          <cell r="L30088" t="str">
            <v>ГП 1 г.Нальчик</v>
          </cell>
        </row>
        <row r="30089">
          <cell r="G30089">
            <v>6</v>
          </cell>
          <cell r="H30089" t="str">
            <v>ДН1</v>
          </cell>
          <cell r="L30089" t="str">
            <v>ГП 1 г.Нальчик</v>
          </cell>
        </row>
        <row r="30090">
          <cell r="G30090">
            <v>5</v>
          </cell>
          <cell r="H30090" t="str">
            <v>ДН1</v>
          </cell>
          <cell r="L30090" t="str">
            <v>ГП 1 г.Нальчик</v>
          </cell>
        </row>
        <row r="30091">
          <cell r="G30091">
            <v>12</v>
          </cell>
          <cell r="H30091" t="str">
            <v>ДН1</v>
          </cell>
          <cell r="L30091" t="str">
            <v>ГП 1 г.Нальчик</v>
          </cell>
        </row>
        <row r="30092">
          <cell r="G30092">
            <v>4</v>
          </cell>
          <cell r="H30092" t="str">
            <v>ДН1</v>
          </cell>
          <cell r="L30092" t="str">
            <v>ГП 1 г.Нальчик</v>
          </cell>
        </row>
        <row r="30093">
          <cell r="G30093">
            <v>5</v>
          </cell>
          <cell r="H30093" t="str">
            <v>ДН1</v>
          </cell>
          <cell r="L30093" t="str">
            <v>ГП 1 г.Нальчик</v>
          </cell>
        </row>
        <row r="30094">
          <cell r="G30094">
            <v>9</v>
          </cell>
          <cell r="H30094" t="str">
            <v>ДН1</v>
          </cell>
          <cell r="L30094" t="str">
            <v>ГП 1 г.Нальчик</v>
          </cell>
        </row>
        <row r="30095">
          <cell r="G30095">
            <v>3</v>
          </cell>
          <cell r="H30095" t="str">
            <v>ДН1</v>
          </cell>
          <cell r="L30095" t="str">
            <v>ГП 1 г.Нальчик</v>
          </cell>
        </row>
        <row r="30096">
          <cell r="G30096">
            <v>5</v>
          </cell>
          <cell r="H30096" t="str">
            <v>ДН1</v>
          </cell>
          <cell r="L30096" t="str">
            <v>ГП 1 г.Нальчик</v>
          </cell>
        </row>
        <row r="30097">
          <cell r="G30097">
            <v>4</v>
          </cell>
          <cell r="H30097" t="str">
            <v>ДН1</v>
          </cell>
          <cell r="L30097" t="str">
            <v>ГП 1 г.Нальчик</v>
          </cell>
        </row>
        <row r="30098">
          <cell r="G30098">
            <v>12</v>
          </cell>
          <cell r="H30098" t="str">
            <v>ДН1</v>
          </cell>
          <cell r="L30098" t="str">
            <v>ГП 1 г.Нальчик</v>
          </cell>
        </row>
        <row r="30099">
          <cell r="G30099">
            <v>5</v>
          </cell>
          <cell r="H30099" t="str">
            <v>ДН1</v>
          </cell>
          <cell r="L30099" t="str">
            <v>ГП 1 г.Нальчик</v>
          </cell>
        </row>
        <row r="30100">
          <cell r="G30100">
            <v>5</v>
          </cell>
          <cell r="H30100" t="str">
            <v>ДН1</v>
          </cell>
          <cell r="L30100" t="str">
            <v>ГП 1 г.Нальчик</v>
          </cell>
        </row>
        <row r="30101">
          <cell r="G30101">
            <v>5</v>
          </cell>
          <cell r="H30101" t="str">
            <v>ДН1</v>
          </cell>
          <cell r="L30101" t="str">
            <v>ГП 1 г.Нальчик</v>
          </cell>
        </row>
        <row r="30102">
          <cell r="G30102">
            <v>5</v>
          </cell>
          <cell r="H30102" t="str">
            <v>ДН1</v>
          </cell>
          <cell r="L30102" t="str">
            <v>ГП 1 г.Нальчик</v>
          </cell>
        </row>
        <row r="30103">
          <cell r="G30103">
            <v>5</v>
          </cell>
          <cell r="H30103" t="str">
            <v>ДН1</v>
          </cell>
          <cell r="L30103" t="str">
            <v>ГП 1 г.Нальчик</v>
          </cell>
        </row>
        <row r="30104">
          <cell r="G30104">
            <v>5</v>
          </cell>
          <cell r="H30104" t="str">
            <v>ДН1</v>
          </cell>
          <cell r="L30104" t="str">
            <v>ГП 1 г.Нальчик</v>
          </cell>
        </row>
        <row r="30105">
          <cell r="G30105">
            <v>4</v>
          </cell>
          <cell r="H30105" t="str">
            <v>ДН1</v>
          </cell>
          <cell r="L30105" t="str">
            <v>ГП 1 г.Нальчик</v>
          </cell>
        </row>
        <row r="30106">
          <cell r="G30106">
            <v>8</v>
          </cell>
          <cell r="H30106" t="str">
            <v>ДН1</v>
          </cell>
          <cell r="L30106" t="str">
            <v>ГП 1 г.Нальчик</v>
          </cell>
        </row>
        <row r="30107">
          <cell r="G30107">
            <v>12</v>
          </cell>
          <cell r="H30107" t="str">
            <v>ДН1</v>
          </cell>
          <cell r="L30107" t="str">
            <v>ГП 1 г.Нальчик</v>
          </cell>
        </row>
        <row r="30108">
          <cell r="G30108">
            <v>5</v>
          </cell>
          <cell r="H30108" t="str">
            <v>ДН1</v>
          </cell>
          <cell r="L30108" t="str">
            <v>ГП 1 г.Нальчик</v>
          </cell>
        </row>
        <row r="30109">
          <cell r="G30109">
            <v>5</v>
          </cell>
          <cell r="H30109" t="str">
            <v>ДН1</v>
          </cell>
          <cell r="L30109" t="str">
            <v>ГП 1 г.Нальчик</v>
          </cell>
        </row>
        <row r="30110">
          <cell r="G30110">
            <v>8</v>
          </cell>
          <cell r="H30110" t="str">
            <v>ДН1</v>
          </cell>
          <cell r="L30110" t="str">
            <v>ГП 1 г.Нальчик</v>
          </cell>
        </row>
        <row r="30111">
          <cell r="G30111">
            <v>7</v>
          </cell>
          <cell r="H30111" t="str">
            <v>ДН1</v>
          </cell>
          <cell r="L30111" t="str">
            <v>ГП 1 г.Нальчик</v>
          </cell>
        </row>
        <row r="30112">
          <cell r="G30112">
            <v>7</v>
          </cell>
          <cell r="H30112" t="str">
            <v>ДН1</v>
          </cell>
          <cell r="L30112" t="str">
            <v>ГП 1 г.Нальчик</v>
          </cell>
        </row>
        <row r="30113">
          <cell r="G30113">
            <v>1</v>
          </cell>
          <cell r="H30113" t="str">
            <v>ДН1</v>
          </cell>
          <cell r="L30113" t="str">
            <v>ГП 1 г.Нальчик</v>
          </cell>
        </row>
        <row r="30114">
          <cell r="G30114">
            <v>2</v>
          </cell>
          <cell r="H30114" t="str">
            <v>ДН1</v>
          </cell>
          <cell r="L30114" t="str">
            <v>ГП 1 г.Нальчик</v>
          </cell>
        </row>
        <row r="30115">
          <cell r="G30115">
            <v>7</v>
          </cell>
          <cell r="H30115" t="str">
            <v>ДН1</v>
          </cell>
          <cell r="L30115" t="str">
            <v>ГП 1 г.Нальчик</v>
          </cell>
        </row>
        <row r="30116">
          <cell r="G30116">
            <v>2</v>
          </cell>
          <cell r="H30116" t="str">
            <v>ДН1</v>
          </cell>
          <cell r="L30116" t="str">
            <v>ГП 1 г.Нальчик</v>
          </cell>
        </row>
        <row r="30117">
          <cell r="G30117">
            <v>2</v>
          </cell>
          <cell r="H30117" t="str">
            <v>ДН1</v>
          </cell>
          <cell r="L30117" t="str">
            <v>ГП 1 г.Нальчик</v>
          </cell>
        </row>
        <row r="30118">
          <cell r="G30118">
            <v>8</v>
          </cell>
          <cell r="H30118" t="str">
            <v>ДН1</v>
          </cell>
          <cell r="L30118" t="str">
            <v>ГП 1 г.Нальчик</v>
          </cell>
        </row>
        <row r="30119">
          <cell r="G30119">
            <v>11</v>
          </cell>
          <cell r="H30119" t="str">
            <v>ДН1</v>
          </cell>
          <cell r="L30119" t="str">
            <v>ГП 1 г.Нальчик</v>
          </cell>
        </row>
        <row r="30120">
          <cell r="G30120">
            <v>11</v>
          </cell>
          <cell r="H30120" t="str">
            <v>ДН1</v>
          </cell>
          <cell r="L30120" t="str">
            <v>ГП 1 г.Нальчик</v>
          </cell>
        </row>
        <row r="30121">
          <cell r="G30121">
            <v>9</v>
          </cell>
          <cell r="H30121" t="str">
            <v>ДН1</v>
          </cell>
          <cell r="L30121" t="str">
            <v>ГП 1 г.Нальчик</v>
          </cell>
        </row>
        <row r="30122">
          <cell r="G30122">
            <v>5</v>
          </cell>
          <cell r="H30122" t="str">
            <v>ДН1</v>
          </cell>
          <cell r="L30122" t="str">
            <v>ГП 1 г.Нальчик</v>
          </cell>
        </row>
        <row r="30123">
          <cell r="G30123">
            <v>5</v>
          </cell>
          <cell r="H30123" t="str">
            <v>ДН1</v>
          </cell>
          <cell r="L30123" t="str">
            <v>ГП 1 г.Нальчик</v>
          </cell>
        </row>
        <row r="30124">
          <cell r="G30124">
            <v>2</v>
          </cell>
          <cell r="H30124" t="str">
            <v>ДН1</v>
          </cell>
          <cell r="L30124" t="str">
            <v>ГП 1 г.Нальчик</v>
          </cell>
        </row>
        <row r="30125">
          <cell r="G30125">
            <v>2</v>
          </cell>
          <cell r="H30125" t="str">
            <v>ДН1</v>
          </cell>
          <cell r="L30125" t="str">
            <v>ГП 1 г.Нальчик</v>
          </cell>
        </row>
        <row r="30126">
          <cell r="G30126">
            <v>3</v>
          </cell>
          <cell r="H30126" t="str">
            <v>ДН1</v>
          </cell>
          <cell r="L30126" t="str">
            <v>ГП 1 г.Нальчик</v>
          </cell>
        </row>
        <row r="30127">
          <cell r="G30127">
            <v>4</v>
          </cell>
          <cell r="H30127" t="str">
            <v>ДН1</v>
          </cell>
          <cell r="L30127" t="str">
            <v>ГП 1 г.Нальчик</v>
          </cell>
        </row>
        <row r="30128">
          <cell r="G30128">
            <v>5</v>
          </cell>
          <cell r="H30128" t="str">
            <v>ДН1</v>
          </cell>
          <cell r="L30128" t="str">
            <v>ГП 1 г.Нальчик</v>
          </cell>
        </row>
        <row r="30129">
          <cell r="G30129">
            <v>5</v>
          </cell>
          <cell r="H30129" t="str">
            <v>ДН1</v>
          </cell>
          <cell r="L30129" t="str">
            <v>ГП 1 г.Нальчик</v>
          </cell>
        </row>
        <row r="30130">
          <cell r="G30130">
            <v>2</v>
          </cell>
          <cell r="H30130" t="str">
            <v>ДН1</v>
          </cell>
          <cell r="L30130" t="str">
            <v>ГП 1 г.Нальчик</v>
          </cell>
        </row>
        <row r="30131">
          <cell r="G30131">
            <v>2</v>
          </cell>
          <cell r="H30131" t="str">
            <v>ДН1</v>
          </cell>
          <cell r="L30131" t="str">
            <v>ГП 1 г.Нальчик</v>
          </cell>
        </row>
        <row r="30132">
          <cell r="G30132">
            <v>4</v>
          </cell>
          <cell r="H30132" t="str">
            <v>ДН1</v>
          </cell>
          <cell r="L30132" t="str">
            <v>ГП 1 г.Нальчик</v>
          </cell>
        </row>
        <row r="30133">
          <cell r="G30133">
            <v>7</v>
          </cell>
          <cell r="H30133" t="str">
            <v>ДН1</v>
          </cell>
          <cell r="L30133" t="str">
            <v>ГП 1 г.Нальчик</v>
          </cell>
        </row>
        <row r="30134">
          <cell r="G30134">
            <v>5</v>
          </cell>
          <cell r="H30134" t="str">
            <v>ДН1</v>
          </cell>
          <cell r="L30134" t="str">
            <v>ГП 1 г.Нальчик</v>
          </cell>
        </row>
        <row r="30135">
          <cell r="G30135">
            <v>12</v>
          </cell>
          <cell r="H30135" t="str">
            <v>ДН1</v>
          </cell>
          <cell r="L30135" t="str">
            <v>ГП 1 г.Нальчик</v>
          </cell>
        </row>
        <row r="30136">
          <cell r="G30136">
            <v>12</v>
          </cell>
          <cell r="H30136" t="str">
            <v>ДН1</v>
          </cell>
          <cell r="L30136" t="str">
            <v>ГП 1 г.Нальчик</v>
          </cell>
        </row>
        <row r="30137">
          <cell r="G30137">
            <v>2</v>
          </cell>
          <cell r="H30137" t="str">
            <v>ДН1</v>
          </cell>
          <cell r="L30137" t="str">
            <v>ГП 1 г.Нальчик</v>
          </cell>
        </row>
        <row r="30138">
          <cell r="G30138">
            <v>2</v>
          </cell>
          <cell r="H30138" t="str">
            <v>ДН1</v>
          </cell>
          <cell r="L30138" t="str">
            <v>ГП 1 г.Нальчик</v>
          </cell>
        </row>
        <row r="30139">
          <cell r="G30139">
            <v>1</v>
          </cell>
          <cell r="H30139" t="str">
            <v>ДН1</v>
          </cell>
          <cell r="L30139" t="str">
            <v>ГП 1 г.Нальчик</v>
          </cell>
        </row>
        <row r="30140">
          <cell r="G30140">
            <v>8</v>
          </cell>
          <cell r="H30140" t="str">
            <v>ДН1</v>
          </cell>
          <cell r="L30140" t="str">
            <v>ГП 1 г.Нальчик</v>
          </cell>
        </row>
        <row r="30141">
          <cell r="G30141">
            <v>3</v>
          </cell>
          <cell r="H30141" t="str">
            <v>ДН1</v>
          </cell>
          <cell r="L30141" t="str">
            <v>ГП 1 г.Нальчик</v>
          </cell>
        </row>
        <row r="30142">
          <cell r="G30142">
            <v>11</v>
          </cell>
          <cell r="H30142" t="str">
            <v>ДН1</v>
          </cell>
          <cell r="L30142" t="str">
            <v>ГП 1 г.Нальчик</v>
          </cell>
        </row>
        <row r="30143">
          <cell r="G30143">
            <v>2</v>
          </cell>
          <cell r="H30143" t="str">
            <v>ДН1</v>
          </cell>
          <cell r="L30143" t="str">
            <v>ГП 1 г.Нальчик</v>
          </cell>
        </row>
        <row r="30144">
          <cell r="G30144">
            <v>9</v>
          </cell>
          <cell r="H30144" t="str">
            <v>ДН1</v>
          </cell>
          <cell r="L30144" t="str">
            <v>ГП 1 г.Нальчик</v>
          </cell>
        </row>
        <row r="30145">
          <cell r="G30145">
            <v>1</v>
          </cell>
          <cell r="H30145" t="str">
            <v>ДН1</v>
          </cell>
          <cell r="L30145" t="str">
            <v>ГП 1 г.Нальчик</v>
          </cell>
        </row>
        <row r="30146">
          <cell r="G30146">
            <v>9</v>
          </cell>
          <cell r="H30146" t="str">
            <v>ДН1</v>
          </cell>
          <cell r="L30146" t="str">
            <v>ГП 1 г.Нальчик</v>
          </cell>
        </row>
        <row r="30147">
          <cell r="G30147">
            <v>10</v>
          </cell>
          <cell r="H30147" t="str">
            <v>ДН1</v>
          </cell>
          <cell r="L30147" t="str">
            <v>ГП 1 г.Нальчик</v>
          </cell>
        </row>
        <row r="30148">
          <cell r="G30148">
            <v>8</v>
          </cell>
          <cell r="H30148" t="str">
            <v>ДН1</v>
          </cell>
          <cell r="L30148" t="str">
            <v>ГП 1 г.Нальчик</v>
          </cell>
        </row>
        <row r="30149">
          <cell r="G30149">
            <v>9</v>
          </cell>
          <cell r="H30149" t="str">
            <v>ДН1</v>
          </cell>
          <cell r="L30149" t="str">
            <v>ГП 1 г.Нальчик</v>
          </cell>
        </row>
        <row r="30150">
          <cell r="G30150">
            <v>9</v>
          </cell>
          <cell r="H30150" t="str">
            <v>ДН1</v>
          </cell>
          <cell r="L30150" t="str">
            <v>ГП 1 г.Нальчик</v>
          </cell>
        </row>
        <row r="30151">
          <cell r="G30151">
            <v>12</v>
          </cell>
          <cell r="H30151" t="str">
            <v>ДН1</v>
          </cell>
          <cell r="L30151" t="str">
            <v>ГП 1 г.Нальчик</v>
          </cell>
        </row>
        <row r="30152">
          <cell r="G30152">
            <v>12</v>
          </cell>
          <cell r="H30152" t="str">
            <v>ДН1</v>
          </cell>
          <cell r="L30152" t="str">
            <v>ГП 1 г.Нальчик</v>
          </cell>
        </row>
        <row r="30153">
          <cell r="G30153">
            <v>12</v>
          </cell>
          <cell r="H30153" t="str">
            <v>ДН1</v>
          </cell>
          <cell r="L30153" t="str">
            <v>ГП 1 г.Нальчик</v>
          </cell>
        </row>
        <row r="30154">
          <cell r="G30154">
            <v>12</v>
          </cell>
          <cell r="H30154" t="str">
            <v>ДН1</v>
          </cell>
          <cell r="L30154" t="str">
            <v>ГП 1 г.Нальчик</v>
          </cell>
        </row>
        <row r="30155">
          <cell r="G30155">
            <v>9</v>
          </cell>
          <cell r="H30155" t="str">
            <v>ДН1</v>
          </cell>
          <cell r="L30155" t="str">
            <v>ГП 1 г.Нальчик</v>
          </cell>
        </row>
        <row r="30156">
          <cell r="G30156">
            <v>12</v>
          </cell>
          <cell r="H30156" t="str">
            <v>ДН1</v>
          </cell>
          <cell r="L30156" t="str">
            <v>ГП 1 г.Нальчик</v>
          </cell>
        </row>
        <row r="30157">
          <cell r="G30157">
            <v>1</v>
          </cell>
          <cell r="H30157" t="str">
            <v>ДН1</v>
          </cell>
          <cell r="L30157" t="str">
            <v>ГП 1 г.Нальчик</v>
          </cell>
        </row>
        <row r="30158">
          <cell r="G30158">
            <v>9</v>
          </cell>
          <cell r="H30158" t="str">
            <v>ДН1</v>
          </cell>
          <cell r="L30158" t="str">
            <v>ГП 1 г.Нальчик</v>
          </cell>
        </row>
        <row r="30159">
          <cell r="G30159">
            <v>3</v>
          </cell>
          <cell r="H30159" t="str">
            <v>ДН1</v>
          </cell>
          <cell r="L30159" t="str">
            <v>ГП 1 г.Нальчик</v>
          </cell>
        </row>
        <row r="30160">
          <cell r="G30160">
            <v>7</v>
          </cell>
          <cell r="H30160" t="str">
            <v>ДН1</v>
          </cell>
          <cell r="L30160" t="str">
            <v>ГП 1 г.Нальчик</v>
          </cell>
        </row>
        <row r="30161">
          <cell r="G30161">
            <v>8</v>
          </cell>
          <cell r="H30161" t="str">
            <v>ДН1</v>
          </cell>
          <cell r="L30161" t="str">
            <v>ГП 1 г.Нальчик</v>
          </cell>
        </row>
        <row r="30162">
          <cell r="G30162">
            <v>11</v>
          </cell>
          <cell r="H30162" t="str">
            <v>ДН1</v>
          </cell>
          <cell r="L30162" t="str">
            <v>ГП 1 г.Нальчик</v>
          </cell>
        </row>
        <row r="30163">
          <cell r="G30163">
            <v>1</v>
          </cell>
          <cell r="H30163" t="str">
            <v>ДН1</v>
          </cell>
          <cell r="L30163" t="str">
            <v>ГП 1 г.Нальчик</v>
          </cell>
        </row>
        <row r="30164">
          <cell r="G30164">
            <v>1</v>
          </cell>
          <cell r="H30164" t="str">
            <v>ДН1</v>
          </cell>
          <cell r="L30164" t="str">
            <v>ГП 1 г.Нальчик</v>
          </cell>
        </row>
        <row r="30165">
          <cell r="G30165">
            <v>2</v>
          </cell>
          <cell r="H30165" t="str">
            <v>ДН1</v>
          </cell>
          <cell r="L30165" t="str">
            <v>ГП 1 г.Нальчик</v>
          </cell>
        </row>
        <row r="30166">
          <cell r="G30166">
            <v>4</v>
          </cell>
          <cell r="H30166" t="str">
            <v>ДН1</v>
          </cell>
          <cell r="L30166" t="str">
            <v>ГП 1 г.Нальчик</v>
          </cell>
        </row>
        <row r="30167">
          <cell r="G30167">
            <v>4</v>
          </cell>
          <cell r="H30167" t="str">
            <v>ДН1</v>
          </cell>
          <cell r="L30167" t="str">
            <v>ГП 1 г.Нальчик</v>
          </cell>
        </row>
        <row r="30168">
          <cell r="G30168">
            <v>4</v>
          </cell>
          <cell r="H30168" t="str">
            <v>ДН1</v>
          </cell>
          <cell r="L30168" t="str">
            <v>ГП 1 г.Нальчик</v>
          </cell>
        </row>
        <row r="30169">
          <cell r="G30169">
            <v>5</v>
          </cell>
          <cell r="H30169" t="str">
            <v>ДН1</v>
          </cell>
          <cell r="L30169" t="str">
            <v>ГП 1 г.Нальчик</v>
          </cell>
        </row>
        <row r="30170">
          <cell r="G30170">
            <v>10</v>
          </cell>
          <cell r="H30170" t="str">
            <v>ДН1</v>
          </cell>
          <cell r="L30170" t="str">
            <v>ГП 1 г.Нальчик</v>
          </cell>
        </row>
        <row r="30171">
          <cell r="G30171">
            <v>7</v>
          </cell>
          <cell r="H30171" t="str">
            <v>ДН1</v>
          </cell>
          <cell r="L30171" t="str">
            <v>ГП 1 г.Нальчик</v>
          </cell>
        </row>
        <row r="30172">
          <cell r="G30172">
            <v>1</v>
          </cell>
          <cell r="H30172" t="str">
            <v>ДН1</v>
          </cell>
          <cell r="L30172" t="str">
            <v>ГП 1 г.Нальчик</v>
          </cell>
        </row>
        <row r="30173">
          <cell r="G30173">
            <v>8</v>
          </cell>
          <cell r="H30173" t="str">
            <v>ДН1</v>
          </cell>
          <cell r="L30173" t="str">
            <v>ГП 1 г.Нальчик</v>
          </cell>
        </row>
        <row r="30174">
          <cell r="G30174">
            <v>7</v>
          </cell>
          <cell r="H30174" t="str">
            <v>ДН1</v>
          </cell>
          <cell r="L30174" t="str">
            <v>ГП 1 г.Нальчик</v>
          </cell>
        </row>
        <row r="30175">
          <cell r="G30175">
            <v>11</v>
          </cell>
          <cell r="H30175" t="str">
            <v>ДН1</v>
          </cell>
          <cell r="L30175" t="str">
            <v>ГП 1 г.Нальчик</v>
          </cell>
        </row>
        <row r="30176">
          <cell r="G30176">
            <v>2</v>
          </cell>
          <cell r="H30176" t="str">
            <v>ДН1</v>
          </cell>
          <cell r="L30176" t="str">
            <v>ГП 1 г.Нальчик</v>
          </cell>
        </row>
        <row r="30177">
          <cell r="G30177">
            <v>2</v>
          </cell>
          <cell r="H30177" t="str">
            <v>ДН1</v>
          </cell>
          <cell r="L30177" t="str">
            <v>ГП 1 г.Нальчик</v>
          </cell>
        </row>
        <row r="30178">
          <cell r="G30178">
            <v>8</v>
          </cell>
          <cell r="H30178" t="str">
            <v>ДН1</v>
          </cell>
          <cell r="L30178" t="str">
            <v>ГП 1 г.Нальчик</v>
          </cell>
        </row>
        <row r="30179">
          <cell r="G30179">
            <v>3</v>
          </cell>
          <cell r="H30179" t="str">
            <v>ДН1</v>
          </cell>
          <cell r="L30179" t="str">
            <v>ГП 1 г.Нальчик</v>
          </cell>
        </row>
        <row r="30180">
          <cell r="G30180">
            <v>6</v>
          </cell>
          <cell r="H30180" t="str">
            <v>ДН1</v>
          </cell>
          <cell r="L30180" t="str">
            <v>ГП 1 г.Нальчик</v>
          </cell>
        </row>
        <row r="30181">
          <cell r="G30181">
            <v>9</v>
          </cell>
          <cell r="H30181" t="str">
            <v>ДН1</v>
          </cell>
          <cell r="L30181" t="str">
            <v>ГП 1 г.Нальчик</v>
          </cell>
        </row>
        <row r="30182">
          <cell r="G30182">
            <v>2</v>
          </cell>
          <cell r="H30182" t="str">
            <v>ДН1</v>
          </cell>
          <cell r="L30182" t="str">
            <v>ГП 1 г.Нальчик</v>
          </cell>
        </row>
        <row r="30183">
          <cell r="G30183">
            <v>11</v>
          </cell>
          <cell r="H30183" t="str">
            <v>ДН1</v>
          </cell>
          <cell r="L30183" t="str">
            <v>ГП 1 г.Нальчик</v>
          </cell>
        </row>
        <row r="30184">
          <cell r="G30184">
            <v>1</v>
          </cell>
          <cell r="H30184" t="str">
            <v>ДН1</v>
          </cell>
          <cell r="L30184" t="str">
            <v>ГП 1 г.Нальчик</v>
          </cell>
        </row>
        <row r="30185">
          <cell r="G30185">
            <v>3</v>
          </cell>
          <cell r="H30185" t="str">
            <v>ДН1</v>
          </cell>
          <cell r="L30185" t="str">
            <v>ГП 1 г.Нальчик</v>
          </cell>
        </row>
        <row r="30186">
          <cell r="G30186">
            <v>5</v>
          </cell>
          <cell r="H30186" t="str">
            <v>ДН1</v>
          </cell>
          <cell r="L30186" t="str">
            <v>ГП 1 г.Нальчик</v>
          </cell>
        </row>
        <row r="30187">
          <cell r="G30187">
            <v>4</v>
          </cell>
          <cell r="H30187" t="str">
            <v>ДН1</v>
          </cell>
          <cell r="L30187" t="str">
            <v>ГП 1 г.Нальчик</v>
          </cell>
        </row>
        <row r="30188">
          <cell r="G30188">
            <v>8</v>
          </cell>
          <cell r="H30188" t="str">
            <v>ДН1</v>
          </cell>
          <cell r="L30188" t="str">
            <v>ГП 1 г.Нальчик</v>
          </cell>
        </row>
        <row r="30189">
          <cell r="G30189">
            <v>8</v>
          </cell>
          <cell r="H30189" t="str">
            <v>ДН1</v>
          </cell>
          <cell r="L30189" t="str">
            <v>ГП 1 г.Нальчик</v>
          </cell>
        </row>
        <row r="30190">
          <cell r="G30190">
            <v>9</v>
          </cell>
          <cell r="H30190" t="str">
            <v>ДН1</v>
          </cell>
          <cell r="L30190" t="str">
            <v>ГП 1 г.Нальчик</v>
          </cell>
        </row>
        <row r="30191">
          <cell r="G30191">
            <v>9</v>
          </cell>
          <cell r="H30191" t="str">
            <v>ДН1</v>
          </cell>
          <cell r="L30191" t="str">
            <v>ГП 1 г.Нальчик</v>
          </cell>
        </row>
        <row r="30192">
          <cell r="G30192">
            <v>10</v>
          </cell>
          <cell r="H30192" t="str">
            <v>ДН1</v>
          </cell>
          <cell r="L30192" t="str">
            <v>ГП 1 г.Нальчик</v>
          </cell>
        </row>
        <row r="30193">
          <cell r="G30193">
            <v>10</v>
          </cell>
          <cell r="H30193" t="str">
            <v>ДН1</v>
          </cell>
          <cell r="L30193" t="str">
            <v>ГП 1 г.Нальчик</v>
          </cell>
        </row>
        <row r="30194">
          <cell r="G30194">
            <v>10</v>
          </cell>
          <cell r="H30194" t="str">
            <v>ДН1</v>
          </cell>
          <cell r="L30194" t="str">
            <v>ГП 1 г.Нальчик</v>
          </cell>
        </row>
        <row r="30195">
          <cell r="G30195">
            <v>11</v>
          </cell>
          <cell r="H30195" t="str">
            <v>ДН1</v>
          </cell>
          <cell r="L30195" t="str">
            <v>ГП 1 г.Нальчик</v>
          </cell>
        </row>
        <row r="30196">
          <cell r="G30196">
            <v>1</v>
          </cell>
          <cell r="H30196" t="str">
            <v>ДН1</v>
          </cell>
          <cell r="L30196" t="str">
            <v>ГП 1 г.Нальчик</v>
          </cell>
        </row>
        <row r="30197">
          <cell r="G30197">
            <v>12</v>
          </cell>
          <cell r="H30197" t="str">
            <v>ДН1</v>
          </cell>
          <cell r="L30197" t="str">
            <v>ГП 1 г.Нальчик</v>
          </cell>
        </row>
        <row r="30198">
          <cell r="G30198">
            <v>5</v>
          </cell>
          <cell r="H30198" t="str">
            <v>ДН1</v>
          </cell>
          <cell r="L30198" t="str">
            <v>ГП 1 г.Нальчик</v>
          </cell>
        </row>
        <row r="30199">
          <cell r="G30199">
            <v>8</v>
          </cell>
          <cell r="H30199" t="str">
            <v>ДН1</v>
          </cell>
          <cell r="L30199" t="str">
            <v>ГП 1 г.Нальчик</v>
          </cell>
        </row>
        <row r="30200">
          <cell r="G30200">
            <v>3</v>
          </cell>
          <cell r="H30200" t="str">
            <v>ДН1</v>
          </cell>
          <cell r="L30200" t="str">
            <v>ГП 1 г.Нальчик</v>
          </cell>
        </row>
        <row r="30201">
          <cell r="G30201">
            <v>6</v>
          </cell>
          <cell r="H30201" t="str">
            <v>ДН1</v>
          </cell>
          <cell r="L30201" t="str">
            <v>ГП 1 г.Нальчик</v>
          </cell>
        </row>
        <row r="30202">
          <cell r="G30202">
            <v>11</v>
          </cell>
          <cell r="H30202" t="str">
            <v>ДН1</v>
          </cell>
          <cell r="L30202" t="str">
            <v>ГП 1 г.Нальчик</v>
          </cell>
        </row>
        <row r="30203">
          <cell r="G30203">
            <v>5</v>
          </cell>
          <cell r="H30203" t="str">
            <v>ДН1</v>
          </cell>
          <cell r="L30203" t="str">
            <v>ГП 1 г.Нальчик</v>
          </cell>
        </row>
        <row r="30204">
          <cell r="G30204">
            <v>5</v>
          </cell>
          <cell r="H30204" t="str">
            <v>ДН1</v>
          </cell>
          <cell r="L30204" t="str">
            <v>ГП 1 г.Нальчик</v>
          </cell>
        </row>
        <row r="30205">
          <cell r="G30205">
            <v>10</v>
          </cell>
          <cell r="H30205" t="str">
            <v>ДН1</v>
          </cell>
          <cell r="L30205" t="str">
            <v>ГП 1 г.Нальчик</v>
          </cell>
        </row>
        <row r="30206">
          <cell r="G30206">
            <v>8</v>
          </cell>
          <cell r="H30206" t="str">
            <v>ДН1</v>
          </cell>
          <cell r="L30206" t="str">
            <v>ГП 1 г.Нальчик</v>
          </cell>
        </row>
        <row r="30207">
          <cell r="G30207">
            <v>9</v>
          </cell>
          <cell r="H30207" t="str">
            <v>ДН1</v>
          </cell>
          <cell r="L30207" t="str">
            <v>ГП 1 г.Нальчик</v>
          </cell>
        </row>
        <row r="30208">
          <cell r="G30208">
            <v>1</v>
          </cell>
          <cell r="H30208" t="str">
            <v>ДН1</v>
          </cell>
          <cell r="L30208" t="str">
            <v>ГП 1 г.Нальчик</v>
          </cell>
        </row>
        <row r="30209">
          <cell r="G30209">
            <v>11</v>
          </cell>
          <cell r="H30209" t="str">
            <v>ДН1</v>
          </cell>
          <cell r="L30209" t="str">
            <v>ГП 1 г.Нальчик</v>
          </cell>
        </row>
        <row r="30210">
          <cell r="G30210">
            <v>9</v>
          </cell>
          <cell r="H30210" t="str">
            <v>ДН1</v>
          </cell>
          <cell r="L30210" t="str">
            <v>ГП 1 г.Нальчик</v>
          </cell>
        </row>
        <row r="30211">
          <cell r="G30211">
            <v>9</v>
          </cell>
          <cell r="H30211" t="str">
            <v>ДН1</v>
          </cell>
          <cell r="L30211" t="str">
            <v>ГП 1 г.Нальчик</v>
          </cell>
        </row>
        <row r="30212">
          <cell r="G30212">
            <v>6</v>
          </cell>
          <cell r="H30212" t="str">
            <v>ДН1</v>
          </cell>
          <cell r="L30212" t="str">
            <v>ГП 1 г.Нальчик</v>
          </cell>
        </row>
        <row r="30213">
          <cell r="G30213">
            <v>3</v>
          </cell>
          <cell r="H30213" t="str">
            <v>ДН1</v>
          </cell>
          <cell r="L30213" t="str">
            <v>ГП 1 г.Нальчик</v>
          </cell>
        </row>
        <row r="30214">
          <cell r="G30214">
            <v>10</v>
          </cell>
          <cell r="H30214" t="str">
            <v>ДН1</v>
          </cell>
          <cell r="L30214" t="str">
            <v>ГП 1 г.Нальчик</v>
          </cell>
        </row>
        <row r="30215">
          <cell r="G30215">
            <v>3</v>
          </cell>
          <cell r="H30215" t="str">
            <v>ДН1</v>
          </cell>
          <cell r="L30215" t="str">
            <v>ГП 1 г.Нальчик</v>
          </cell>
        </row>
        <row r="30216">
          <cell r="G30216">
            <v>7</v>
          </cell>
          <cell r="H30216" t="str">
            <v>ДН1</v>
          </cell>
          <cell r="L30216" t="str">
            <v>ГП 1 г.Нальчик</v>
          </cell>
        </row>
        <row r="30217">
          <cell r="G30217">
            <v>1</v>
          </cell>
          <cell r="H30217" t="str">
            <v>ДН1</v>
          </cell>
          <cell r="L30217" t="str">
            <v>ГП 1 г.Нальчик</v>
          </cell>
        </row>
        <row r="30218">
          <cell r="G30218">
            <v>1</v>
          </cell>
          <cell r="H30218" t="str">
            <v>ДН1</v>
          </cell>
          <cell r="L30218" t="str">
            <v>ГП 1 г.Нальчик</v>
          </cell>
        </row>
        <row r="30219">
          <cell r="G30219">
            <v>8</v>
          </cell>
          <cell r="H30219" t="str">
            <v>ДН1</v>
          </cell>
          <cell r="L30219" t="str">
            <v>ГП 1 г.Нальчик</v>
          </cell>
        </row>
        <row r="30220">
          <cell r="G30220">
            <v>4</v>
          </cell>
          <cell r="H30220" t="str">
            <v>ДН1</v>
          </cell>
          <cell r="L30220" t="str">
            <v>ГП 1 г.Нальчик</v>
          </cell>
        </row>
        <row r="30221">
          <cell r="G30221">
            <v>8</v>
          </cell>
          <cell r="H30221" t="str">
            <v>ДН1</v>
          </cell>
          <cell r="L30221" t="str">
            <v>ГП 1 г.Нальчик</v>
          </cell>
        </row>
        <row r="30222">
          <cell r="G30222">
            <v>8</v>
          </cell>
          <cell r="H30222" t="str">
            <v>ДН1</v>
          </cell>
          <cell r="L30222" t="str">
            <v>ГП 1 г.Нальчик</v>
          </cell>
        </row>
        <row r="30223">
          <cell r="G30223">
            <v>3</v>
          </cell>
          <cell r="H30223" t="str">
            <v>ДН1</v>
          </cell>
          <cell r="L30223" t="str">
            <v>ГП 1 г.Нальчик</v>
          </cell>
        </row>
        <row r="30224">
          <cell r="G30224">
            <v>8</v>
          </cell>
          <cell r="H30224" t="str">
            <v>ДН1</v>
          </cell>
          <cell r="L30224" t="str">
            <v>ГП 1 г.Нальчик</v>
          </cell>
        </row>
        <row r="30225">
          <cell r="G30225">
            <v>3</v>
          </cell>
          <cell r="H30225" t="str">
            <v>ДН1</v>
          </cell>
          <cell r="L30225" t="str">
            <v>ГП 1 г.Нальчик</v>
          </cell>
        </row>
        <row r="30226">
          <cell r="G30226">
            <v>4</v>
          </cell>
          <cell r="H30226" t="str">
            <v>ДН1</v>
          </cell>
          <cell r="L30226" t="str">
            <v>ГП 1 г.Нальчик</v>
          </cell>
        </row>
        <row r="30227">
          <cell r="G30227">
            <v>11</v>
          </cell>
          <cell r="H30227" t="str">
            <v>ДН1</v>
          </cell>
          <cell r="L30227" t="str">
            <v>ГП 1 г.Нальчик</v>
          </cell>
        </row>
        <row r="30228">
          <cell r="G30228">
            <v>11</v>
          </cell>
          <cell r="H30228" t="str">
            <v>ДН1</v>
          </cell>
          <cell r="L30228" t="str">
            <v>ГП 1 г.Нальчик</v>
          </cell>
        </row>
        <row r="30229">
          <cell r="G30229">
            <v>9</v>
          </cell>
          <cell r="H30229" t="str">
            <v>ДН1</v>
          </cell>
          <cell r="L30229" t="str">
            <v>ГП 1 г.Нальчик</v>
          </cell>
        </row>
        <row r="30230">
          <cell r="G30230">
            <v>9</v>
          </cell>
          <cell r="H30230" t="str">
            <v>ДН1</v>
          </cell>
          <cell r="L30230" t="str">
            <v>ГП 1 г.Нальчик</v>
          </cell>
        </row>
        <row r="30231">
          <cell r="G30231">
            <v>8</v>
          </cell>
          <cell r="H30231" t="str">
            <v>ДН1</v>
          </cell>
          <cell r="L30231" t="str">
            <v>ГП 1 г.Нальчик</v>
          </cell>
        </row>
        <row r="30232">
          <cell r="G30232">
            <v>6</v>
          </cell>
          <cell r="H30232" t="str">
            <v>ДН1</v>
          </cell>
          <cell r="L30232" t="str">
            <v>ГП 1 г.Нальчик</v>
          </cell>
        </row>
        <row r="30233">
          <cell r="G30233">
            <v>1</v>
          </cell>
          <cell r="H30233" t="str">
            <v>ДН1</v>
          </cell>
          <cell r="L30233" t="str">
            <v>ГП 1 г.Нальчик</v>
          </cell>
        </row>
        <row r="30234">
          <cell r="G30234">
            <v>2</v>
          </cell>
          <cell r="H30234" t="str">
            <v>ДН1</v>
          </cell>
          <cell r="L30234" t="str">
            <v>ГП 1 г.Нальчик</v>
          </cell>
        </row>
        <row r="30235">
          <cell r="G30235">
            <v>11</v>
          </cell>
          <cell r="H30235" t="str">
            <v>ДН1</v>
          </cell>
          <cell r="L30235" t="str">
            <v>ГП 1 г.Нальчик</v>
          </cell>
        </row>
        <row r="30236">
          <cell r="G30236">
            <v>9</v>
          </cell>
          <cell r="H30236" t="str">
            <v>ДН1</v>
          </cell>
          <cell r="L30236" t="str">
            <v>ГП 1 г.Нальчик</v>
          </cell>
        </row>
        <row r="30237">
          <cell r="G30237">
            <v>9</v>
          </cell>
          <cell r="H30237" t="str">
            <v>ДН1</v>
          </cell>
          <cell r="L30237" t="str">
            <v>ГП 1 г.Нальчик</v>
          </cell>
        </row>
        <row r="30238">
          <cell r="G30238">
            <v>3</v>
          </cell>
          <cell r="H30238" t="str">
            <v>ДН1</v>
          </cell>
          <cell r="L30238" t="str">
            <v>ГП 1 г.Нальчик</v>
          </cell>
        </row>
        <row r="30239">
          <cell r="G30239">
            <v>5</v>
          </cell>
          <cell r="H30239" t="str">
            <v>ДН1</v>
          </cell>
          <cell r="L30239" t="str">
            <v>ГП 1 г.Нальчик</v>
          </cell>
        </row>
        <row r="30240">
          <cell r="G30240">
            <v>5</v>
          </cell>
          <cell r="H30240" t="str">
            <v>ДН1</v>
          </cell>
          <cell r="L30240" t="str">
            <v>ГП 1 г.Нальчик</v>
          </cell>
        </row>
        <row r="30241">
          <cell r="G30241">
            <v>3</v>
          </cell>
          <cell r="H30241" t="str">
            <v>ДН1</v>
          </cell>
          <cell r="L30241" t="str">
            <v>ГП 1 г.Нальчик</v>
          </cell>
        </row>
        <row r="30242">
          <cell r="G30242">
            <v>11</v>
          </cell>
          <cell r="H30242" t="str">
            <v>ДН1</v>
          </cell>
          <cell r="L30242" t="str">
            <v>ГП 1 г.Нальчик</v>
          </cell>
        </row>
        <row r="30243">
          <cell r="G30243">
            <v>9</v>
          </cell>
          <cell r="H30243" t="str">
            <v>ДН1</v>
          </cell>
          <cell r="L30243" t="str">
            <v>ГП 1 г.Нальчик</v>
          </cell>
        </row>
        <row r="30244">
          <cell r="G30244">
            <v>3</v>
          </cell>
          <cell r="H30244" t="str">
            <v>ДН1</v>
          </cell>
          <cell r="L30244" t="str">
            <v>ГП 1 г.Нальчик</v>
          </cell>
        </row>
        <row r="30245">
          <cell r="G30245">
            <v>5</v>
          </cell>
          <cell r="H30245" t="str">
            <v>ДН1</v>
          </cell>
          <cell r="L30245" t="str">
            <v>ГП 1 г.Нальчик</v>
          </cell>
        </row>
        <row r="30246">
          <cell r="G30246">
            <v>4</v>
          </cell>
          <cell r="H30246" t="str">
            <v>ДН1</v>
          </cell>
          <cell r="L30246" t="str">
            <v>ГП 1 г.Нальчик</v>
          </cell>
        </row>
        <row r="30247">
          <cell r="G30247">
            <v>6</v>
          </cell>
          <cell r="H30247" t="str">
            <v>ДН1</v>
          </cell>
          <cell r="L30247" t="str">
            <v>ГП 1 г.Нальчик</v>
          </cell>
        </row>
        <row r="30248">
          <cell r="G30248">
            <v>6</v>
          </cell>
          <cell r="H30248" t="str">
            <v>ДН1</v>
          </cell>
          <cell r="L30248" t="str">
            <v>ГП 1 г.Нальчик</v>
          </cell>
        </row>
        <row r="30249">
          <cell r="G30249">
            <v>11</v>
          </cell>
          <cell r="H30249" t="str">
            <v>ДН1</v>
          </cell>
          <cell r="L30249" t="str">
            <v>ГП 1 г.Нальчик</v>
          </cell>
        </row>
        <row r="30250">
          <cell r="G30250">
            <v>10</v>
          </cell>
          <cell r="H30250" t="str">
            <v>ДН1</v>
          </cell>
          <cell r="L30250" t="str">
            <v>ГП 1 г.Нальчик</v>
          </cell>
        </row>
        <row r="30251">
          <cell r="G30251">
            <v>8</v>
          </cell>
          <cell r="H30251" t="str">
            <v>ДН1</v>
          </cell>
          <cell r="L30251" t="str">
            <v>ГП 1 г.Нальчик</v>
          </cell>
        </row>
        <row r="30252">
          <cell r="G30252">
            <v>6</v>
          </cell>
          <cell r="H30252" t="str">
            <v>ДН1</v>
          </cell>
          <cell r="L30252" t="str">
            <v>ГП 1 г.Нальчик</v>
          </cell>
        </row>
        <row r="30253">
          <cell r="G30253">
            <v>4</v>
          </cell>
          <cell r="H30253" t="str">
            <v>ДН1</v>
          </cell>
          <cell r="L30253" t="str">
            <v>ГП 1 г.Нальчик</v>
          </cell>
        </row>
        <row r="30254">
          <cell r="G30254">
            <v>6</v>
          </cell>
          <cell r="H30254" t="str">
            <v>ДН1</v>
          </cell>
          <cell r="L30254" t="str">
            <v>ГП 1 г.Нальчик</v>
          </cell>
        </row>
        <row r="30255">
          <cell r="G30255">
            <v>12</v>
          </cell>
          <cell r="H30255" t="str">
            <v>ДН1</v>
          </cell>
          <cell r="L30255" t="str">
            <v>ГП 1 г.Нальчик</v>
          </cell>
        </row>
        <row r="30256">
          <cell r="G30256">
            <v>12</v>
          </cell>
          <cell r="H30256" t="str">
            <v>ДН1</v>
          </cell>
          <cell r="L30256" t="str">
            <v>ГП 1 г.Нальчик</v>
          </cell>
        </row>
        <row r="30257">
          <cell r="G30257">
            <v>1</v>
          </cell>
          <cell r="H30257" t="str">
            <v>ДН1</v>
          </cell>
          <cell r="L30257" t="str">
            <v>ГП 1 г.Нальчик</v>
          </cell>
        </row>
        <row r="30258">
          <cell r="G30258">
            <v>12</v>
          </cell>
          <cell r="H30258" t="str">
            <v>ДН1</v>
          </cell>
          <cell r="L30258" t="str">
            <v>ГП 1 г.Нальчик</v>
          </cell>
        </row>
        <row r="30259">
          <cell r="G30259">
            <v>4</v>
          </cell>
          <cell r="H30259" t="str">
            <v>ДН1</v>
          </cell>
          <cell r="L30259" t="str">
            <v>ГП 1 г.Нальчик</v>
          </cell>
        </row>
        <row r="30260">
          <cell r="G30260">
            <v>2</v>
          </cell>
          <cell r="H30260" t="str">
            <v>ДН1</v>
          </cell>
          <cell r="L30260" t="str">
            <v>ГП 1 г.Нальчик</v>
          </cell>
        </row>
        <row r="30261">
          <cell r="G30261">
            <v>8</v>
          </cell>
          <cell r="H30261" t="str">
            <v>ДН1</v>
          </cell>
          <cell r="L30261" t="str">
            <v>ГП 1 г.Нальчик</v>
          </cell>
        </row>
        <row r="30262">
          <cell r="G30262">
            <v>5</v>
          </cell>
          <cell r="H30262" t="str">
            <v>ДН1</v>
          </cell>
          <cell r="L30262" t="str">
            <v>ГП 1 г.Нальчик</v>
          </cell>
        </row>
        <row r="30263">
          <cell r="G30263">
            <v>10</v>
          </cell>
          <cell r="H30263" t="str">
            <v>ДН1</v>
          </cell>
          <cell r="L30263" t="str">
            <v>ГП 1 г.Нальчик</v>
          </cell>
        </row>
        <row r="30264">
          <cell r="G30264">
            <v>3</v>
          </cell>
          <cell r="H30264" t="str">
            <v>ДН1</v>
          </cell>
          <cell r="L30264" t="str">
            <v>ГП 1 г.Нальчик</v>
          </cell>
        </row>
        <row r="30265">
          <cell r="G30265">
            <v>3</v>
          </cell>
          <cell r="H30265" t="str">
            <v>ДН1</v>
          </cell>
          <cell r="L30265" t="str">
            <v>ГП 1 г.Нальчик</v>
          </cell>
        </row>
        <row r="30266">
          <cell r="G30266">
            <v>4</v>
          </cell>
          <cell r="H30266" t="str">
            <v>ДН1</v>
          </cell>
          <cell r="L30266" t="str">
            <v>ГП 1 г.Нальчик</v>
          </cell>
        </row>
        <row r="30267">
          <cell r="G30267">
            <v>6</v>
          </cell>
          <cell r="H30267" t="str">
            <v>ДН1</v>
          </cell>
          <cell r="L30267" t="str">
            <v>ГП 1 г.Нальчик</v>
          </cell>
        </row>
        <row r="30268">
          <cell r="G30268">
            <v>6</v>
          </cell>
          <cell r="H30268" t="str">
            <v>ДН1</v>
          </cell>
          <cell r="L30268" t="str">
            <v>ГП 1 г.Нальчик</v>
          </cell>
        </row>
        <row r="30269">
          <cell r="G30269">
            <v>5</v>
          </cell>
          <cell r="H30269" t="str">
            <v>ДН1</v>
          </cell>
          <cell r="L30269" t="str">
            <v>ГП 1 г.Нальчик</v>
          </cell>
        </row>
        <row r="30270">
          <cell r="G30270">
            <v>5</v>
          </cell>
          <cell r="H30270" t="str">
            <v>ДН1</v>
          </cell>
          <cell r="L30270" t="str">
            <v>ГП 1 г.Нальчик</v>
          </cell>
        </row>
        <row r="30271">
          <cell r="G30271">
            <v>1</v>
          </cell>
          <cell r="H30271" t="str">
            <v>ДН1</v>
          </cell>
          <cell r="L30271" t="str">
            <v>ГП 1 г.Нальчик</v>
          </cell>
        </row>
        <row r="30272">
          <cell r="G30272">
            <v>10</v>
          </cell>
          <cell r="H30272" t="str">
            <v>ДН1</v>
          </cell>
          <cell r="L30272" t="str">
            <v>ГП 1 г.Нальчик</v>
          </cell>
        </row>
        <row r="30273">
          <cell r="G30273">
            <v>1</v>
          </cell>
          <cell r="H30273" t="str">
            <v>ДН1</v>
          </cell>
          <cell r="L30273" t="str">
            <v>ГП 1 г.Нальчик</v>
          </cell>
        </row>
        <row r="30274">
          <cell r="G30274">
            <v>4</v>
          </cell>
          <cell r="H30274" t="str">
            <v>ДН1</v>
          </cell>
          <cell r="L30274" t="str">
            <v>ГП 1 г.Нальчик</v>
          </cell>
        </row>
        <row r="30275">
          <cell r="G30275">
            <v>2</v>
          </cell>
          <cell r="H30275" t="str">
            <v>ДН1</v>
          </cell>
          <cell r="L30275" t="str">
            <v>ГП 1 г.Нальчик</v>
          </cell>
        </row>
        <row r="30276">
          <cell r="G30276">
            <v>1</v>
          </cell>
          <cell r="H30276" t="str">
            <v>ДН1</v>
          </cell>
          <cell r="L30276" t="str">
            <v>ГП 1 г.Нальчик</v>
          </cell>
        </row>
        <row r="30277">
          <cell r="G30277">
            <v>1</v>
          </cell>
          <cell r="H30277" t="str">
            <v>ДН1</v>
          </cell>
          <cell r="L30277" t="str">
            <v>ГП 1 г.Нальчик</v>
          </cell>
        </row>
        <row r="30278">
          <cell r="G30278">
            <v>1</v>
          </cell>
          <cell r="H30278" t="str">
            <v>ДН1</v>
          </cell>
          <cell r="L30278" t="str">
            <v>ГП 1 г.Нальчик</v>
          </cell>
        </row>
        <row r="30279">
          <cell r="G30279">
            <v>5</v>
          </cell>
          <cell r="H30279" t="str">
            <v>ДН1</v>
          </cell>
          <cell r="L30279" t="str">
            <v>ГП 1 г.Нальчик</v>
          </cell>
        </row>
        <row r="30280">
          <cell r="G30280">
            <v>12</v>
          </cell>
          <cell r="H30280" t="str">
            <v>ДН1</v>
          </cell>
          <cell r="L30280" t="str">
            <v>ГП 1 г.Нальчик</v>
          </cell>
        </row>
        <row r="30281">
          <cell r="G30281">
            <v>6</v>
          </cell>
          <cell r="H30281" t="str">
            <v>ДН1</v>
          </cell>
          <cell r="L30281" t="str">
            <v>ГП 1 г.Нальчик</v>
          </cell>
        </row>
        <row r="30282">
          <cell r="G30282">
            <v>9</v>
          </cell>
          <cell r="H30282" t="str">
            <v>ДН1</v>
          </cell>
          <cell r="L30282" t="str">
            <v>ГП 1 г.Нальчик</v>
          </cell>
        </row>
        <row r="30283">
          <cell r="G30283">
            <v>10</v>
          </cell>
          <cell r="H30283" t="str">
            <v>ДН1</v>
          </cell>
          <cell r="L30283" t="str">
            <v>ГП 1 г.Нальчик</v>
          </cell>
        </row>
        <row r="30284">
          <cell r="G30284">
            <v>10</v>
          </cell>
          <cell r="H30284" t="str">
            <v>ДН1</v>
          </cell>
          <cell r="L30284" t="str">
            <v>ГП 1 г.Нальчик</v>
          </cell>
        </row>
        <row r="30285">
          <cell r="G30285">
            <v>4</v>
          </cell>
          <cell r="H30285" t="str">
            <v>ДН1</v>
          </cell>
          <cell r="L30285" t="str">
            <v>ГП 1 г.Нальчик</v>
          </cell>
        </row>
        <row r="30286">
          <cell r="G30286">
            <v>2</v>
          </cell>
          <cell r="H30286" t="str">
            <v>ДН1</v>
          </cell>
          <cell r="L30286" t="str">
            <v>ГП 1 г.Нальчик</v>
          </cell>
        </row>
        <row r="30287">
          <cell r="G30287">
            <v>4</v>
          </cell>
          <cell r="H30287" t="str">
            <v>ДН1</v>
          </cell>
          <cell r="L30287" t="str">
            <v>ГП 1 г.Нальчик</v>
          </cell>
        </row>
        <row r="30288">
          <cell r="G30288">
            <v>8</v>
          </cell>
          <cell r="H30288" t="str">
            <v>ДН1</v>
          </cell>
          <cell r="L30288" t="str">
            <v>ГП 1 г.Нальчик</v>
          </cell>
        </row>
        <row r="30289">
          <cell r="G30289">
            <v>8</v>
          </cell>
          <cell r="H30289" t="str">
            <v>ДН1</v>
          </cell>
          <cell r="L30289" t="str">
            <v>ГП 1 г.Нальчик</v>
          </cell>
        </row>
        <row r="30290">
          <cell r="G30290">
            <v>8</v>
          </cell>
          <cell r="H30290" t="str">
            <v>ДН1</v>
          </cell>
          <cell r="L30290" t="str">
            <v>ГП 1 г.Нальчик</v>
          </cell>
        </row>
        <row r="30291">
          <cell r="G30291">
            <v>9</v>
          </cell>
          <cell r="H30291" t="str">
            <v>ДН1</v>
          </cell>
          <cell r="L30291" t="str">
            <v>ГП 1 г.Нальчик</v>
          </cell>
        </row>
        <row r="30292">
          <cell r="G30292">
            <v>1</v>
          </cell>
          <cell r="H30292" t="str">
            <v>ДН1</v>
          </cell>
          <cell r="L30292" t="str">
            <v>ГП 1 г.Нальчик</v>
          </cell>
        </row>
        <row r="30293">
          <cell r="G30293">
            <v>1</v>
          </cell>
          <cell r="H30293" t="str">
            <v>ДН1</v>
          </cell>
          <cell r="L30293" t="str">
            <v>ГП 1 г.Нальчик</v>
          </cell>
        </row>
        <row r="30294">
          <cell r="G30294">
            <v>2</v>
          </cell>
          <cell r="H30294" t="str">
            <v>ДН1</v>
          </cell>
          <cell r="L30294" t="str">
            <v>ГП 1 г.Нальчик</v>
          </cell>
        </row>
        <row r="30295">
          <cell r="G30295">
            <v>2</v>
          </cell>
          <cell r="H30295" t="str">
            <v>ДН1</v>
          </cell>
          <cell r="L30295" t="str">
            <v>ГП 1 г.Нальчик</v>
          </cell>
        </row>
        <row r="30296">
          <cell r="G30296">
            <v>1</v>
          </cell>
          <cell r="H30296" t="str">
            <v>ДН1</v>
          </cell>
          <cell r="L30296" t="str">
            <v>ГП 1 г.Нальчик</v>
          </cell>
        </row>
        <row r="30297">
          <cell r="G30297">
            <v>2</v>
          </cell>
          <cell r="H30297" t="str">
            <v>ДН1</v>
          </cell>
          <cell r="L30297" t="str">
            <v>ГП 1 г.Нальчик</v>
          </cell>
        </row>
        <row r="30298">
          <cell r="G30298">
            <v>8</v>
          </cell>
          <cell r="H30298" t="str">
            <v>ДН1</v>
          </cell>
          <cell r="L30298" t="str">
            <v>ГП 1 г.Нальчик</v>
          </cell>
        </row>
        <row r="30299">
          <cell r="G30299">
            <v>1</v>
          </cell>
          <cell r="H30299" t="str">
            <v>ДН1</v>
          </cell>
          <cell r="L30299" t="str">
            <v>ГП 1 г.Нальчик</v>
          </cell>
        </row>
        <row r="30300">
          <cell r="G30300">
            <v>6</v>
          </cell>
          <cell r="H30300" t="str">
            <v>ДН1</v>
          </cell>
          <cell r="L30300" t="str">
            <v>ГП 1 г.Нальчик</v>
          </cell>
        </row>
        <row r="30301">
          <cell r="G30301">
            <v>3</v>
          </cell>
          <cell r="H30301" t="str">
            <v>ДН1</v>
          </cell>
          <cell r="L30301" t="str">
            <v>ГП 1 г.Нальчик</v>
          </cell>
        </row>
        <row r="30302">
          <cell r="G30302">
            <v>3</v>
          </cell>
          <cell r="H30302" t="str">
            <v>ДН1</v>
          </cell>
          <cell r="L30302" t="str">
            <v>ГП 1 г.Нальчик</v>
          </cell>
        </row>
        <row r="30303">
          <cell r="G30303">
            <v>1</v>
          </cell>
          <cell r="H30303" t="str">
            <v>ДН1</v>
          </cell>
          <cell r="L30303" t="str">
            <v>ГП 1 г.Нальчик</v>
          </cell>
        </row>
        <row r="30304">
          <cell r="G30304">
            <v>6</v>
          </cell>
          <cell r="H30304" t="str">
            <v>ДН1</v>
          </cell>
          <cell r="L30304" t="str">
            <v>ГП 1 г.Нальчик</v>
          </cell>
        </row>
        <row r="30305">
          <cell r="G30305">
            <v>7</v>
          </cell>
          <cell r="H30305" t="str">
            <v>ДН1</v>
          </cell>
          <cell r="L30305" t="str">
            <v>ГП 1 г.Нальчик</v>
          </cell>
        </row>
        <row r="30306">
          <cell r="G30306">
            <v>10</v>
          </cell>
          <cell r="H30306" t="str">
            <v>ДН1</v>
          </cell>
          <cell r="L30306" t="str">
            <v>ГП 1 г.Нальчик</v>
          </cell>
        </row>
        <row r="30307">
          <cell r="G30307">
            <v>3</v>
          </cell>
          <cell r="H30307" t="str">
            <v>ДН1</v>
          </cell>
          <cell r="L30307" t="str">
            <v>ГП 1 г.Нальчик</v>
          </cell>
        </row>
        <row r="30308">
          <cell r="G30308">
            <v>6</v>
          </cell>
          <cell r="H30308" t="str">
            <v>ДН1</v>
          </cell>
          <cell r="L30308" t="str">
            <v>ГП 1 г.Нальчик</v>
          </cell>
        </row>
        <row r="30309">
          <cell r="G30309">
            <v>10</v>
          </cell>
          <cell r="H30309" t="str">
            <v>ДН1</v>
          </cell>
          <cell r="L30309" t="str">
            <v>ГП 1 г.Нальчик</v>
          </cell>
        </row>
        <row r="30310">
          <cell r="G30310">
            <v>11</v>
          </cell>
          <cell r="H30310" t="str">
            <v>ДН1</v>
          </cell>
          <cell r="L30310" t="str">
            <v>ГП 1 г.Нальчик</v>
          </cell>
        </row>
        <row r="30311">
          <cell r="G30311">
            <v>3</v>
          </cell>
          <cell r="H30311" t="str">
            <v>ДН1</v>
          </cell>
          <cell r="L30311" t="str">
            <v>ГП 1 г.Нальчик</v>
          </cell>
        </row>
        <row r="30312">
          <cell r="G30312">
            <v>9</v>
          </cell>
          <cell r="H30312" t="str">
            <v>ДН1</v>
          </cell>
          <cell r="L30312" t="str">
            <v>ГП 1 г.Нальчик</v>
          </cell>
        </row>
        <row r="30313">
          <cell r="G30313">
            <v>9</v>
          </cell>
          <cell r="H30313" t="str">
            <v>ДН1</v>
          </cell>
          <cell r="L30313" t="str">
            <v>ГП 1 г.Нальчик</v>
          </cell>
        </row>
        <row r="30314">
          <cell r="G30314">
            <v>1</v>
          </cell>
          <cell r="H30314" t="str">
            <v>ДН1</v>
          </cell>
          <cell r="L30314" t="str">
            <v>ГП 1 г.Нальчик</v>
          </cell>
        </row>
        <row r="30315">
          <cell r="G30315">
            <v>1</v>
          </cell>
          <cell r="H30315" t="str">
            <v>ДН1</v>
          </cell>
          <cell r="L30315" t="str">
            <v>ГП 1 г.Нальчик</v>
          </cell>
        </row>
        <row r="30316">
          <cell r="G30316">
            <v>5</v>
          </cell>
          <cell r="H30316" t="str">
            <v>ДН1</v>
          </cell>
          <cell r="L30316" t="str">
            <v>ГП 1 г.Нальчик</v>
          </cell>
        </row>
        <row r="30317">
          <cell r="G30317">
            <v>1</v>
          </cell>
          <cell r="H30317" t="str">
            <v>ДН1</v>
          </cell>
          <cell r="L30317" t="str">
            <v>ГП 1 г.Нальчик</v>
          </cell>
        </row>
        <row r="30318">
          <cell r="G30318">
            <v>5</v>
          </cell>
          <cell r="H30318" t="str">
            <v>ДН1</v>
          </cell>
          <cell r="L30318" t="str">
            <v>ГП 1 г.Нальчик</v>
          </cell>
        </row>
        <row r="30319">
          <cell r="G30319">
            <v>5</v>
          </cell>
          <cell r="H30319" t="str">
            <v>ДН1</v>
          </cell>
          <cell r="L30319" t="str">
            <v>ГП 1 г.Нальчик</v>
          </cell>
        </row>
        <row r="30320">
          <cell r="G30320">
            <v>11</v>
          </cell>
          <cell r="H30320" t="str">
            <v>ДН1</v>
          </cell>
          <cell r="L30320" t="str">
            <v>ГП 1 г.Нальчик</v>
          </cell>
        </row>
        <row r="30321">
          <cell r="G30321">
            <v>11</v>
          </cell>
          <cell r="H30321" t="str">
            <v>ДН1</v>
          </cell>
          <cell r="L30321" t="str">
            <v>ГП 1 г.Нальчик</v>
          </cell>
        </row>
        <row r="30322">
          <cell r="G30322">
            <v>5</v>
          </cell>
          <cell r="H30322" t="str">
            <v>ДН1</v>
          </cell>
          <cell r="L30322" t="str">
            <v>ГП 1 г.Нальчик</v>
          </cell>
        </row>
        <row r="30323">
          <cell r="G30323">
            <v>7</v>
          </cell>
          <cell r="H30323" t="str">
            <v>ДН1</v>
          </cell>
          <cell r="L30323" t="str">
            <v>ГП 1 г.Нальчик</v>
          </cell>
        </row>
        <row r="30324">
          <cell r="G30324">
            <v>3</v>
          </cell>
          <cell r="H30324" t="str">
            <v>ДН1</v>
          </cell>
          <cell r="L30324" t="str">
            <v>ГП 1 г.Нальчик</v>
          </cell>
        </row>
        <row r="30325">
          <cell r="G30325">
            <v>9</v>
          </cell>
          <cell r="H30325" t="str">
            <v>ДН1</v>
          </cell>
          <cell r="L30325" t="str">
            <v>ГП 1 г.Нальчик</v>
          </cell>
        </row>
        <row r="30326">
          <cell r="G30326">
            <v>1</v>
          </cell>
          <cell r="H30326" t="str">
            <v>ДН1</v>
          </cell>
          <cell r="L30326" t="str">
            <v>ГП 1 г.Нальчик</v>
          </cell>
        </row>
        <row r="30327">
          <cell r="G30327">
            <v>1</v>
          </cell>
          <cell r="H30327" t="str">
            <v>ДН1</v>
          </cell>
          <cell r="L30327" t="str">
            <v>ГП 1 г.Нальчик</v>
          </cell>
        </row>
        <row r="30328">
          <cell r="G30328">
            <v>8</v>
          </cell>
          <cell r="H30328" t="str">
            <v>ДН1</v>
          </cell>
          <cell r="L30328" t="str">
            <v>ГП 1 г.Нальчик</v>
          </cell>
        </row>
        <row r="30329">
          <cell r="G30329">
            <v>12</v>
          </cell>
          <cell r="H30329" t="str">
            <v>ДН1</v>
          </cell>
          <cell r="L30329" t="str">
            <v>ГП 1 г.Нальчик</v>
          </cell>
        </row>
        <row r="30330">
          <cell r="G30330">
            <v>12</v>
          </cell>
          <cell r="H30330" t="str">
            <v>ДН1</v>
          </cell>
          <cell r="L30330" t="str">
            <v>ГП 1 г.Нальчик</v>
          </cell>
        </row>
        <row r="30331">
          <cell r="G30331">
            <v>12</v>
          </cell>
          <cell r="H30331" t="str">
            <v>ДН1</v>
          </cell>
          <cell r="L30331" t="str">
            <v>ГП 1 г.Нальчик</v>
          </cell>
        </row>
        <row r="30332">
          <cell r="G30332">
            <v>10</v>
          </cell>
          <cell r="H30332" t="str">
            <v>ДН1</v>
          </cell>
          <cell r="L30332" t="str">
            <v>ГП 1 г.Нальчик</v>
          </cell>
        </row>
        <row r="30333">
          <cell r="G30333">
            <v>1</v>
          </cell>
          <cell r="H30333" t="str">
            <v>ДН1</v>
          </cell>
          <cell r="L30333" t="str">
            <v>ГП 1 г.Нальчик</v>
          </cell>
        </row>
        <row r="30334">
          <cell r="G30334">
            <v>3</v>
          </cell>
          <cell r="H30334" t="str">
            <v>ДН1</v>
          </cell>
          <cell r="L30334" t="str">
            <v>ГП 1 г.Нальчик</v>
          </cell>
        </row>
        <row r="30335">
          <cell r="G30335">
            <v>3</v>
          </cell>
          <cell r="H30335" t="str">
            <v>ДН1</v>
          </cell>
          <cell r="L30335" t="str">
            <v>ГП 1 г.Нальчик</v>
          </cell>
        </row>
        <row r="30336">
          <cell r="G30336">
            <v>11</v>
          </cell>
          <cell r="H30336" t="str">
            <v>ДН1</v>
          </cell>
          <cell r="L30336" t="str">
            <v>ГП 1 г.Нальчик</v>
          </cell>
        </row>
        <row r="30337">
          <cell r="G30337">
            <v>7</v>
          </cell>
          <cell r="H30337" t="str">
            <v>ДН1</v>
          </cell>
          <cell r="L30337" t="str">
            <v>ГП 1 г.Нальчик</v>
          </cell>
        </row>
        <row r="30338">
          <cell r="G30338">
            <v>4</v>
          </cell>
          <cell r="H30338" t="str">
            <v>ДН1</v>
          </cell>
          <cell r="L30338" t="str">
            <v>ГП 1 г.Нальчик</v>
          </cell>
        </row>
        <row r="30339">
          <cell r="G30339">
            <v>4</v>
          </cell>
          <cell r="H30339" t="str">
            <v>ДН1</v>
          </cell>
          <cell r="L30339" t="str">
            <v>ГП 1 г.Нальчик</v>
          </cell>
        </row>
        <row r="30340">
          <cell r="G30340">
            <v>4</v>
          </cell>
          <cell r="H30340" t="str">
            <v>ДН1</v>
          </cell>
          <cell r="L30340" t="str">
            <v>ГП 1 г.Нальчик</v>
          </cell>
        </row>
        <row r="30341">
          <cell r="G30341">
            <v>7</v>
          </cell>
          <cell r="H30341" t="str">
            <v>ДН1</v>
          </cell>
          <cell r="L30341" t="str">
            <v>ГП 1 г.Нальчик</v>
          </cell>
        </row>
        <row r="30342">
          <cell r="G30342">
            <v>11</v>
          </cell>
          <cell r="H30342" t="str">
            <v>ДН1</v>
          </cell>
          <cell r="L30342" t="str">
            <v>ГП 1 г.Нальчик</v>
          </cell>
        </row>
        <row r="30343">
          <cell r="G30343">
            <v>6</v>
          </cell>
          <cell r="H30343" t="str">
            <v>ДН1</v>
          </cell>
          <cell r="L30343" t="str">
            <v>ГП 1 г.Нальчик</v>
          </cell>
        </row>
        <row r="30344">
          <cell r="G30344">
            <v>2</v>
          </cell>
          <cell r="H30344" t="str">
            <v>ДН1</v>
          </cell>
          <cell r="L30344" t="str">
            <v>ГП 1 г.Нальчик</v>
          </cell>
        </row>
        <row r="30345">
          <cell r="G30345">
            <v>1</v>
          </cell>
          <cell r="H30345" t="str">
            <v>ДН1</v>
          </cell>
          <cell r="L30345" t="str">
            <v>ГП 1 г.Нальчик</v>
          </cell>
        </row>
        <row r="30346">
          <cell r="G30346">
            <v>4</v>
          </cell>
          <cell r="H30346" t="str">
            <v>ДН1</v>
          </cell>
          <cell r="L30346" t="str">
            <v>ГП 1 г.Нальчик</v>
          </cell>
        </row>
        <row r="30347">
          <cell r="G30347">
            <v>11</v>
          </cell>
          <cell r="H30347" t="str">
            <v>ДН1</v>
          </cell>
          <cell r="L30347" t="str">
            <v>ГП 1 г.Нальчик</v>
          </cell>
        </row>
        <row r="30348">
          <cell r="G30348">
            <v>1</v>
          </cell>
          <cell r="H30348" t="str">
            <v>ДН1</v>
          </cell>
          <cell r="L30348" t="str">
            <v>ГП 1 г.Нальчик</v>
          </cell>
        </row>
        <row r="30349">
          <cell r="G30349">
            <v>5</v>
          </cell>
          <cell r="H30349" t="str">
            <v>ДН1</v>
          </cell>
          <cell r="L30349" t="str">
            <v>ГП 1 г.Нальчик</v>
          </cell>
        </row>
        <row r="30350">
          <cell r="G30350">
            <v>3</v>
          </cell>
          <cell r="H30350" t="str">
            <v>ДН1</v>
          </cell>
          <cell r="L30350" t="str">
            <v>ГП 1 г.Нальчик</v>
          </cell>
        </row>
        <row r="30351">
          <cell r="G30351">
            <v>3</v>
          </cell>
          <cell r="H30351" t="str">
            <v>ДН1</v>
          </cell>
          <cell r="L30351" t="str">
            <v>ГП 1 г.Нальчик</v>
          </cell>
        </row>
        <row r="30352">
          <cell r="G30352">
            <v>3</v>
          </cell>
          <cell r="H30352" t="str">
            <v>ДН1</v>
          </cell>
          <cell r="L30352" t="str">
            <v>ГП 1 г.Нальчик</v>
          </cell>
        </row>
        <row r="30353">
          <cell r="G30353">
            <v>9</v>
          </cell>
          <cell r="H30353" t="str">
            <v>ДН1</v>
          </cell>
          <cell r="L30353" t="str">
            <v>ГП 1 г.Нальчик</v>
          </cell>
        </row>
        <row r="30354">
          <cell r="G30354">
            <v>10</v>
          </cell>
          <cell r="H30354" t="str">
            <v>ДН1</v>
          </cell>
          <cell r="L30354" t="str">
            <v>ГП 1 г.Нальчик</v>
          </cell>
        </row>
        <row r="30355">
          <cell r="G30355">
            <v>3</v>
          </cell>
          <cell r="H30355" t="str">
            <v>ДН1</v>
          </cell>
          <cell r="L30355" t="str">
            <v>ГП 1 г.Нальчик</v>
          </cell>
        </row>
        <row r="30356">
          <cell r="G30356">
            <v>10</v>
          </cell>
          <cell r="H30356" t="str">
            <v>ДН1</v>
          </cell>
          <cell r="L30356" t="str">
            <v>ГП 1 г.Нальчик</v>
          </cell>
        </row>
        <row r="30357">
          <cell r="G30357">
            <v>12</v>
          </cell>
          <cell r="H30357" t="str">
            <v>ДН1</v>
          </cell>
          <cell r="L30357" t="str">
            <v>ГП 1 г.Нальчик</v>
          </cell>
        </row>
        <row r="30358">
          <cell r="G30358">
            <v>8</v>
          </cell>
          <cell r="H30358" t="str">
            <v>ДН1</v>
          </cell>
          <cell r="L30358" t="str">
            <v>ГП 1 г.Нальчик</v>
          </cell>
        </row>
        <row r="30359">
          <cell r="G30359">
            <v>8</v>
          </cell>
          <cell r="H30359" t="str">
            <v>ДН1</v>
          </cell>
          <cell r="L30359" t="str">
            <v>ГП 1 г.Нальчик</v>
          </cell>
        </row>
        <row r="30360">
          <cell r="G30360">
            <v>3</v>
          </cell>
          <cell r="H30360" t="str">
            <v>ДН1</v>
          </cell>
          <cell r="L30360" t="str">
            <v>ГП 1 г.Нальчик</v>
          </cell>
        </row>
        <row r="30361">
          <cell r="G30361">
            <v>2</v>
          </cell>
          <cell r="H30361" t="str">
            <v>ДН1</v>
          </cell>
          <cell r="L30361" t="str">
            <v>ГП 1 г.Нальчик</v>
          </cell>
        </row>
        <row r="30362">
          <cell r="G30362">
            <v>2</v>
          </cell>
          <cell r="H30362" t="str">
            <v>ДН1</v>
          </cell>
          <cell r="L30362" t="str">
            <v>ГП 1 г.Нальчик</v>
          </cell>
        </row>
        <row r="30363">
          <cell r="G30363">
            <v>9</v>
          </cell>
          <cell r="H30363" t="str">
            <v>ДН1</v>
          </cell>
          <cell r="L30363" t="str">
            <v>ГП 1 г.Нальчик</v>
          </cell>
        </row>
        <row r="30364">
          <cell r="G30364">
            <v>2</v>
          </cell>
          <cell r="H30364" t="str">
            <v>ДН1</v>
          </cell>
          <cell r="L30364" t="str">
            <v>ГП 1 г.Нальчик</v>
          </cell>
        </row>
        <row r="30365">
          <cell r="G30365">
            <v>5</v>
          </cell>
          <cell r="H30365" t="str">
            <v>ДН1</v>
          </cell>
          <cell r="L30365" t="str">
            <v>ГП 1 г.Нальчик</v>
          </cell>
        </row>
        <row r="30366">
          <cell r="G30366">
            <v>6</v>
          </cell>
          <cell r="H30366" t="str">
            <v>ДН1</v>
          </cell>
          <cell r="L30366" t="str">
            <v>ГП 1 г.Нальчик</v>
          </cell>
        </row>
        <row r="30367">
          <cell r="G30367">
            <v>7</v>
          </cell>
          <cell r="H30367" t="str">
            <v>ДН1</v>
          </cell>
          <cell r="L30367" t="str">
            <v>ГП 1 г.Нальчик</v>
          </cell>
        </row>
        <row r="30368">
          <cell r="G30368">
            <v>7</v>
          </cell>
          <cell r="H30368" t="str">
            <v>ДН1</v>
          </cell>
          <cell r="L30368" t="str">
            <v>ГП 1 г.Нальчик</v>
          </cell>
        </row>
        <row r="30369">
          <cell r="G30369">
            <v>11</v>
          </cell>
          <cell r="H30369" t="str">
            <v>ДН1</v>
          </cell>
          <cell r="L30369" t="str">
            <v>ГП 1 г.Нальчик</v>
          </cell>
        </row>
        <row r="30370">
          <cell r="G30370">
            <v>8</v>
          </cell>
          <cell r="H30370" t="str">
            <v>ДН1</v>
          </cell>
          <cell r="L30370" t="str">
            <v>ГП 1 г.Нальчик</v>
          </cell>
        </row>
        <row r="30371">
          <cell r="G30371">
            <v>8</v>
          </cell>
          <cell r="H30371" t="str">
            <v>ДН1</v>
          </cell>
          <cell r="L30371" t="str">
            <v>ГП 1 г.Нальчик</v>
          </cell>
        </row>
        <row r="30372">
          <cell r="G30372">
            <v>5</v>
          </cell>
          <cell r="H30372" t="str">
            <v>ДН1</v>
          </cell>
          <cell r="L30372" t="str">
            <v>ГП 1 г.Нальчик</v>
          </cell>
        </row>
        <row r="30373">
          <cell r="G30373">
            <v>1</v>
          </cell>
          <cell r="H30373" t="str">
            <v>ДН1</v>
          </cell>
          <cell r="L30373" t="str">
            <v>ГП 1 г.Нальчик</v>
          </cell>
        </row>
        <row r="30374">
          <cell r="G30374">
            <v>10</v>
          </cell>
          <cell r="H30374" t="str">
            <v>ДН1</v>
          </cell>
          <cell r="L30374" t="str">
            <v>ГП 1 г.Нальчик</v>
          </cell>
        </row>
        <row r="30375">
          <cell r="G30375">
            <v>11</v>
          </cell>
          <cell r="H30375" t="str">
            <v>ДН1</v>
          </cell>
          <cell r="L30375" t="str">
            <v>ГП 1 г.Нальчик</v>
          </cell>
        </row>
        <row r="30376">
          <cell r="G30376">
            <v>11</v>
          </cell>
          <cell r="H30376" t="str">
            <v>ДН1</v>
          </cell>
          <cell r="L30376" t="str">
            <v>ГП 1 г.Нальчик</v>
          </cell>
        </row>
        <row r="30377">
          <cell r="G30377">
            <v>12</v>
          </cell>
          <cell r="H30377" t="str">
            <v>ДН1</v>
          </cell>
          <cell r="L30377" t="str">
            <v>ГП 1 г.Нальчик</v>
          </cell>
        </row>
        <row r="30378">
          <cell r="G30378">
            <v>3</v>
          </cell>
          <cell r="H30378" t="str">
            <v>ДН1</v>
          </cell>
          <cell r="L30378" t="str">
            <v>ГП 1 г.Нальчик</v>
          </cell>
        </row>
        <row r="30379">
          <cell r="G30379">
            <v>3</v>
          </cell>
          <cell r="H30379" t="str">
            <v>ДН1</v>
          </cell>
          <cell r="L30379" t="str">
            <v>ГП 1 г.Нальчик</v>
          </cell>
        </row>
        <row r="30380">
          <cell r="G30380">
            <v>1</v>
          </cell>
          <cell r="H30380" t="str">
            <v>ДН1</v>
          </cell>
          <cell r="L30380" t="str">
            <v>ГП 1 г.Нальчик</v>
          </cell>
        </row>
        <row r="30381">
          <cell r="G30381">
            <v>8</v>
          </cell>
          <cell r="H30381" t="str">
            <v>ДН1</v>
          </cell>
          <cell r="L30381" t="str">
            <v>ГП 1 г.Нальчик</v>
          </cell>
        </row>
        <row r="30382">
          <cell r="G30382">
            <v>2</v>
          </cell>
          <cell r="H30382" t="str">
            <v>ДН1</v>
          </cell>
          <cell r="L30382" t="str">
            <v>ГП 1 г.Нальчик</v>
          </cell>
        </row>
        <row r="30383">
          <cell r="G30383">
            <v>2</v>
          </cell>
          <cell r="H30383" t="str">
            <v>ДН1</v>
          </cell>
          <cell r="L30383" t="str">
            <v>ГП 1 г.Нальчик</v>
          </cell>
        </row>
        <row r="30384">
          <cell r="G30384">
            <v>8</v>
          </cell>
          <cell r="H30384" t="str">
            <v>ДН1</v>
          </cell>
          <cell r="L30384" t="str">
            <v>ГП 1 г.Нальчик</v>
          </cell>
        </row>
        <row r="30385">
          <cell r="G30385">
            <v>5</v>
          </cell>
          <cell r="H30385" t="str">
            <v>ДН1</v>
          </cell>
          <cell r="L30385" t="str">
            <v>ГП 1 г.Нальчик</v>
          </cell>
        </row>
        <row r="30386">
          <cell r="G30386">
            <v>3</v>
          </cell>
          <cell r="H30386" t="str">
            <v>ДН1</v>
          </cell>
          <cell r="L30386" t="str">
            <v>ГП 1 г.Нальчик</v>
          </cell>
        </row>
        <row r="30387">
          <cell r="G30387">
            <v>9</v>
          </cell>
          <cell r="H30387" t="str">
            <v>ДН1</v>
          </cell>
          <cell r="L30387" t="str">
            <v>ГП 1 г.Нальчик</v>
          </cell>
        </row>
        <row r="30388">
          <cell r="G30388">
            <v>9</v>
          </cell>
          <cell r="H30388" t="str">
            <v>ДН1</v>
          </cell>
          <cell r="L30388" t="str">
            <v>ГП 1 г.Нальчик</v>
          </cell>
        </row>
        <row r="30389">
          <cell r="G30389">
            <v>1</v>
          </cell>
          <cell r="H30389" t="str">
            <v>ДН1</v>
          </cell>
          <cell r="L30389" t="str">
            <v>ГП 1 г.Нальчик</v>
          </cell>
        </row>
        <row r="30390">
          <cell r="G30390">
            <v>11</v>
          </cell>
          <cell r="H30390" t="str">
            <v>ДН1</v>
          </cell>
          <cell r="L30390" t="str">
            <v>ГП 1 г.Нальчик</v>
          </cell>
        </row>
        <row r="30391">
          <cell r="G30391">
            <v>6</v>
          </cell>
          <cell r="H30391" t="str">
            <v>ДН1</v>
          </cell>
          <cell r="L30391" t="str">
            <v>ГП 1 г.Нальчик</v>
          </cell>
        </row>
        <row r="30392">
          <cell r="G30392">
            <v>1</v>
          </cell>
          <cell r="H30392" t="str">
            <v>ДН1</v>
          </cell>
          <cell r="L30392" t="str">
            <v>ГП 1 г.Нальчик</v>
          </cell>
        </row>
        <row r="30393">
          <cell r="G30393">
            <v>11</v>
          </cell>
          <cell r="H30393" t="str">
            <v>ДН1</v>
          </cell>
          <cell r="L30393" t="str">
            <v>ГП 1 г.Нальчик</v>
          </cell>
        </row>
        <row r="30394">
          <cell r="G30394">
            <v>9</v>
          </cell>
          <cell r="H30394" t="str">
            <v>ДН1</v>
          </cell>
          <cell r="L30394" t="str">
            <v>ГП 1 г.Нальчик</v>
          </cell>
        </row>
        <row r="30395">
          <cell r="G30395">
            <v>9</v>
          </cell>
          <cell r="H30395" t="str">
            <v>ДН1</v>
          </cell>
          <cell r="L30395" t="str">
            <v>ГП 1 г.Нальчик</v>
          </cell>
        </row>
        <row r="30396">
          <cell r="G30396">
            <v>11</v>
          </cell>
          <cell r="H30396" t="str">
            <v>ДН1</v>
          </cell>
          <cell r="L30396" t="str">
            <v>ГП 1 г.Нальчик</v>
          </cell>
        </row>
        <row r="30397">
          <cell r="G30397">
            <v>11</v>
          </cell>
          <cell r="H30397" t="str">
            <v>ДН1</v>
          </cell>
          <cell r="L30397" t="str">
            <v>ГП 1 г.Нальчик</v>
          </cell>
        </row>
        <row r="30398">
          <cell r="G30398">
            <v>1</v>
          </cell>
          <cell r="H30398" t="str">
            <v>ДН1</v>
          </cell>
          <cell r="L30398" t="str">
            <v>ГП 1 г.Нальчик</v>
          </cell>
        </row>
        <row r="30399">
          <cell r="G30399">
            <v>3</v>
          </cell>
          <cell r="H30399" t="str">
            <v>ДН1</v>
          </cell>
          <cell r="L30399" t="str">
            <v>ГП 1 г.Нальчик</v>
          </cell>
        </row>
        <row r="30400">
          <cell r="G30400">
            <v>1</v>
          </cell>
          <cell r="H30400" t="str">
            <v>ДН1</v>
          </cell>
          <cell r="L30400" t="str">
            <v>ГП 1 г.Нальчик</v>
          </cell>
        </row>
        <row r="30401">
          <cell r="G30401">
            <v>12</v>
          </cell>
          <cell r="H30401" t="str">
            <v>ДН1</v>
          </cell>
          <cell r="L30401" t="str">
            <v>ГП 1 г.Нальчик</v>
          </cell>
        </row>
        <row r="30402">
          <cell r="G30402">
            <v>11</v>
          </cell>
          <cell r="H30402" t="str">
            <v>ДН1</v>
          </cell>
          <cell r="L30402" t="str">
            <v>ГП 1 г.Нальчик</v>
          </cell>
        </row>
        <row r="30403">
          <cell r="G30403">
            <v>8</v>
          </cell>
          <cell r="H30403" t="str">
            <v>ДН1</v>
          </cell>
          <cell r="L30403" t="str">
            <v>ГП 1 г.Нальчик</v>
          </cell>
        </row>
        <row r="30404">
          <cell r="G30404">
            <v>8</v>
          </cell>
          <cell r="H30404" t="str">
            <v>ДН1</v>
          </cell>
          <cell r="L30404" t="str">
            <v>ГП 1 г.Нальчик</v>
          </cell>
        </row>
        <row r="30405">
          <cell r="G30405">
            <v>8</v>
          </cell>
          <cell r="H30405" t="str">
            <v>ДН1</v>
          </cell>
          <cell r="L30405" t="str">
            <v>ГП 1 г.Нальчик</v>
          </cell>
        </row>
        <row r="30406">
          <cell r="G30406">
            <v>12</v>
          </cell>
          <cell r="H30406" t="str">
            <v>ДН1</v>
          </cell>
          <cell r="L30406" t="str">
            <v>ГП 1 г.Нальчик</v>
          </cell>
        </row>
        <row r="30407">
          <cell r="G30407">
            <v>3</v>
          </cell>
          <cell r="H30407" t="str">
            <v>ДН1</v>
          </cell>
          <cell r="L30407" t="str">
            <v>ГП 1 г.Нальчик</v>
          </cell>
        </row>
        <row r="30408">
          <cell r="G30408">
            <v>8</v>
          </cell>
          <cell r="H30408" t="str">
            <v>ДН1</v>
          </cell>
          <cell r="L30408" t="str">
            <v>ГП 1 г.Нальчик</v>
          </cell>
        </row>
        <row r="30409">
          <cell r="G30409">
            <v>11</v>
          </cell>
          <cell r="H30409" t="str">
            <v>ДН1</v>
          </cell>
          <cell r="L30409" t="str">
            <v>ГП 1 г.Нальчик</v>
          </cell>
        </row>
        <row r="30410">
          <cell r="G30410">
            <v>3</v>
          </cell>
          <cell r="H30410" t="str">
            <v>ДН1</v>
          </cell>
          <cell r="L30410" t="str">
            <v>ГП 1 г.Нальчик</v>
          </cell>
        </row>
        <row r="30411">
          <cell r="G30411">
            <v>3</v>
          </cell>
          <cell r="H30411" t="str">
            <v>ДН1</v>
          </cell>
          <cell r="L30411" t="str">
            <v>ГП 1 г.Нальчик</v>
          </cell>
        </row>
        <row r="30412">
          <cell r="G30412">
            <v>6</v>
          </cell>
          <cell r="H30412" t="str">
            <v>ДН1</v>
          </cell>
          <cell r="L30412" t="str">
            <v>ГП 1 г.Нальчик</v>
          </cell>
        </row>
        <row r="30413">
          <cell r="G30413">
            <v>6</v>
          </cell>
          <cell r="H30413" t="str">
            <v>ДН1</v>
          </cell>
          <cell r="L30413" t="str">
            <v>ГП 1 г.Нальчик</v>
          </cell>
        </row>
        <row r="30414">
          <cell r="G30414">
            <v>4</v>
          </cell>
          <cell r="H30414" t="str">
            <v>ДН1</v>
          </cell>
          <cell r="L30414" t="str">
            <v>ГП 1 г.Нальчик</v>
          </cell>
        </row>
        <row r="30415">
          <cell r="G30415">
            <v>2</v>
          </cell>
          <cell r="H30415" t="str">
            <v>ДН1</v>
          </cell>
          <cell r="L30415" t="str">
            <v>ГП 1 г.Нальчик</v>
          </cell>
        </row>
        <row r="30416">
          <cell r="G30416">
            <v>8</v>
          </cell>
          <cell r="H30416" t="str">
            <v>ДН1</v>
          </cell>
          <cell r="L30416" t="str">
            <v>ГП 1 г.Нальчик</v>
          </cell>
        </row>
        <row r="30417">
          <cell r="G30417">
            <v>4</v>
          </cell>
          <cell r="H30417" t="str">
            <v>ДН1</v>
          </cell>
          <cell r="L30417" t="str">
            <v>ГП 1 г.Нальчик</v>
          </cell>
        </row>
        <row r="30418">
          <cell r="G30418">
            <v>11</v>
          </cell>
          <cell r="H30418" t="str">
            <v>ДН1</v>
          </cell>
          <cell r="L30418" t="str">
            <v>ГП 1 г.Нальчик</v>
          </cell>
        </row>
        <row r="30419">
          <cell r="G30419">
            <v>6</v>
          </cell>
          <cell r="H30419" t="str">
            <v>ДН1</v>
          </cell>
          <cell r="L30419" t="str">
            <v>ГП 1 г.Нальчик</v>
          </cell>
        </row>
        <row r="30420">
          <cell r="G30420">
            <v>6</v>
          </cell>
          <cell r="H30420" t="str">
            <v>ДН1</v>
          </cell>
          <cell r="L30420" t="str">
            <v>ГП 1 г.Нальчик</v>
          </cell>
        </row>
        <row r="30421">
          <cell r="G30421">
            <v>12</v>
          </cell>
          <cell r="H30421" t="str">
            <v>ДН1</v>
          </cell>
          <cell r="L30421" t="str">
            <v>ГП 1 г.Нальчик</v>
          </cell>
        </row>
        <row r="30422">
          <cell r="G30422">
            <v>8</v>
          </cell>
          <cell r="H30422" t="str">
            <v>ДН1</v>
          </cell>
          <cell r="L30422" t="str">
            <v>ГП 1 г.Нальчик</v>
          </cell>
        </row>
        <row r="30423">
          <cell r="G30423">
            <v>5</v>
          </cell>
          <cell r="H30423" t="str">
            <v>ДН1</v>
          </cell>
          <cell r="L30423" t="str">
            <v>ГП 1 г.Нальчик</v>
          </cell>
        </row>
        <row r="30424">
          <cell r="G30424">
            <v>7</v>
          </cell>
          <cell r="H30424" t="str">
            <v>ДН1</v>
          </cell>
          <cell r="L30424" t="str">
            <v>ГП 1 г.Нальчик</v>
          </cell>
        </row>
        <row r="30425">
          <cell r="G30425">
            <v>7</v>
          </cell>
          <cell r="H30425" t="str">
            <v>ДН1</v>
          </cell>
          <cell r="L30425" t="str">
            <v>ГП 1 г.Нальчик</v>
          </cell>
        </row>
        <row r="30426">
          <cell r="G30426">
            <v>6</v>
          </cell>
          <cell r="H30426" t="str">
            <v>ДН1</v>
          </cell>
          <cell r="L30426" t="str">
            <v>ГП 1 г.Нальчик</v>
          </cell>
        </row>
        <row r="30427">
          <cell r="G30427">
            <v>12</v>
          </cell>
          <cell r="H30427" t="str">
            <v>ДН1</v>
          </cell>
          <cell r="L30427" t="str">
            <v>ГП 1 г.Нальчик</v>
          </cell>
        </row>
        <row r="30428">
          <cell r="G30428">
            <v>7</v>
          </cell>
          <cell r="H30428" t="str">
            <v>ДН1</v>
          </cell>
          <cell r="L30428" t="str">
            <v>ГП 1 г.Нальчик</v>
          </cell>
        </row>
        <row r="30429">
          <cell r="G30429">
            <v>7</v>
          </cell>
          <cell r="H30429" t="str">
            <v>ДН1</v>
          </cell>
          <cell r="L30429" t="str">
            <v>ГП 1 г.Нальчик</v>
          </cell>
        </row>
        <row r="30430">
          <cell r="G30430">
            <v>3</v>
          </cell>
          <cell r="H30430" t="str">
            <v>ДН1</v>
          </cell>
          <cell r="L30430" t="str">
            <v>ГП 1 г.Нальчик</v>
          </cell>
        </row>
        <row r="30431">
          <cell r="G30431">
            <v>12</v>
          </cell>
          <cell r="H30431" t="str">
            <v>ДН1</v>
          </cell>
          <cell r="L30431" t="str">
            <v>ГП 1 г.Нальчик</v>
          </cell>
        </row>
        <row r="30432">
          <cell r="G30432">
            <v>7</v>
          </cell>
          <cell r="H30432" t="str">
            <v>ДН1</v>
          </cell>
          <cell r="L30432" t="str">
            <v>ГП 1 г.Нальчик</v>
          </cell>
        </row>
        <row r="30433">
          <cell r="G30433">
            <v>7</v>
          </cell>
          <cell r="H30433" t="str">
            <v>ДН1</v>
          </cell>
          <cell r="L30433" t="str">
            <v>ГП 1 г.Нальчик</v>
          </cell>
        </row>
        <row r="30434">
          <cell r="G30434">
            <v>2</v>
          </cell>
          <cell r="H30434" t="str">
            <v>ДН1</v>
          </cell>
          <cell r="L30434" t="str">
            <v>ГП 1 г.Нальчик</v>
          </cell>
        </row>
        <row r="30435">
          <cell r="G30435">
            <v>7</v>
          </cell>
          <cell r="H30435" t="str">
            <v>ДН1</v>
          </cell>
          <cell r="L30435" t="str">
            <v>ГП 1 г.Нальчик</v>
          </cell>
        </row>
        <row r="30436">
          <cell r="G30436">
            <v>4</v>
          </cell>
          <cell r="H30436" t="str">
            <v>ДН1</v>
          </cell>
          <cell r="L30436" t="str">
            <v>ГП 1 г.Нальчик</v>
          </cell>
        </row>
        <row r="30437">
          <cell r="G30437">
            <v>12</v>
          </cell>
          <cell r="H30437" t="str">
            <v>ДН1</v>
          </cell>
          <cell r="L30437" t="str">
            <v>ГП 1 г.Нальчик</v>
          </cell>
        </row>
        <row r="30438">
          <cell r="G30438">
            <v>11</v>
          </cell>
          <cell r="H30438" t="str">
            <v>ДН1</v>
          </cell>
          <cell r="L30438" t="str">
            <v>ГП 1 г.Нальчик</v>
          </cell>
        </row>
        <row r="30439">
          <cell r="G30439">
            <v>8</v>
          </cell>
          <cell r="H30439" t="str">
            <v>ДН1</v>
          </cell>
          <cell r="L30439" t="str">
            <v>ГП 1 г.Нальчик</v>
          </cell>
        </row>
        <row r="30440">
          <cell r="G30440">
            <v>5</v>
          </cell>
          <cell r="H30440" t="str">
            <v>ДН1</v>
          </cell>
          <cell r="L30440" t="str">
            <v>ГП 1 г.Нальчик</v>
          </cell>
        </row>
        <row r="30441">
          <cell r="G30441">
            <v>5</v>
          </cell>
          <cell r="H30441" t="str">
            <v>ДН1</v>
          </cell>
          <cell r="L30441" t="str">
            <v>ГП 1 г.Нальчик</v>
          </cell>
        </row>
        <row r="30442">
          <cell r="G30442">
            <v>3</v>
          </cell>
          <cell r="H30442" t="str">
            <v>ДН1</v>
          </cell>
          <cell r="L30442" t="str">
            <v>ГП 1 г.Нальчик</v>
          </cell>
        </row>
        <row r="30443">
          <cell r="G30443">
            <v>3</v>
          </cell>
          <cell r="H30443" t="str">
            <v>ДН1</v>
          </cell>
          <cell r="L30443" t="str">
            <v>ГП 1 г.Нальчик</v>
          </cell>
        </row>
        <row r="30444">
          <cell r="G30444">
            <v>3</v>
          </cell>
          <cell r="H30444" t="str">
            <v>ДН1</v>
          </cell>
          <cell r="L30444" t="str">
            <v>ГП 1 г.Нальчик</v>
          </cell>
        </row>
        <row r="30445">
          <cell r="G30445">
            <v>8</v>
          </cell>
          <cell r="H30445" t="str">
            <v>ДН1</v>
          </cell>
          <cell r="L30445" t="str">
            <v>ГП 1 г.Нальчик</v>
          </cell>
        </row>
        <row r="30446">
          <cell r="G30446">
            <v>2</v>
          </cell>
          <cell r="H30446" t="str">
            <v>ДН1</v>
          </cell>
          <cell r="L30446" t="str">
            <v>ГП 1 г.Нальчик</v>
          </cell>
        </row>
        <row r="30447">
          <cell r="G30447">
            <v>6</v>
          </cell>
          <cell r="H30447" t="str">
            <v>ДН1</v>
          </cell>
          <cell r="L30447" t="str">
            <v>ГП 1 г.Нальчик</v>
          </cell>
        </row>
        <row r="30448">
          <cell r="G30448">
            <v>1</v>
          </cell>
          <cell r="H30448" t="str">
            <v>ДН1</v>
          </cell>
          <cell r="L30448" t="str">
            <v>ГП 1 г.Нальчик</v>
          </cell>
        </row>
        <row r="30449">
          <cell r="G30449">
            <v>10</v>
          </cell>
          <cell r="H30449" t="str">
            <v>ДН1</v>
          </cell>
          <cell r="L30449" t="str">
            <v>ГП 1 г.Нальчик</v>
          </cell>
        </row>
        <row r="30450">
          <cell r="G30450">
            <v>11</v>
          </cell>
          <cell r="H30450" t="str">
            <v>ДН1</v>
          </cell>
          <cell r="L30450" t="str">
            <v>ГП 1 г.Нальчик</v>
          </cell>
        </row>
        <row r="30451">
          <cell r="G30451">
            <v>7</v>
          </cell>
          <cell r="H30451" t="str">
            <v>ДН1</v>
          </cell>
          <cell r="L30451" t="str">
            <v>ГП 1 г.Нальчик</v>
          </cell>
        </row>
        <row r="30452">
          <cell r="G30452">
            <v>7</v>
          </cell>
          <cell r="H30452" t="str">
            <v>ДН1</v>
          </cell>
          <cell r="L30452" t="str">
            <v>ГП 1 г.Нальчик</v>
          </cell>
        </row>
        <row r="30453">
          <cell r="G30453">
            <v>11</v>
          </cell>
          <cell r="H30453" t="str">
            <v>ДН1</v>
          </cell>
          <cell r="L30453" t="str">
            <v>ГП 1 г.Нальчик</v>
          </cell>
        </row>
        <row r="30454">
          <cell r="G30454">
            <v>12</v>
          </cell>
          <cell r="H30454" t="str">
            <v>ДН1</v>
          </cell>
          <cell r="L30454" t="str">
            <v>ГП 1 г.Нальчик</v>
          </cell>
        </row>
        <row r="30455">
          <cell r="G30455">
            <v>9</v>
          </cell>
          <cell r="H30455" t="str">
            <v>ДН1</v>
          </cell>
          <cell r="L30455" t="str">
            <v>ГП 1 г.Нальчик</v>
          </cell>
        </row>
        <row r="30456">
          <cell r="G30456">
            <v>1</v>
          </cell>
          <cell r="H30456" t="str">
            <v>ДН1</v>
          </cell>
          <cell r="L30456" t="str">
            <v>ГП 1 г.Нальчик</v>
          </cell>
        </row>
        <row r="30457">
          <cell r="G30457">
            <v>3</v>
          </cell>
          <cell r="H30457" t="str">
            <v>ДН1</v>
          </cell>
          <cell r="L30457" t="str">
            <v>ГП 1 г.Нальчик</v>
          </cell>
        </row>
        <row r="30458">
          <cell r="G30458">
            <v>4</v>
          </cell>
          <cell r="H30458" t="str">
            <v>ДН1</v>
          </cell>
          <cell r="L30458" t="str">
            <v>ГП 1 г.Нальчик</v>
          </cell>
        </row>
        <row r="30459">
          <cell r="G30459">
            <v>4</v>
          </cell>
          <cell r="H30459" t="str">
            <v>ДН1</v>
          </cell>
          <cell r="L30459" t="str">
            <v>ГП 1 г.Нальчик</v>
          </cell>
        </row>
        <row r="30460">
          <cell r="G30460">
            <v>8</v>
          </cell>
          <cell r="H30460" t="str">
            <v>ДН1</v>
          </cell>
          <cell r="L30460" t="str">
            <v>ГП 1 г.Нальчик</v>
          </cell>
        </row>
        <row r="30461">
          <cell r="G30461">
            <v>10</v>
          </cell>
          <cell r="H30461" t="str">
            <v>ДН1</v>
          </cell>
          <cell r="L30461" t="str">
            <v>ГП 1 г.Нальчик</v>
          </cell>
        </row>
        <row r="30462">
          <cell r="G30462">
            <v>2</v>
          </cell>
          <cell r="H30462" t="str">
            <v>ДН1</v>
          </cell>
          <cell r="L30462" t="str">
            <v>ГП 1 г.Нальчик</v>
          </cell>
        </row>
        <row r="30463">
          <cell r="G30463">
            <v>6</v>
          </cell>
          <cell r="H30463" t="str">
            <v>ДН1</v>
          </cell>
          <cell r="L30463" t="str">
            <v>ГП 1 г.Нальчик</v>
          </cell>
        </row>
        <row r="30464">
          <cell r="G30464">
            <v>6</v>
          </cell>
          <cell r="H30464" t="str">
            <v>ДН1</v>
          </cell>
          <cell r="L30464" t="str">
            <v>ГП 1 г.Нальчик</v>
          </cell>
        </row>
        <row r="30465">
          <cell r="G30465">
            <v>12</v>
          </cell>
          <cell r="H30465" t="str">
            <v>ДН1</v>
          </cell>
          <cell r="L30465" t="str">
            <v>ГП 1 г.Нальчик</v>
          </cell>
        </row>
        <row r="30466">
          <cell r="G30466">
            <v>9</v>
          </cell>
          <cell r="H30466" t="str">
            <v>ДН1</v>
          </cell>
          <cell r="L30466" t="str">
            <v>ГП 1 г.Нальчик</v>
          </cell>
        </row>
        <row r="30467">
          <cell r="G30467">
            <v>9</v>
          </cell>
          <cell r="H30467" t="str">
            <v>ДН1</v>
          </cell>
          <cell r="L30467" t="str">
            <v>ГП 1 г.Нальчик</v>
          </cell>
        </row>
        <row r="30468">
          <cell r="G30468">
            <v>4</v>
          </cell>
          <cell r="H30468" t="str">
            <v>ДН1</v>
          </cell>
          <cell r="L30468" t="str">
            <v>ГП 1 г.Нальчик</v>
          </cell>
        </row>
        <row r="30469">
          <cell r="G30469">
            <v>6</v>
          </cell>
          <cell r="H30469" t="str">
            <v>ДН1</v>
          </cell>
          <cell r="L30469" t="str">
            <v>ГП 1 г.Нальчик</v>
          </cell>
        </row>
        <row r="30470">
          <cell r="G30470">
            <v>2</v>
          </cell>
          <cell r="H30470" t="str">
            <v>ДН1</v>
          </cell>
          <cell r="L30470" t="str">
            <v>ГП 1 г.Нальчик</v>
          </cell>
        </row>
        <row r="30471">
          <cell r="G30471">
            <v>9</v>
          </cell>
          <cell r="H30471" t="str">
            <v>ДН1</v>
          </cell>
          <cell r="L30471" t="str">
            <v>ГП 1 г.Нальчик</v>
          </cell>
        </row>
        <row r="30472">
          <cell r="G30472">
            <v>9</v>
          </cell>
          <cell r="H30472" t="str">
            <v>ДН1</v>
          </cell>
          <cell r="L30472" t="str">
            <v>ГП 1 г.Нальчик</v>
          </cell>
        </row>
        <row r="30473">
          <cell r="G30473">
            <v>12</v>
          </cell>
          <cell r="H30473" t="str">
            <v>ДН1</v>
          </cell>
          <cell r="L30473" t="str">
            <v>ГП 1 г.Нальчик</v>
          </cell>
        </row>
        <row r="30474">
          <cell r="G30474">
            <v>8</v>
          </cell>
          <cell r="H30474" t="str">
            <v>ДН1</v>
          </cell>
          <cell r="L30474" t="str">
            <v>ГП 1 г.Нальчик</v>
          </cell>
        </row>
        <row r="30475">
          <cell r="G30475">
            <v>9</v>
          </cell>
          <cell r="H30475" t="str">
            <v>ДН1</v>
          </cell>
          <cell r="L30475" t="str">
            <v>ГП 1 г.Нальчик</v>
          </cell>
        </row>
        <row r="30476">
          <cell r="G30476">
            <v>3</v>
          </cell>
          <cell r="H30476" t="str">
            <v>ДН1</v>
          </cell>
          <cell r="L30476" t="str">
            <v>ГП 1 г.Нальчик</v>
          </cell>
        </row>
        <row r="30477">
          <cell r="G30477">
            <v>7</v>
          </cell>
          <cell r="H30477" t="str">
            <v>ДН1</v>
          </cell>
          <cell r="L30477" t="str">
            <v>ГП 1 г.Нальчик</v>
          </cell>
        </row>
        <row r="30478">
          <cell r="G30478">
            <v>10</v>
          </cell>
          <cell r="H30478" t="str">
            <v>ДН1</v>
          </cell>
          <cell r="L30478" t="str">
            <v>ГП 1 г.Нальчик</v>
          </cell>
        </row>
        <row r="30479">
          <cell r="G30479">
            <v>10</v>
          </cell>
          <cell r="H30479" t="str">
            <v>ДН1</v>
          </cell>
          <cell r="L30479" t="str">
            <v>ГП 1 г.Нальчик</v>
          </cell>
        </row>
        <row r="30480">
          <cell r="G30480">
            <v>12</v>
          </cell>
          <cell r="H30480" t="str">
            <v>ДН1</v>
          </cell>
          <cell r="L30480" t="str">
            <v>ГП 1 г.Нальчик</v>
          </cell>
        </row>
        <row r="30481">
          <cell r="G30481">
            <v>8</v>
          </cell>
          <cell r="H30481" t="str">
            <v>ДН1</v>
          </cell>
          <cell r="L30481" t="str">
            <v>ГП 1 г.Нальчик</v>
          </cell>
        </row>
        <row r="30482">
          <cell r="G30482">
            <v>8</v>
          </cell>
          <cell r="H30482" t="str">
            <v>ДН1</v>
          </cell>
          <cell r="L30482" t="str">
            <v>ГП 1 г.Нальчик</v>
          </cell>
        </row>
        <row r="30483">
          <cell r="G30483">
            <v>9</v>
          </cell>
          <cell r="H30483" t="str">
            <v>ДН1</v>
          </cell>
          <cell r="L30483" t="str">
            <v>ГП 1 г.Нальчик</v>
          </cell>
        </row>
        <row r="30484">
          <cell r="G30484">
            <v>9</v>
          </cell>
          <cell r="H30484" t="str">
            <v>ДН1</v>
          </cell>
          <cell r="L30484" t="str">
            <v>ГП 1 г.Нальчик</v>
          </cell>
        </row>
        <row r="30485">
          <cell r="G30485">
            <v>12</v>
          </cell>
          <cell r="H30485" t="str">
            <v>ДН1</v>
          </cell>
          <cell r="L30485" t="str">
            <v>ГП 1 г.Нальчик</v>
          </cell>
        </row>
        <row r="30486">
          <cell r="G30486">
            <v>3</v>
          </cell>
          <cell r="H30486" t="str">
            <v>ДН1</v>
          </cell>
          <cell r="L30486" t="str">
            <v>ГП 1 г.Нальчик</v>
          </cell>
        </row>
        <row r="30487">
          <cell r="G30487">
            <v>1</v>
          </cell>
          <cell r="H30487" t="str">
            <v>ДН1</v>
          </cell>
          <cell r="L30487" t="str">
            <v>ГП 1 г.Нальчик</v>
          </cell>
        </row>
        <row r="30488">
          <cell r="G30488">
            <v>10</v>
          </cell>
          <cell r="H30488" t="str">
            <v>ДН1</v>
          </cell>
          <cell r="L30488" t="str">
            <v>ГП 1 г.Нальчик</v>
          </cell>
        </row>
        <row r="30489">
          <cell r="G30489">
            <v>10</v>
          </cell>
          <cell r="H30489" t="str">
            <v>ДН1</v>
          </cell>
          <cell r="L30489" t="str">
            <v>ГП 1 г.Нальчик</v>
          </cell>
        </row>
        <row r="30490">
          <cell r="G30490">
            <v>10</v>
          </cell>
          <cell r="H30490" t="str">
            <v>ДН1</v>
          </cell>
          <cell r="L30490" t="str">
            <v>ГП 1 г.Нальчик</v>
          </cell>
        </row>
        <row r="30491">
          <cell r="G30491">
            <v>3</v>
          </cell>
          <cell r="H30491" t="str">
            <v>ДН1</v>
          </cell>
          <cell r="L30491" t="str">
            <v>ГП 1 г.Нальчик</v>
          </cell>
        </row>
        <row r="30492">
          <cell r="G30492">
            <v>8</v>
          </cell>
          <cell r="H30492" t="str">
            <v>ДН1</v>
          </cell>
          <cell r="L30492" t="str">
            <v>ГП 1 г.Нальчик</v>
          </cell>
        </row>
        <row r="30493">
          <cell r="G30493">
            <v>6</v>
          </cell>
          <cell r="H30493" t="str">
            <v>ДН1</v>
          </cell>
          <cell r="L30493" t="str">
            <v>ГП 1 г.Нальчик</v>
          </cell>
        </row>
        <row r="30494">
          <cell r="G30494">
            <v>4</v>
          </cell>
          <cell r="H30494" t="str">
            <v>ДН1</v>
          </cell>
          <cell r="L30494" t="str">
            <v>ГП 1 г.Нальчик</v>
          </cell>
        </row>
        <row r="30495">
          <cell r="G30495">
            <v>4</v>
          </cell>
          <cell r="H30495" t="str">
            <v>ДН1</v>
          </cell>
          <cell r="L30495" t="str">
            <v>ГП 1 г.Нальчик</v>
          </cell>
        </row>
        <row r="30496">
          <cell r="G30496">
            <v>2</v>
          </cell>
          <cell r="H30496" t="str">
            <v>ДН1</v>
          </cell>
          <cell r="L30496" t="str">
            <v>ГП 1 г.Нальчик</v>
          </cell>
        </row>
        <row r="30497">
          <cell r="G30497">
            <v>7</v>
          </cell>
          <cell r="H30497" t="str">
            <v>ДН1</v>
          </cell>
          <cell r="L30497" t="str">
            <v>ГП 1 г.Нальчик</v>
          </cell>
        </row>
        <row r="30498">
          <cell r="G30498">
            <v>10</v>
          </cell>
          <cell r="H30498" t="str">
            <v>ДН1</v>
          </cell>
          <cell r="L30498" t="str">
            <v>ГП 1 г.Нальчик</v>
          </cell>
        </row>
        <row r="30499">
          <cell r="G30499">
            <v>10</v>
          </cell>
          <cell r="H30499" t="str">
            <v>ДН1</v>
          </cell>
          <cell r="L30499" t="str">
            <v>ГП 1 г.Нальчик</v>
          </cell>
        </row>
        <row r="30500">
          <cell r="G30500">
            <v>1</v>
          </cell>
          <cell r="H30500" t="str">
            <v>ДН1</v>
          </cell>
          <cell r="L30500" t="str">
            <v>ГП 1 г.Нальчик</v>
          </cell>
        </row>
        <row r="30501">
          <cell r="G30501">
            <v>9</v>
          </cell>
          <cell r="H30501" t="str">
            <v>ДН1</v>
          </cell>
          <cell r="L30501" t="str">
            <v>ГП 1 г.Нальчик</v>
          </cell>
        </row>
        <row r="30502">
          <cell r="G30502">
            <v>5</v>
          </cell>
          <cell r="H30502" t="str">
            <v>ДН1</v>
          </cell>
          <cell r="L30502" t="str">
            <v>ГП 1 г.Нальчик</v>
          </cell>
        </row>
        <row r="30503">
          <cell r="G30503">
            <v>2</v>
          </cell>
          <cell r="H30503" t="str">
            <v>ДН1</v>
          </cell>
          <cell r="L30503" t="str">
            <v>ГП 1 г.Нальчик</v>
          </cell>
        </row>
        <row r="30504">
          <cell r="G30504">
            <v>3</v>
          </cell>
          <cell r="H30504" t="str">
            <v>ДН1</v>
          </cell>
          <cell r="L30504" t="str">
            <v>ГП 1 г.Нальчик</v>
          </cell>
        </row>
        <row r="30505">
          <cell r="G30505">
            <v>3</v>
          </cell>
          <cell r="H30505" t="str">
            <v>ДН1</v>
          </cell>
          <cell r="L30505" t="str">
            <v>ГП 1 г.Нальчик</v>
          </cell>
        </row>
        <row r="30506">
          <cell r="G30506">
            <v>7</v>
          </cell>
          <cell r="H30506" t="str">
            <v>ДН1</v>
          </cell>
          <cell r="L30506" t="str">
            <v>ГП 1 г.Нальчик</v>
          </cell>
        </row>
        <row r="30507">
          <cell r="G30507">
            <v>9</v>
          </cell>
          <cell r="H30507" t="str">
            <v>ДН1</v>
          </cell>
          <cell r="L30507" t="str">
            <v>ГП 1 г.Нальчик</v>
          </cell>
        </row>
        <row r="30508">
          <cell r="G30508">
            <v>12</v>
          </cell>
          <cell r="H30508" t="str">
            <v>ДН1</v>
          </cell>
          <cell r="L30508" t="str">
            <v>ГП 1 г.Нальчик</v>
          </cell>
        </row>
        <row r="30509">
          <cell r="G30509">
            <v>7</v>
          </cell>
          <cell r="H30509" t="str">
            <v>ДН1</v>
          </cell>
          <cell r="L30509" t="str">
            <v>ГП 1 г.Нальчик</v>
          </cell>
        </row>
        <row r="30510">
          <cell r="G30510">
            <v>7</v>
          </cell>
          <cell r="H30510" t="str">
            <v>ДН1</v>
          </cell>
          <cell r="L30510" t="str">
            <v>ГП 1 г.Нальчик</v>
          </cell>
        </row>
        <row r="30511">
          <cell r="G30511">
            <v>7</v>
          </cell>
          <cell r="H30511" t="str">
            <v>ДН1</v>
          </cell>
          <cell r="L30511" t="str">
            <v>ГП 1 г.Нальчик</v>
          </cell>
        </row>
        <row r="30512">
          <cell r="G30512">
            <v>11</v>
          </cell>
          <cell r="H30512" t="str">
            <v>ДН1</v>
          </cell>
          <cell r="L30512" t="str">
            <v>ГП 1 г.Нальчик</v>
          </cell>
        </row>
        <row r="30513">
          <cell r="G30513">
            <v>4</v>
          </cell>
          <cell r="H30513" t="str">
            <v>ДН1</v>
          </cell>
          <cell r="L30513" t="str">
            <v>ГП 1 г.Нальчик</v>
          </cell>
        </row>
        <row r="30514">
          <cell r="G30514">
            <v>1</v>
          </cell>
          <cell r="H30514" t="str">
            <v>ДН1</v>
          </cell>
          <cell r="L30514" t="str">
            <v>ГП 1 г.Нальчик</v>
          </cell>
        </row>
        <row r="30515">
          <cell r="G30515">
            <v>1</v>
          </cell>
          <cell r="H30515" t="str">
            <v>ДН1</v>
          </cell>
          <cell r="L30515" t="str">
            <v>ГП 1 г.Нальчик</v>
          </cell>
        </row>
        <row r="30516">
          <cell r="G30516">
            <v>8</v>
          </cell>
          <cell r="H30516" t="str">
            <v>ДН1</v>
          </cell>
          <cell r="L30516" t="str">
            <v>ГП 1 г.Нальчик</v>
          </cell>
        </row>
        <row r="30517">
          <cell r="G30517">
            <v>6</v>
          </cell>
          <cell r="H30517" t="str">
            <v>ДН1</v>
          </cell>
          <cell r="L30517" t="str">
            <v>ГП 1 г.Нальчик</v>
          </cell>
        </row>
        <row r="30518">
          <cell r="G30518">
            <v>11</v>
          </cell>
          <cell r="H30518" t="str">
            <v>ДН1</v>
          </cell>
          <cell r="L30518" t="str">
            <v>ГП 1 г.Нальчик</v>
          </cell>
        </row>
        <row r="30519">
          <cell r="G30519">
            <v>7</v>
          </cell>
          <cell r="H30519" t="str">
            <v>ДН1</v>
          </cell>
          <cell r="L30519" t="str">
            <v>ГП 1 г.Нальчик</v>
          </cell>
        </row>
        <row r="30520">
          <cell r="G30520">
            <v>3</v>
          </cell>
          <cell r="H30520" t="str">
            <v>ДН1</v>
          </cell>
          <cell r="L30520" t="str">
            <v>ГП 1 г.Нальчик</v>
          </cell>
        </row>
        <row r="30521">
          <cell r="G30521">
            <v>9</v>
          </cell>
          <cell r="H30521" t="str">
            <v>ДН1</v>
          </cell>
          <cell r="L30521" t="str">
            <v>ГП 1 г.Нальчик</v>
          </cell>
        </row>
        <row r="30522">
          <cell r="G30522">
            <v>2</v>
          </cell>
          <cell r="H30522" t="str">
            <v>ДН1</v>
          </cell>
          <cell r="L30522" t="str">
            <v>ГП 1 г.Нальчик</v>
          </cell>
        </row>
        <row r="30523">
          <cell r="G30523">
            <v>11</v>
          </cell>
          <cell r="H30523" t="str">
            <v>ДН1</v>
          </cell>
          <cell r="L30523" t="str">
            <v>ГП 1 г.Нальчик</v>
          </cell>
        </row>
        <row r="30524">
          <cell r="G30524">
            <v>10</v>
          </cell>
          <cell r="H30524" t="str">
            <v>ДН1</v>
          </cell>
          <cell r="L30524" t="str">
            <v>ГП 1 г.Нальчик</v>
          </cell>
        </row>
        <row r="30525">
          <cell r="G30525">
            <v>10</v>
          </cell>
          <cell r="H30525" t="str">
            <v>ДН1</v>
          </cell>
          <cell r="L30525" t="str">
            <v>ГП 1 г.Нальчик</v>
          </cell>
        </row>
        <row r="30526">
          <cell r="G30526">
            <v>2</v>
          </cell>
          <cell r="H30526" t="str">
            <v>ДН1</v>
          </cell>
          <cell r="L30526" t="str">
            <v>ГП 1 г.Нальчик</v>
          </cell>
        </row>
        <row r="30527">
          <cell r="G30527">
            <v>3</v>
          </cell>
          <cell r="H30527" t="str">
            <v>ДН1</v>
          </cell>
          <cell r="L30527" t="str">
            <v>ГП 1 г.Нальчик</v>
          </cell>
        </row>
        <row r="30528">
          <cell r="G30528">
            <v>1</v>
          </cell>
          <cell r="H30528" t="str">
            <v>ДН1</v>
          </cell>
          <cell r="L30528" t="str">
            <v>ГП 1 г.Нальчик</v>
          </cell>
        </row>
        <row r="30529">
          <cell r="G30529">
            <v>11</v>
          </cell>
          <cell r="H30529" t="str">
            <v>ДН1</v>
          </cell>
          <cell r="L30529" t="str">
            <v>ГП 1 г.Нальчик</v>
          </cell>
        </row>
        <row r="30530">
          <cell r="G30530">
            <v>4</v>
          </cell>
          <cell r="H30530" t="str">
            <v>ДН1</v>
          </cell>
          <cell r="L30530" t="str">
            <v>ГП 1 г.Нальчик</v>
          </cell>
        </row>
        <row r="30531">
          <cell r="G30531">
            <v>7</v>
          </cell>
          <cell r="H30531" t="str">
            <v>ДН1</v>
          </cell>
          <cell r="L30531" t="str">
            <v>ГП 1 г.Нальчик</v>
          </cell>
        </row>
        <row r="30532">
          <cell r="G30532">
            <v>3</v>
          </cell>
          <cell r="H30532" t="str">
            <v>ДН1</v>
          </cell>
          <cell r="L30532" t="str">
            <v>ГП 1 г.Нальчик</v>
          </cell>
        </row>
        <row r="30533">
          <cell r="G30533">
            <v>3</v>
          </cell>
          <cell r="H30533" t="str">
            <v>ДН1</v>
          </cell>
          <cell r="L30533" t="str">
            <v>ГП 1 г.Нальчик</v>
          </cell>
        </row>
        <row r="30534">
          <cell r="G30534">
            <v>2</v>
          </cell>
          <cell r="H30534" t="str">
            <v>ДН1</v>
          </cell>
          <cell r="L30534" t="str">
            <v>ГП 1 г.Нальчик</v>
          </cell>
        </row>
        <row r="30535">
          <cell r="G30535">
            <v>12</v>
          </cell>
          <cell r="H30535" t="str">
            <v>ДН1</v>
          </cell>
          <cell r="L30535" t="str">
            <v>ГП 1 г.Нальчик</v>
          </cell>
        </row>
        <row r="30536">
          <cell r="G30536">
            <v>3</v>
          </cell>
          <cell r="H30536" t="str">
            <v>ДН1</v>
          </cell>
          <cell r="L30536" t="str">
            <v>ГП 1 г.Нальчик</v>
          </cell>
        </row>
        <row r="30537">
          <cell r="G30537">
            <v>10</v>
          </cell>
          <cell r="H30537" t="str">
            <v>ДН1</v>
          </cell>
          <cell r="L30537" t="str">
            <v>ГП 1 г.Нальчик</v>
          </cell>
        </row>
        <row r="30538">
          <cell r="G30538">
            <v>4</v>
          </cell>
          <cell r="H30538" t="str">
            <v>ДН1</v>
          </cell>
          <cell r="L30538" t="str">
            <v>ГП 1 г.Нальчик</v>
          </cell>
        </row>
        <row r="30539">
          <cell r="G30539">
            <v>2</v>
          </cell>
          <cell r="H30539" t="str">
            <v>ДН1</v>
          </cell>
          <cell r="L30539" t="str">
            <v>ГП 1 г.Нальчик</v>
          </cell>
        </row>
        <row r="30540">
          <cell r="G30540">
            <v>12</v>
          </cell>
          <cell r="H30540" t="str">
            <v>ДН1</v>
          </cell>
          <cell r="L30540" t="str">
            <v>ГП 1 г.Нальчик</v>
          </cell>
        </row>
        <row r="30541">
          <cell r="G30541">
            <v>12</v>
          </cell>
          <cell r="H30541" t="str">
            <v>ДН1</v>
          </cell>
          <cell r="L30541" t="str">
            <v>ГП 1 г.Нальчик</v>
          </cell>
        </row>
        <row r="30542">
          <cell r="G30542">
            <v>8</v>
          </cell>
          <cell r="H30542" t="str">
            <v>ДН1</v>
          </cell>
          <cell r="L30542" t="str">
            <v>ГП 1 г.Нальчик</v>
          </cell>
        </row>
        <row r="30543">
          <cell r="G30543">
            <v>8</v>
          </cell>
          <cell r="H30543" t="str">
            <v>ДН1</v>
          </cell>
          <cell r="L30543" t="str">
            <v>ГП 1 г.Нальчик</v>
          </cell>
        </row>
        <row r="30544">
          <cell r="G30544">
            <v>11</v>
          </cell>
          <cell r="H30544" t="str">
            <v>ДН1</v>
          </cell>
          <cell r="L30544" t="str">
            <v>ГП 1 г.Нальчик</v>
          </cell>
        </row>
        <row r="30545">
          <cell r="G30545">
            <v>11</v>
          </cell>
          <cell r="H30545" t="str">
            <v>ДН1</v>
          </cell>
          <cell r="L30545" t="str">
            <v>ГП 1 г.Нальчик</v>
          </cell>
        </row>
        <row r="30546">
          <cell r="G30546">
            <v>7</v>
          </cell>
          <cell r="H30546" t="str">
            <v>ДН1</v>
          </cell>
          <cell r="L30546" t="str">
            <v>ГП 1 г.Нальчик</v>
          </cell>
        </row>
        <row r="30547">
          <cell r="G30547">
            <v>5</v>
          </cell>
          <cell r="H30547" t="str">
            <v>ДН1</v>
          </cell>
          <cell r="L30547" t="str">
            <v>ГП 1 г.Нальчик</v>
          </cell>
        </row>
        <row r="30548">
          <cell r="G30548">
            <v>1</v>
          </cell>
          <cell r="H30548" t="str">
            <v>ДН1</v>
          </cell>
          <cell r="L30548" t="str">
            <v>ГП 1 г.Нальчик</v>
          </cell>
        </row>
        <row r="30549">
          <cell r="G30549">
            <v>5</v>
          </cell>
          <cell r="H30549" t="str">
            <v>ДН1</v>
          </cell>
          <cell r="L30549" t="str">
            <v>ГП 1 г.Нальчик</v>
          </cell>
        </row>
        <row r="30550">
          <cell r="G30550">
            <v>12</v>
          </cell>
          <cell r="H30550" t="str">
            <v>ДН1</v>
          </cell>
          <cell r="L30550" t="str">
            <v>ГП 1 г.Нальчик</v>
          </cell>
        </row>
        <row r="30551">
          <cell r="G30551">
            <v>1</v>
          </cell>
          <cell r="H30551" t="str">
            <v>ДН1</v>
          </cell>
          <cell r="L30551" t="str">
            <v>ГП 1 г.Нальчик</v>
          </cell>
        </row>
        <row r="30552">
          <cell r="G30552">
            <v>2</v>
          </cell>
          <cell r="H30552" t="str">
            <v>ДН1</v>
          </cell>
          <cell r="L30552" t="str">
            <v>ГП 1 г.Нальчик</v>
          </cell>
        </row>
        <row r="30553">
          <cell r="G30553">
            <v>5</v>
          </cell>
          <cell r="H30553" t="str">
            <v>ДН1</v>
          </cell>
          <cell r="L30553" t="str">
            <v>ГП 1 г.Нальчик</v>
          </cell>
        </row>
        <row r="30554">
          <cell r="G30554">
            <v>9</v>
          </cell>
          <cell r="H30554" t="str">
            <v>ДН1</v>
          </cell>
          <cell r="L30554" t="str">
            <v>ГП 1 г.Нальчик</v>
          </cell>
        </row>
        <row r="30555">
          <cell r="G30555">
            <v>7</v>
          </cell>
          <cell r="H30555" t="str">
            <v>ДН1</v>
          </cell>
          <cell r="L30555" t="str">
            <v>ГП 1 г.Нальчик</v>
          </cell>
        </row>
        <row r="30556">
          <cell r="G30556">
            <v>11</v>
          </cell>
          <cell r="H30556" t="str">
            <v>ДН1</v>
          </cell>
          <cell r="L30556" t="str">
            <v>ГП 1 г.Нальчик</v>
          </cell>
        </row>
        <row r="30557">
          <cell r="G30557">
            <v>10</v>
          </cell>
          <cell r="H30557" t="str">
            <v>ДН1</v>
          </cell>
          <cell r="L30557" t="str">
            <v>ГП 1 г.Нальчик</v>
          </cell>
        </row>
        <row r="30558">
          <cell r="G30558">
            <v>11</v>
          </cell>
          <cell r="H30558" t="str">
            <v>ДН1</v>
          </cell>
          <cell r="L30558" t="str">
            <v>ГП 1 г.Нальчик</v>
          </cell>
        </row>
        <row r="30559">
          <cell r="G30559">
            <v>7</v>
          </cell>
          <cell r="H30559" t="str">
            <v>ДН1</v>
          </cell>
          <cell r="L30559" t="str">
            <v>ГП 1 г.Нальчик</v>
          </cell>
        </row>
        <row r="30560">
          <cell r="G30560">
            <v>4</v>
          </cell>
          <cell r="H30560" t="str">
            <v>ДН1</v>
          </cell>
          <cell r="L30560" t="str">
            <v>ГП 1 г.Нальчик</v>
          </cell>
        </row>
        <row r="30561">
          <cell r="G30561">
            <v>10</v>
          </cell>
          <cell r="H30561" t="str">
            <v>ДН1</v>
          </cell>
          <cell r="L30561" t="str">
            <v>ГП 1 г.Нальчик</v>
          </cell>
        </row>
        <row r="30562">
          <cell r="G30562">
            <v>8</v>
          </cell>
          <cell r="H30562" t="str">
            <v>ДН1</v>
          </cell>
          <cell r="L30562" t="str">
            <v>ГП 1 г.Нальчик</v>
          </cell>
        </row>
        <row r="30563">
          <cell r="G30563">
            <v>6</v>
          </cell>
          <cell r="H30563" t="str">
            <v>ДН1</v>
          </cell>
          <cell r="L30563" t="str">
            <v>ГП 1 г.Нальчик</v>
          </cell>
        </row>
        <row r="30564">
          <cell r="G30564">
            <v>3</v>
          </cell>
          <cell r="H30564" t="str">
            <v>ДН1</v>
          </cell>
          <cell r="L30564" t="str">
            <v>ГП 1 г.Нальчик</v>
          </cell>
        </row>
        <row r="30565">
          <cell r="G30565">
            <v>5</v>
          </cell>
          <cell r="H30565" t="str">
            <v>ДН1</v>
          </cell>
          <cell r="L30565" t="str">
            <v>ГП 1 г.Нальчик</v>
          </cell>
        </row>
        <row r="30566">
          <cell r="G30566">
            <v>6</v>
          </cell>
          <cell r="H30566" t="str">
            <v>ДН1</v>
          </cell>
          <cell r="L30566" t="str">
            <v>ГП 1 г.Нальчик</v>
          </cell>
        </row>
        <row r="30567">
          <cell r="G30567">
            <v>5</v>
          </cell>
          <cell r="H30567" t="str">
            <v>ДН1</v>
          </cell>
          <cell r="L30567" t="str">
            <v>ГП 1 г.Нальчик</v>
          </cell>
        </row>
        <row r="30568">
          <cell r="G30568">
            <v>9</v>
          </cell>
          <cell r="H30568" t="str">
            <v>ДН1</v>
          </cell>
          <cell r="L30568" t="str">
            <v>ГП 1 г.Нальчик</v>
          </cell>
        </row>
        <row r="30569">
          <cell r="G30569">
            <v>4</v>
          </cell>
          <cell r="H30569" t="str">
            <v>ДН1</v>
          </cell>
          <cell r="L30569" t="str">
            <v>ГП 1 г.Нальчик</v>
          </cell>
        </row>
        <row r="30570">
          <cell r="G30570">
            <v>6</v>
          </cell>
          <cell r="H30570" t="str">
            <v>ДН1</v>
          </cell>
          <cell r="L30570" t="str">
            <v>ГП 1 г.Нальчик</v>
          </cell>
        </row>
        <row r="30571">
          <cell r="G30571">
            <v>1</v>
          </cell>
          <cell r="H30571" t="str">
            <v>ДН1</v>
          </cell>
          <cell r="L30571" t="str">
            <v>ГП 1 г.Нальчик</v>
          </cell>
        </row>
        <row r="30572">
          <cell r="G30572">
            <v>1</v>
          </cell>
          <cell r="H30572" t="str">
            <v>ДН1</v>
          </cell>
          <cell r="L30572" t="str">
            <v>ГП 1 г.Нальчик</v>
          </cell>
        </row>
        <row r="30573">
          <cell r="G30573">
            <v>5</v>
          </cell>
          <cell r="H30573" t="str">
            <v>ДН1</v>
          </cell>
          <cell r="L30573" t="str">
            <v>ГП 1 г.Нальчик</v>
          </cell>
        </row>
        <row r="30574">
          <cell r="G30574">
            <v>4</v>
          </cell>
          <cell r="H30574" t="str">
            <v>ДН1</v>
          </cell>
          <cell r="L30574" t="str">
            <v>ГП 1 г.Нальчик</v>
          </cell>
        </row>
        <row r="30575">
          <cell r="G30575">
            <v>7</v>
          </cell>
          <cell r="H30575" t="str">
            <v>ДН1</v>
          </cell>
          <cell r="L30575" t="str">
            <v>ГП 1 г.Нальчик</v>
          </cell>
        </row>
        <row r="30576">
          <cell r="G30576">
            <v>1</v>
          </cell>
          <cell r="H30576" t="str">
            <v>ДН1</v>
          </cell>
          <cell r="L30576" t="str">
            <v>ГП 1 г.Нальчик</v>
          </cell>
        </row>
        <row r="30577">
          <cell r="G30577">
            <v>5</v>
          </cell>
          <cell r="H30577" t="str">
            <v>ДН1</v>
          </cell>
          <cell r="L30577" t="str">
            <v>ГП 1 г.Нальчик</v>
          </cell>
        </row>
        <row r="30578">
          <cell r="G30578">
            <v>5</v>
          </cell>
          <cell r="H30578" t="str">
            <v>ДН1</v>
          </cell>
          <cell r="L30578" t="str">
            <v>ГП 1 г.Нальчик</v>
          </cell>
        </row>
        <row r="30579">
          <cell r="G30579">
            <v>8</v>
          </cell>
          <cell r="H30579" t="str">
            <v>ДН1</v>
          </cell>
          <cell r="L30579" t="str">
            <v>ГП 1 г.Нальчик</v>
          </cell>
        </row>
        <row r="30580">
          <cell r="G30580">
            <v>4</v>
          </cell>
          <cell r="H30580" t="str">
            <v>ДН1</v>
          </cell>
          <cell r="L30580" t="str">
            <v>ГП 1 г.Нальчик</v>
          </cell>
        </row>
        <row r="30581">
          <cell r="G30581">
            <v>11</v>
          </cell>
          <cell r="H30581" t="str">
            <v>ДН1</v>
          </cell>
          <cell r="L30581" t="str">
            <v>ГП 1 г.Нальчик</v>
          </cell>
        </row>
        <row r="30582">
          <cell r="G30582">
            <v>1</v>
          </cell>
          <cell r="H30582" t="str">
            <v>ДН1</v>
          </cell>
          <cell r="L30582" t="str">
            <v>ГП 1 г.Нальчик</v>
          </cell>
        </row>
        <row r="30583">
          <cell r="G30583">
            <v>10</v>
          </cell>
          <cell r="H30583" t="str">
            <v>ДН1</v>
          </cell>
          <cell r="L30583" t="str">
            <v>ГП 1 г.Нальчик</v>
          </cell>
        </row>
        <row r="30584">
          <cell r="G30584">
            <v>12</v>
          </cell>
          <cell r="H30584" t="str">
            <v>ДН1</v>
          </cell>
          <cell r="L30584" t="str">
            <v>ГП 1 г.Нальчик</v>
          </cell>
        </row>
        <row r="30585">
          <cell r="G30585">
            <v>1</v>
          </cell>
          <cell r="H30585" t="str">
            <v>ДН1</v>
          </cell>
          <cell r="L30585" t="str">
            <v>ГП 1 г.Нальчик</v>
          </cell>
        </row>
        <row r="30586">
          <cell r="G30586">
            <v>7</v>
          </cell>
          <cell r="H30586" t="str">
            <v>ДН1</v>
          </cell>
          <cell r="L30586" t="str">
            <v>ГП 1 г.Нальчик</v>
          </cell>
        </row>
        <row r="30587">
          <cell r="G30587">
            <v>9</v>
          </cell>
          <cell r="H30587" t="str">
            <v>ДН1</v>
          </cell>
          <cell r="L30587" t="str">
            <v>ГП 1 г.Нальчик</v>
          </cell>
        </row>
        <row r="30588">
          <cell r="G30588">
            <v>1</v>
          </cell>
          <cell r="H30588" t="str">
            <v>ДН1</v>
          </cell>
          <cell r="L30588" t="str">
            <v>ГП 1 г.Нальчик</v>
          </cell>
        </row>
        <row r="30589">
          <cell r="G30589">
            <v>5</v>
          </cell>
          <cell r="H30589" t="str">
            <v>ДН1</v>
          </cell>
          <cell r="L30589" t="str">
            <v>ГП 1 г.Нальчик</v>
          </cell>
        </row>
        <row r="30590">
          <cell r="G30590">
            <v>11</v>
          </cell>
          <cell r="H30590" t="str">
            <v>ДН1</v>
          </cell>
          <cell r="L30590" t="str">
            <v>ГП 1 г.Нальчик</v>
          </cell>
        </row>
        <row r="30591">
          <cell r="G30591">
            <v>11</v>
          </cell>
          <cell r="H30591" t="str">
            <v>ДН1</v>
          </cell>
          <cell r="L30591" t="str">
            <v>ГП 1 г.Нальчик</v>
          </cell>
        </row>
        <row r="30592">
          <cell r="G30592">
            <v>4</v>
          </cell>
          <cell r="H30592" t="str">
            <v>ДН1</v>
          </cell>
          <cell r="L30592" t="str">
            <v>ГП 1 г.Нальчик</v>
          </cell>
        </row>
        <row r="30593">
          <cell r="G30593">
            <v>4</v>
          </cell>
          <cell r="H30593" t="str">
            <v>ДН1</v>
          </cell>
          <cell r="L30593" t="str">
            <v>ГП 1 г.Нальчик</v>
          </cell>
        </row>
        <row r="30594">
          <cell r="G30594">
            <v>4</v>
          </cell>
          <cell r="H30594" t="str">
            <v>ДН1</v>
          </cell>
          <cell r="L30594" t="str">
            <v>ГП 1 г.Нальчик</v>
          </cell>
        </row>
        <row r="30595">
          <cell r="G30595">
            <v>5</v>
          </cell>
          <cell r="H30595" t="str">
            <v>ДН1</v>
          </cell>
          <cell r="L30595" t="str">
            <v>ГП 1 г.Нальчик</v>
          </cell>
        </row>
        <row r="30596">
          <cell r="G30596">
            <v>11</v>
          </cell>
          <cell r="H30596" t="str">
            <v>ДН1</v>
          </cell>
          <cell r="L30596" t="str">
            <v>ГП 1 г.Нальчик</v>
          </cell>
        </row>
        <row r="30597">
          <cell r="G30597">
            <v>7</v>
          </cell>
          <cell r="H30597" t="str">
            <v>ДН1</v>
          </cell>
          <cell r="L30597" t="str">
            <v>ГП 1 г.Нальчик</v>
          </cell>
        </row>
        <row r="30598">
          <cell r="G30598">
            <v>11</v>
          </cell>
          <cell r="H30598" t="str">
            <v>ДН1</v>
          </cell>
          <cell r="L30598" t="str">
            <v>ГП 1 г.Нальчик</v>
          </cell>
        </row>
        <row r="30599">
          <cell r="G30599">
            <v>6</v>
          </cell>
          <cell r="H30599" t="str">
            <v>ДН1</v>
          </cell>
          <cell r="L30599" t="str">
            <v>ГП 1 г.Нальчик</v>
          </cell>
        </row>
        <row r="30600">
          <cell r="G30600">
            <v>6</v>
          </cell>
          <cell r="H30600" t="str">
            <v>ДН1</v>
          </cell>
          <cell r="L30600" t="str">
            <v>ГП 1 г.Нальчик</v>
          </cell>
        </row>
        <row r="30601">
          <cell r="G30601">
            <v>4</v>
          </cell>
          <cell r="H30601" t="str">
            <v>ДН1</v>
          </cell>
          <cell r="L30601" t="str">
            <v>ГП 1 г.Нальчик</v>
          </cell>
        </row>
        <row r="30602">
          <cell r="G30602">
            <v>7</v>
          </cell>
          <cell r="H30602" t="str">
            <v>ДН1</v>
          </cell>
          <cell r="L30602" t="str">
            <v>ГП 1 г.Нальчик</v>
          </cell>
        </row>
        <row r="30603">
          <cell r="G30603">
            <v>7</v>
          </cell>
          <cell r="H30603" t="str">
            <v>ДН1</v>
          </cell>
          <cell r="L30603" t="str">
            <v>ГП 1 г.Нальчик</v>
          </cell>
        </row>
        <row r="30604">
          <cell r="G30604">
            <v>5</v>
          </cell>
          <cell r="H30604" t="str">
            <v>ДН1</v>
          </cell>
          <cell r="L30604" t="str">
            <v>ГП 1 г.Нальчик</v>
          </cell>
        </row>
        <row r="30605">
          <cell r="G30605">
            <v>9</v>
          </cell>
          <cell r="H30605" t="str">
            <v>ДН1</v>
          </cell>
          <cell r="L30605" t="str">
            <v>ГП 1 г.Нальчик</v>
          </cell>
        </row>
        <row r="30606">
          <cell r="G30606">
            <v>5</v>
          </cell>
          <cell r="H30606" t="str">
            <v>ДН1</v>
          </cell>
          <cell r="L30606" t="str">
            <v>ГП 1 г.Нальчик</v>
          </cell>
        </row>
        <row r="30607">
          <cell r="G30607">
            <v>5</v>
          </cell>
          <cell r="H30607" t="str">
            <v>ДН1</v>
          </cell>
          <cell r="L30607" t="str">
            <v>ГП 1 г.Нальчик</v>
          </cell>
        </row>
        <row r="30608">
          <cell r="G30608">
            <v>1</v>
          </cell>
          <cell r="H30608" t="str">
            <v>ДН1</v>
          </cell>
          <cell r="L30608" t="str">
            <v>ГП 1 г.Нальчик</v>
          </cell>
        </row>
        <row r="30609">
          <cell r="G30609">
            <v>1</v>
          </cell>
          <cell r="H30609" t="str">
            <v>ДН1</v>
          </cell>
          <cell r="L30609" t="str">
            <v>ГП 1 г.Нальчик</v>
          </cell>
        </row>
        <row r="30610">
          <cell r="G30610">
            <v>5</v>
          </cell>
          <cell r="H30610" t="str">
            <v>ДН1</v>
          </cell>
          <cell r="L30610" t="str">
            <v>ГП 1 г.Нальчик</v>
          </cell>
        </row>
        <row r="30611">
          <cell r="G30611">
            <v>11</v>
          </cell>
          <cell r="H30611" t="str">
            <v>ДН1</v>
          </cell>
          <cell r="L30611" t="str">
            <v>ГП 1 г.Нальчик</v>
          </cell>
        </row>
        <row r="30612">
          <cell r="G30612">
            <v>1</v>
          </cell>
          <cell r="H30612" t="str">
            <v>ДН1</v>
          </cell>
          <cell r="L30612" t="str">
            <v>ГП 1 г.Нальчик</v>
          </cell>
        </row>
        <row r="30613">
          <cell r="G30613">
            <v>6</v>
          </cell>
          <cell r="H30613" t="str">
            <v>ДН1</v>
          </cell>
          <cell r="L30613" t="str">
            <v>ГП 1 г.Нальчик</v>
          </cell>
        </row>
        <row r="30614">
          <cell r="G30614">
            <v>6</v>
          </cell>
          <cell r="H30614" t="str">
            <v>ДН1</v>
          </cell>
          <cell r="L30614" t="str">
            <v>ГП 1 г.Нальчик</v>
          </cell>
        </row>
        <row r="30615">
          <cell r="G30615">
            <v>6</v>
          </cell>
          <cell r="H30615" t="str">
            <v>ДН1</v>
          </cell>
          <cell r="L30615" t="str">
            <v>ГП 1 г.Нальчик</v>
          </cell>
        </row>
        <row r="30616">
          <cell r="G30616">
            <v>5</v>
          </cell>
          <cell r="H30616" t="str">
            <v>ДН1</v>
          </cell>
          <cell r="L30616" t="str">
            <v>ГП 1 г.Нальчик</v>
          </cell>
        </row>
        <row r="30617">
          <cell r="G30617">
            <v>5</v>
          </cell>
          <cell r="H30617" t="str">
            <v>ДН1</v>
          </cell>
          <cell r="L30617" t="str">
            <v>ГП 1 г.Нальчик</v>
          </cell>
        </row>
        <row r="30618">
          <cell r="G30618">
            <v>2</v>
          </cell>
          <cell r="H30618" t="str">
            <v>ДН1</v>
          </cell>
          <cell r="L30618" t="str">
            <v>ГП 1 г.Нальчик</v>
          </cell>
        </row>
        <row r="30619">
          <cell r="G30619">
            <v>4</v>
          </cell>
          <cell r="H30619" t="str">
            <v>ДН1</v>
          </cell>
          <cell r="L30619" t="str">
            <v>ГП 1 г.Нальчик</v>
          </cell>
        </row>
        <row r="30620">
          <cell r="G30620">
            <v>6</v>
          </cell>
          <cell r="H30620" t="str">
            <v>ДН1</v>
          </cell>
          <cell r="L30620" t="str">
            <v>ГП 1 г.Нальчик</v>
          </cell>
        </row>
        <row r="30621">
          <cell r="G30621">
            <v>2</v>
          </cell>
          <cell r="H30621" t="str">
            <v>ДН1</v>
          </cell>
          <cell r="L30621" t="str">
            <v>ГП 1 г.Нальчик</v>
          </cell>
        </row>
        <row r="30622">
          <cell r="G30622">
            <v>9</v>
          </cell>
          <cell r="H30622" t="str">
            <v>ДН1</v>
          </cell>
          <cell r="L30622" t="str">
            <v>ГП 1 г.Нальчик</v>
          </cell>
        </row>
        <row r="30623">
          <cell r="G30623">
            <v>5</v>
          </cell>
          <cell r="H30623" t="str">
            <v>ДН1</v>
          </cell>
          <cell r="L30623" t="str">
            <v>ГП 1 г.Нальчик</v>
          </cell>
        </row>
        <row r="30624">
          <cell r="G30624">
            <v>12</v>
          </cell>
          <cell r="H30624" t="str">
            <v>ДН1</v>
          </cell>
          <cell r="L30624" t="str">
            <v>ГП 1 г.Нальчик</v>
          </cell>
        </row>
        <row r="30625">
          <cell r="G30625">
            <v>2</v>
          </cell>
          <cell r="H30625" t="str">
            <v>ДН1</v>
          </cell>
          <cell r="L30625" t="str">
            <v>ГП 1 г.Нальчик</v>
          </cell>
        </row>
        <row r="30626">
          <cell r="G30626">
            <v>10</v>
          </cell>
          <cell r="H30626" t="str">
            <v>ДН1</v>
          </cell>
          <cell r="L30626" t="str">
            <v>ГП 1 г.Нальчик</v>
          </cell>
        </row>
        <row r="30627">
          <cell r="G30627">
            <v>7</v>
          </cell>
          <cell r="H30627" t="str">
            <v>ДН1</v>
          </cell>
          <cell r="L30627" t="str">
            <v>ГП 1 г.Нальчик</v>
          </cell>
        </row>
        <row r="30628">
          <cell r="G30628">
            <v>7</v>
          </cell>
          <cell r="H30628" t="str">
            <v>ДН1</v>
          </cell>
          <cell r="L30628" t="str">
            <v>ГП 1 г.Нальчик</v>
          </cell>
        </row>
        <row r="30629">
          <cell r="G30629">
            <v>7</v>
          </cell>
          <cell r="H30629" t="str">
            <v>ДН1</v>
          </cell>
          <cell r="L30629" t="str">
            <v>ГП 1 г.Нальчик</v>
          </cell>
        </row>
        <row r="30630">
          <cell r="G30630">
            <v>9</v>
          </cell>
          <cell r="H30630" t="str">
            <v>ДН1</v>
          </cell>
          <cell r="L30630" t="str">
            <v>ГП 1 г.Нальчик</v>
          </cell>
        </row>
        <row r="30631">
          <cell r="G30631">
            <v>6</v>
          </cell>
          <cell r="H30631" t="str">
            <v>ДН1</v>
          </cell>
          <cell r="L30631" t="str">
            <v>ГП 1 г.Нальчик</v>
          </cell>
        </row>
        <row r="30632">
          <cell r="G30632">
            <v>2</v>
          </cell>
          <cell r="H30632" t="str">
            <v>ДН1</v>
          </cell>
          <cell r="L30632" t="str">
            <v>ГП 1 г.Нальчик</v>
          </cell>
        </row>
        <row r="30633">
          <cell r="G30633">
            <v>2</v>
          </cell>
          <cell r="H30633" t="str">
            <v>ДН1</v>
          </cell>
          <cell r="L30633" t="str">
            <v>ГП 1 г.Нальчик</v>
          </cell>
        </row>
        <row r="30634">
          <cell r="G30634">
            <v>9</v>
          </cell>
          <cell r="H30634" t="str">
            <v>ДН1</v>
          </cell>
          <cell r="L30634" t="str">
            <v>ГП 1 г.Нальчик</v>
          </cell>
        </row>
        <row r="30635">
          <cell r="G30635">
            <v>9</v>
          </cell>
          <cell r="H30635" t="str">
            <v>ДН1</v>
          </cell>
          <cell r="L30635" t="str">
            <v>ГП 1 г.Нальчик</v>
          </cell>
        </row>
        <row r="30636">
          <cell r="G30636">
            <v>4</v>
          </cell>
          <cell r="H30636" t="str">
            <v>ДН1</v>
          </cell>
          <cell r="L30636" t="str">
            <v>ГП 1 г.Нальчик</v>
          </cell>
        </row>
        <row r="30637">
          <cell r="G30637">
            <v>4</v>
          </cell>
          <cell r="H30637" t="str">
            <v>ДН1</v>
          </cell>
          <cell r="L30637" t="str">
            <v>ГП 1 г.Нальчик</v>
          </cell>
        </row>
        <row r="30638">
          <cell r="G30638">
            <v>6</v>
          </cell>
          <cell r="H30638" t="str">
            <v>ДН1</v>
          </cell>
          <cell r="L30638" t="str">
            <v>ГП 1 г.Нальчик</v>
          </cell>
        </row>
        <row r="30639">
          <cell r="G30639">
            <v>6</v>
          </cell>
          <cell r="H30639" t="str">
            <v>ДН1</v>
          </cell>
          <cell r="L30639" t="str">
            <v>ГП 1 г.Нальчик</v>
          </cell>
        </row>
        <row r="30640">
          <cell r="G30640">
            <v>10</v>
          </cell>
          <cell r="H30640" t="str">
            <v>ДН1</v>
          </cell>
          <cell r="L30640" t="str">
            <v>ГП 1 г.Нальчик</v>
          </cell>
        </row>
        <row r="30641">
          <cell r="G30641">
            <v>7</v>
          </cell>
          <cell r="H30641" t="str">
            <v>ДН1</v>
          </cell>
          <cell r="L30641" t="str">
            <v>ГП 1 г.Нальчик</v>
          </cell>
        </row>
        <row r="30642">
          <cell r="G30642">
            <v>5</v>
          </cell>
          <cell r="H30642" t="str">
            <v>ДН1</v>
          </cell>
          <cell r="L30642" t="str">
            <v>ГП 1 г.Нальчик</v>
          </cell>
        </row>
        <row r="30643">
          <cell r="G30643">
            <v>4</v>
          </cell>
          <cell r="H30643" t="str">
            <v>ДН1</v>
          </cell>
          <cell r="L30643" t="str">
            <v>ГП 1 г.Нальчик</v>
          </cell>
        </row>
        <row r="30644">
          <cell r="G30644">
            <v>2</v>
          </cell>
          <cell r="H30644" t="str">
            <v>ДН1</v>
          </cell>
          <cell r="L30644" t="str">
            <v>ГП 1 г.Нальчик</v>
          </cell>
        </row>
        <row r="30645">
          <cell r="G30645">
            <v>7</v>
          </cell>
          <cell r="H30645" t="str">
            <v>ДН1</v>
          </cell>
          <cell r="L30645" t="str">
            <v>ГП 1 г.Нальчик</v>
          </cell>
        </row>
        <row r="30646">
          <cell r="G30646">
            <v>7</v>
          </cell>
          <cell r="H30646" t="str">
            <v>ДН1</v>
          </cell>
          <cell r="L30646" t="str">
            <v>ГП 1 г.Нальчик</v>
          </cell>
        </row>
        <row r="30647">
          <cell r="G30647">
            <v>7</v>
          </cell>
          <cell r="H30647" t="str">
            <v>ДН1</v>
          </cell>
          <cell r="L30647" t="str">
            <v>ГП 1 г.Нальчик</v>
          </cell>
        </row>
        <row r="30648">
          <cell r="G30648">
            <v>7</v>
          </cell>
          <cell r="H30648" t="str">
            <v>ДН1</v>
          </cell>
          <cell r="L30648" t="str">
            <v>ГП 1 г.Нальчик</v>
          </cell>
        </row>
        <row r="30649">
          <cell r="G30649">
            <v>11</v>
          </cell>
          <cell r="H30649" t="str">
            <v>ДН1</v>
          </cell>
          <cell r="L30649" t="str">
            <v>ГП 1 г.Нальчик</v>
          </cell>
        </row>
        <row r="30650">
          <cell r="G30650">
            <v>11</v>
          </cell>
          <cell r="H30650" t="str">
            <v>ДН1</v>
          </cell>
          <cell r="L30650" t="str">
            <v>ГП 1 г.Нальчик</v>
          </cell>
        </row>
        <row r="30651">
          <cell r="G30651">
            <v>11</v>
          </cell>
          <cell r="H30651" t="str">
            <v>ДН1</v>
          </cell>
          <cell r="L30651" t="str">
            <v>ГП 1 г.Нальчик</v>
          </cell>
        </row>
        <row r="30652">
          <cell r="G30652">
            <v>10</v>
          </cell>
          <cell r="H30652" t="str">
            <v>ДН1</v>
          </cell>
          <cell r="L30652" t="str">
            <v>ГП 1 г.Нальчик</v>
          </cell>
        </row>
        <row r="30653">
          <cell r="G30653">
            <v>5</v>
          </cell>
          <cell r="H30653" t="str">
            <v>ДН1</v>
          </cell>
          <cell r="L30653" t="str">
            <v>ГП 1 г.Нальчик</v>
          </cell>
        </row>
        <row r="30654">
          <cell r="G30654">
            <v>8</v>
          </cell>
          <cell r="H30654" t="str">
            <v>ДН1</v>
          </cell>
          <cell r="L30654" t="str">
            <v>ГП 1 г.Нальчик</v>
          </cell>
        </row>
        <row r="30655">
          <cell r="G30655">
            <v>8</v>
          </cell>
          <cell r="H30655" t="str">
            <v>ДН1</v>
          </cell>
          <cell r="L30655" t="str">
            <v>ГП 1 г.Нальчик</v>
          </cell>
        </row>
        <row r="30656">
          <cell r="G30656">
            <v>9</v>
          </cell>
          <cell r="H30656" t="str">
            <v>ДН1</v>
          </cell>
          <cell r="L30656" t="str">
            <v>ГП 1 г.Нальчик</v>
          </cell>
        </row>
        <row r="30657">
          <cell r="G30657">
            <v>3</v>
          </cell>
          <cell r="H30657" t="str">
            <v>ДН1</v>
          </cell>
          <cell r="L30657" t="str">
            <v>ГП 1 г.Нальчик</v>
          </cell>
        </row>
        <row r="30658">
          <cell r="G30658">
            <v>7</v>
          </cell>
          <cell r="H30658" t="str">
            <v>ДН1</v>
          </cell>
          <cell r="L30658" t="str">
            <v>ГП 1 г.Нальчик</v>
          </cell>
        </row>
        <row r="30659">
          <cell r="G30659">
            <v>4</v>
          </cell>
          <cell r="H30659" t="str">
            <v>ДН1</v>
          </cell>
          <cell r="L30659" t="str">
            <v>ГП 1 г.Нальчик</v>
          </cell>
        </row>
        <row r="30660">
          <cell r="G30660">
            <v>10</v>
          </cell>
          <cell r="H30660" t="str">
            <v>ДН1</v>
          </cell>
          <cell r="L30660" t="str">
            <v>ГП 1 г.Нальчик</v>
          </cell>
        </row>
        <row r="30661">
          <cell r="G30661">
            <v>5</v>
          </cell>
          <cell r="H30661" t="str">
            <v>ДН1</v>
          </cell>
          <cell r="L30661" t="str">
            <v>ГП 1 г.Нальчик</v>
          </cell>
        </row>
        <row r="30662">
          <cell r="G30662">
            <v>8</v>
          </cell>
          <cell r="H30662" t="str">
            <v>ДН1</v>
          </cell>
          <cell r="L30662" t="str">
            <v>ГП 1 г.Нальчик</v>
          </cell>
        </row>
        <row r="30663">
          <cell r="G30663">
            <v>2</v>
          </cell>
          <cell r="H30663" t="str">
            <v>ДН1</v>
          </cell>
          <cell r="L30663" t="str">
            <v>ГП 1 г.Нальчик</v>
          </cell>
        </row>
        <row r="30664">
          <cell r="G30664">
            <v>1</v>
          </cell>
          <cell r="H30664" t="str">
            <v>ДН1</v>
          </cell>
          <cell r="L30664" t="str">
            <v>ГП 1 г.Нальчик</v>
          </cell>
        </row>
        <row r="30665">
          <cell r="G30665">
            <v>1</v>
          </cell>
          <cell r="H30665" t="str">
            <v>ДН1</v>
          </cell>
          <cell r="L30665" t="str">
            <v>ГП 1 г.Нальчик</v>
          </cell>
        </row>
        <row r="30666">
          <cell r="G30666">
            <v>1</v>
          </cell>
          <cell r="H30666" t="str">
            <v>ДН1</v>
          </cell>
          <cell r="L30666" t="str">
            <v>ГП 1 г.Нальчик</v>
          </cell>
        </row>
        <row r="30667">
          <cell r="G30667">
            <v>4</v>
          </cell>
          <cell r="H30667" t="str">
            <v>ДН1</v>
          </cell>
          <cell r="L30667" t="str">
            <v>ГП 1 г.Нальчик</v>
          </cell>
        </row>
        <row r="30668">
          <cell r="G30668">
            <v>10</v>
          </cell>
          <cell r="H30668" t="str">
            <v>ДН1</v>
          </cell>
          <cell r="L30668" t="str">
            <v>ГП 1 г.Нальчик</v>
          </cell>
        </row>
        <row r="30669">
          <cell r="G30669">
            <v>10</v>
          </cell>
          <cell r="H30669" t="str">
            <v>ДН1</v>
          </cell>
          <cell r="L30669" t="str">
            <v>ГП 1 г.Нальчик</v>
          </cell>
        </row>
        <row r="30670">
          <cell r="G30670">
            <v>7</v>
          </cell>
          <cell r="H30670" t="str">
            <v>ДН1</v>
          </cell>
          <cell r="L30670" t="str">
            <v>ГП 1 г.Нальчик</v>
          </cell>
        </row>
        <row r="30671">
          <cell r="G30671">
            <v>5</v>
          </cell>
          <cell r="H30671" t="str">
            <v>ДН1</v>
          </cell>
          <cell r="L30671" t="str">
            <v>ГП 1 г.Нальчик</v>
          </cell>
        </row>
        <row r="30672">
          <cell r="G30672">
            <v>9</v>
          </cell>
          <cell r="H30672" t="str">
            <v>ДН1</v>
          </cell>
          <cell r="L30672" t="str">
            <v>ГП 1 г.Нальчик</v>
          </cell>
        </row>
        <row r="30673">
          <cell r="G30673">
            <v>1</v>
          </cell>
          <cell r="H30673" t="str">
            <v>ДН1</v>
          </cell>
          <cell r="L30673" t="str">
            <v>ГП 1 г.Нальчик</v>
          </cell>
        </row>
        <row r="30674">
          <cell r="G30674">
            <v>2</v>
          </cell>
          <cell r="H30674" t="str">
            <v>ДН1</v>
          </cell>
          <cell r="L30674" t="str">
            <v>ГП 1 г.Нальчик</v>
          </cell>
        </row>
        <row r="30675">
          <cell r="G30675">
            <v>2</v>
          </cell>
          <cell r="H30675" t="str">
            <v>ДН1</v>
          </cell>
          <cell r="L30675" t="str">
            <v>ГП 1 г.Нальчик</v>
          </cell>
        </row>
        <row r="30676">
          <cell r="G30676">
            <v>1</v>
          </cell>
          <cell r="H30676" t="str">
            <v>ДН1</v>
          </cell>
          <cell r="L30676" t="str">
            <v>ГП 1 г.Нальчик</v>
          </cell>
        </row>
        <row r="30677">
          <cell r="G30677">
            <v>1</v>
          </cell>
          <cell r="H30677" t="str">
            <v>ДН1</v>
          </cell>
          <cell r="L30677" t="str">
            <v>ГП 1 г.Нальчик</v>
          </cell>
        </row>
        <row r="30678">
          <cell r="G30678">
            <v>5</v>
          </cell>
          <cell r="H30678" t="str">
            <v>ДН1</v>
          </cell>
          <cell r="L30678" t="str">
            <v>ГП 1 г.Нальчик</v>
          </cell>
        </row>
        <row r="30679">
          <cell r="G30679">
            <v>8</v>
          </cell>
          <cell r="H30679" t="str">
            <v>ДН1</v>
          </cell>
          <cell r="L30679" t="str">
            <v>ГП 1 г.Нальчик</v>
          </cell>
        </row>
        <row r="30680">
          <cell r="G30680">
            <v>2</v>
          </cell>
          <cell r="H30680" t="str">
            <v>ДН1</v>
          </cell>
          <cell r="L30680" t="str">
            <v>ГП 1 г.Нальчик</v>
          </cell>
        </row>
        <row r="30681">
          <cell r="G30681">
            <v>12</v>
          </cell>
          <cell r="H30681" t="str">
            <v>ДН1</v>
          </cell>
          <cell r="L30681" t="str">
            <v>ГП 1 г.Нальчик</v>
          </cell>
        </row>
        <row r="30682">
          <cell r="G30682">
            <v>5</v>
          </cell>
          <cell r="H30682" t="str">
            <v>ДН1</v>
          </cell>
          <cell r="L30682" t="str">
            <v>ГП 1 г.Нальчик</v>
          </cell>
        </row>
        <row r="30683">
          <cell r="G30683">
            <v>2</v>
          </cell>
          <cell r="H30683" t="str">
            <v>ДН1</v>
          </cell>
          <cell r="L30683" t="str">
            <v>ГП 1 г.Нальчик</v>
          </cell>
        </row>
        <row r="30684">
          <cell r="G30684">
            <v>4</v>
          </cell>
          <cell r="H30684" t="str">
            <v>ДН1</v>
          </cell>
          <cell r="L30684" t="str">
            <v>ГП 1 г.Нальчик</v>
          </cell>
        </row>
        <row r="30685">
          <cell r="G30685">
            <v>6</v>
          </cell>
          <cell r="H30685" t="str">
            <v>ДН1</v>
          </cell>
          <cell r="L30685" t="str">
            <v>ГП 1 г.Нальчик</v>
          </cell>
        </row>
        <row r="30686">
          <cell r="G30686">
            <v>6</v>
          </cell>
          <cell r="H30686" t="str">
            <v>ДН1</v>
          </cell>
          <cell r="L30686" t="str">
            <v>ГП 1 г.Нальчик</v>
          </cell>
        </row>
        <row r="30687">
          <cell r="G30687">
            <v>6</v>
          </cell>
          <cell r="H30687" t="str">
            <v>ДН1</v>
          </cell>
          <cell r="L30687" t="str">
            <v>ГП 1 г.Нальчик</v>
          </cell>
        </row>
        <row r="30688">
          <cell r="G30688">
            <v>3</v>
          </cell>
          <cell r="H30688" t="str">
            <v>ДН1</v>
          </cell>
          <cell r="L30688" t="str">
            <v>ГП 1 г.Нальчик</v>
          </cell>
        </row>
        <row r="30689">
          <cell r="G30689">
            <v>3</v>
          </cell>
          <cell r="H30689" t="str">
            <v>ДН1</v>
          </cell>
          <cell r="L30689" t="str">
            <v>ГП 1 г.Нальчик</v>
          </cell>
        </row>
        <row r="30690">
          <cell r="G30690">
            <v>10</v>
          </cell>
          <cell r="H30690" t="str">
            <v>ДН1</v>
          </cell>
          <cell r="L30690" t="str">
            <v>ГП 1 г.Нальчик</v>
          </cell>
        </row>
        <row r="30691">
          <cell r="G30691">
            <v>10</v>
          </cell>
          <cell r="H30691" t="str">
            <v>ДН1</v>
          </cell>
          <cell r="L30691" t="str">
            <v>ГП 1 г.Нальчик</v>
          </cell>
        </row>
        <row r="30692">
          <cell r="G30692">
            <v>6</v>
          </cell>
          <cell r="H30692" t="str">
            <v>ДН1</v>
          </cell>
          <cell r="L30692" t="str">
            <v>ГП 1 г.Нальчик</v>
          </cell>
        </row>
        <row r="30693">
          <cell r="G30693">
            <v>11</v>
          </cell>
          <cell r="H30693" t="str">
            <v>ДН1</v>
          </cell>
          <cell r="L30693" t="str">
            <v>ГП 1 г.Нальчик</v>
          </cell>
        </row>
        <row r="30694">
          <cell r="G30694">
            <v>8</v>
          </cell>
          <cell r="H30694" t="str">
            <v>ДН1</v>
          </cell>
          <cell r="L30694" t="str">
            <v>ГП 1 г.Нальчик</v>
          </cell>
        </row>
        <row r="30695">
          <cell r="G30695">
            <v>1</v>
          </cell>
          <cell r="H30695" t="str">
            <v>ДН1</v>
          </cell>
          <cell r="L30695" t="str">
            <v>ГП 1 г.Нальчик</v>
          </cell>
        </row>
        <row r="30696">
          <cell r="G30696">
            <v>3</v>
          </cell>
          <cell r="H30696" t="str">
            <v>ДН1</v>
          </cell>
          <cell r="L30696" t="str">
            <v>ГП 1 г.Нальчик</v>
          </cell>
        </row>
        <row r="30697">
          <cell r="G30697">
            <v>8</v>
          </cell>
          <cell r="H30697" t="str">
            <v>ДН1</v>
          </cell>
          <cell r="L30697" t="str">
            <v>ГП 1 г.Нальчик</v>
          </cell>
        </row>
        <row r="30698">
          <cell r="G30698">
            <v>12</v>
          </cell>
          <cell r="H30698" t="str">
            <v>ДН1</v>
          </cell>
          <cell r="L30698" t="str">
            <v>ГП 1 г.Нальчик</v>
          </cell>
        </row>
        <row r="30699">
          <cell r="G30699">
            <v>6</v>
          </cell>
          <cell r="H30699" t="str">
            <v>ДН1</v>
          </cell>
          <cell r="L30699" t="str">
            <v>ГП 1 г.Нальчик</v>
          </cell>
        </row>
        <row r="30700">
          <cell r="G30700">
            <v>1</v>
          </cell>
          <cell r="H30700" t="str">
            <v>ДН1</v>
          </cell>
          <cell r="L30700" t="str">
            <v>ГП 1 г.Нальчик</v>
          </cell>
        </row>
        <row r="30701">
          <cell r="G30701">
            <v>4</v>
          </cell>
          <cell r="H30701" t="str">
            <v>ДН1</v>
          </cell>
          <cell r="L30701" t="str">
            <v>ГП 1 г.Нальчик</v>
          </cell>
        </row>
        <row r="30702">
          <cell r="G30702">
            <v>10</v>
          </cell>
          <cell r="H30702" t="str">
            <v>ДН1</v>
          </cell>
          <cell r="L30702" t="str">
            <v>ГП 1 г.Нальчик</v>
          </cell>
        </row>
        <row r="30703">
          <cell r="G30703">
            <v>5</v>
          </cell>
          <cell r="H30703" t="str">
            <v>ДН1</v>
          </cell>
          <cell r="L30703" t="str">
            <v>ГП 1 г.Нальчик</v>
          </cell>
        </row>
        <row r="30704">
          <cell r="G30704">
            <v>6</v>
          </cell>
          <cell r="H30704" t="str">
            <v>ДН1</v>
          </cell>
          <cell r="L30704" t="str">
            <v>ГП 1 г.Нальчик</v>
          </cell>
        </row>
        <row r="30705">
          <cell r="G30705">
            <v>4</v>
          </cell>
          <cell r="H30705" t="str">
            <v>ДН1</v>
          </cell>
          <cell r="L30705" t="str">
            <v>ГП 1 г.Нальчик</v>
          </cell>
        </row>
        <row r="30706">
          <cell r="G30706">
            <v>11</v>
          </cell>
          <cell r="H30706" t="str">
            <v>ДН1</v>
          </cell>
          <cell r="L30706" t="str">
            <v>ГП 1 г.Нальчик</v>
          </cell>
        </row>
        <row r="30707">
          <cell r="G30707">
            <v>7</v>
          </cell>
          <cell r="H30707" t="str">
            <v>ДН1</v>
          </cell>
          <cell r="L30707" t="str">
            <v>ГП 1 г.Нальчик</v>
          </cell>
        </row>
        <row r="30708">
          <cell r="G30708">
            <v>7</v>
          </cell>
          <cell r="H30708" t="str">
            <v>ДН1</v>
          </cell>
          <cell r="L30708" t="str">
            <v>ГП 1 г.Нальчик</v>
          </cell>
        </row>
        <row r="30709">
          <cell r="G30709">
            <v>8</v>
          </cell>
          <cell r="H30709" t="str">
            <v>ДН1</v>
          </cell>
          <cell r="L30709" t="str">
            <v>ГП 1 г.Нальчик</v>
          </cell>
        </row>
        <row r="30710">
          <cell r="G30710">
            <v>11</v>
          </cell>
          <cell r="H30710" t="str">
            <v>ДН1</v>
          </cell>
          <cell r="L30710" t="str">
            <v>ГП 1 г.Нальчик</v>
          </cell>
        </row>
        <row r="30711">
          <cell r="G30711">
            <v>12</v>
          </cell>
          <cell r="H30711" t="str">
            <v>ДН1</v>
          </cell>
          <cell r="L30711" t="str">
            <v>ГП 1 г.Нальчик</v>
          </cell>
        </row>
        <row r="30712">
          <cell r="G30712">
            <v>2</v>
          </cell>
          <cell r="H30712" t="str">
            <v>ДН1</v>
          </cell>
          <cell r="L30712" t="str">
            <v>ГП 1 г.Нальчик</v>
          </cell>
        </row>
        <row r="30713">
          <cell r="G30713">
            <v>8</v>
          </cell>
          <cell r="H30713" t="str">
            <v>ДН1</v>
          </cell>
          <cell r="L30713" t="str">
            <v>ГП 1 г.Нальчик</v>
          </cell>
        </row>
        <row r="30714">
          <cell r="G30714">
            <v>2</v>
          </cell>
          <cell r="H30714" t="str">
            <v>ДН1</v>
          </cell>
          <cell r="L30714" t="str">
            <v>ГП 1 г.Нальчик</v>
          </cell>
        </row>
        <row r="30715">
          <cell r="G30715">
            <v>10</v>
          </cell>
          <cell r="H30715" t="str">
            <v>ДН1</v>
          </cell>
          <cell r="L30715" t="str">
            <v>ГП 1 г.Нальчик</v>
          </cell>
        </row>
        <row r="30716">
          <cell r="G30716">
            <v>5</v>
          </cell>
          <cell r="H30716" t="str">
            <v>ДН1</v>
          </cell>
          <cell r="L30716" t="str">
            <v>ГП 1 г.Нальчик</v>
          </cell>
        </row>
        <row r="30717">
          <cell r="G30717">
            <v>2</v>
          </cell>
          <cell r="H30717" t="str">
            <v>ДН1</v>
          </cell>
          <cell r="L30717" t="str">
            <v>ГП 1 г.Нальчик</v>
          </cell>
        </row>
        <row r="30718">
          <cell r="G30718">
            <v>7</v>
          </cell>
          <cell r="H30718" t="str">
            <v>ДН1</v>
          </cell>
          <cell r="L30718" t="str">
            <v>ГП 1 г.Нальчик</v>
          </cell>
        </row>
        <row r="30719">
          <cell r="G30719">
            <v>2</v>
          </cell>
          <cell r="H30719" t="str">
            <v>ДН1</v>
          </cell>
          <cell r="L30719" t="str">
            <v>ГП 1 г.Нальчик</v>
          </cell>
        </row>
        <row r="30720">
          <cell r="G30720">
            <v>5</v>
          </cell>
          <cell r="H30720" t="str">
            <v>ДН1</v>
          </cell>
          <cell r="L30720" t="str">
            <v>ГП 1 г.Нальчик</v>
          </cell>
        </row>
        <row r="30721">
          <cell r="G30721">
            <v>4</v>
          </cell>
          <cell r="H30721" t="str">
            <v>ДН1</v>
          </cell>
          <cell r="L30721" t="str">
            <v>ГП 1 г.Нальчик</v>
          </cell>
        </row>
        <row r="30722">
          <cell r="G30722">
            <v>7</v>
          </cell>
          <cell r="H30722" t="str">
            <v>ДН1</v>
          </cell>
          <cell r="L30722" t="str">
            <v>ГП 1 г.Нальчик</v>
          </cell>
        </row>
        <row r="30723">
          <cell r="G30723">
            <v>7</v>
          </cell>
          <cell r="H30723" t="str">
            <v>ДН1</v>
          </cell>
          <cell r="L30723" t="str">
            <v>ГП 1 г.Нальчик</v>
          </cell>
        </row>
        <row r="30724">
          <cell r="G30724">
            <v>4</v>
          </cell>
          <cell r="H30724" t="str">
            <v>ДН1</v>
          </cell>
          <cell r="L30724" t="str">
            <v>ГП 1 г.Нальчик</v>
          </cell>
        </row>
        <row r="30725">
          <cell r="G30725">
            <v>4</v>
          </cell>
          <cell r="H30725" t="str">
            <v>ДН1</v>
          </cell>
          <cell r="L30725" t="str">
            <v>ГП 1 г.Нальчик</v>
          </cell>
        </row>
        <row r="30726">
          <cell r="G30726">
            <v>9</v>
          </cell>
          <cell r="H30726" t="str">
            <v>ДН1</v>
          </cell>
          <cell r="L30726" t="str">
            <v>ГП 1 г.Нальчик</v>
          </cell>
        </row>
        <row r="30727">
          <cell r="G30727">
            <v>7</v>
          </cell>
          <cell r="H30727" t="str">
            <v>ДН1</v>
          </cell>
          <cell r="L30727" t="str">
            <v>ГП 1 г.Нальчик</v>
          </cell>
        </row>
        <row r="30728">
          <cell r="G30728">
            <v>9</v>
          </cell>
          <cell r="H30728" t="str">
            <v>ДН1</v>
          </cell>
          <cell r="L30728" t="str">
            <v>ГП 1 г.Нальчик</v>
          </cell>
        </row>
        <row r="30729">
          <cell r="G30729">
            <v>8</v>
          </cell>
          <cell r="H30729" t="str">
            <v>ДН1</v>
          </cell>
          <cell r="L30729" t="str">
            <v>ГП 1 г.Нальчик</v>
          </cell>
        </row>
        <row r="30730">
          <cell r="G30730">
            <v>12</v>
          </cell>
          <cell r="H30730" t="str">
            <v>ДН1</v>
          </cell>
          <cell r="L30730" t="str">
            <v>ГП 1 г.Нальчик</v>
          </cell>
        </row>
        <row r="30731">
          <cell r="G30731">
            <v>4</v>
          </cell>
          <cell r="H30731" t="str">
            <v>ДН1</v>
          </cell>
          <cell r="L30731" t="str">
            <v>ГП 1 г.Нальчик</v>
          </cell>
        </row>
        <row r="30732">
          <cell r="G30732">
            <v>1</v>
          </cell>
          <cell r="H30732" t="str">
            <v>ДН1</v>
          </cell>
          <cell r="L30732" t="str">
            <v>ГП 1 г.Нальчик</v>
          </cell>
        </row>
        <row r="30733">
          <cell r="G30733">
            <v>2</v>
          </cell>
          <cell r="H30733" t="str">
            <v>ДН1</v>
          </cell>
          <cell r="L30733" t="str">
            <v>ГП 1 г.Нальчик</v>
          </cell>
        </row>
        <row r="30734">
          <cell r="G30734">
            <v>2</v>
          </cell>
          <cell r="H30734" t="str">
            <v>ДН1</v>
          </cell>
          <cell r="L30734" t="str">
            <v>ГП 1 г.Нальчик</v>
          </cell>
        </row>
        <row r="30735">
          <cell r="G30735">
            <v>3</v>
          </cell>
          <cell r="H30735" t="str">
            <v>ДН1</v>
          </cell>
          <cell r="L30735" t="str">
            <v>ГП 1 г.Нальчик</v>
          </cell>
        </row>
        <row r="30736">
          <cell r="G30736">
            <v>2</v>
          </cell>
          <cell r="H30736" t="str">
            <v>ДН1</v>
          </cell>
          <cell r="L30736" t="str">
            <v>ГП 1 г.Нальчик</v>
          </cell>
        </row>
        <row r="30737">
          <cell r="G30737">
            <v>1</v>
          </cell>
          <cell r="H30737" t="str">
            <v>ДН1</v>
          </cell>
          <cell r="L30737" t="str">
            <v>ГП 1 г.Нальчик</v>
          </cell>
        </row>
        <row r="30738">
          <cell r="G30738">
            <v>12</v>
          </cell>
          <cell r="H30738" t="str">
            <v>ДН1</v>
          </cell>
          <cell r="L30738" t="str">
            <v>ГП 1 г.Нальчик</v>
          </cell>
        </row>
        <row r="30739">
          <cell r="G30739">
            <v>3</v>
          </cell>
          <cell r="H30739" t="str">
            <v>ДН1</v>
          </cell>
          <cell r="L30739" t="str">
            <v>ГП 1 г.Нальчик</v>
          </cell>
        </row>
        <row r="30740">
          <cell r="G30740">
            <v>11</v>
          </cell>
          <cell r="H30740" t="str">
            <v>ДН1</v>
          </cell>
          <cell r="L30740" t="str">
            <v>ГП 1 г.Нальчик</v>
          </cell>
        </row>
        <row r="30741">
          <cell r="G30741">
            <v>1</v>
          </cell>
          <cell r="H30741" t="str">
            <v>ДН1</v>
          </cell>
          <cell r="L30741" t="str">
            <v>ГП 1 г.Нальчик</v>
          </cell>
        </row>
        <row r="30742">
          <cell r="G30742">
            <v>12</v>
          </cell>
          <cell r="H30742" t="str">
            <v>ДН1</v>
          </cell>
          <cell r="L30742" t="str">
            <v>ГП 1 г.Нальчик</v>
          </cell>
        </row>
        <row r="30743">
          <cell r="G30743">
            <v>1</v>
          </cell>
          <cell r="H30743" t="str">
            <v>ДН1</v>
          </cell>
          <cell r="L30743" t="str">
            <v>ГП 1 г.Нальчик</v>
          </cell>
        </row>
        <row r="30744">
          <cell r="G30744">
            <v>1</v>
          </cell>
          <cell r="H30744" t="str">
            <v>ДН1</v>
          </cell>
          <cell r="L30744" t="str">
            <v>ГП 1 г.Нальчик</v>
          </cell>
        </row>
        <row r="30745">
          <cell r="G30745">
            <v>4</v>
          </cell>
          <cell r="H30745" t="str">
            <v>ДН1</v>
          </cell>
          <cell r="L30745" t="str">
            <v>ГП 1 г.Нальчик</v>
          </cell>
        </row>
        <row r="30746">
          <cell r="G30746">
            <v>12</v>
          </cell>
          <cell r="H30746" t="str">
            <v>ДН1</v>
          </cell>
          <cell r="L30746" t="str">
            <v>ГП 1 г.Нальчик</v>
          </cell>
        </row>
        <row r="30747">
          <cell r="G30747">
            <v>7</v>
          </cell>
          <cell r="H30747" t="str">
            <v>ДН1</v>
          </cell>
          <cell r="L30747" t="str">
            <v>ГП 1 г.Нальчик</v>
          </cell>
        </row>
        <row r="30748">
          <cell r="G30748">
            <v>7</v>
          </cell>
          <cell r="H30748" t="str">
            <v>ДН1</v>
          </cell>
          <cell r="L30748" t="str">
            <v>ГП 1 г.Нальчик</v>
          </cell>
        </row>
        <row r="30749">
          <cell r="G30749">
            <v>3</v>
          </cell>
          <cell r="H30749" t="str">
            <v>ДН1</v>
          </cell>
          <cell r="L30749" t="str">
            <v>ГП 1 г.Нальчик</v>
          </cell>
        </row>
        <row r="30750">
          <cell r="G30750">
            <v>1</v>
          </cell>
          <cell r="H30750" t="str">
            <v>ДН1</v>
          </cell>
          <cell r="L30750" t="str">
            <v>ГП 1 г.Нальчик</v>
          </cell>
        </row>
        <row r="30751">
          <cell r="G30751">
            <v>2</v>
          </cell>
          <cell r="H30751" t="str">
            <v>ДН1</v>
          </cell>
          <cell r="L30751" t="str">
            <v>ГП 1 г.Нальчик</v>
          </cell>
        </row>
        <row r="30752">
          <cell r="G30752">
            <v>1</v>
          </cell>
          <cell r="H30752" t="str">
            <v>ДН1</v>
          </cell>
          <cell r="L30752" t="str">
            <v>ГП 1 г.Нальчик</v>
          </cell>
        </row>
        <row r="30753">
          <cell r="G30753">
            <v>6</v>
          </cell>
          <cell r="H30753" t="str">
            <v>ДН1</v>
          </cell>
          <cell r="L30753" t="str">
            <v>ГП 1 г.Нальчик</v>
          </cell>
        </row>
        <row r="30754">
          <cell r="G30754">
            <v>7</v>
          </cell>
          <cell r="H30754" t="str">
            <v>ДН1</v>
          </cell>
          <cell r="L30754" t="str">
            <v>ГП 1 г.Нальчик</v>
          </cell>
        </row>
        <row r="30755">
          <cell r="G30755">
            <v>7</v>
          </cell>
          <cell r="H30755" t="str">
            <v>ДН1</v>
          </cell>
          <cell r="L30755" t="str">
            <v>ГП 1 г.Нальчик</v>
          </cell>
        </row>
        <row r="30756">
          <cell r="G30756">
            <v>6</v>
          </cell>
          <cell r="H30756" t="str">
            <v>ДН1</v>
          </cell>
          <cell r="L30756" t="str">
            <v>ГП 1 г.Нальчик</v>
          </cell>
        </row>
        <row r="30757">
          <cell r="G30757">
            <v>5</v>
          </cell>
          <cell r="H30757" t="str">
            <v>ДН1</v>
          </cell>
          <cell r="L30757" t="str">
            <v>ГП 1 г.Нальчик</v>
          </cell>
        </row>
        <row r="30758">
          <cell r="G30758">
            <v>12</v>
          </cell>
          <cell r="H30758" t="str">
            <v>ДН1</v>
          </cell>
          <cell r="L30758" t="str">
            <v>ГП 1 г.Нальчик</v>
          </cell>
        </row>
        <row r="30759">
          <cell r="G30759">
            <v>12</v>
          </cell>
          <cell r="H30759" t="str">
            <v>ДН1</v>
          </cell>
          <cell r="L30759" t="str">
            <v>ГП 1 г.Нальчик</v>
          </cell>
        </row>
        <row r="30760">
          <cell r="G30760">
            <v>3</v>
          </cell>
          <cell r="H30760" t="str">
            <v>ДН1</v>
          </cell>
          <cell r="L30760" t="str">
            <v>ГП 1 г.Нальчик</v>
          </cell>
        </row>
        <row r="30761">
          <cell r="G30761">
            <v>3</v>
          </cell>
          <cell r="H30761" t="str">
            <v>ДН1</v>
          </cell>
          <cell r="L30761" t="str">
            <v>ГП 1 г.Нальчик</v>
          </cell>
        </row>
        <row r="30762">
          <cell r="G30762">
            <v>1</v>
          </cell>
          <cell r="H30762" t="str">
            <v>ДН1</v>
          </cell>
          <cell r="L30762" t="str">
            <v>ГП 1 г.Нальчик</v>
          </cell>
        </row>
        <row r="30763">
          <cell r="G30763">
            <v>1</v>
          </cell>
          <cell r="H30763" t="str">
            <v>ДН1</v>
          </cell>
          <cell r="L30763" t="str">
            <v>ГП 1 г.Нальчик</v>
          </cell>
        </row>
        <row r="30764">
          <cell r="G30764">
            <v>8</v>
          </cell>
          <cell r="H30764" t="str">
            <v>ДН1</v>
          </cell>
          <cell r="L30764" t="str">
            <v>ГП 1 г.Нальчик</v>
          </cell>
        </row>
        <row r="30765">
          <cell r="G30765">
            <v>1</v>
          </cell>
          <cell r="H30765" t="str">
            <v>ДН1</v>
          </cell>
          <cell r="L30765" t="str">
            <v>ГП 1 г.Нальчик</v>
          </cell>
        </row>
        <row r="30766">
          <cell r="G30766">
            <v>11</v>
          </cell>
          <cell r="H30766" t="str">
            <v>ДН1</v>
          </cell>
          <cell r="L30766" t="str">
            <v>ГП 1 г.Нальчик</v>
          </cell>
        </row>
        <row r="30767">
          <cell r="G30767">
            <v>11</v>
          </cell>
          <cell r="H30767" t="str">
            <v>ДН1</v>
          </cell>
          <cell r="L30767" t="str">
            <v>ГП 1 г.Нальчик</v>
          </cell>
        </row>
        <row r="30768">
          <cell r="G30768">
            <v>3</v>
          </cell>
          <cell r="H30768" t="str">
            <v>ДН1</v>
          </cell>
          <cell r="L30768" t="str">
            <v>ГП 1 г.Нальчик</v>
          </cell>
        </row>
        <row r="30769">
          <cell r="G30769">
            <v>3</v>
          </cell>
          <cell r="H30769" t="str">
            <v>ДН1</v>
          </cell>
          <cell r="L30769" t="str">
            <v>ГП 1 г.Нальчик</v>
          </cell>
        </row>
        <row r="30770">
          <cell r="G30770">
            <v>2</v>
          </cell>
          <cell r="H30770" t="str">
            <v>ДН1</v>
          </cell>
          <cell r="L30770" t="str">
            <v>ГП 1 г.Нальчик</v>
          </cell>
        </row>
        <row r="30771">
          <cell r="G30771">
            <v>7</v>
          </cell>
          <cell r="H30771" t="str">
            <v>ДН1</v>
          </cell>
          <cell r="L30771" t="str">
            <v>ГП 1 г.Нальчик</v>
          </cell>
        </row>
        <row r="30772">
          <cell r="G30772">
            <v>5</v>
          </cell>
          <cell r="H30772" t="str">
            <v>ДН1</v>
          </cell>
          <cell r="L30772" t="str">
            <v>ГП 1 г.Нальчик</v>
          </cell>
        </row>
        <row r="30773">
          <cell r="G30773">
            <v>4</v>
          </cell>
          <cell r="H30773" t="str">
            <v>ДН1</v>
          </cell>
          <cell r="L30773" t="str">
            <v>ГП 1 г.Нальчик</v>
          </cell>
        </row>
        <row r="30774">
          <cell r="G30774">
            <v>4</v>
          </cell>
          <cell r="H30774" t="str">
            <v>ДН1</v>
          </cell>
          <cell r="L30774" t="str">
            <v>ГП 1 г.Нальчик</v>
          </cell>
        </row>
        <row r="30775">
          <cell r="G30775">
            <v>5</v>
          </cell>
          <cell r="H30775" t="str">
            <v>ДН1</v>
          </cell>
          <cell r="L30775" t="str">
            <v>ГП 1 г.Нальчик</v>
          </cell>
        </row>
        <row r="30776">
          <cell r="G30776">
            <v>3</v>
          </cell>
          <cell r="H30776" t="str">
            <v>ДН1</v>
          </cell>
          <cell r="L30776" t="str">
            <v>ГП 1 г.Нальчик</v>
          </cell>
        </row>
        <row r="30777">
          <cell r="G30777">
            <v>3</v>
          </cell>
          <cell r="H30777" t="str">
            <v>ДН1</v>
          </cell>
          <cell r="L30777" t="str">
            <v>ГП 1 г.Нальчик</v>
          </cell>
        </row>
        <row r="30778">
          <cell r="G30778">
            <v>5</v>
          </cell>
          <cell r="H30778" t="str">
            <v>ДН1</v>
          </cell>
          <cell r="L30778" t="str">
            <v>ГП 1 г.Нальчик</v>
          </cell>
        </row>
        <row r="30779">
          <cell r="G30779">
            <v>8</v>
          </cell>
          <cell r="H30779" t="str">
            <v>ДН1</v>
          </cell>
          <cell r="L30779" t="str">
            <v>ГП 1 г.Нальчик</v>
          </cell>
        </row>
        <row r="30780">
          <cell r="G30780">
            <v>6</v>
          </cell>
          <cell r="H30780" t="str">
            <v>ДН1</v>
          </cell>
          <cell r="L30780" t="str">
            <v>ГП 1 г.Нальчик</v>
          </cell>
        </row>
        <row r="30781">
          <cell r="G30781">
            <v>6</v>
          </cell>
          <cell r="H30781" t="str">
            <v>ДН1</v>
          </cell>
          <cell r="L30781" t="str">
            <v>ГП 1 г.Нальчик</v>
          </cell>
        </row>
        <row r="30782">
          <cell r="G30782">
            <v>12</v>
          </cell>
          <cell r="H30782" t="str">
            <v>ДН1</v>
          </cell>
          <cell r="L30782" t="str">
            <v>ГП 1 г.Нальчик</v>
          </cell>
        </row>
        <row r="30783">
          <cell r="G30783">
            <v>4</v>
          </cell>
          <cell r="H30783" t="str">
            <v>ДН1</v>
          </cell>
          <cell r="L30783" t="str">
            <v>ГП 1 г.Нальчик</v>
          </cell>
        </row>
        <row r="30784">
          <cell r="G30784">
            <v>5</v>
          </cell>
          <cell r="H30784" t="str">
            <v>ДН1</v>
          </cell>
          <cell r="L30784" t="str">
            <v>ГП 1 г.Нальчик</v>
          </cell>
        </row>
        <row r="30785">
          <cell r="G30785">
            <v>7</v>
          </cell>
          <cell r="H30785" t="str">
            <v>ДН1</v>
          </cell>
          <cell r="L30785" t="str">
            <v>ГП 1 г.Нальчик</v>
          </cell>
        </row>
        <row r="30786">
          <cell r="G30786">
            <v>6</v>
          </cell>
          <cell r="H30786" t="str">
            <v>ДН1</v>
          </cell>
          <cell r="L30786" t="str">
            <v>ГП 1 г.Нальчик</v>
          </cell>
        </row>
        <row r="30787">
          <cell r="G30787">
            <v>11</v>
          </cell>
          <cell r="H30787" t="str">
            <v>ДН1</v>
          </cell>
          <cell r="L30787" t="str">
            <v>ГП 1 г.Нальчик</v>
          </cell>
        </row>
        <row r="30788">
          <cell r="G30788">
            <v>4</v>
          </cell>
          <cell r="H30788" t="str">
            <v>ДН1</v>
          </cell>
          <cell r="L30788" t="str">
            <v>ГП 1 г.Нальчик</v>
          </cell>
        </row>
        <row r="30789">
          <cell r="G30789">
            <v>2</v>
          </cell>
          <cell r="H30789" t="str">
            <v>ДН1</v>
          </cell>
          <cell r="L30789" t="str">
            <v>ГП 1 г.Нальчик</v>
          </cell>
        </row>
        <row r="30790">
          <cell r="G30790">
            <v>2</v>
          </cell>
          <cell r="H30790" t="str">
            <v>ДН1</v>
          </cell>
          <cell r="L30790" t="str">
            <v>ГП 1 г.Нальчик</v>
          </cell>
        </row>
        <row r="30791">
          <cell r="G30791">
            <v>8</v>
          </cell>
          <cell r="H30791" t="str">
            <v>ДН1</v>
          </cell>
          <cell r="L30791" t="str">
            <v>ГП 1 г.Нальчик</v>
          </cell>
        </row>
        <row r="30792">
          <cell r="G30792">
            <v>6</v>
          </cell>
          <cell r="H30792" t="str">
            <v>ДН1</v>
          </cell>
          <cell r="L30792" t="str">
            <v>ГП 1 г.Нальчик</v>
          </cell>
        </row>
        <row r="30793">
          <cell r="G30793">
            <v>8</v>
          </cell>
          <cell r="H30793" t="str">
            <v>ДН1</v>
          </cell>
          <cell r="L30793" t="str">
            <v>ГП 1 г.Нальчик</v>
          </cell>
        </row>
        <row r="30794">
          <cell r="G30794">
            <v>2</v>
          </cell>
          <cell r="H30794" t="str">
            <v>ДН1</v>
          </cell>
          <cell r="L30794" t="str">
            <v>ГП 1 г.Нальчик</v>
          </cell>
        </row>
        <row r="30795">
          <cell r="G30795">
            <v>3</v>
          </cell>
          <cell r="H30795" t="str">
            <v>ДН1</v>
          </cell>
          <cell r="L30795" t="str">
            <v>ГП 1 г.Нальчик</v>
          </cell>
        </row>
        <row r="30796">
          <cell r="G30796">
            <v>3</v>
          </cell>
          <cell r="H30796" t="str">
            <v>ДН1</v>
          </cell>
          <cell r="L30796" t="str">
            <v>ГП 1 г.Нальчик</v>
          </cell>
        </row>
        <row r="30797">
          <cell r="G30797">
            <v>12</v>
          </cell>
          <cell r="H30797" t="str">
            <v>ДН1</v>
          </cell>
          <cell r="L30797" t="str">
            <v>ГП 1 г.Нальчик</v>
          </cell>
        </row>
        <row r="30798">
          <cell r="G30798">
            <v>10</v>
          </cell>
          <cell r="H30798" t="str">
            <v>ДН1</v>
          </cell>
          <cell r="L30798" t="str">
            <v>ГП 1 г.Нальчик</v>
          </cell>
        </row>
        <row r="30799">
          <cell r="G30799">
            <v>10</v>
          </cell>
          <cell r="H30799" t="str">
            <v>ДН1</v>
          </cell>
          <cell r="L30799" t="str">
            <v>ГП 1 г.Нальчик</v>
          </cell>
        </row>
        <row r="30800">
          <cell r="G30800">
            <v>4</v>
          </cell>
          <cell r="H30800" t="str">
            <v>ДН1</v>
          </cell>
          <cell r="L30800" t="str">
            <v>ГП 1 г.Нальчик</v>
          </cell>
        </row>
        <row r="30801">
          <cell r="G30801">
            <v>3</v>
          </cell>
          <cell r="H30801" t="str">
            <v>ДН1</v>
          </cell>
          <cell r="L30801" t="str">
            <v>ГП 1 г.Нальчик</v>
          </cell>
        </row>
        <row r="30802">
          <cell r="G30802">
            <v>7</v>
          </cell>
          <cell r="H30802" t="str">
            <v>ДН1</v>
          </cell>
          <cell r="L30802" t="str">
            <v>ГП 1 г.Нальчик</v>
          </cell>
        </row>
        <row r="30803">
          <cell r="G30803">
            <v>9</v>
          </cell>
          <cell r="H30803" t="str">
            <v>ДН1</v>
          </cell>
          <cell r="L30803" t="str">
            <v>ГП 1 г.Нальчик</v>
          </cell>
        </row>
        <row r="30804">
          <cell r="G30804">
            <v>9</v>
          </cell>
          <cell r="H30804" t="str">
            <v>ДН1</v>
          </cell>
          <cell r="L30804" t="str">
            <v>ГП 1 г.Нальчик</v>
          </cell>
        </row>
        <row r="30805">
          <cell r="G30805">
            <v>10</v>
          </cell>
          <cell r="H30805" t="str">
            <v>ДН1</v>
          </cell>
          <cell r="L30805" t="str">
            <v>ГП 1 г.Нальчик</v>
          </cell>
        </row>
        <row r="30806">
          <cell r="G30806">
            <v>2</v>
          </cell>
          <cell r="H30806" t="str">
            <v>ДН1</v>
          </cell>
          <cell r="L30806" t="str">
            <v>ГП 1 г.Нальчик</v>
          </cell>
        </row>
        <row r="30807">
          <cell r="G30807">
            <v>6</v>
          </cell>
          <cell r="H30807" t="str">
            <v>ДН1</v>
          </cell>
          <cell r="L30807" t="str">
            <v>ГП 1 г.Нальчик</v>
          </cell>
        </row>
        <row r="30808">
          <cell r="G30808">
            <v>5</v>
          </cell>
          <cell r="H30808" t="str">
            <v>ДН1</v>
          </cell>
          <cell r="L30808" t="str">
            <v>ГП 1 г.Нальчик</v>
          </cell>
        </row>
        <row r="30809">
          <cell r="G30809">
            <v>5</v>
          </cell>
          <cell r="H30809" t="str">
            <v>ДН1</v>
          </cell>
          <cell r="L30809" t="str">
            <v>ГП 1 г.Нальчик</v>
          </cell>
        </row>
        <row r="30810">
          <cell r="G30810">
            <v>3</v>
          </cell>
          <cell r="H30810" t="str">
            <v>ДН1</v>
          </cell>
          <cell r="L30810" t="str">
            <v>ГП 1 г.Нальчик</v>
          </cell>
        </row>
        <row r="30811">
          <cell r="G30811">
            <v>3</v>
          </cell>
          <cell r="H30811" t="str">
            <v>ДН1</v>
          </cell>
          <cell r="L30811" t="str">
            <v>ГП 1 г.Нальчик</v>
          </cell>
        </row>
        <row r="30812">
          <cell r="G30812">
            <v>10</v>
          </cell>
          <cell r="H30812" t="str">
            <v>ДН1</v>
          </cell>
          <cell r="L30812" t="str">
            <v>ГП 1 г.Нальчик</v>
          </cell>
        </row>
        <row r="30813">
          <cell r="G30813">
            <v>12</v>
          </cell>
          <cell r="H30813" t="str">
            <v>ДН1</v>
          </cell>
          <cell r="L30813" t="str">
            <v>ГП 1 г.Нальчик</v>
          </cell>
        </row>
        <row r="30814">
          <cell r="G30814">
            <v>6</v>
          </cell>
          <cell r="H30814" t="str">
            <v>ДН1</v>
          </cell>
          <cell r="L30814" t="str">
            <v>ГП 1 г.Нальчик</v>
          </cell>
        </row>
        <row r="30815">
          <cell r="G30815">
            <v>4</v>
          </cell>
          <cell r="H30815" t="str">
            <v>ДН1</v>
          </cell>
          <cell r="L30815" t="str">
            <v>ГП 1 г.Нальчик</v>
          </cell>
        </row>
        <row r="30816">
          <cell r="G30816">
            <v>5</v>
          </cell>
          <cell r="H30816" t="str">
            <v>ДН1</v>
          </cell>
          <cell r="L30816" t="str">
            <v>ГП 1 г.Нальчик</v>
          </cell>
        </row>
        <row r="30817">
          <cell r="G30817">
            <v>2</v>
          </cell>
          <cell r="H30817" t="str">
            <v>ДН1</v>
          </cell>
          <cell r="L30817" t="str">
            <v>ГП 1 г.Нальчик</v>
          </cell>
        </row>
        <row r="30818">
          <cell r="G30818">
            <v>1</v>
          </cell>
          <cell r="H30818" t="str">
            <v>ДН1</v>
          </cell>
          <cell r="L30818" t="str">
            <v>ГП 1 г.Нальчик</v>
          </cell>
        </row>
        <row r="30819">
          <cell r="G30819">
            <v>2</v>
          </cell>
          <cell r="H30819" t="str">
            <v>ДН1</v>
          </cell>
          <cell r="L30819" t="str">
            <v>ГП 1 г.Нальчик</v>
          </cell>
        </row>
        <row r="30820">
          <cell r="G30820">
            <v>3</v>
          </cell>
          <cell r="H30820" t="str">
            <v>ДН1</v>
          </cell>
          <cell r="L30820" t="str">
            <v>ГП 1 г.Нальчик</v>
          </cell>
        </row>
        <row r="30821">
          <cell r="G30821">
            <v>5</v>
          </cell>
          <cell r="H30821" t="str">
            <v>ДН1</v>
          </cell>
          <cell r="L30821" t="str">
            <v>ГП 1 г.Нальчик</v>
          </cell>
        </row>
        <row r="30822">
          <cell r="G30822">
            <v>7</v>
          </cell>
          <cell r="H30822" t="str">
            <v>ДН1</v>
          </cell>
          <cell r="L30822" t="str">
            <v>ГП 1 г.Нальчик</v>
          </cell>
        </row>
        <row r="30823">
          <cell r="G30823">
            <v>9</v>
          </cell>
          <cell r="H30823" t="str">
            <v>ДН1</v>
          </cell>
          <cell r="L30823" t="str">
            <v>ГП 1 г.Нальчик</v>
          </cell>
        </row>
        <row r="30824">
          <cell r="G30824">
            <v>2</v>
          </cell>
          <cell r="H30824" t="str">
            <v>ДН1</v>
          </cell>
          <cell r="L30824" t="str">
            <v>ГП 1 г.Нальчик</v>
          </cell>
        </row>
        <row r="30825">
          <cell r="G30825">
            <v>3</v>
          </cell>
          <cell r="H30825" t="str">
            <v>ДН1</v>
          </cell>
          <cell r="L30825" t="str">
            <v>ГП 1 г.Нальчик</v>
          </cell>
        </row>
        <row r="30826">
          <cell r="G30826">
            <v>5</v>
          </cell>
          <cell r="H30826" t="str">
            <v>ДН1</v>
          </cell>
          <cell r="L30826" t="str">
            <v>ГП 1 г.Нальчик</v>
          </cell>
        </row>
        <row r="30827">
          <cell r="G30827">
            <v>3</v>
          </cell>
          <cell r="H30827" t="str">
            <v>ДН1</v>
          </cell>
          <cell r="L30827" t="str">
            <v>ГП 1 г.Нальчик</v>
          </cell>
        </row>
        <row r="30828">
          <cell r="G30828">
            <v>10</v>
          </cell>
          <cell r="H30828" t="str">
            <v>ДН1</v>
          </cell>
          <cell r="L30828" t="str">
            <v>ГП 1 г.Нальчик</v>
          </cell>
        </row>
        <row r="30829">
          <cell r="G30829">
            <v>4</v>
          </cell>
          <cell r="H30829" t="str">
            <v>ДН1</v>
          </cell>
          <cell r="L30829" t="str">
            <v>ГП 1 г.Нальчик</v>
          </cell>
        </row>
        <row r="30830">
          <cell r="G30830">
            <v>8</v>
          </cell>
          <cell r="H30830" t="str">
            <v>ДН1</v>
          </cell>
          <cell r="L30830" t="str">
            <v>ГП 1 г.Нальчик</v>
          </cell>
        </row>
        <row r="30831">
          <cell r="G30831">
            <v>1</v>
          </cell>
          <cell r="H30831" t="str">
            <v>ДН1</v>
          </cell>
          <cell r="L30831" t="str">
            <v>ГП 1 г.Нальчик</v>
          </cell>
        </row>
        <row r="30832">
          <cell r="G30832">
            <v>7</v>
          </cell>
          <cell r="H30832" t="str">
            <v>ДН1</v>
          </cell>
          <cell r="L30832" t="str">
            <v>ГП 1 г.Нальчик</v>
          </cell>
        </row>
        <row r="30833">
          <cell r="G30833">
            <v>5</v>
          </cell>
          <cell r="H30833" t="str">
            <v>ДН1</v>
          </cell>
          <cell r="L30833" t="str">
            <v>ГП 1 г.Нальчик</v>
          </cell>
        </row>
        <row r="30834">
          <cell r="G30834">
            <v>10</v>
          </cell>
          <cell r="H30834" t="str">
            <v>ДН1</v>
          </cell>
          <cell r="L30834" t="str">
            <v>ГП 1 г.Нальчик</v>
          </cell>
        </row>
        <row r="30835">
          <cell r="G30835">
            <v>8</v>
          </cell>
          <cell r="H30835" t="str">
            <v>ДН1</v>
          </cell>
          <cell r="L30835" t="str">
            <v>ГП 1 г.Нальчик</v>
          </cell>
        </row>
        <row r="30836">
          <cell r="G30836">
            <v>4</v>
          </cell>
          <cell r="H30836" t="str">
            <v>ДН1</v>
          </cell>
          <cell r="L30836" t="str">
            <v>ГП 1 г.Нальчик</v>
          </cell>
        </row>
        <row r="30837">
          <cell r="G30837">
            <v>4</v>
          </cell>
          <cell r="H30837" t="str">
            <v>ДН1</v>
          </cell>
          <cell r="L30837" t="str">
            <v>ГП 1 г.Нальчик</v>
          </cell>
        </row>
        <row r="30838">
          <cell r="G30838">
            <v>7</v>
          </cell>
          <cell r="H30838" t="str">
            <v>ДН1</v>
          </cell>
          <cell r="L30838" t="str">
            <v>ГП 1 г.Нальчик</v>
          </cell>
        </row>
        <row r="30839">
          <cell r="G30839">
            <v>8</v>
          </cell>
          <cell r="H30839" t="str">
            <v>ДН1</v>
          </cell>
          <cell r="L30839" t="str">
            <v>ГП 1 г.Нальчик</v>
          </cell>
        </row>
        <row r="30840">
          <cell r="G30840">
            <v>9</v>
          </cell>
          <cell r="H30840" t="str">
            <v>ДН1</v>
          </cell>
          <cell r="L30840" t="str">
            <v>ГП 1 г.Нальчик</v>
          </cell>
        </row>
        <row r="30841">
          <cell r="G30841">
            <v>9</v>
          </cell>
          <cell r="H30841" t="str">
            <v>ДН1</v>
          </cell>
          <cell r="L30841" t="str">
            <v>ГП 1 г.Нальчик</v>
          </cell>
        </row>
        <row r="30842">
          <cell r="G30842">
            <v>8</v>
          </cell>
          <cell r="H30842" t="str">
            <v>ДН1</v>
          </cell>
          <cell r="L30842" t="str">
            <v>ГП 1 г.Нальчик</v>
          </cell>
        </row>
        <row r="30843">
          <cell r="G30843">
            <v>6</v>
          </cell>
          <cell r="H30843" t="str">
            <v>ДН1</v>
          </cell>
          <cell r="L30843" t="str">
            <v>ГП 1 г.Нальчик</v>
          </cell>
        </row>
        <row r="30844">
          <cell r="G30844">
            <v>3</v>
          </cell>
          <cell r="H30844" t="str">
            <v>ДН1</v>
          </cell>
          <cell r="L30844" t="str">
            <v>ГП 1 г.Нальчик</v>
          </cell>
        </row>
        <row r="30845">
          <cell r="G30845">
            <v>1</v>
          </cell>
          <cell r="H30845" t="str">
            <v>ДН1</v>
          </cell>
          <cell r="L30845" t="str">
            <v>ГП 1 г.Нальчик</v>
          </cell>
        </row>
        <row r="30846">
          <cell r="G30846">
            <v>3</v>
          </cell>
          <cell r="H30846" t="str">
            <v>ДН1</v>
          </cell>
          <cell r="L30846" t="str">
            <v>ГП 1 г.Нальчик</v>
          </cell>
        </row>
        <row r="30847">
          <cell r="G30847">
            <v>4</v>
          </cell>
          <cell r="H30847" t="str">
            <v>ДН1</v>
          </cell>
          <cell r="L30847" t="str">
            <v>ГП 1 г.Нальчик</v>
          </cell>
        </row>
        <row r="30848">
          <cell r="G30848">
            <v>7</v>
          </cell>
          <cell r="H30848" t="str">
            <v>ДН1</v>
          </cell>
          <cell r="L30848" t="str">
            <v>ГП 1 г.Нальчик</v>
          </cell>
        </row>
        <row r="30849">
          <cell r="G30849">
            <v>7</v>
          </cell>
          <cell r="H30849" t="str">
            <v>ДН1</v>
          </cell>
          <cell r="L30849" t="str">
            <v>ГП 1 г.Нальчик</v>
          </cell>
        </row>
        <row r="30850">
          <cell r="G30850">
            <v>9</v>
          </cell>
          <cell r="H30850" t="str">
            <v>ДН1</v>
          </cell>
          <cell r="L30850" t="str">
            <v>ГП 1 г.Нальчик</v>
          </cell>
        </row>
        <row r="30851">
          <cell r="G30851">
            <v>11</v>
          </cell>
          <cell r="H30851" t="str">
            <v>ДН1</v>
          </cell>
          <cell r="L30851" t="str">
            <v>ГП 1 г.Нальчик</v>
          </cell>
        </row>
        <row r="30852">
          <cell r="G30852">
            <v>10</v>
          </cell>
          <cell r="H30852" t="str">
            <v>ДН1</v>
          </cell>
          <cell r="L30852" t="str">
            <v>ГП 1 г.Нальчик</v>
          </cell>
        </row>
        <row r="30853">
          <cell r="G30853">
            <v>9</v>
          </cell>
          <cell r="H30853" t="str">
            <v>ДН1</v>
          </cell>
          <cell r="L30853" t="str">
            <v>ГП 1 г.Нальчик</v>
          </cell>
        </row>
        <row r="30854">
          <cell r="G30854">
            <v>1</v>
          </cell>
          <cell r="H30854" t="str">
            <v>ДН1</v>
          </cell>
          <cell r="L30854" t="str">
            <v>ГП 1 г.Нальчик</v>
          </cell>
        </row>
        <row r="30855">
          <cell r="G30855">
            <v>3</v>
          </cell>
          <cell r="H30855" t="str">
            <v>ДН1</v>
          </cell>
          <cell r="L30855" t="str">
            <v>ГП 1 г.Нальчик</v>
          </cell>
        </row>
        <row r="30856">
          <cell r="G30856">
            <v>3</v>
          </cell>
          <cell r="H30856" t="str">
            <v>ДН1</v>
          </cell>
          <cell r="L30856" t="str">
            <v>ГП 1 г.Нальчик</v>
          </cell>
        </row>
        <row r="30857">
          <cell r="G30857">
            <v>11</v>
          </cell>
          <cell r="H30857" t="str">
            <v>ДН1</v>
          </cell>
          <cell r="L30857" t="str">
            <v>ГП 1 г.Нальчик</v>
          </cell>
        </row>
        <row r="30858">
          <cell r="G30858">
            <v>6</v>
          </cell>
          <cell r="H30858" t="str">
            <v>ДН1</v>
          </cell>
          <cell r="L30858" t="str">
            <v>ГП 1 г.Нальчик</v>
          </cell>
        </row>
        <row r="30859">
          <cell r="G30859">
            <v>6</v>
          </cell>
          <cell r="H30859" t="str">
            <v>ДН1</v>
          </cell>
          <cell r="L30859" t="str">
            <v>ГП 1 г.Нальчик</v>
          </cell>
        </row>
        <row r="30860">
          <cell r="G30860">
            <v>11</v>
          </cell>
          <cell r="H30860" t="str">
            <v>ДН1</v>
          </cell>
          <cell r="L30860" t="str">
            <v>ГП 1 г.Нальчик</v>
          </cell>
        </row>
        <row r="30861">
          <cell r="G30861">
            <v>4</v>
          </cell>
          <cell r="H30861" t="str">
            <v>ДН1</v>
          </cell>
          <cell r="L30861" t="str">
            <v>ГП 1 г.Нальчик</v>
          </cell>
        </row>
        <row r="30862">
          <cell r="G30862">
            <v>7</v>
          </cell>
          <cell r="H30862" t="str">
            <v>ДН1</v>
          </cell>
          <cell r="L30862" t="str">
            <v>ГП 1 г.Нальчик</v>
          </cell>
        </row>
        <row r="30863">
          <cell r="G30863">
            <v>12</v>
          </cell>
          <cell r="H30863" t="str">
            <v>ДН1</v>
          </cell>
          <cell r="L30863" t="str">
            <v>ГП 1 г.Нальчик</v>
          </cell>
        </row>
        <row r="30864">
          <cell r="G30864">
            <v>3</v>
          </cell>
          <cell r="H30864" t="str">
            <v>ДН1</v>
          </cell>
          <cell r="L30864" t="str">
            <v>ГП 1 г.Нальчик</v>
          </cell>
        </row>
        <row r="30865">
          <cell r="G30865">
            <v>6</v>
          </cell>
          <cell r="H30865" t="str">
            <v>ДН1</v>
          </cell>
          <cell r="L30865" t="str">
            <v>ГП 1 г.Нальчик</v>
          </cell>
        </row>
        <row r="30866">
          <cell r="G30866">
            <v>10</v>
          </cell>
          <cell r="H30866" t="str">
            <v>ДН1</v>
          </cell>
          <cell r="L30866" t="str">
            <v>ГП 1 г.Нальчик</v>
          </cell>
        </row>
        <row r="30867">
          <cell r="G30867">
            <v>10</v>
          </cell>
          <cell r="H30867" t="str">
            <v>ДН1</v>
          </cell>
          <cell r="L30867" t="str">
            <v>ГП 1 г.Нальчик</v>
          </cell>
        </row>
        <row r="30868">
          <cell r="G30868">
            <v>6</v>
          </cell>
          <cell r="H30868" t="str">
            <v>ДН1</v>
          </cell>
          <cell r="L30868" t="str">
            <v>ГП 1 г.Нальчик</v>
          </cell>
        </row>
        <row r="30869">
          <cell r="G30869">
            <v>7</v>
          </cell>
          <cell r="H30869" t="str">
            <v>ДН1</v>
          </cell>
          <cell r="L30869" t="str">
            <v>ГП 1 г.Нальчик</v>
          </cell>
        </row>
        <row r="30870">
          <cell r="G30870">
            <v>7</v>
          </cell>
          <cell r="H30870" t="str">
            <v>ДН1</v>
          </cell>
          <cell r="L30870" t="str">
            <v>ГП 1 г.Нальчик</v>
          </cell>
        </row>
        <row r="30871">
          <cell r="G30871">
            <v>9</v>
          </cell>
          <cell r="H30871" t="str">
            <v>ДН1</v>
          </cell>
          <cell r="L30871" t="str">
            <v>ГП 1 г.Нальчик</v>
          </cell>
        </row>
        <row r="30872">
          <cell r="G30872">
            <v>11</v>
          </cell>
          <cell r="H30872" t="str">
            <v>ДН1</v>
          </cell>
          <cell r="L30872" t="str">
            <v>ГП 1 г.Нальчик</v>
          </cell>
        </row>
        <row r="30873">
          <cell r="G30873">
            <v>5</v>
          </cell>
          <cell r="H30873" t="str">
            <v>ДН1</v>
          </cell>
          <cell r="L30873" t="str">
            <v>ГП 1 г.Нальчик</v>
          </cell>
        </row>
        <row r="30874">
          <cell r="G30874">
            <v>12</v>
          </cell>
          <cell r="H30874" t="str">
            <v>ДН1</v>
          </cell>
          <cell r="L30874" t="str">
            <v>ГП 1 г.Нальчик</v>
          </cell>
        </row>
        <row r="30875">
          <cell r="G30875">
            <v>12</v>
          </cell>
          <cell r="H30875" t="str">
            <v>ДН1</v>
          </cell>
          <cell r="L30875" t="str">
            <v>ГП 1 г.Нальчик</v>
          </cell>
        </row>
        <row r="30876">
          <cell r="G30876">
            <v>5</v>
          </cell>
          <cell r="H30876" t="str">
            <v>ДН1</v>
          </cell>
          <cell r="L30876" t="str">
            <v>ГП 1 г.Нальчик</v>
          </cell>
        </row>
        <row r="30877">
          <cell r="G30877">
            <v>5</v>
          </cell>
          <cell r="H30877" t="str">
            <v>ДН1</v>
          </cell>
          <cell r="L30877" t="str">
            <v>ГП 1 г.Нальчик</v>
          </cell>
        </row>
        <row r="30878">
          <cell r="G30878">
            <v>4</v>
          </cell>
          <cell r="H30878" t="str">
            <v>ДН1</v>
          </cell>
          <cell r="L30878" t="str">
            <v>ГП 1 г.Нальчик</v>
          </cell>
        </row>
        <row r="30879">
          <cell r="G30879">
            <v>4</v>
          </cell>
          <cell r="H30879" t="str">
            <v>ДН1</v>
          </cell>
          <cell r="L30879" t="str">
            <v>ГП 1 г.Нальчик</v>
          </cell>
        </row>
        <row r="30880">
          <cell r="G30880">
            <v>11</v>
          </cell>
          <cell r="H30880" t="str">
            <v>ДН1</v>
          </cell>
          <cell r="L30880" t="str">
            <v>ГП 1 г.Нальчик</v>
          </cell>
        </row>
        <row r="30881">
          <cell r="G30881">
            <v>11</v>
          </cell>
          <cell r="H30881" t="str">
            <v>ДН1</v>
          </cell>
          <cell r="L30881" t="str">
            <v>ГП 1 г.Нальчик</v>
          </cell>
        </row>
        <row r="30882">
          <cell r="G30882">
            <v>8</v>
          </cell>
          <cell r="H30882" t="str">
            <v>ДН1</v>
          </cell>
          <cell r="L30882" t="str">
            <v>ГП 1 г.Нальчик</v>
          </cell>
        </row>
        <row r="30883">
          <cell r="G30883">
            <v>9</v>
          </cell>
          <cell r="H30883" t="str">
            <v>ДН1</v>
          </cell>
          <cell r="L30883" t="str">
            <v>ГП 1 г.Нальчик</v>
          </cell>
        </row>
        <row r="30884">
          <cell r="G30884">
            <v>1</v>
          </cell>
          <cell r="H30884" t="str">
            <v>ДН1</v>
          </cell>
          <cell r="L30884" t="str">
            <v>ГП 1 г.Нальчик</v>
          </cell>
        </row>
        <row r="30885">
          <cell r="G30885">
            <v>10</v>
          </cell>
          <cell r="H30885" t="str">
            <v>ДН1</v>
          </cell>
          <cell r="L30885" t="str">
            <v>ГП 1 г.Нальчик</v>
          </cell>
        </row>
        <row r="30886">
          <cell r="G30886">
            <v>10</v>
          </cell>
          <cell r="H30886" t="str">
            <v>ДН1</v>
          </cell>
          <cell r="L30886" t="str">
            <v>ГП 1 г.Нальчик</v>
          </cell>
        </row>
        <row r="30887">
          <cell r="G30887">
            <v>1</v>
          </cell>
          <cell r="H30887" t="str">
            <v>ДН1</v>
          </cell>
          <cell r="L30887" t="str">
            <v>ГП 1 г.Нальчик</v>
          </cell>
        </row>
        <row r="30888">
          <cell r="G30888">
            <v>2</v>
          </cell>
          <cell r="H30888" t="str">
            <v>ДН1</v>
          </cell>
          <cell r="L30888" t="str">
            <v>ГП 1 г.Нальчик</v>
          </cell>
        </row>
        <row r="30889">
          <cell r="G30889">
            <v>10</v>
          </cell>
          <cell r="H30889" t="str">
            <v>ДН1</v>
          </cell>
          <cell r="L30889" t="str">
            <v>ГП 1 г.Нальчик</v>
          </cell>
        </row>
        <row r="30890">
          <cell r="G30890">
            <v>6</v>
          </cell>
          <cell r="H30890" t="str">
            <v>ДН1</v>
          </cell>
          <cell r="L30890" t="str">
            <v>ГП 1 г.Нальчик</v>
          </cell>
        </row>
        <row r="30891">
          <cell r="G30891">
            <v>11</v>
          </cell>
          <cell r="H30891" t="str">
            <v>ДН1</v>
          </cell>
          <cell r="L30891" t="str">
            <v>ГП 1 г.Нальчик</v>
          </cell>
        </row>
        <row r="30892">
          <cell r="G30892">
            <v>3</v>
          </cell>
          <cell r="H30892" t="str">
            <v>ДН1</v>
          </cell>
          <cell r="L30892" t="str">
            <v>ГП 1 г.Нальчик</v>
          </cell>
        </row>
        <row r="30893">
          <cell r="G30893">
            <v>3</v>
          </cell>
          <cell r="H30893" t="str">
            <v>ДН1</v>
          </cell>
          <cell r="L30893" t="str">
            <v>ГП 1 г.Нальчик</v>
          </cell>
        </row>
        <row r="30894">
          <cell r="G30894">
            <v>2</v>
          </cell>
          <cell r="H30894" t="str">
            <v>ДН1</v>
          </cell>
          <cell r="L30894" t="str">
            <v>ГП 1 г.Нальчик</v>
          </cell>
        </row>
        <row r="30895">
          <cell r="G30895">
            <v>11</v>
          </cell>
          <cell r="H30895" t="str">
            <v>ДН1</v>
          </cell>
          <cell r="L30895" t="str">
            <v>ГП 1 г.Нальчик</v>
          </cell>
        </row>
        <row r="30896">
          <cell r="G30896">
            <v>5</v>
          </cell>
          <cell r="H30896" t="str">
            <v>ДН1</v>
          </cell>
          <cell r="L30896" t="str">
            <v>ГП 1 г.Нальчик</v>
          </cell>
        </row>
        <row r="30897">
          <cell r="G30897">
            <v>2</v>
          </cell>
          <cell r="H30897" t="str">
            <v>ДН1</v>
          </cell>
          <cell r="L30897" t="str">
            <v>ГП 1 г.Нальчик</v>
          </cell>
        </row>
        <row r="30898">
          <cell r="G30898">
            <v>4</v>
          </cell>
          <cell r="H30898" t="str">
            <v>ДН1</v>
          </cell>
          <cell r="L30898" t="str">
            <v>ГП 1 г.Нальчик</v>
          </cell>
        </row>
        <row r="30899">
          <cell r="G30899">
            <v>10</v>
          </cell>
          <cell r="H30899" t="str">
            <v>ДН1</v>
          </cell>
          <cell r="L30899" t="str">
            <v>ГП 1 г.Нальчик</v>
          </cell>
        </row>
        <row r="30900">
          <cell r="G30900">
            <v>10</v>
          </cell>
          <cell r="H30900" t="str">
            <v>ДН1</v>
          </cell>
          <cell r="L30900" t="str">
            <v>ГП 1 г.Нальчик</v>
          </cell>
        </row>
        <row r="30901">
          <cell r="G30901">
            <v>6</v>
          </cell>
          <cell r="H30901" t="str">
            <v>ДН1</v>
          </cell>
          <cell r="L30901" t="str">
            <v>ГП 1 г.Нальчик</v>
          </cell>
        </row>
        <row r="30902">
          <cell r="G30902">
            <v>10</v>
          </cell>
          <cell r="H30902" t="str">
            <v>ДН1</v>
          </cell>
          <cell r="L30902" t="str">
            <v>ГП 1 г.Нальчик</v>
          </cell>
        </row>
        <row r="30903">
          <cell r="G30903">
            <v>4</v>
          </cell>
          <cell r="H30903" t="str">
            <v>ДН1</v>
          </cell>
          <cell r="L30903" t="str">
            <v>ГП 1 г.Нальчик</v>
          </cell>
        </row>
        <row r="30904">
          <cell r="G30904">
            <v>7</v>
          </cell>
          <cell r="H30904" t="str">
            <v>ДН1</v>
          </cell>
          <cell r="L30904" t="str">
            <v>ГП 1 г.Нальчик</v>
          </cell>
        </row>
        <row r="30905">
          <cell r="G30905">
            <v>7</v>
          </cell>
          <cell r="H30905" t="str">
            <v>ДН1</v>
          </cell>
          <cell r="L30905" t="str">
            <v>ГП 1 г.Нальчик</v>
          </cell>
        </row>
        <row r="30906">
          <cell r="G30906">
            <v>7</v>
          </cell>
          <cell r="H30906" t="str">
            <v>ДН1</v>
          </cell>
          <cell r="L30906" t="str">
            <v>ГП 1 г.Нальчик</v>
          </cell>
        </row>
        <row r="30907">
          <cell r="G30907">
            <v>4</v>
          </cell>
          <cell r="H30907" t="str">
            <v>ДН1</v>
          </cell>
          <cell r="L30907" t="str">
            <v>ГП 1 г.Нальчик</v>
          </cell>
        </row>
        <row r="30908">
          <cell r="G30908">
            <v>1</v>
          </cell>
          <cell r="H30908" t="str">
            <v>ДН1</v>
          </cell>
          <cell r="L30908" t="str">
            <v>ГП 1 г.Нальчик</v>
          </cell>
        </row>
        <row r="30909">
          <cell r="G30909">
            <v>10</v>
          </cell>
          <cell r="H30909" t="str">
            <v>ДН1</v>
          </cell>
          <cell r="L30909" t="str">
            <v>ГП 1 г.Нальчик</v>
          </cell>
        </row>
        <row r="30910">
          <cell r="G30910">
            <v>1</v>
          </cell>
          <cell r="H30910" t="str">
            <v>ДН1</v>
          </cell>
          <cell r="L30910" t="str">
            <v>ГП 1 г.Нальчик</v>
          </cell>
        </row>
        <row r="30911">
          <cell r="G30911">
            <v>6</v>
          </cell>
          <cell r="H30911" t="str">
            <v>ДН1</v>
          </cell>
          <cell r="L30911" t="str">
            <v>ГП 1 г.Нальчик</v>
          </cell>
        </row>
        <row r="30912">
          <cell r="G30912">
            <v>5</v>
          </cell>
          <cell r="H30912" t="str">
            <v>ДН1</v>
          </cell>
          <cell r="L30912" t="str">
            <v>ГП 1 г.Нальчик</v>
          </cell>
        </row>
        <row r="30913">
          <cell r="G30913">
            <v>6</v>
          </cell>
          <cell r="H30913" t="str">
            <v>ДН1</v>
          </cell>
          <cell r="L30913" t="str">
            <v>ГП 1 г.Нальчик</v>
          </cell>
        </row>
        <row r="30914">
          <cell r="G30914">
            <v>12</v>
          </cell>
          <cell r="H30914" t="str">
            <v>ДН1</v>
          </cell>
          <cell r="L30914" t="str">
            <v>ГП 1 г.Нальчик</v>
          </cell>
        </row>
        <row r="30915">
          <cell r="G30915">
            <v>12</v>
          </cell>
          <cell r="H30915" t="str">
            <v>ДН1</v>
          </cell>
          <cell r="L30915" t="str">
            <v>ГП 1 г.Нальчик</v>
          </cell>
        </row>
        <row r="30916">
          <cell r="G30916">
            <v>12</v>
          </cell>
          <cell r="H30916" t="str">
            <v>ДН1</v>
          </cell>
          <cell r="L30916" t="str">
            <v>ГП 1 г.Нальчик</v>
          </cell>
        </row>
        <row r="30917">
          <cell r="G30917">
            <v>6</v>
          </cell>
          <cell r="H30917" t="str">
            <v>ДН1</v>
          </cell>
          <cell r="L30917" t="str">
            <v>ГП 1 г.Нальчик</v>
          </cell>
        </row>
        <row r="30918">
          <cell r="G30918">
            <v>4</v>
          </cell>
          <cell r="H30918" t="str">
            <v>ДН1</v>
          </cell>
          <cell r="L30918" t="str">
            <v>ГП 1 г.Нальчик</v>
          </cell>
        </row>
        <row r="30919">
          <cell r="G30919">
            <v>7</v>
          </cell>
          <cell r="H30919" t="str">
            <v>ДН1</v>
          </cell>
          <cell r="L30919" t="str">
            <v>ГП 1 г.Нальчик</v>
          </cell>
        </row>
        <row r="30920">
          <cell r="G30920">
            <v>2</v>
          </cell>
          <cell r="H30920" t="str">
            <v>ДН1</v>
          </cell>
          <cell r="L30920" t="str">
            <v>ГП 1 г.Нальчик</v>
          </cell>
        </row>
        <row r="30921">
          <cell r="G30921">
            <v>2</v>
          </cell>
          <cell r="H30921" t="str">
            <v>ДН1</v>
          </cell>
          <cell r="L30921" t="str">
            <v>ГП 1 г.Нальчик</v>
          </cell>
        </row>
        <row r="30922">
          <cell r="G30922">
            <v>11</v>
          </cell>
          <cell r="H30922" t="str">
            <v>ДН1</v>
          </cell>
          <cell r="L30922" t="str">
            <v>ГП 1 г.Нальчик</v>
          </cell>
        </row>
        <row r="30923">
          <cell r="G30923">
            <v>3</v>
          </cell>
          <cell r="H30923" t="str">
            <v>ДН1</v>
          </cell>
          <cell r="L30923" t="str">
            <v>ГП 1 г.Нальчик</v>
          </cell>
        </row>
        <row r="30924">
          <cell r="G30924">
            <v>11</v>
          </cell>
          <cell r="H30924" t="str">
            <v>ДН1</v>
          </cell>
          <cell r="L30924" t="str">
            <v>ГП 1 г.Нальчик</v>
          </cell>
        </row>
        <row r="30925">
          <cell r="G30925">
            <v>11</v>
          </cell>
          <cell r="H30925" t="str">
            <v>ДН1</v>
          </cell>
          <cell r="L30925" t="str">
            <v>ГП 1 г.Нальчик</v>
          </cell>
        </row>
        <row r="30926">
          <cell r="G30926">
            <v>8</v>
          </cell>
          <cell r="H30926" t="str">
            <v>ДН1</v>
          </cell>
          <cell r="L30926" t="str">
            <v>ГП 1 г.Нальчик</v>
          </cell>
        </row>
        <row r="30927">
          <cell r="G30927">
            <v>7</v>
          </cell>
          <cell r="H30927" t="str">
            <v>ДН1</v>
          </cell>
          <cell r="L30927" t="str">
            <v>ГП 1 г.Нальчик</v>
          </cell>
        </row>
        <row r="30928">
          <cell r="G30928">
            <v>2</v>
          </cell>
          <cell r="H30928" t="str">
            <v>ДН1</v>
          </cell>
          <cell r="L30928" t="str">
            <v>ГП 1 г.Нальчик</v>
          </cell>
        </row>
        <row r="30929">
          <cell r="G30929">
            <v>1</v>
          </cell>
          <cell r="H30929" t="str">
            <v>ДН1</v>
          </cell>
          <cell r="L30929" t="str">
            <v>ГП 1 г.Нальчик</v>
          </cell>
        </row>
        <row r="30930">
          <cell r="G30930">
            <v>11</v>
          </cell>
          <cell r="H30930" t="str">
            <v>ДН1</v>
          </cell>
          <cell r="L30930" t="str">
            <v>ГП 1 г.Нальчик</v>
          </cell>
        </row>
        <row r="30931">
          <cell r="G30931">
            <v>4</v>
          </cell>
          <cell r="H30931" t="str">
            <v>ДН1</v>
          </cell>
          <cell r="L30931" t="str">
            <v>ГП 1 г.Нальчик</v>
          </cell>
        </row>
        <row r="30932">
          <cell r="G30932">
            <v>6</v>
          </cell>
          <cell r="H30932" t="str">
            <v>ДН1</v>
          </cell>
          <cell r="L30932" t="str">
            <v>ГП 1 г.Нальчик</v>
          </cell>
        </row>
        <row r="30933">
          <cell r="G30933">
            <v>8</v>
          </cell>
          <cell r="H30933" t="str">
            <v>ДН1</v>
          </cell>
          <cell r="L30933" t="str">
            <v>ГП 1 г.Нальчик</v>
          </cell>
        </row>
        <row r="30934">
          <cell r="G30934">
            <v>10</v>
          </cell>
          <cell r="H30934" t="str">
            <v>ДН1</v>
          </cell>
          <cell r="L30934" t="str">
            <v>ГП 1 г.Нальчик</v>
          </cell>
        </row>
        <row r="30935">
          <cell r="G30935">
            <v>6</v>
          </cell>
          <cell r="H30935" t="str">
            <v>ДН1</v>
          </cell>
          <cell r="L30935" t="str">
            <v>ГП 1 г.Нальчик</v>
          </cell>
        </row>
        <row r="30936">
          <cell r="G30936">
            <v>1</v>
          </cell>
          <cell r="H30936" t="str">
            <v>ДН1</v>
          </cell>
          <cell r="L30936" t="str">
            <v>ГП 1 г.Нальчик</v>
          </cell>
        </row>
        <row r="30937">
          <cell r="G30937">
            <v>1</v>
          </cell>
          <cell r="H30937" t="str">
            <v>ДН1</v>
          </cell>
          <cell r="L30937" t="str">
            <v>ГП 1 г.Нальчик</v>
          </cell>
        </row>
        <row r="30938">
          <cell r="G30938">
            <v>6</v>
          </cell>
          <cell r="H30938" t="str">
            <v>ДН1</v>
          </cell>
          <cell r="L30938" t="str">
            <v>ГП 1 г.Нальчик</v>
          </cell>
        </row>
        <row r="30939">
          <cell r="G30939">
            <v>4</v>
          </cell>
          <cell r="H30939" t="str">
            <v>ДН1</v>
          </cell>
          <cell r="L30939" t="str">
            <v>ГП 1 г.Нальчик</v>
          </cell>
        </row>
        <row r="30940">
          <cell r="G30940">
            <v>4</v>
          </cell>
          <cell r="H30940" t="str">
            <v>ДН1</v>
          </cell>
          <cell r="L30940" t="str">
            <v>ГП 1 г.Нальчик</v>
          </cell>
        </row>
        <row r="30941">
          <cell r="G30941">
            <v>7</v>
          </cell>
          <cell r="H30941" t="str">
            <v>ДН1</v>
          </cell>
          <cell r="L30941" t="str">
            <v>ГП 1 г.Нальчик</v>
          </cell>
        </row>
        <row r="30942">
          <cell r="G30942">
            <v>5</v>
          </cell>
          <cell r="H30942" t="str">
            <v>ДН1</v>
          </cell>
          <cell r="L30942" t="str">
            <v>ГП 1 г.Нальчик</v>
          </cell>
        </row>
        <row r="30943">
          <cell r="G30943">
            <v>5</v>
          </cell>
          <cell r="H30943" t="str">
            <v>ДН1</v>
          </cell>
          <cell r="L30943" t="str">
            <v>ГП 1 г.Нальчик</v>
          </cell>
        </row>
        <row r="30944">
          <cell r="G30944">
            <v>10</v>
          </cell>
          <cell r="H30944" t="str">
            <v>ДН1</v>
          </cell>
          <cell r="L30944" t="str">
            <v>ГП 1 г.Нальчик</v>
          </cell>
        </row>
        <row r="30945">
          <cell r="G30945">
            <v>10</v>
          </cell>
          <cell r="H30945" t="str">
            <v>ДН1</v>
          </cell>
          <cell r="L30945" t="str">
            <v>ГП 1 г.Нальчик</v>
          </cell>
        </row>
        <row r="30946">
          <cell r="G30946">
            <v>9</v>
          </cell>
          <cell r="H30946" t="str">
            <v>ДН1</v>
          </cell>
          <cell r="L30946" t="str">
            <v>ГП 1 г.Нальчик</v>
          </cell>
        </row>
        <row r="30947">
          <cell r="G30947">
            <v>9</v>
          </cell>
          <cell r="H30947" t="str">
            <v>ДН1</v>
          </cell>
          <cell r="L30947" t="str">
            <v>ГП 1 г.Нальчик</v>
          </cell>
        </row>
        <row r="30948">
          <cell r="G30948">
            <v>3</v>
          </cell>
          <cell r="H30948" t="str">
            <v>ДН1</v>
          </cell>
          <cell r="L30948" t="str">
            <v>ГП 1 г.Нальчик</v>
          </cell>
        </row>
        <row r="30949">
          <cell r="G30949">
            <v>5</v>
          </cell>
          <cell r="H30949" t="str">
            <v>ДН1</v>
          </cell>
          <cell r="L30949" t="str">
            <v>ГП 1 г.Нальчик</v>
          </cell>
        </row>
        <row r="30950">
          <cell r="G30950">
            <v>7</v>
          </cell>
          <cell r="H30950" t="str">
            <v>ДН1</v>
          </cell>
          <cell r="L30950" t="str">
            <v>ГП 1 г.Нальчик</v>
          </cell>
        </row>
        <row r="30951">
          <cell r="G30951">
            <v>7</v>
          </cell>
          <cell r="H30951" t="str">
            <v>ДН1</v>
          </cell>
          <cell r="L30951" t="str">
            <v>ГП 1 г.Нальчик</v>
          </cell>
        </row>
        <row r="30952">
          <cell r="G30952">
            <v>2</v>
          </cell>
          <cell r="H30952" t="str">
            <v>ДН1</v>
          </cell>
          <cell r="L30952" t="str">
            <v>ГП 1 г.Нальчик</v>
          </cell>
        </row>
        <row r="30953">
          <cell r="G30953">
            <v>4</v>
          </cell>
          <cell r="H30953" t="str">
            <v>ДН1</v>
          </cell>
          <cell r="L30953" t="str">
            <v>ГП 1 г.Нальчик</v>
          </cell>
        </row>
        <row r="30954">
          <cell r="G30954">
            <v>4</v>
          </cell>
          <cell r="H30954" t="str">
            <v>ДН1</v>
          </cell>
          <cell r="L30954" t="str">
            <v>ГП 1 г.Нальчик</v>
          </cell>
        </row>
        <row r="30955">
          <cell r="G30955">
            <v>8</v>
          </cell>
          <cell r="H30955" t="str">
            <v>ДН1</v>
          </cell>
          <cell r="L30955" t="str">
            <v>ГП 1 г.Нальчик</v>
          </cell>
        </row>
        <row r="30956">
          <cell r="G30956">
            <v>8</v>
          </cell>
          <cell r="H30956" t="str">
            <v>ДН1</v>
          </cell>
          <cell r="L30956" t="str">
            <v>ГП 1 г.Нальчик</v>
          </cell>
        </row>
        <row r="30957">
          <cell r="G30957">
            <v>7</v>
          </cell>
          <cell r="H30957" t="str">
            <v>ДН1</v>
          </cell>
          <cell r="L30957" t="str">
            <v>ГП 1 г.Нальчик</v>
          </cell>
        </row>
        <row r="30958">
          <cell r="G30958">
            <v>3</v>
          </cell>
          <cell r="H30958" t="str">
            <v>ДН1</v>
          </cell>
          <cell r="L30958" t="str">
            <v>ГП 1 г.Нальчик</v>
          </cell>
        </row>
        <row r="30959">
          <cell r="G30959">
            <v>1</v>
          </cell>
          <cell r="H30959" t="str">
            <v>ДН1</v>
          </cell>
          <cell r="L30959" t="str">
            <v>ГП 1 г.Нальчик</v>
          </cell>
        </row>
        <row r="30960">
          <cell r="G30960">
            <v>6</v>
          </cell>
          <cell r="H30960" t="str">
            <v>ДН1</v>
          </cell>
          <cell r="L30960" t="str">
            <v>ГП 1 г.Нальчик</v>
          </cell>
        </row>
        <row r="30961">
          <cell r="G30961">
            <v>4</v>
          </cell>
          <cell r="H30961" t="str">
            <v>ДН1</v>
          </cell>
          <cell r="L30961" t="str">
            <v>ГП 1 г.Нальчик</v>
          </cell>
        </row>
        <row r="30962">
          <cell r="G30962">
            <v>11</v>
          </cell>
          <cell r="H30962" t="str">
            <v>ДН1</v>
          </cell>
          <cell r="L30962" t="str">
            <v>ГП 1 г.Нальчик</v>
          </cell>
        </row>
        <row r="30963">
          <cell r="G30963">
            <v>11</v>
          </cell>
          <cell r="H30963" t="str">
            <v>ДН1</v>
          </cell>
          <cell r="L30963" t="str">
            <v>ГП 1 г.Нальчик</v>
          </cell>
        </row>
        <row r="30964">
          <cell r="G30964">
            <v>11</v>
          </cell>
          <cell r="H30964" t="str">
            <v>ДН1</v>
          </cell>
          <cell r="L30964" t="str">
            <v>ГП 1 г.Нальчик</v>
          </cell>
        </row>
        <row r="30965">
          <cell r="G30965">
            <v>4</v>
          </cell>
          <cell r="H30965" t="str">
            <v>ДН1</v>
          </cell>
          <cell r="L30965" t="str">
            <v>ГП 1 г.Нальчик</v>
          </cell>
        </row>
        <row r="30966">
          <cell r="G30966">
            <v>4</v>
          </cell>
          <cell r="H30966" t="str">
            <v>ДН1</v>
          </cell>
          <cell r="L30966" t="str">
            <v>ГП 1 г.Нальчик</v>
          </cell>
        </row>
        <row r="30967">
          <cell r="G30967">
            <v>1</v>
          </cell>
          <cell r="H30967" t="str">
            <v>ДН1</v>
          </cell>
          <cell r="L30967" t="str">
            <v>ГП 1 г.Нальчик</v>
          </cell>
        </row>
        <row r="30968">
          <cell r="G30968">
            <v>9</v>
          </cell>
          <cell r="H30968" t="str">
            <v>ДН1</v>
          </cell>
          <cell r="L30968" t="str">
            <v>ГП 1 г.Нальчик</v>
          </cell>
        </row>
        <row r="30969">
          <cell r="G30969">
            <v>9</v>
          </cell>
          <cell r="H30969" t="str">
            <v>ДН1</v>
          </cell>
          <cell r="L30969" t="str">
            <v>ГП 1 г.Нальчик</v>
          </cell>
        </row>
        <row r="30970">
          <cell r="G30970">
            <v>2</v>
          </cell>
          <cell r="H30970" t="str">
            <v>ДН1</v>
          </cell>
          <cell r="L30970" t="str">
            <v>ГП 1 г.Нальчик</v>
          </cell>
        </row>
        <row r="30971">
          <cell r="G30971">
            <v>6</v>
          </cell>
          <cell r="H30971" t="str">
            <v>ДН1</v>
          </cell>
          <cell r="L30971" t="str">
            <v>ГП 1 г.Нальчик</v>
          </cell>
        </row>
        <row r="30972">
          <cell r="G30972">
            <v>1</v>
          </cell>
          <cell r="H30972" t="str">
            <v>ДН1</v>
          </cell>
          <cell r="L30972" t="str">
            <v>ГП 1 г.Нальчик</v>
          </cell>
        </row>
        <row r="30973">
          <cell r="G30973">
            <v>4</v>
          </cell>
          <cell r="H30973" t="str">
            <v>ДН1</v>
          </cell>
          <cell r="L30973" t="str">
            <v>ГП 1 г.Нальчик</v>
          </cell>
        </row>
        <row r="30974">
          <cell r="G30974">
            <v>4</v>
          </cell>
          <cell r="H30974" t="str">
            <v>ДН1</v>
          </cell>
          <cell r="L30974" t="str">
            <v>ГП 1 г.Нальчик</v>
          </cell>
        </row>
        <row r="30975">
          <cell r="G30975">
            <v>3</v>
          </cell>
          <cell r="H30975" t="str">
            <v>ДН1</v>
          </cell>
          <cell r="L30975" t="str">
            <v>ГП 1 г.Нальчик</v>
          </cell>
        </row>
        <row r="30976">
          <cell r="G30976">
            <v>5</v>
          </cell>
          <cell r="H30976" t="str">
            <v>ДН1</v>
          </cell>
          <cell r="L30976" t="str">
            <v>ГП 1 г.Нальчик</v>
          </cell>
        </row>
        <row r="30977">
          <cell r="G30977">
            <v>6</v>
          </cell>
          <cell r="H30977" t="str">
            <v>ДН1</v>
          </cell>
          <cell r="L30977" t="str">
            <v>ГП 1 г.Нальчик</v>
          </cell>
        </row>
        <row r="30978">
          <cell r="G30978">
            <v>9</v>
          </cell>
          <cell r="H30978" t="str">
            <v>ДН1</v>
          </cell>
          <cell r="L30978" t="str">
            <v>ГП 1 г.Нальчик</v>
          </cell>
        </row>
        <row r="30979">
          <cell r="G30979">
            <v>12</v>
          </cell>
          <cell r="H30979" t="str">
            <v>ДН1</v>
          </cell>
          <cell r="L30979" t="str">
            <v>ГП 1 г.Нальчик</v>
          </cell>
        </row>
        <row r="30980">
          <cell r="G30980">
            <v>6</v>
          </cell>
          <cell r="H30980" t="str">
            <v>ДН1</v>
          </cell>
          <cell r="L30980" t="str">
            <v>ГП 1 г.Нальчик</v>
          </cell>
        </row>
        <row r="30981">
          <cell r="G30981">
            <v>6</v>
          </cell>
          <cell r="H30981" t="str">
            <v>ДН1</v>
          </cell>
          <cell r="L30981" t="str">
            <v>ГП 1 г.Нальчик</v>
          </cell>
        </row>
        <row r="30982">
          <cell r="G30982">
            <v>4</v>
          </cell>
          <cell r="H30982" t="str">
            <v>ДН1</v>
          </cell>
          <cell r="L30982" t="str">
            <v>ГП 1 г.Нальчик</v>
          </cell>
        </row>
        <row r="30983">
          <cell r="G30983">
            <v>5</v>
          </cell>
          <cell r="H30983" t="str">
            <v>ДН1</v>
          </cell>
          <cell r="L30983" t="str">
            <v>ГП 1 г.Нальчик</v>
          </cell>
        </row>
        <row r="30984">
          <cell r="G30984">
            <v>7</v>
          </cell>
          <cell r="H30984" t="str">
            <v>ДН1</v>
          </cell>
          <cell r="L30984" t="str">
            <v>ГП 1 г.Нальчик</v>
          </cell>
        </row>
        <row r="30985">
          <cell r="G30985">
            <v>7</v>
          </cell>
          <cell r="H30985" t="str">
            <v>ДН1</v>
          </cell>
          <cell r="L30985" t="str">
            <v>ГП 1 г.Нальчик</v>
          </cell>
        </row>
        <row r="30986">
          <cell r="G30986">
            <v>1</v>
          </cell>
          <cell r="H30986" t="str">
            <v>ДН1</v>
          </cell>
          <cell r="L30986" t="str">
            <v>ГП 1 г.Нальчик</v>
          </cell>
        </row>
        <row r="30987">
          <cell r="G30987">
            <v>3</v>
          </cell>
          <cell r="H30987" t="str">
            <v>ДН1</v>
          </cell>
          <cell r="L30987" t="str">
            <v>ГП 1 г.Нальчик</v>
          </cell>
        </row>
        <row r="30988">
          <cell r="G30988">
            <v>3</v>
          </cell>
          <cell r="H30988" t="str">
            <v>ДН1</v>
          </cell>
          <cell r="L30988" t="str">
            <v>ГП 1 г.Нальчик</v>
          </cell>
        </row>
        <row r="30989">
          <cell r="G30989">
            <v>12</v>
          </cell>
          <cell r="H30989" t="str">
            <v>ДН1</v>
          </cell>
          <cell r="L30989" t="str">
            <v>ГП 1 г.Нальчик</v>
          </cell>
        </row>
        <row r="30990">
          <cell r="G30990">
            <v>11</v>
          </cell>
          <cell r="H30990" t="str">
            <v>ДН1</v>
          </cell>
          <cell r="L30990" t="str">
            <v>ГП 1 г.Нальчик</v>
          </cell>
        </row>
        <row r="30991">
          <cell r="G30991">
            <v>1</v>
          </cell>
          <cell r="H30991" t="str">
            <v>ДН1</v>
          </cell>
          <cell r="L30991" t="str">
            <v>ГП 1 г.Нальчик</v>
          </cell>
        </row>
        <row r="30992">
          <cell r="G30992">
            <v>6</v>
          </cell>
          <cell r="H30992" t="str">
            <v>ДН1</v>
          </cell>
          <cell r="L30992" t="str">
            <v>ГП 1 г.Нальчик</v>
          </cell>
        </row>
        <row r="30993">
          <cell r="G30993">
            <v>8</v>
          </cell>
          <cell r="H30993" t="str">
            <v>ДН1</v>
          </cell>
          <cell r="L30993" t="str">
            <v>ГП 1 г.Нальчик</v>
          </cell>
        </row>
        <row r="30994">
          <cell r="G30994">
            <v>8</v>
          </cell>
          <cell r="H30994" t="str">
            <v>ДН1</v>
          </cell>
          <cell r="L30994" t="str">
            <v>ГП 1 г.Нальчик</v>
          </cell>
        </row>
        <row r="30995">
          <cell r="G30995">
            <v>6</v>
          </cell>
          <cell r="H30995" t="str">
            <v>ДН1</v>
          </cell>
          <cell r="L30995" t="str">
            <v>ГП 1 г.Нальчик</v>
          </cell>
        </row>
        <row r="30996">
          <cell r="G30996">
            <v>10</v>
          </cell>
          <cell r="H30996" t="str">
            <v>ДН1</v>
          </cell>
          <cell r="L30996" t="str">
            <v>ГП 1 г.Нальчик</v>
          </cell>
        </row>
        <row r="30997">
          <cell r="G30997">
            <v>3</v>
          </cell>
          <cell r="H30997" t="str">
            <v>ДН1</v>
          </cell>
          <cell r="L30997" t="str">
            <v>ГП 1 г.Нальчик</v>
          </cell>
        </row>
        <row r="30998">
          <cell r="G30998">
            <v>6</v>
          </cell>
          <cell r="H30998" t="str">
            <v>ДН1</v>
          </cell>
          <cell r="L30998" t="str">
            <v>ГП 1 г.Нальчик</v>
          </cell>
        </row>
        <row r="30999">
          <cell r="G30999">
            <v>6</v>
          </cell>
          <cell r="H30999" t="str">
            <v>ДН1</v>
          </cell>
          <cell r="L30999" t="str">
            <v>ГП 1 г.Нальчик</v>
          </cell>
        </row>
        <row r="31000">
          <cell r="G31000">
            <v>5</v>
          </cell>
          <cell r="H31000" t="str">
            <v>ДН1</v>
          </cell>
          <cell r="L31000" t="str">
            <v>ГП 1 г.Нальчик</v>
          </cell>
        </row>
        <row r="31001">
          <cell r="G31001">
            <v>5</v>
          </cell>
          <cell r="H31001" t="str">
            <v>ДН1</v>
          </cell>
          <cell r="L31001" t="str">
            <v>ГП 1 г.Нальчик</v>
          </cell>
        </row>
        <row r="31002">
          <cell r="G31002">
            <v>10</v>
          </cell>
          <cell r="H31002" t="str">
            <v>ДН1</v>
          </cell>
          <cell r="L31002" t="str">
            <v>ГП 1 г.Нальчик</v>
          </cell>
        </row>
        <row r="31003">
          <cell r="G31003">
            <v>10</v>
          </cell>
          <cell r="H31003" t="str">
            <v>ДН1</v>
          </cell>
          <cell r="L31003" t="str">
            <v>ГП 1 г.Нальчик</v>
          </cell>
        </row>
        <row r="31004">
          <cell r="G31004">
            <v>4</v>
          </cell>
          <cell r="H31004" t="str">
            <v>ДН1</v>
          </cell>
          <cell r="L31004" t="str">
            <v>ГП 1 г.Нальчик</v>
          </cell>
        </row>
        <row r="31005">
          <cell r="G31005">
            <v>9</v>
          </cell>
          <cell r="H31005" t="str">
            <v>ДН1</v>
          </cell>
          <cell r="L31005" t="str">
            <v>ГП 1 г.Нальчик</v>
          </cell>
        </row>
        <row r="31006">
          <cell r="G31006">
            <v>5</v>
          </cell>
          <cell r="H31006" t="str">
            <v>ДН1</v>
          </cell>
          <cell r="L31006" t="str">
            <v>ГП 1 г.Нальчик</v>
          </cell>
        </row>
        <row r="31007">
          <cell r="G31007">
            <v>5</v>
          </cell>
          <cell r="H31007" t="str">
            <v>ДН1</v>
          </cell>
          <cell r="L31007" t="str">
            <v>ГП 1 г.Нальчик</v>
          </cell>
        </row>
        <row r="31008">
          <cell r="G31008">
            <v>3</v>
          </cell>
          <cell r="H31008" t="str">
            <v>ДН1</v>
          </cell>
          <cell r="L31008" t="str">
            <v>ГП 1 г.Нальчик</v>
          </cell>
        </row>
        <row r="31009">
          <cell r="G31009">
            <v>6</v>
          </cell>
          <cell r="H31009" t="str">
            <v>ДН1</v>
          </cell>
          <cell r="L31009" t="str">
            <v>ГП 1 г.Нальчик</v>
          </cell>
        </row>
        <row r="31010">
          <cell r="G31010">
            <v>3</v>
          </cell>
          <cell r="H31010" t="str">
            <v>ДН1</v>
          </cell>
          <cell r="L31010" t="str">
            <v>ГП 1 г.Нальчик</v>
          </cell>
        </row>
        <row r="31011">
          <cell r="G31011">
            <v>9</v>
          </cell>
          <cell r="H31011" t="str">
            <v>ДН1</v>
          </cell>
          <cell r="L31011" t="str">
            <v>ГП 1 г.Нальчик</v>
          </cell>
        </row>
        <row r="31012">
          <cell r="G31012">
            <v>8</v>
          </cell>
          <cell r="H31012" t="str">
            <v>ДН1</v>
          </cell>
          <cell r="L31012" t="str">
            <v>ГП 1 г.Нальчик</v>
          </cell>
        </row>
        <row r="31013">
          <cell r="G31013">
            <v>8</v>
          </cell>
          <cell r="H31013" t="str">
            <v>ДН1</v>
          </cell>
          <cell r="L31013" t="str">
            <v>ГП 1 г.Нальчик</v>
          </cell>
        </row>
        <row r="31014">
          <cell r="G31014">
            <v>4</v>
          </cell>
          <cell r="H31014" t="str">
            <v>ДН1</v>
          </cell>
          <cell r="L31014" t="str">
            <v>ГП 1 г.Нальчик</v>
          </cell>
        </row>
        <row r="31015">
          <cell r="G31015">
            <v>9</v>
          </cell>
          <cell r="H31015" t="str">
            <v>ДН1</v>
          </cell>
          <cell r="L31015" t="str">
            <v>ГП 1 г.Нальчик</v>
          </cell>
        </row>
        <row r="31016">
          <cell r="G31016">
            <v>6</v>
          </cell>
          <cell r="H31016" t="str">
            <v>ДН1</v>
          </cell>
          <cell r="L31016" t="str">
            <v>ГП 1 г.Нальчик</v>
          </cell>
        </row>
        <row r="31017">
          <cell r="G31017">
            <v>8</v>
          </cell>
          <cell r="H31017" t="str">
            <v>ДН1</v>
          </cell>
          <cell r="L31017" t="str">
            <v>ГП 1 г.Нальчик</v>
          </cell>
        </row>
        <row r="31018">
          <cell r="G31018">
            <v>4</v>
          </cell>
          <cell r="H31018" t="str">
            <v>ДН1</v>
          </cell>
          <cell r="L31018" t="str">
            <v>ГП 1 г.Нальчик</v>
          </cell>
        </row>
        <row r="31019">
          <cell r="G31019">
            <v>11</v>
          </cell>
          <cell r="H31019" t="str">
            <v>ДН1</v>
          </cell>
          <cell r="L31019" t="str">
            <v>ГП 1 г.Нальчик</v>
          </cell>
        </row>
        <row r="31020">
          <cell r="G31020">
            <v>11</v>
          </cell>
          <cell r="H31020" t="str">
            <v>ДН1</v>
          </cell>
          <cell r="L31020" t="str">
            <v>ГП 1 г.Нальчик</v>
          </cell>
        </row>
        <row r="31021">
          <cell r="G31021">
            <v>6</v>
          </cell>
          <cell r="H31021" t="str">
            <v>ДН1</v>
          </cell>
          <cell r="L31021" t="str">
            <v>ГП 1 г.Нальчик</v>
          </cell>
        </row>
        <row r="31022">
          <cell r="G31022">
            <v>6</v>
          </cell>
          <cell r="H31022" t="str">
            <v>ДН1</v>
          </cell>
          <cell r="L31022" t="str">
            <v>ГП 1 г.Нальчик</v>
          </cell>
        </row>
        <row r="31023">
          <cell r="G31023">
            <v>10</v>
          </cell>
          <cell r="H31023" t="str">
            <v>ДН1</v>
          </cell>
          <cell r="L31023" t="str">
            <v>ГП 1 г.Нальчик</v>
          </cell>
        </row>
        <row r="31024">
          <cell r="G31024">
            <v>1</v>
          </cell>
          <cell r="H31024" t="str">
            <v>ДН1</v>
          </cell>
          <cell r="L31024" t="str">
            <v>ГП 1 г.Нальчик</v>
          </cell>
        </row>
        <row r="31025">
          <cell r="G31025">
            <v>5</v>
          </cell>
          <cell r="H31025" t="str">
            <v>ДН1</v>
          </cell>
          <cell r="L31025" t="str">
            <v>ГП 1 г.Нальчик</v>
          </cell>
        </row>
        <row r="31026">
          <cell r="G31026">
            <v>1</v>
          </cell>
          <cell r="H31026" t="str">
            <v>ДН1</v>
          </cell>
          <cell r="L31026" t="str">
            <v>ГП 1 г.Нальчик</v>
          </cell>
        </row>
        <row r="31027">
          <cell r="G31027">
            <v>5</v>
          </cell>
          <cell r="H31027" t="str">
            <v>ДН1</v>
          </cell>
          <cell r="L31027" t="str">
            <v>ГП 1 г.Нальчик</v>
          </cell>
        </row>
        <row r="31028">
          <cell r="G31028">
            <v>5</v>
          </cell>
          <cell r="H31028" t="str">
            <v>ДН1</v>
          </cell>
          <cell r="L31028" t="str">
            <v>ГП 1 г.Нальчик</v>
          </cell>
        </row>
        <row r="31029">
          <cell r="G31029">
            <v>5</v>
          </cell>
          <cell r="H31029" t="str">
            <v>ДН1</v>
          </cell>
          <cell r="L31029" t="str">
            <v>ГП 1 г.Нальчик</v>
          </cell>
        </row>
        <row r="31030">
          <cell r="G31030">
            <v>2</v>
          </cell>
          <cell r="H31030" t="str">
            <v>ДН1</v>
          </cell>
          <cell r="L31030" t="str">
            <v>ГП 1 г.Нальчик</v>
          </cell>
        </row>
        <row r="31031">
          <cell r="G31031">
            <v>2</v>
          </cell>
          <cell r="H31031" t="str">
            <v>ДН1</v>
          </cell>
          <cell r="L31031" t="str">
            <v>ГП 1 г.Нальчик</v>
          </cell>
        </row>
        <row r="31032">
          <cell r="G31032">
            <v>7</v>
          </cell>
          <cell r="H31032" t="str">
            <v>ДН1</v>
          </cell>
          <cell r="L31032" t="str">
            <v>ГП 1 г.Нальчик</v>
          </cell>
        </row>
        <row r="31033">
          <cell r="G31033">
            <v>10</v>
          </cell>
          <cell r="H31033" t="str">
            <v>ДН1</v>
          </cell>
          <cell r="L31033" t="str">
            <v>ГП 1 г.Нальчик</v>
          </cell>
        </row>
        <row r="31034">
          <cell r="G31034">
            <v>5</v>
          </cell>
          <cell r="H31034" t="str">
            <v>ДН1</v>
          </cell>
          <cell r="L31034" t="str">
            <v>ГП 1 г.Нальчик</v>
          </cell>
        </row>
        <row r="31035">
          <cell r="G31035">
            <v>2</v>
          </cell>
          <cell r="H31035" t="str">
            <v>ДН1</v>
          </cell>
          <cell r="L31035" t="str">
            <v>ГП 1 г.Нальчик</v>
          </cell>
        </row>
        <row r="31036">
          <cell r="G31036">
            <v>2</v>
          </cell>
          <cell r="H31036" t="str">
            <v>ДН1</v>
          </cell>
          <cell r="L31036" t="str">
            <v>ГП 1 г.Нальчик</v>
          </cell>
        </row>
        <row r="31037">
          <cell r="G31037">
            <v>4</v>
          </cell>
          <cell r="H31037" t="str">
            <v>ДН1</v>
          </cell>
          <cell r="L31037" t="str">
            <v>ГП 1 г.Нальчик</v>
          </cell>
        </row>
        <row r="31038">
          <cell r="G31038">
            <v>1</v>
          </cell>
          <cell r="H31038" t="str">
            <v>ДН1</v>
          </cell>
          <cell r="L31038" t="str">
            <v>ГП 1 г.Нальчик</v>
          </cell>
        </row>
        <row r="31039">
          <cell r="G31039">
            <v>12</v>
          </cell>
          <cell r="H31039" t="str">
            <v>ДН1</v>
          </cell>
          <cell r="L31039" t="str">
            <v>ГП 1 г.Нальчик</v>
          </cell>
        </row>
        <row r="31040">
          <cell r="G31040">
            <v>8</v>
          </cell>
          <cell r="H31040" t="str">
            <v>ДН1</v>
          </cell>
          <cell r="L31040" t="str">
            <v>ГП 1 г.Нальчик</v>
          </cell>
        </row>
        <row r="31041">
          <cell r="G31041">
            <v>8</v>
          </cell>
          <cell r="H31041" t="str">
            <v>ДН1</v>
          </cell>
          <cell r="L31041" t="str">
            <v>ГП 1 г.Нальчик</v>
          </cell>
        </row>
        <row r="31042">
          <cell r="G31042">
            <v>7</v>
          </cell>
          <cell r="H31042" t="str">
            <v>ДН1</v>
          </cell>
          <cell r="L31042" t="str">
            <v>ГП 1 г.Нальчик</v>
          </cell>
        </row>
        <row r="31043">
          <cell r="G31043">
            <v>7</v>
          </cell>
          <cell r="H31043" t="str">
            <v>ДН1</v>
          </cell>
          <cell r="L31043" t="str">
            <v>ГП 1 г.Нальчик</v>
          </cell>
        </row>
        <row r="31044">
          <cell r="G31044">
            <v>12</v>
          </cell>
          <cell r="H31044" t="str">
            <v>ДН1</v>
          </cell>
          <cell r="L31044" t="str">
            <v>ГП 1 г.Нальчик</v>
          </cell>
        </row>
        <row r="31045">
          <cell r="G31045">
            <v>10</v>
          </cell>
          <cell r="H31045" t="str">
            <v>ДН1</v>
          </cell>
          <cell r="L31045" t="str">
            <v>ГП 1 г.Нальчик</v>
          </cell>
        </row>
        <row r="31046">
          <cell r="G31046">
            <v>9</v>
          </cell>
          <cell r="H31046" t="str">
            <v>ДН1</v>
          </cell>
          <cell r="L31046" t="str">
            <v>ГП 1 г.Нальчик</v>
          </cell>
        </row>
        <row r="31047">
          <cell r="G31047">
            <v>9</v>
          </cell>
          <cell r="H31047" t="str">
            <v>ДН1</v>
          </cell>
          <cell r="L31047" t="str">
            <v>ГП 1 г.Нальчик</v>
          </cell>
        </row>
        <row r="31048">
          <cell r="G31048">
            <v>1</v>
          </cell>
          <cell r="H31048" t="str">
            <v>ДН1</v>
          </cell>
          <cell r="L31048" t="str">
            <v>ГП 1 г.Нальчик</v>
          </cell>
        </row>
        <row r="31049">
          <cell r="G31049">
            <v>1</v>
          </cell>
          <cell r="H31049" t="str">
            <v>ДН1</v>
          </cell>
          <cell r="L31049" t="str">
            <v>ГП 1 г.Нальчик</v>
          </cell>
        </row>
        <row r="31050">
          <cell r="G31050">
            <v>8</v>
          </cell>
          <cell r="H31050" t="str">
            <v>ДН1</v>
          </cell>
          <cell r="L31050" t="str">
            <v>ГП 1 г.Нальчик</v>
          </cell>
        </row>
        <row r="31051">
          <cell r="G31051">
            <v>3</v>
          </cell>
          <cell r="H31051" t="str">
            <v>ДН1</v>
          </cell>
          <cell r="L31051" t="str">
            <v>ГП 1 г.Нальчик</v>
          </cell>
        </row>
        <row r="31052">
          <cell r="G31052">
            <v>8</v>
          </cell>
          <cell r="H31052" t="str">
            <v>ДН1</v>
          </cell>
          <cell r="L31052" t="str">
            <v>ГП 1 г.Нальчик</v>
          </cell>
        </row>
        <row r="31053">
          <cell r="G31053">
            <v>7</v>
          </cell>
          <cell r="H31053" t="str">
            <v>ДН1</v>
          </cell>
          <cell r="L31053" t="str">
            <v>ГП 1 г.Нальчик</v>
          </cell>
        </row>
        <row r="31054">
          <cell r="G31054">
            <v>8</v>
          </cell>
          <cell r="H31054" t="str">
            <v>ДН1</v>
          </cell>
          <cell r="L31054" t="str">
            <v>ГП 1 г.Нальчик</v>
          </cell>
        </row>
        <row r="31055">
          <cell r="G31055">
            <v>1</v>
          </cell>
          <cell r="H31055" t="str">
            <v>ДН1</v>
          </cell>
          <cell r="L31055" t="str">
            <v>ГП 1 г.Нальчик</v>
          </cell>
        </row>
        <row r="31056">
          <cell r="G31056">
            <v>10</v>
          </cell>
          <cell r="H31056" t="str">
            <v>ДН1</v>
          </cell>
          <cell r="L31056" t="str">
            <v>ГП 1 г.Нальчик</v>
          </cell>
        </row>
        <row r="31057">
          <cell r="G31057">
            <v>2</v>
          </cell>
          <cell r="H31057" t="str">
            <v>ДН1</v>
          </cell>
          <cell r="L31057" t="str">
            <v>ГП 1 г.Нальчик</v>
          </cell>
        </row>
        <row r="31058">
          <cell r="G31058">
            <v>11</v>
          </cell>
          <cell r="H31058" t="str">
            <v>ДН1</v>
          </cell>
          <cell r="L31058" t="str">
            <v>ГП 1 г.Нальчик</v>
          </cell>
        </row>
        <row r="31059">
          <cell r="G31059">
            <v>11</v>
          </cell>
          <cell r="H31059" t="str">
            <v>ДН1</v>
          </cell>
          <cell r="L31059" t="str">
            <v>ГП 1 г.Нальчик</v>
          </cell>
        </row>
        <row r="31060">
          <cell r="G31060">
            <v>4</v>
          </cell>
          <cell r="H31060" t="str">
            <v>ДН1</v>
          </cell>
          <cell r="L31060" t="str">
            <v>ГП 1 г.Нальчик</v>
          </cell>
        </row>
        <row r="31061">
          <cell r="G31061">
            <v>1</v>
          </cell>
          <cell r="H31061" t="str">
            <v>ДН1</v>
          </cell>
          <cell r="L31061" t="str">
            <v>ГП 1 г.Нальчик</v>
          </cell>
        </row>
        <row r="31062">
          <cell r="G31062">
            <v>1</v>
          </cell>
          <cell r="H31062" t="str">
            <v>ДН1</v>
          </cell>
          <cell r="L31062" t="str">
            <v>ГП 1 г.Нальчик</v>
          </cell>
        </row>
        <row r="31063">
          <cell r="G31063">
            <v>12</v>
          </cell>
          <cell r="H31063" t="str">
            <v>ДН1</v>
          </cell>
          <cell r="L31063" t="str">
            <v>ГП 1 г.Нальчик</v>
          </cell>
        </row>
        <row r="31064">
          <cell r="G31064">
            <v>5</v>
          </cell>
          <cell r="H31064" t="str">
            <v>ДН1</v>
          </cell>
          <cell r="L31064" t="str">
            <v>ГП 1 г.Нальчик</v>
          </cell>
        </row>
        <row r="31065">
          <cell r="G31065">
            <v>7</v>
          </cell>
          <cell r="H31065" t="str">
            <v>ДН1</v>
          </cell>
          <cell r="L31065" t="str">
            <v>ГП 1 г.Нальчик</v>
          </cell>
        </row>
        <row r="31066">
          <cell r="G31066">
            <v>7</v>
          </cell>
          <cell r="H31066" t="str">
            <v>ДН1</v>
          </cell>
          <cell r="L31066" t="str">
            <v>ГП 1 г.Нальчик</v>
          </cell>
        </row>
        <row r="31067">
          <cell r="G31067">
            <v>8</v>
          </cell>
          <cell r="H31067" t="str">
            <v>ДН1</v>
          </cell>
          <cell r="L31067" t="str">
            <v>ГП 1 г.Нальчик</v>
          </cell>
        </row>
        <row r="31068">
          <cell r="G31068">
            <v>8</v>
          </cell>
          <cell r="H31068" t="str">
            <v>ДН1</v>
          </cell>
          <cell r="L31068" t="str">
            <v>ГП 1 г.Нальчик</v>
          </cell>
        </row>
        <row r="31069">
          <cell r="G31069">
            <v>9</v>
          </cell>
          <cell r="H31069" t="str">
            <v>ДН1</v>
          </cell>
          <cell r="L31069" t="str">
            <v>ГП 1 г.Нальчик</v>
          </cell>
        </row>
        <row r="31070">
          <cell r="G31070">
            <v>9</v>
          </cell>
          <cell r="H31070" t="str">
            <v>ДН1</v>
          </cell>
          <cell r="L31070" t="str">
            <v>ГП 1 г.Нальчик</v>
          </cell>
        </row>
        <row r="31071">
          <cell r="G31071">
            <v>6</v>
          </cell>
          <cell r="H31071" t="str">
            <v>ДН1</v>
          </cell>
          <cell r="L31071" t="str">
            <v>ГП 1 г.Нальчик</v>
          </cell>
        </row>
        <row r="31072">
          <cell r="G31072">
            <v>11</v>
          </cell>
          <cell r="H31072" t="str">
            <v>ДН1</v>
          </cell>
          <cell r="L31072" t="str">
            <v>ГП 1 г.Нальчик</v>
          </cell>
        </row>
        <row r="31073">
          <cell r="G31073">
            <v>10</v>
          </cell>
          <cell r="H31073" t="str">
            <v>ДН1</v>
          </cell>
          <cell r="L31073" t="str">
            <v>ГП 1 г.Нальчик</v>
          </cell>
        </row>
        <row r="31074">
          <cell r="G31074">
            <v>4</v>
          </cell>
          <cell r="H31074" t="str">
            <v>ДН1</v>
          </cell>
          <cell r="L31074" t="str">
            <v>ГП 1 г.Нальчик</v>
          </cell>
        </row>
        <row r="31075">
          <cell r="G31075">
            <v>2</v>
          </cell>
          <cell r="H31075" t="str">
            <v>ДН1</v>
          </cell>
          <cell r="L31075" t="str">
            <v>ГП 1 г.Нальчик</v>
          </cell>
        </row>
        <row r="31076">
          <cell r="G31076">
            <v>3</v>
          </cell>
          <cell r="H31076" t="str">
            <v>ДН1</v>
          </cell>
          <cell r="L31076" t="str">
            <v>ГП 1 г.Нальчик</v>
          </cell>
        </row>
        <row r="31077">
          <cell r="G31077">
            <v>8</v>
          </cell>
          <cell r="H31077" t="str">
            <v>ДН1</v>
          </cell>
          <cell r="L31077" t="str">
            <v>ГП 1 г.Нальчик</v>
          </cell>
        </row>
        <row r="31078">
          <cell r="G31078">
            <v>8</v>
          </cell>
          <cell r="H31078" t="str">
            <v>ДН1</v>
          </cell>
          <cell r="L31078" t="str">
            <v>ГП 1 г.Нальчик</v>
          </cell>
        </row>
        <row r="31079">
          <cell r="G31079">
            <v>11</v>
          </cell>
          <cell r="H31079" t="str">
            <v>ДН1</v>
          </cell>
          <cell r="L31079" t="str">
            <v>ГП 1 г.Нальчик</v>
          </cell>
        </row>
        <row r="31080">
          <cell r="G31080">
            <v>11</v>
          </cell>
          <cell r="H31080" t="str">
            <v>ДН1</v>
          </cell>
          <cell r="L31080" t="str">
            <v>ГП 1 г.Нальчик</v>
          </cell>
        </row>
        <row r="31081">
          <cell r="G31081">
            <v>5</v>
          </cell>
          <cell r="H31081" t="str">
            <v>ДН1</v>
          </cell>
          <cell r="L31081" t="str">
            <v>ГП 1 г.Нальчик</v>
          </cell>
        </row>
        <row r="31082">
          <cell r="G31082">
            <v>6</v>
          </cell>
          <cell r="H31082" t="str">
            <v>ДН1</v>
          </cell>
          <cell r="L31082" t="str">
            <v>ГП 1 г.Нальчик</v>
          </cell>
        </row>
        <row r="31083">
          <cell r="G31083">
            <v>3</v>
          </cell>
          <cell r="H31083" t="str">
            <v>ДН1</v>
          </cell>
          <cell r="L31083" t="str">
            <v>ГП 1 г.Нальчик</v>
          </cell>
        </row>
        <row r="31084">
          <cell r="G31084">
            <v>5</v>
          </cell>
          <cell r="H31084" t="str">
            <v>ДН1</v>
          </cell>
          <cell r="L31084" t="str">
            <v>ГП 1 г.Нальчик</v>
          </cell>
        </row>
        <row r="31085">
          <cell r="G31085">
            <v>2</v>
          </cell>
          <cell r="H31085" t="str">
            <v>ДН1</v>
          </cell>
          <cell r="L31085" t="str">
            <v>ГП 1 г.Нальчик</v>
          </cell>
        </row>
        <row r="31086">
          <cell r="G31086">
            <v>2</v>
          </cell>
          <cell r="H31086" t="str">
            <v>ДН1</v>
          </cell>
          <cell r="L31086" t="str">
            <v>ГП 1 г.Нальчик</v>
          </cell>
        </row>
        <row r="31087">
          <cell r="G31087">
            <v>7</v>
          </cell>
          <cell r="H31087" t="str">
            <v>ДН1</v>
          </cell>
          <cell r="L31087" t="str">
            <v>ГП 1 г.Нальчик</v>
          </cell>
        </row>
        <row r="31088">
          <cell r="G31088">
            <v>5</v>
          </cell>
          <cell r="H31088" t="str">
            <v>ДН1</v>
          </cell>
          <cell r="L31088" t="str">
            <v>ГП 1 г.Нальчик</v>
          </cell>
        </row>
        <row r="31089">
          <cell r="G31089">
            <v>8</v>
          </cell>
          <cell r="H31089" t="str">
            <v>ДН1</v>
          </cell>
          <cell r="L31089" t="str">
            <v>ГП 1 г.Нальчик</v>
          </cell>
        </row>
        <row r="31090">
          <cell r="G31090">
            <v>9</v>
          </cell>
          <cell r="H31090" t="str">
            <v>ДН1</v>
          </cell>
          <cell r="L31090" t="str">
            <v>ГП 1 г.Нальчик</v>
          </cell>
        </row>
        <row r="31091">
          <cell r="G31091">
            <v>1</v>
          </cell>
          <cell r="H31091" t="str">
            <v>ДН1</v>
          </cell>
          <cell r="L31091" t="str">
            <v>ГП 1 г.Нальчик</v>
          </cell>
        </row>
        <row r="31092">
          <cell r="G31092">
            <v>1</v>
          </cell>
          <cell r="H31092" t="str">
            <v>ДН1</v>
          </cell>
          <cell r="L31092" t="str">
            <v>ГП 1 г.Нальчик</v>
          </cell>
        </row>
        <row r="31093">
          <cell r="G31093">
            <v>10</v>
          </cell>
          <cell r="H31093" t="str">
            <v>ДН1</v>
          </cell>
          <cell r="L31093" t="str">
            <v>ГП 1 г.Нальчик</v>
          </cell>
        </row>
        <row r="31094">
          <cell r="G31094">
            <v>10</v>
          </cell>
          <cell r="H31094" t="str">
            <v>ДН1</v>
          </cell>
          <cell r="L31094" t="str">
            <v>ГП 1 г.Нальчик</v>
          </cell>
        </row>
        <row r="31095">
          <cell r="G31095">
            <v>1</v>
          </cell>
          <cell r="H31095" t="str">
            <v>ДН1</v>
          </cell>
          <cell r="L31095" t="str">
            <v>ГП 1 г.Нальчик</v>
          </cell>
        </row>
        <row r="31096">
          <cell r="G31096">
            <v>5</v>
          </cell>
          <cell r="H31096" t="str">
            <v>ДН1</v>
          </cell>
          <cell r="L31096" t="str">
            <v>ГП 1 г.Нальчик</v>
          </cell>
        </row>
        <row r="31097">
          <cell r="G31097">
            <v>5</v>
          </cell>
          <cell r="H31097" t="str">
            <v>ДН1</v>
          </cell>
          <cell r="L31097" t="str">
            <v>ГП 1 г.Нальчик</v>
          </cell>
        </row>
        <row r="31098">
          <cell r="G31098">
            <v>10</v>
          </cell>
          <cell r="H31098" t="str">
            <v>ДН1</v>
          </cell>
          <cell r="L31098" t="str">
            <v>ГП 1 г.Нальчик</v>
          </cell>
        </row>
        <row r="31099">
          <cell r="G31099">
            <v>2</v>
          </cell>
          <cell r="H31099" t="str">
            <v>ДН1</v>
          </cell>
          <cell r="L31099" t="str">
            <v>ГП 1 г.Нальчик</v>
          </cell>
        </row>
        <row r="31100">
          <cell r="G31100">
            <v>5</v>
          </cell>
          <cell r="H31100" t="str">
            <v>ДН1</v>
          </cell>
          <cell r="L31100" t="str">
            <v>ГП 1 г.Нальчик</v>
          </cell>
        </row>
        <row r="31101">
          <cell r="G31101">
            <v>5</v>
          </cell>
          <cell r="H31101" t="str">
            <v>ДН1</v>
          </cell>
          <cell r="L31101" t="str">
            <v>ГП 1 г.Нальчик</v>
          </cell>
        </row>
        <row r="31102">
          <cell r="G31102">
            <v>6</v>
          </cell>
          <cell r="H31102" t="str">
            <v>ДН1</v>
          </cell>
          <cell r="L31102" t="str">
            <v>ГП 1 г.Нальчик</v>
          </cell>
        </row>
        <row r="31103">
          <cell r="G31103">
            <v>6</v>
          </cell>
          <cell r="H31103" t="str">
            <v>ДН1</v>
          </cell>
          <cell r="L31103" t="str">
            <v>ГП 1 г.Нальчик</v>
          </cell>
        </row>
        <row r="31104">
          <cell r="G31104">
            <v>6</v>
          </cell>
          <cell r="H31104" t="str">
            <v>ДН1</v>
          </cell>
          <cell r="L31104" t="str">
            <v>ГП 1 г.Нальчик</v>
          </cell>
        </row>
        <row r="31105">
          <cell r="G31105">
            <v>8</v>
          </cell>
          <cell r="H31105" t="str">
            <v>ДН1</v>
          </cell>
          <cell r="L31105" t="str">
            <v>ГП 1 г.Нальчик</v>
          </cell>
        </row>
        <row r="31106">
          <cell r="G31106">
            <v>7</v>
          </cell>
          <cell r="H31106" t="str">
            <v>ДН1</v>
          </cell>
          <cell r="L31106" t="str">
            <v>ГП 1 г.Нальчик</v>
          </cell>
        </row>
        <row r="31107">
          <cell r="G31107">
            <v>7</v>
          </cell>
          <cell r="H31107" t="str">
            <v>ДН1</v>
          </cell>
          <cell r="L31107" t="str">
            <v>ГП 1 г.Нальчик</v>
          </cell>
        </row>
        <row r="31108">
          <cell r="G31108">
            <v>4</v>
          </cell>
          <cell r="H31108" t="str">
            <v>ДН1</v>
          </cell>
          <cell r="L31108" t="str">
            <v>ГП 1 г.Нальчик</v>
          </cell>
        </row>
        <row r="31109">
          <cell r="G31109">
            <v>3</v>
          </cell>
          <cell r="H31109" t="str">
            <v>ДН1</v>
          </cell>
          <cell r="L31109" t="str">
            <v>ГП 1 г.Нальчик</v>
          </cell>
        </row>
        <row r="31110">
          <cell r="G31110">
            <v>6</v>
          </cell>
          <cell r="H31110" t="str">
            <v>ДН1</v>
          </cell>
          <cell r="L31110" t="str">
            <v>ГП 1 г.Нальчик</v>
          </cell>
        </row>
        <row r="31111">
          <cell r="G31111">
            <v>12</v>
          </cell>
          <cell r="H31111" t="str">
            <v>ДН1</v>
          </cell>
          <cell r="L31111" t="str">
            <v>ГП 1 г.Нальчик</v>
          </cell>
        </row>
        <row r="31112">
          <cell r="G31112">
            <v>3</v>
          </cell>
          <cell r="H31112" t="str">
            <v>ДН1</v>
          </cell>
          <cell r="L31112" t="str">
            <v>ГП 1 г.Нальчик</v>
          </cell>
        </row>
        <row r="31113">
          <cell r="G31113">
            <v>9</v>
          </cell>
          <cell r="H31113" t="str">
            <v>ДН1</v>
          </cell>
          <cell r="L31113" t="str">
            <v>ГП 1 г.Нальчик</v>
          </cell>
        </row>
        <row r="31114">
          <cell r="G31114">
            <v>7</v>
          </cell>
          <cell r="H31114" t="str">
            <v>ДН1</v>
          </cell>
          <cell r="L31114" t="str">
            <v>ГП 1 г.Нальчик</v>
          </cell>
        </row>
        <row r="31115">
          <cell r="G31115">
            <v>9</v>
          </cell>
          <cell r="H31115" t="str">
            <v>ДН1</v>
          </cell>
          <cell r="L31115" t="str">
            <v>ГП 1 г.Нальчик</v>
          </cell>
        </row>
        <row r="31116">
          <cell r="G31116">
            <v>8</v>
          </cell>
          <cell r="H31116" t="str">
            <v>ДН1</v>
          </cell>
          <cell r="L31116" t="str">
            <v>ГП 1 г.Нальчик</v>
          </cell>
        </row>
        <row r="31117">
          <cell r="G31117">
            <v>2</v>
          </cell>
          <cell r="H31117" t="str">
            <v>ДН1</v>
          </cell>
          <cell r="L31117" t="str">
            <v>ГП 1 г.Нальчик</v>
          </cell>
        </row>
        <row r="31118">
          <cell r="G31118">
            <v>11</v>
          </cell>
          <cell r="H31118" t="str">
            <v>ДН1</v>
          </cell>
          <cell r="L31118" t="str">
            <v>ГП 1 г.Нальчик</v>
          </cell>
        </row>
        <row r="31119">
          <cell r="G31119">
            <v>8</v>
          </cell>
          <cell r="H31119" t="str">
            <v>ДН1</v>
          </cell>
          <cell r="L31119" t="str">
            <v>ГП 1 г.Нальчик</v>
          </cell>
        </row>
        <row r="31120">
          <cell r="G31120">
            <v>10</v>
          </cell>
          <cell r="H31120" t="str">
            <v>ДН1</v>
          </cell>
          <cell r="L31120" t="str">
            <v>ГП 1 г.Нальчик</v>
          </cell>
        </row>
        <row r="31121">
          <cell r="G31121">
            <v>8</v>
          </cell>
          <cell r="H31121" t="str">
            <v>ДН1</v>
          </cell>
          <cell r="L31121" t="str">
            <v>ГП 1 г.Нальчик</v>
          </cell>
        </row>
        <row r="31122">
          <cell r="G31122">
            <v>4</v>
          </cell>
          <cell r="H31122" t="str">
            <v>ДН1</v>
          </cell>
          <cell r="L31122" t="str">
            <v>ГП 1 г.Нальчик</v>
          </cell>
        </row>
        <row r="31123">
          <cell r="G31123">
            <v>8</v>
          </cell>
          <cell r="H31123" t="str">
            <v>ДН1</v>
          </cell>
          <cell r="L31123" t="str">
            <v>ГП 1 г.Нальчик</v>
          </cell>
        </row>
        <row r="31124">
          <cell r="G31124">
            <v>4</v>
          </cell>
          <cell r="H31124" t="str">
            <v>ДН1</v>
          </cell>
          <cell r="L31124" t="str">
            <v>ГП 1 г.Нальчик</v>
          </cell>
        </row>
        <row r="31125">
          <cell r="G31125">
            <v>6</v>
          </cell>
          <cell r="H31125" t="str">
            <v>ДН1</v>
          </cell>
          <cell r="L31125" t="str">
            <v>ГП 1 г.Нальчик</v>
          </cell>
        </row>
        <row r="31126">
          <cell r="G31126">
            <v>5</v>
          </cell>
          <cell r="H31126" t="str">
            <v>ДН1</v>
          </cell>
          <cell r="L31126" t="str">
            <v>ГП 1 г.Нальчик</v>
          </cell>
        </row>
        <row r="31127">
          <cell r="G31127">
            <v>8</v>
          </cell>
          <cell r="H31127" t="str">
            <v>ДН1</v>
          </cell>
          <cell r="L31127" t="str">
            <v>ГП 1 г.Нальчик</v>
          </cell>
        </row>
        <row r="31128">
          <cell r="G31128">
            <v>1</v>
          </cell>
          <cell r="H31128" t="str">
            <v>ДН1</v>
          </cell>
          <cell r="L31128" t="str">
            <v>ГП 1 г.Нальчик</v>
          </cell>
        </row>
        <row r="31129">
          <cell r="G31129">
            <v>4</v>
          </cell>
          <cell r="H31129" t="str">
            <v>ДН1</v>
          </cell>
          <cell r="L31129" t="str">
            <v>ГП 1 г.Нальчик</v>
          </cell>
        </row>
        <row r="31130">
          <cell r="G31130">
            <v>6</v>
          </cell>
          <cell r="H31130" t="str">
            <v>ДН1</v>
          </cell>
          <cell r="L31130" t="str">
            <v>ГП 1 г.Нальчик</v>
          </cell>
        </row>
        <row r="31131">
          <cell r="G31131">
            <v>4</v>
          </cell>
          <cell r="H31131" t="str">
            <v>ДН1</v>
          </cell>
          <cell r="L31131" t="str">
            <v>ГП 1 г.Нальчик</v>
          </cell>
        </row>
        <row r="31132">
          <cell r="G31132">
            <v>4</v>
          </cell>
          <cell r="H31132" t="str">
            <v>ДН1</v>
          </cell>
          <cell r="L31132" t="str">
            <v>ГП 1 г.Нальчик</v>
          </cell>
        </row>
        <row r="31133">
          <cell r="G31133">
            <v>6</v>
          </cell>
          <cell r="H31133" t="str">
            <v>ДН1</v>
          </cell>
          <cell r="L31133" t="str">
            <v>ГП 1 г.Нальчик</v>
          </cell>
        </row>
        <row r="31134">
          <cell r="G31134">
            <v>2</v>
          </cell>
          <cell r="H31134" t="str">
            <v>ДН1</v>
          </cell>
          <cell r="L31134" t="str">
            <v>ГП 1 г.Нальчик</v>
          </cell>
        </row>
        <row r="31135">
          <cell r="G31135">
            <v>2</v>
          </cell>
          <cell r="H31135" t="str">
            <v>ДН1</v>
          </cell>
          <cell r="L31135" t="str">
            <v>ГП 1 г.Нальчик</v>
          </cell>
        </row>
        <row r="31136">
          <cell r="G31136">
            <v>10</v>
          </cell>
          <cell r="H31136" t="str">
            <v>ДН1</v>
          </cell>
          <cell r="L31136" t="str">
            <v>ГП 1 г.Нальчик</v>
          </cell>
        </row>
        <row r="31137">
          <cell r="G31137">
            <v>11</v>
          </cell>
          <cell r="H31137" t="str">
            <v>ДН1</v>
          </cell>
          <cell r="L31137" t="str">
            <v>ГП 1 г.Нальчик</v>
          </cell>
        </row>
        <row r="31138">
          <cell r="G31138">
            <v>1</v>
          </cell>
          <cell r="H31138" t="str">
            <v>ДН1</v>
          </cell>
          <cell r="L31138" t="str">
            <v>ГП 1 г.Нальчик</v>
          </cell>
        </row>
        <row r="31139">
          <cell r="G31139">
            <v>10</v>
          </cell>
          <cell r="H31139" t="str">
            <v>ДН1</v>
          </cell>
          <cell r="L31139" t="str">
            <v>ГП 1 г.Нальчик</v>
          </cell>
        </row>
        <row r="31140">
          <cell r="G31140">
            <v>10</v>
          </cell>
          <cell r="H31140" t="str">
            <v>ДН1</v>
          </cell>
          <cell r="L31140" t="str">
            <v>ГП 1 г.Нальчик</v>
          </cell>
        </row>
        <row r="31141">
          <cell r="G31141">
            <v>11</v>
          </cell>
          <cell r="H31141" t="str">
            <v>ДН1</v>
          </cell>
          <cell r="L31141" t="str">
            <v>ГП 1 г.Нальчик</v>
          </cell>
        </row>
        <row r="31142">
          <cell r="G31142">
            <v>11</v>
          </cell>
          <cell r="H31142" t="str">
            <v>ДН1</v>
          </cell>
          <cell r="L31142" t="str">
            <v>ГП 1 г.Нальчик</v>
          </cell>
        </row>
        <row r="31143">
          <cell r="G31143">
            <v>8</v>
          </cell>
          <cell r="H31143" t="str">
            <v>ДН1</v>
          </cell>
          <cell r="L31143" t="str">
            <v>ГП 1 г.Нальчик</v>
          </cell>
        </row>
        <row r="31144">
          <cell r="G31144">
            <v>7</v>
          </cell>
          <cell r="H31144" t="str">
            <v>ДН1</v>
          </cell>
          <cell r="L31144" t="str">
            <v>ГП 1 г.Нальчик</v>
          </cell>
        </row>
        <row r="31145">
          <cell r="G31145">
            <v>4</v>
          </cell>
          <cell r="H31145" t="str">
            <v>ДН1</v>
          </cell>
          <cell r="L31145" t="str">
            <v>ГП 1 г.Нальчик</v>
          </cell>
        </row>
        <row r="31146">
          <cell r="G31146">
            <v>12</v>
          </cell>
          <cell r="H31146" t="str">
            <v>ДН1</v>
          </cell>
          <cell r="L31146" t="str">
            <v>ГП 1 г.Нальчик</v>
          </cell>
        </row>
        <row r="31147">
          <cell r="G31147">
            <v>9</v>
          </cell>
          <cell r="H31147" t="str">
            <v>ДН1</v>
          </cell>
          <cell r="L31147" t="str">
            <v>ГП 1 г.Нальчик</v>
          </cell>
        </row>
        <row r="31148">
          <cell r="G31148">
            <v>12</v>
          </cell>
          <cell r="H31148" t="str">
            <v>ДН1</v>
          </cell>
          <cell r="L31148" t="str">
            <v>ГП 1 г.Нальчик</v>
          </cell>
        </row>
        <row r="31149">
          <cell r="G31149">
            <v>4</v>
          </cell>
          <cell r="H31149" t="str">
            <v>ДН1</v>
          </cell>
          <cell r="L31149" t="str">
            <v>ГП 1 г.Нальчик</v>
          </cell>
        </row>
        <row r="31150">
          <cell r="G31150">
            <v>12</v>
          </cell>
          <cell r="H31150" t="str">
            <v>ДН1</v>
          </cell>
          <cell r="L31150" t="str">
            <v>ГП 1 г.Нальчик</v>
          </cell>
        </row>
        <row r="31151">
          <cell r="G31151">
            <v>1</v>
          </cell>
          <cell r="H31151" t="str">
            <v>ДН1</v>
          </cell>
          <cell r="L31151" t="str">
            <v>ГП 1 г.Нальчик</v>
          </cell>
        </row>
        <row r="31152">
          <cell r="G31152">
            <v>10</v>
          </cell>
          <cell r="H31152" t="str">
            <v>ДН1</v>
          </cell>
          <cell r="L31152" t="str">
            <v>ГП 1 г.Нальчик</v>
          </cell>
        </row>
        <row r="31153">
          <cell r="G31153">
            <v>5</v>
          </cell>
          <cell r="H31153" t="str">
            <v>ДН1</v>
          </cell>
          <cell r="L31153" t="str">
            <v>ГП 1 г.Нальчик</v>
          </cell>
        </row>
        <row r="31154">
          <cell r="G31154">
            <v>5</v>
          </cell>
          <cell r="H31154" t="str">
            <v>ДН1</v>
          </cell>
          <cell r="L31154" t="str">
            <v>ГП 1 г.Нальчик</v>
          </cell>
        </row>
        <row r="31155">
          <cell r="G31155">
            <v>4</v>
          </cell>
          <cell r="H31155" t="str">
            <v>ДН1</v>
          </cell>
          <cell r="L31155" t="str">
            <v>ГП 1 г.Нальчик</v>
          </cell>
        </row>
        <row r="31156">
          <cell r="G31156">
            <v>1</v>
          </cell>
          <cell r="H31156" t="str">
            <v>ДН1</v>
          </cell>
          <cell r="L31156" t="str">
            <v>ГП 1 г.Нальчик</v>
          </cell>
        </row>
        <row r="31157">
          <cell r="G31157">
            <v>9</v>
          </cell>
          <cell r="H31157" t="str">
            <v>ДН1</v>
          </cell>
          <cell r="L31157" t="str">
            <v>ГП 1 г.Нальчик</v>
          </cell>
        </row>
        <row r="31158">
          <cell r="G31158">
            <v>8</v>
          </cell>
          <cell r="H31158" t="str">
            <v>ДН1</v>
          </cell>
          <cell r="L31158" t="str">
            <v>ГП 1 г.Нальчик</v>
          </cell>
        </row>
        <row r="31159">
          <cell r="G31159">
            <v>6</v>
          </cell>
          <cell r="H31159" t="str">
            <v>ДН1</v>
          </cell>
          <cell r="L31159" t="str">
            <v>ГП 1 г.Нальчик</v>
          </cell>
        </row>
        <row r="31160">
          <cell r="G31160">
            <v>9</v>
          </cell>
          <cell r="H31160" t="str">
            <v>ДН1</v>
          </cell>
          <cell r="L31160" t="str">
            <v>ГП 1 г.Нальчик</v>
          </cell>
        </row>
        <row r="31161">
          <cell r="G31161">
            <v>10</v>
          </cell>
          <cell r="H31161" t="str">
            <v>ДН1</v>
          </cell>
          <cell r="L31161" t="str">
            <v>ГП 1 г.Нальчик</v>
          </cell>
        </row>
        <row r="31162">
          <cell r="G31162">
            <v>2</v>
          </cell>
          <cell r="H31162" t="str">
            <v>ДН1</v>
          </cell>
          <cell r="L31162" t="str">
            <v>ГП 1 г.Нальчик</v>
          </cell>
        </row>
        <row r="31163">
          <cell r="G31163">
            <v>12</v>
          </cell>
          <cell r="H31163" t="str">
            <v>ДН1</v>
          </cell>
          <cell r="L31163" t="str">
            <v>ГП 1 г.Нальчик</v>
          </cell>
        </row>
        <row r="31164">
          <cell r="G31164">
            <v>10</v>
          </cell>
          <cell r="H31164" t="str">
            <v>ДН1</v>
          </cell>
          <cell r="L31164" t="str">
            <v>ГП 1 г.Нальчик</v>
          </cell>
        </row>
        <row r="31165">
          <cell r="G31165">
            <v>1</v>
          </cell>
          <cell r="H31165" t="str">
            <v>ДН1</v>
          </cell>
          <cell r="L31165" t="str">
            <v>ГП 1 г.Нальчик</v>
          </cell>
        </row>
        <row r="31166">
          <cell r="G31166">
            <v>1</v>
          </cell>
          <cell r="H31166" t="str">
            <v>ДН1</v>
          </cell>
          <cell r="L31166" t="str">
            <v>ГП 1 г.Нальчик</v>
          </cell>
        </row>
        <row r="31167">
          <cell r="G31167">
            <v>11</v>
          </cell>
          <cell r="H31167" t="str">
            <v>ДН1</v>
          </cell>
          <cell r="L31167" t="str">
            <v>ГП 1 г.Нальчик</v>
          </cell>
        </row>
        <row r="31168">
          <cell r="G31168">
            <v>2</v>
          </cell>
          <cell r="H31168" t="str">
            <v>ДН1</v>
          </cell>
          <cell r="L31168" t="str">
            <v>ГП 1 г.Нальчик</v>
          </cell>
        </row>
        <row r="31169">
          <cell r="G31169">
            <v>1</v>
          </cell>
          <cell r="H31169" t="str">
            <v>ДН1</v>
          </cell>
          <cell r="L31169" t="str">
            <v>ГП 1 г.Нальчик</v>
          </cell>
        </row>
        <row r="31170">
          <cell r="G31170">
            <v>1</v>
          </cell>
          <cell r="H31170" t="str">
            <v>ДН1</v>
          </cell>
          <cell r="L31170" t="str">
            <v>ГП 1 г.Нальчик</v>
          </cell>
        </row>
        <row r="31171">
          <cell r="G31171">
            <v>8</v>
          </cell>
          <cell r="H31171" t="str">
            <v>ДН1</v>
          </cell>
          <cell r="L31171" t="str">
            <v>ГП 1 г.Нальчик</v>
          </cell>
        </row>
        <row r="31172">
          <cell r="G31172">
            <v>6</v>
          </cell>
          <cell r="H31172" t="str">
            <v>ДН1</v>
          </cell>
          <cell r="L31172" t="str">
            <v>ГП 1 г.Нальчик</v>
          </cell>
        </row>
        <row r="31173">
          <cell r="G31173">
            <v>6</v>
          </cell>
          <cell r="H31173" t="str">
            <v>ДН1</v>
          </cell>
          <cell r="L31173" t="str">
            <v>ГП 1 г.Нальчик</v>
          </cell>
        </row>
        <row r="31174">
          <cell r="G31174">
            <v>6</v>
          </cell>
          <cell r="H31174" t="str">
            <v>ДН1</v>
          </cell>
          <cell r="L31174" t="str">
            <v>ГП 1 г.Нальчик</v>
          </cell>
        </row>
        <row r="31175">
          <cell r="G31175">
            <v>2</v>
          </cell>
          <cell r="H31175" t="str">
            <v>ДН1</v>
          </cell>
          <cell r="L31175" t="str">
            <v>ГП 1 г.Нальчик</v>
          </cell>
        </row>
        <row r="31176">
          <cell r="G31176">
            <v>5</v>
          </cell>
          <cell r="H31176" t="str">
            <v>ДН1</v>
          </cell>
          <cell r="L31176" t="str">
            <v>ГП 1 г.Нальчик</v>
          </cell>
        </row>
        <row r="31177">
          <cell r="G31177">
            <v>6</v>
          </cell>
          <cell r="H31177" t="str">
            <v>ДН1</v>
          </cell>
          <cell r="L31177" t="str">
            <v>ГП 1 г.Нальчик</v>
          </cell>
        </row>
        <row r="31178">
          <cell r="G31178">
            <v>6</v>
          </cell>
          <cell r="H31178" t="str">
            <v>ДН1</v>
          </cell>
          <cell r="L31178" t="str">
            <v>ГП 1 г.Нальчик</v>
          </cell>
        </row>
        <row r="31179">
          <cell r="G31179">
            <v>6</v>
          </cell>
          <cell r="H31179" t="str">
            <v>ДН1</v>
          </cell>
          <cell r="L31179" t="str">
            <v>ГП 1 г.Нальчик</v>
          </cell>
        </row>
        <row r="31180">
          <cell r="G31180">
            <v>3</v>
          </cell>
          <cell r="H31180" t="str">
            <v>ДН1</v>
          </cell>
          <cell r="L31180" t="str">
            <v>ГП 1 г.Нальчик</v>
          </cell>
        </row>
        <row r="31181">
          <cell r="G31181">
            <v>3</v>
          </cell>
          <cell r="H31181" t="str">
            <v>ДН1</v>
          </cell>
          <cell r="L31181" t="str">
            <v>ГП 1 г.Нальчик</v>
          </cell>
        </row>
        <row r="31182">
          <cell r="G31182">
            <v>1</v>
          </cell>
          <cell r="H31182" t="str">
            <v>ДН1</v>
          </cell>
          <cell r="L31182" t="str">
            <v>ГП 1 г.Нальчик</v>
          </cell>
        </row>
        <row r="31183">
          <cell r="G31183">
            <v>9</v>
          </cell>
          <cell r="H31183" t="str">
            <v>ДН1</v>
          </cell>
          <cell r="L31183" t="str">
            <v>ГП 1 г.Нальчик</v>
          </cell>
        </row>
        <row r="31184">
          <cell r="G31184">
            <v>9</v>
          </cell>
          <cell r="H31184" t="str">
            <v>ДН1</v>
          </cell>
          <cell r="L31184" t="str">
            <v>ГП 1 г.Нальчик</v>
          </cell>
        </row>
        <row r="31185">
          <cell r="G31185">
            <v>9</v>
          </cell>
          <cell r="H31185" t="str">
            <v>ДН1</v>
          </cell>
          <cell r="L31185" t="str">
            <v>ГП 1 г.Нальчик</v>
          </cell>
        </row>
        <row r="31186">
          <cell r="G31186">
            <v>9</v>
          </cell>
          <cell r="H31186" t="str">
            <v>ДН1</v>
          </cell>
          <cell r="L31186" t="str">
            <v>ГП 1 г.Нальчик</v>
          </cell>
        </row>
        <row r="31187">
          <cell r="G31187">
            <v>11</v>
          </cell>
          <cell r="H31187" t="str">
            <v>ДН1</v>
          </cell>
          <cell r="L31187" t="str">
            <v>ГП 1 г.Нальчик</v>
          </cell>
        </row>
        <row r="31188">
          <cell r="G31188">
            <v>7</v>
          </cell>
          <cell r="H31188" t="str">
            <v>ДН1</v>
          </cell>
          <cell r="L31188" t="str">
            <v>ГП 1 г.Нальчик</v>
          </cell>
        </row>
        <row r="31189">
          <cell r="G31189">
            <v>4</v>
          </cell>
          <cell r="H31189" t="str">
            <v>ДН1</v>
          </cell>
          <cell r="L31189" t="str">
            <v>ГП 1 г.Нальчик</v>
          </cell>
        </row>
        <row r="31190">
          <cell r="G31190">
            <v>4</v>
          </cell>
          <cell r="H31190" t="str">
            <v>ДН1</v>
          </cell>
          <cell r="L31190" t="str">
            <v>ГП 1 г.Нальчик</v>
          </cell>
        </row>
        <row r="31191">
          <cell r="G31191">
            <v>2</v>
          </cell>
          <cell r="H31191" t="str">
            <v>ДН1</v>
          </cell>
          <cell r="L31191" t="str">
            <v>ГП 1 г.Нальчик</v>
          </cell>
        </row>
        <row r="31192">
          <cell r="G31192">
            <v>4</v>
          </cell>
          <cell r="H31192" t="str">
            <v>ДН1</v>
          </cell>
          <cell r="L31192" t="str">
            <v>ГП 1 г.Нальчик</v>
          </cell>
        </row>
        <row r="31193">
          <cell r="G31193">
            <v>5</v>
          </cell>
          <cell r="H31193" t="str">
            <v>ДН1</v>
          </cell>
          <cell r="L31193" t="str">
            <v>ГП 1 г.Нальчик</v>
          </cell>
        </row>
        <row r="31194">
          <cell r="G31194">
            <v>4</v>
          </cell>
          <cell r="H31194" t="str">
            <v>ДН1</v>
          </cell>
          <cell r="L31194" t="str">
            <v>ГП 1 г.Нальчик</v>
          </cell>
        </row>
        <row r="31195">
          <cell r="G31195">
            <v>4</v>
          </cell>
          <cell r="H31195" t="str">
            <v>ДН1</v>
          </cell>
          <cell r="L31195" t="str">
            <v>ГП 1 г.Нальчик</v>
          </cell>
        </row>
        <row r="31196">
          <cell r="G31196">
            <v>9</v>
          </cell>
          <cell r="H31196" t="str">
            <v>ДН1</v>
          </cell>
          <cell r="L31196" t="str">
            <v>ГП 1 г.Нальчик</v>
          </cell>
        </row>
        <row r="31197">
          <cell r="G31197">
            <v>4</v>
          </cell>
          <cell r="H31197" t="str">
            <v>ДН1</v>
          </cell>
          <cell r="L31197" t="str">
            <v>ГП 1 г.Нальчик</v>
          </cell>
        </row>
        <row r="31198">
          <cell r="G31198">
            <v>12</v>
          </cell>
          <cell r="H31198" t="str">
            <v>ДН1</v>
          </cell>
          <cell r="L31198" t="str">
            <v>ГП 1 г.Нальчик</v>
          </cell>
        </row>
        <row r="31199">
          <cell r="G31199">
            <v>8</v>
          </cell>
          <cell r="H31199" t="str">
            <v>ДН1</v>
          </cell>
          <cell r="L31199" t="str">
            <v>ГП 1 г.Нальчик</v>
          </cell>
        </row>
        <row r="31200">
          <cell r="G31200">
            <v>9</v>
          </cell>
          <cell r="H31200" t="str">
            <v>ДН1</v>
          </cell>
          <cell r="L31200" t="str">
            <v>ГП 1 г.Нальчик</v>
          </cell>
        </row>
        <row r="31201">
          <cell r="G31201">
            <v>2</v>
          </cell>
          <cell r="H31201" t="str">
            <v>ДН1</v>
          </cell>
          <cell r="L31201" t="str">
            <v>ГП 1 г.Нальчик</v>
          </cell>
        </row>
        <row r="31202">
          <cell r="G31202">
            <v>2</v>
          </cell>
          <cell r="H31202" t="str">
            <v>ДН1</v>
          </cell>
          <cell r="L31202" t="str">
            <v>ГП 1 г.Нальчик</v>
          </cell>
        </row>
        <row r="31203">
          <cell r="G31203">
            <v>2</v>
          </cell>
          <cell r="H31203" t="str">
            <v>ДН1</v>
          </cell>
          <cell r="L31203" t="str">
            <v>ГП 1 г.Нальчик</v>
          </cell>
        </row>
        <row r="31204">
          <cell r="G31204">
            <v>4</v>
          </cell>
          <cell r="H31204" t="str">
            <v>ДН1</v>
          </cell>
          <cell r="L31204" t="str">
            <v>ГП 1 г.Нальчик</v>
          </cell>
        </row>
        <row r="31205">
          <cell r="G31205">
            <v>5</v>
          </cell>
          <cell r="H31205" t="str">
            <v>ДН1</v>
          </cell>
          <cell r="L31205" t="str">
            <v>ГП 1 г.Нальчик</v>
          </cell>
        </row>
        <row r="31206">
          <cell r="G31206">
            <v>9</v>
          </cell>
          <cell r="H31206" t="str">
            <v>ДН1</v>
          </cell>
          <cell r="L31206" t="str">
            <v>ГП 1 г.Нальчик</v>
          </cell>
        </row>
        <row r="31207">
          <cell r="G31207">
            <v>2</v>
          </cell>
          <cell r="H31207" t="str">
            <v>ДН1</v>
          </cell>
          <cell r="L31207" t="str">
            <v>ГП 1 г.Нальчик</v>
          </cell>
        </row>
        <row r="31208">
          <cell r="G31208">
            <v>3</v>
          </cell>
          <cell r="H31208" t="str">
            <v>ДН1</v>
          </cell>
          <cell r="L31208" t="str">
            <v>ГП 1 г.Нальчик</v>
          </cell>
        </row>
        <row r="31209">
          <cell r="G31209">
            <v>9</v>
          </cell>
          <cell r="H31209" t="str">
            <v>ДН1</v>
          </cell>
          <cell r="L31209" t="str">
            <v>ГП 1 г.Нальчик</v>
          </cell>
        </row>
        <row r="31210">
          <cell r="G31210">
            <v>4</v>
          </cell>
          <cell r="H31210" t="str">
            <v>ДН1</v>
          </cell>
          <cell r="L31210" t="str">
            <v>ГП 1 г.Нальчик</v>
          </cell>
        </row>
        <row r="31211">
          <cell r="G31211">
            <v>6</v>
          </cell>
          <cell r="H31211" t="str">
            <v>ДН1</v>
          </cell>
          <cell r="L31211" t="str">
            <v>ГП 1 г.Нальчик</v>
          </cell>
        </row>
        <row r="31212">
          <cell r="G31212">
            <v>12</v>
          </cell>
          <cell r="H31212" t="str">
            <v>ДН1</v>
          </cell>
          <cell r="L31212" t="str">
            <v>ГП 1 г.Нальчик</v>
          </cell>
        </row>
        <row r="31213">
          <cell r="G31213">
            <v>12</v>
          </cell>
          <cell r="H31213" t="str">
            <v>ДН1</v>
          </cell>
          <cell r="L31213" t="str">
            <v>ГП 1 г.Нальчик</v>
          </cell>
        </row>
        <row r="31214">
          <cell r="G31214">
            <v>6</v>
          </cell>
          <cell r="H31214" t="str">
            <v>ДН1</v>
          </cell>
          <cell r="L31214" t="str">
            <v>ГП 1 г.Нальчик</v>
          </cell>
        </row>
        <row r="31215">
          <cell r="G31215">
            <v>2</v>
          </cell>
          <cell r="H31215" t="str">
            <v>ДН1</v>
          </cell>
          <cell r="L31215" t="str">
            <v>ГП 1 г.Нальчик</v>
          </cell>
        </row>
        <row r="31216">
          <cell r="G31216">
            <v>10</v>
          </cell>
          <cell r="H31216" t="str">
            <v>ДН1</v>
          </cell>
          <cell r="L31216" t="str">
            <v>ГП 1 г.Нальчик</v>
          </cell>
        </row>
        <row r="31217">
          <cell r="G31217">
            <v>11</v>
          </cell>
          <cell r="H31217" t="str">
            <v>ДН1</v>
          </cell>
          <cell r="L31217" t="str">
            <v>ГП 1 г.Нальчик</v>
          </cell>
        </row>
        <row r="31218">
          <cell r="G31218">
            <v>4</v>
          </cell>
          <cell r="H31218" t="str">
            <v>ДН1</v>
          </cell>
          <cell r="L31218" t="str">
            <v>ГП 1 г.Нальчик</v>
          </cell>
        </row>
        <row r="31219">
          <cell r="G31219">
            <v>5</v>
          </cell>
          <cell r="H31219" t="str">
            <v>ДН1</v>
          </cell>
          <cell r="L31219" t="str">
            <v>ГП 1 г.Нальчик</v>
          </cell>
        </row>
        <row r="31220">
          <cell r="G31220">
            <v>5</v>
          </cell>
          <cell r="H31220" t="str">
            <v>ДН1</v>
          </cell>
          <cell r="L31220" t="str">
            <v>ГП 1 г.Нальчик</v>
          </cell>
        </row>
        <row r="31221">
          <cell r="G31221">
            <v>6</v>
          </cell>
          <cell r="H31221" t="str">
            <v>ДН1</v>
          </cell>
          <cell r="L31221" t="str">
            <v>ГП 1 г.Нальчик</v>
          </cell>
        </row>
        <row r="31222">
          <cell r="G31222">
            <v>4</v>
          </cell>
          <cell r="H31222" t="str">
            <v>ДН1</v>
          </cell>
          <cell r="L31222" t="str">
            <v>ГП 1 г.Нальчик</v>
          </cell>
        </row>
        <row r="31223">
          <cell r="G31223">
            <v>12</v>
          </cell>
          <cell r="H31223" t="str">
            <v>ДН1</v>
          </cell>
          <cell r="L31223" t="str">
            <v>ГП 1 г.Нальчик</v>
          </cell>
        </row>
        <row r="31224">
          <cell r="G31224">
            <v>12</v>
          </cell>
          <cell r="H31224" t="str">
            <v>ДН1</v>
          </cell>
          <cell r="L31224" t="str">
            <v>ГП 1 г.Нальчик</v>
          </cell>
        </row>
        <row r="31225">
          <cell r="G31225">
            <v>5</v>
          </cell>
          <cell r="H31225" t="str">
            <v>ДН1</v>
          </cell>
          <cell r="L31225" t="str">
            <v>ГП 1 г.Нальчик</v>
          </cell>
        </row>
        <row r="31226">
          <cell r="G31226">
            <v>7</v>
          </cell>
          <cell r="H31226" t="str">
            <v>ДН1</v>
          </cell>
          <cell r="L31226" t="str">
            <v>ГП 1 г.Нальчик</v>
          </cell>
        </row>
        <row r="31227">
          <cell r="G31227">
            <v>12</v>
          </cell>
          <cell r="H31227" t="str">
            <v>ДН1</v>
          </cell>
          <cell r="L31227" t="str">
            <v>ГП 1 г.Нальчик</v>
          </cell>
        </row>
        <row r="31228">
          <cell r="G31228">
            <v>7</v>
          </cell>
          <cell r="H31228" t="str">
            <v>ДН1</v>
          </cell>
          <cell r="L31228" t="str">
            <v>ГП 1 г.Нальчик</v>
          </cell>
        </row>
        <row r="31229">
          <cell r="G31229">
            <v>1</v>
          </cell>
          <cell r="H31229" t="str">
            <v>ДН1</v>
          </cell>
          <cell r="L31229" t="str">
            <v>ГП 1 г.Нальчик</v>
          </cell>
        </row>
        <row r="31230">
          <cell r="G31230">
            <v>7</v>
          </cell>
          <cell r="H31230" t="str">
            <v>ДН1</v>
          </cell>
          <cell r="L31230" t="str">
            <v>ГП 1 г.Нальчик</v>
          </cell>
        </row>
        <row r="31231">
          <cell r="G31231">
            <v>3</v>
          </cell>
          <cell r="H31231" t="str">
            <v>ДН1</v>
          </cell>
          <cell r="L31231" t="str">
            <v>ГП 1 г.Нальчик</v>
          </cell>
        </row>
        <row r="31232">
          <cell r="G31232">
            <v>3</v>
          </cell>
          <cell r="H31232" t="str">
            <v>ДН1</v>
          </cell>
          <cell r="L31232" t="str">
            <v>ГП 1 г.Нальчик</v>
          </cell>
        </row>
        <row r="31233">
          <cell r="G31233">
            <v>9</v>
          </cell>
          <cell r="H31233" t="str">
            <v>ДН1</v>
          </cell>
          <cell r="L31233" t="str">
            <v>ГП 1 г.Нальчик</v>
          </cell>
        </row>
        <row r="31234">
          <cell r="G31234">
            <v>9</v>
          </cell>
          <cell r="H31234" t="str">
            <v>ДН1</v>
          </cell>
          <cell r="L31234" t="str">
            <v>ГП 1 г.Нальчик</v>
          </cell>
        </row>
        <row r="31235">
          <cell r="G31235">
            <v>10</v>
          </cell>
          <cell r="H31235" t="str">
            <v>ДН1</v>
          </cell>
          <cell r="L31235" t="str">
            <v>ГП 1 г.Нальчик</v>
          </cell>
        </row>
        <row r="31236">
          <cell r="G31236">
            <v>5</v>
          </cell>
          <cell r="H31236" t="str">
            <v>ДН1</v>
          </cell>
          <cell r="L31236" t="str">
            <v>ГП 1 г.Нальчик</v>
          </cell>
        </row>
        <row r="31237">
          <cell r="G31237">
            <v>8</v>
          </cell>
          <cell r="H31237" t="str">
            <v>ДН1</v>
          </cell>
          <cell r="L31237" t="str">
            <v>ГП 1 г.Нальчик</v>
          </cell>
        </row>
        <row r="31238">
          <cell r="G31238">
            <v>4</v>
          </cell>
          <cell r="H31238" t="str">
            <v>ДН1</v>
          </cell>
          <cell r="L31238" t="str">
            <v>ГП 1 г.Нальчик</v>
          </cell>
        </row>
        <row r="31239">
          <cell r="G31239">
            <v>9</v>
          </cell>
          <cell r="H31239" t="str">
            <v>ДН1</v>
          </cell>
          <cell r="L31239" t="str">
            <v>ГП 1 г.Нальчик</v>
          </cell>
        </row>
        <row r="31240">
          <cell r="G31240">
            <v>1</v>
          </cell>
          <cell r="H31240" t="str">
            <v>ДН1</v>
          </cell>
          <cell r="L31240" t="str">
            <v>ГП 1 г.Нальчик</v>
          </cell>
        </row>
        <row r="31241">
          <cell r="G31241">
            <v>1</v>
          </cell>
          <cell r="H31241" t="str">
            <v>ДН1</v>
          </cell>
          <cell r="L31241" t="str">
            <v>ГП 1 г.Нальчик</v>
          </cell>
        </row>
        <row r="31242">
          <cell r="G31242">
            <v>6</v>
          </cell>
          <cell r="H31242" t="str">
            <v>ДН1</v>
          </cell>
          <cell r="L31242" t="str">
            <v>ГП 1 г.Нальчик</v>
          </cell>
        </row>
        <row r="31243">
          <cell r="G31243">
            <v>6</v>
          </cell>
          <cell r="H31243" t="str">
            <v>ДН1</v>
          </cell>
          <cell r="L31243" t="str">
            <v>ГП 1 г.Нальчик</v>
          </cell>
        </row>
        <row r="31244">
          <cell r="G31244">
            <v>8</v>
          </cell>
          <cell r="H31244" t="str">
            <v>ДН1</v>
          </cell>
          <cell r="L31244" t="str">
            <v>ГП 1 г.Нальчик</v>
          </cell>
        </row>
        <row r="31245">
          <cell r="G31245">
            <v>8</v>
          </cell>
          <cell r="H31245" t="str">
            <v>ДН1</v>
          </cell>
          <cell r="L31245" t="str">
            <v>ГП 1 г.Нальчик</v>
          </cell>
        </row>
        <row r="31246">
          <cell r="G31246">
            <v>11</v>
          </cell>
          <cell r="H31246" t="str">
            <v>ДН1</v>
          </cell>
          <cell r="L31246" t="str">
            <v>ГП 1 г.Нальчик</v>
          </cell>
        </row>
        <row r="31247">
          <cell r="G31247">
            <v>10</v>
          </cell>
          <cell r="H31247" t="str">
            <v>ДН1</v>
          </cell>
          <cell r="L31247" t="str">
            <v>ГП 1 г.Нальчик</v>
          </cell>
        </row>
        <row r="31248">
          <cell r="G31248">
            <v>9</v>
          </cell>
          <cell r="H31248" t="str">
            <v>ДН1</v>
          </cell>
          <cell r="L31248" t="str">
            <v>ГП 1 г.Нальчик</v>
          </cell>
        </row>
        <row r="31249">
          <cell r="G31249">
            <v>9</v>
          </cell>
          <cell r="H31249" t="str">
            <v>ДН1</v>
          </cell>
          <cell r="L31249" t="str">
            <v>ГП 1 г.Нальчик</v>
          </cell>
        </row>
        <row r="31250">
          <cell r="G31250">
            <v>10</v>
          </cell>
          <cell r="H31250" t="str">
            <v>ДН1</v>
          </cell>
          <cell r="L31250" t="str">
            <v>ГП 1 г.Нальчик</v>
          </cell>
        </row>
        <row r="31251">
          <cell r="G31251">
            <v>7</v>
          </cell>
          <cell r="H31251" t="str">
            <v>ДН1</v>
          </cell>
          <cell r="L31251" t="str">
            <v>ГП 1 г.Нальчик</v>
          </cell>
        </row>
        <row r="31252">
          <cell r="G31252">
            <v>7</v>
          </cell>
          <cell r="H31252" t="str">
            <v>ДН1</v>
          </cell>
          <cell r="L31252" t="str">
            <v>ГП 1 г.Нальчик</v>
          </cell>
        </row>
        <row r="31253">
          <cell r="G31253">
            <v>7</v>
          </cell>
          <cell r="H31253" t="str">
            <v>ДН1</v>
          </cell>
          <cell r="L31253" t="str">
            <v>ГП 1 г.Нальчик</v>
          </cell>
        </row>
        <row r="31254">
          <cell r="G31254">
            <v>12</v>
          </cell>
          <cell r="H31254" t="str">
            <v>ДН1</v>
          </cell>
          <cell r="L31254" t="str">
            <v>ГП 1 г.Нальчик</v>
          </cell>
        </row>
        <row r="31255">
          <cell r="G31255">
            <v>6</v>
          </cell>
          <cell r="H31255" t="str">
            <v>ДН1</v>
          </cell>
          <cell r="L31255" t="str">
            <v>ГП 1 г.Нальчик</v>
          </cell>
        </row>
        <row r="31256">
          <cell r="G31256">
            <v>6</v>
          </cell>
          <cell r="H31256" t="str">
            <v>ДН1</v>
          </cell>
          <cell r="L31256" t="str">
            <v>ГП 1 г.Нальчик</v>
          </cell>
        </row>
        <row r="31257">
          <cell r="G31257">
            <v>9</v>
          </cell>
          <cell r="H31257" t="str">
            <v>ДН1</v>
          </cell>
          <cell r="L31257" t="str">
            <v>ГП 1 г.Нальчик</v>
          </cell>
        </row>
        <row r="31258">
          <cell r="G31258">
            <v>3</v>
          </cell>
          <cell r="H31258" t="str">
            <v>ДН1</v>
          </cell>
          <cell r="L31258" t="str">
            <v>ГП 1 г.Нальчик</v>
          </cell>
        </row>
        <row r="31259">
          <cell r="G31259">
            <v>10</v>
          </cell>
          <cell r="H31259" t="str">
            <v>ДН1</v>
          </cell>
          <cell r="L31259" t="str">
            <v>ГП 1 г.Нальчик</v>
          </cell>
        </row>
        <row r="31260">
          <cell r="G31260">
            <v>10</v>
          </cell>
          <cell r="H31260" t="str">
            <v>ДН1</v>
          </cell>
          <cell r="L31260" t="str">
            <v>ГП 1 г.Нальчик</v>
          </cell>
        </row>
        <row r="31261">
          <cell r="G31261">
            <v>4</v>
          </cell>
          <cell r="H31261" t="str">
            <v>ДН1</v>
          </cell>
          <cell r="L31261" t="str">
            <v>ГП 1 г.Нальчик</v>
          </cell>
        </row>
        <row r="31262">
          <cell r="G31262">
            <v>1</v>
          </cell>
          <cell r="H31262" t="str">
            <v>ДН1</v>
          </cell>
          <cell r="L31262" t="str">
            <v>ГП 1 г.Нальчик</v>
          </cell>
        </row>
        <row r="31263">
          <cell r="G31263">
            <v>1</v>
          </cell>
          <cell r="H31263" t="str">
            <v>ДН1</v>
          </cell>
          <cell r="L31263" t="str">
            <v>ГП 1 г.Нальчик</v>
          </cell>
        </row>
        <row r="31264">
          <cell r="G31264">
            <v>1</v>
          </cell>
          <cell r="H31264" t="str">
            <v>ДН1</v>
          </cell>
          <cell r="L31264" t="str">
            <v>ГП 1 г.Нальчик</v>
          </cell>
        </row>
        <row r="31265">
          <cell r="G31265">
            <v>6</v>
          </cell>
          <cell r="H31265" t="str">
            <v>ДН1</v>
          </cell>
          <cell r="L31265" t="str">
            <v>ГП 1 г.Нальчик</v>
          </cell>
        </row>
        <row r="31266">
          <cell r="G31266">
            <v>5</v>
          </cell>
          <cell r="H31266" t="str">
            <v>ДН1</v>
          </cell>
          <cell r="L31266" t="str">
            <v>ГП 1 г.Нальчик</v>
          </cell>
        </row>
        <row r="31267">
          <cell r="G31267">
            <v>2</v>
          </cell>
          <cell r="H31267" t="str">
            <v>ДН1</v>
          </cell>
          <cell r="L31267" t="str">
            <v>ГП 1 г.Нальчик</v>
          </cell>
        </row>
        <row r="31268">
          <cell r="G31268">
            <v>8</v>
          </cell>
          <cell r="H31268" t="str">
            <v>ДН1</v>
          </cell>
          <cell r="L31268" t="str">
            <v>ГП 1 г.Нальчик</v>
          </cell>
        </row>
        <row r="31269">
          <cell r="G31269">
            <v>12</v>
          </cell>
          <cell r="H31269" t="str">
            <v>ДН1</v>
          </cell>
          <cell r="L31269" t="str">
            <v>ГП 1 г.Нальчик</v>
          </cell>
        </row>
        <row r="31270">
          <cell r="G31270">
            <v>8</v>
          </cell>
          <cell r="H31270" t="str">
            <v>ДН1</v>
          </cell>
          <cell r="L31270" t="str">
            <v>ГП 1 г.Нальчик</v>
          </cell>
        </row>
        <row r="31271">
          <cell r="G31271">
            <v>10</v>
          </cell>
          <cell r="H31271" t="str">
            <v>ДН1</v>
          </cell>
          <cell r="L31271" t="str">
            <v>ГП 1 г.Нальчик</v>
          </cell>
        </row>
        <row r="31272">
          <cell r="G31272">
            <v>6</v>
          </cell>
          <cell r="H31272" t="str">
            <v>ДН1</v>
          </cell>
          <cell r="L31272" t="str">
            <v>ГП 1 г.Нальчик</v>
          </cell>
        </row>
        <row r="31273">
          <cell r="G31273">
            <v>2</v>
          </cell>
          <cell r="H31273" t="str">
            <v>ДН1</v>
          </cell>
          <cell r="L31273" t="str">
            <v>ГП 1 г.Нальчик</v>
          </cell>
        </row>
        <row r="31274">
          <cell r="G31274">
            <v>12</v>
          </cell>
          <cell r="H31274" t="str">
            <v>ДН1</v>
          </cell>
          <cell r="L31274" t="str">
            <v>ГП 1 г.Нальчик</v>
          </cell>
        </row>
        <row r="31275">
          <cell r="G31275">
            <v>9</v>
          </cell>
          <cell r="H31275" t="str">
            <v>ДН1</v>
          </cell>
          <cell r="L31275" t="str">
            <v>ГП 1 г.Нальчик</v>
          </cell>
        </row>
        <row r="31276">
          <cell r="G31276">
            <v>3</v>
          </cell>
          <cell r="H31276" t="str">
            <v>ДН1</v>
          </cell>
          <cell r="L31276" t="str">
            <v>ГП 1 г.Нальчик</v>
          </cell>
        </row>
        <row r="31277">
          <cell r="G31277">
            <v>2</v>
          </cell>
          <cell r="H31277" t="str">
            <v>ДН1</v>
          </cell>
          <cell r="L31277" t="str">
            <v>ГП 1 г.Нальчик</v>
          </cell>
        </row>
        <row r="31278">
          <cell r="G31278">
            <v>6</v>
          </cell>
          <cell r="H31278" t="str">
            <v>ДН1</v>
          </cell>
          <cell r="L31278" t="str">
            <v>ГП 1 г.Нальчик</v>
          </cell>
        </row>
        <row r="31279">
          <cell r="G31279">
            <v>3</v>
          </cell>
          <cell r="H31279" t="str">
            <v>ДН1</v>
          </cell>
          <cell r="L31279" t="str">
            <v>ГП 1 г.Нальчик</v>
          </cell>
        </row>
        <row r="31280">
          <cell r="G31280">
            <v>7</v>
          </cell>
          <cell r="H31280" t="str">
            <v>ДН1</v>
          </cell>
          <cell r="L31280" t="str">
            <v>ГП 1 г.Нальчик</v>
          </cell>
        </row>
        <row r="31281">
          <cell r="G31281">
            <v>5</v>
          </cell>
          <cell r="H31281" t="str">
            <v>ДН1</v>
          </cell>
          <cell r="L31281" t="str">
            <v>ГП 1 г.Нальчик</v>
          </cell>
        </row>
        <row r="31282">
          <cell r="G31282">
            <v>6</v>
          </cell>
          <cell r="H31282" t="str">
            <v>ДН1</v>
          </cell>
          <cell r="L31282" t="str">
            <v>ГП 1 г.Нальчик</v>
          </cell>
        </row>
        <row r="31283">
          <cell r="G31283">
            <v>6</v>
          </cell>
          <cell r="H31283" t="str">
            <v>ДН1</v>
          </cell>
          <cell r="L31283" t="str">
            <v>ГП 1 г.Нальчик</v>
          </cell>
        </row>
        <row r="31284">
          <cell r="G31284">
            <v>3</v>
          </cell>
          <cell r="H31284" t="str">
            <v>ДН1</v>
          </cell>
          <cell r="L31284" t="str">
            <v>ГП 1 г.Нальчик</v>
          </cell>
        </row>
        <row r="31285">
          <cell r="G31285">
            <v>10</v>
          </cell>
          <cell r="H31285" t="str">
            <v>ДН1</v>
          </cell>
          <cell r="L31285" t="str">
            <v>ГП 1 г.Нальчик</v>
          </cell>
        </row>
        <row r="31286">
          <cell r="G31286">
            <v>6</v>
          </cell>
          <cell r="H31286" t="str">
            <v>ДН1</v>
          </cell>
          <cell r="L31286" t="str">
            <v>ГП 1 г.Нальчик</v>
          </cell>
        </row>
        <row r="31287">
          <cell r="G31287">
            <v>2</v>
          </cell>
          <cell r="H31287" t="str">
            <v>ДН1</v>
          </cell>
          <cell r="L31287" t="str">
            <v>ГП 1 г.Нальчик</v>
          </cell>
        </row>
        <row r="31288">
          <cell r="G31288">
            <v>1</v>
          </cell>
          <cell r="H31288" t="str">
            <v>ДН1</v>
          </cell>
          <cell r="L31288" t="str">
            <v>ГП 1 г.Нальчик</v>
          </cell>
        </row>
        <row r="31289">
          <cell r="G31289">
            <v>1</v>
          </cell>
          <cell r="H31289" t="str">
            <v>ДН1</v>
          </cell>
          <cell r="L31289" t="str">
            <v>ГП 1 г.Нальчик</v>
          </cell>
        </row>
        <row r="31290">
          <cell r="G31290">
            <v>7</v>
          </cell>
          <cell r="H31290" t="str">
            <v>ДН1</v>
          </cell>
          <cell r="L31290" t="str">
            <v>ГП 1 г.Нальчик</v>
          </cell>
        </row>
        <row r="31291">
          <cell r="G31291">
            <v>4</v>
          </cell>
          <cell r="H31291" t="str">
            <v>ДН1</v>
          </cell>
          <cell r="L31291" t="str">
            <v>ГП 1 г.Нальчик</v>
          </cell>
        </row>
        <row r="31292">
          <cell r="G31292">
            <v>10</v>
          </cell>
          <cell r="H31292" t="str">
            <v>ДН1</v>
          </cell>
          <cell r="L31292" t="str">
            <v>ГП 1 г.Нальчик</v>
          </cell>
        </row>
        <row r="31293">
          <cell r="G31293">
            <v>11</v>
          </cell>
          <cell r="H31293" t="str">
            <v>ДН1</v>
          </cell>
          <cell r="L31293" t="str">
            <v>ГП 1 г.Нальчик</v>
          </cell>
        </row>
        <row r="31294">
          <cell r="G31294">
            <v>11</v>
          </cell>
          <cell r="H31294" t="str">
            <v>ДН1</v>
          </cell>
          <cell r="L31294" t="str">
            <v>ГП 1 г.Нальчик</v>
          </cell>
        </row>
        <row r="31295">
          <cell r="G31295">
            <v>2</v>
          </cell>
          <cell r="H31295" t="str">
            <v>ДН1</v>
          </cell>
          <cell r="L31295" t="str">
            <v>ГП 1 г.Нальчик</v>
          </cell>
        </row>
        <row r="31296">
          <cell r="G31296">
            <v>8</v>
          </cell>
          <cell r="H31296" t="str">
            <v>ДН1</v>
          </cell>
          <cell r="L31296" t="str">
            <v>ГП 1 г.Нальчик</v>
          </cell>
        </row>
        <row r="31297">
          <cell r="G31297">
            <v>3</v>
          </cell>
          <cell r="H31297" t="str">
            <v>ДН1</v>
          </cell>
          <cell r="L31297" t="str">
            <v>ГП 1 г.Нальчик</v>
          </cell>
        </row>
        <row r="31298">
          <cell r="G31298">
            <v>3</v>
          </cell>
          <cell r="H31298" t="str">
            <v>ДН1</v>
          </cell>
          <cell r="L31298" t="str">
            <v>ГП 1 г.Нальчик</v>
          </cell>
        </row>
        <row r="31299">
          <cell r="G31299">
            <v>12</v>
          </cell>
          <cell r="H31299" t="str">
            <v>ДН1</v>
          </cell>
          <cell r="L31299" t="str">
            <v>ГП 1 г.Нальчик</v>
          </cell>
        </row>
        <row r="31300">
          <cell r="G31300">
            <v>4</v>
          </cell>
          <cell r="H31300" t="str">
            <v>ДН1</v>
          </cell>
          <cell r="L31300" t="str">
            <v>ГП 1 г.Нальчик</v>
          </cell>
        </row>
        <row r="31301">
          <cell r="G31301">
            <v>3</v>
          </cell>
          <cell r="H31301" t="str">
            <v>ДН1</v>
          </cell>
          <cell r="L31301" t="str">
            <v>ГП 1 г.Нальчик</v>
          </cell>
        </row>
        <row r="31302">
          <cell r="G31302">
            <v>5</v>
          </cell>
          <cell r="H31302" t="str">
            <v>ДН1</v>
          </cell>
          <cell r="L31302" t="str">
            <v>ГП 1 г.Нальчик</v>
          </cell>
        </row>
        <row r="31303">
          <cell r="G31303">
            <v>5</v>
          </cell>
          <cell r="H31303" t="str">
            <v>ДН1</v>
          </cell>
          <cell r="L31303" t="str">
            <v>ГП 1 г.Нальчик</v>
          </cell>
        </row>
        <row r="31304">
          <cell r="G31304">
            <v>5</v>
          </cell>
          <cell r="H31304" t="str">
            <v>ДН1</v>
          </cell>
          <cell r="L31304" t="str">
            <v>ГП 1 г.Нальчик</v>
          </cell>
        </row>
        <row r="31305">
          <cell r="G31305">
            <v>9</v>
          </cell>
          <cell r="H31305" t="str">
            <v>ДН1</v>
          </cell>
          <cell r="L31305" t="str">
            <v>ГП 1 г.Нальчик</v>
          </cell>
        </row>
        <row r="31306">
          <cell r="G31306">
            <v>9</v>
          </cell>
          <cell r="H31306" t="str">
            <v>ДН1</v>
          </cell>
          <cell r="L31306" t="str">
            <v>ГП 1 г.Нальчик</v>
          </cell>
        </row>
        <row r="31307">
          <cell r="G31307">
            <v>4</v>
          </cell>
          <cell r="H31307" t="str">
            <v>ДН1</v>
          </cell>
          <cell r="L31307" t="str">
            <v>ГП 1 г.Нальчик</v>
          </cell>
        </row>
        <row r="31308">
          <cell r="G31308">
            <v>4</v>
          </cell>
          <cell r="H31308" t="str">
            <v>ДН1</v>
          </cell>
          <cell r="L31308" t="str">
            <v>ГП 1 г.Нальчик</v>
          </cell>
        </row>
        <row r="31309">
          <cell r="G31309">
            <v>5</v>
          </cell>
          <cell r="H31309" t="str">
            <v>ДН1</v>
          </cell>
          <cell r="L31309" t="str">
            <v>ГП 1 г.Нальчик</v>
          </cell>
        </row>
        <row r="31310">
          <cell r="G31310">
            <v>1</v>
          </cell>
          <cell r="H31310" t="str">
            <v>ДН1</v>
          </cell>
          <cell r="L31310" t="str">
            <v>ГП 1 г.Нальчик</v>
          </cell>
        </row>
        <row r="31311">
          <cell r="G31311">
            <v>11</v>
          </cell>
          <cell r="H31311" t="str">
            <v>ДН1</v>
          </cell>
          <cell r="L31311" t="str">
            <v>ГП 1 г.Нальчик</v>
          </cell>
        </row>
        <row r="31312">
          <cell r="G31312">
            <v>2</v>
          </cell>
          <cell r="H31312" t="str">
            <v>ДН1</v>
          </cell>
          <cell r="L31312" t="str">
            <v>ГП 1 г.Нальчик</v>
          </cell>
        </row>
        <row r="31313">
          <cell r="G31313">
            <v>11</v>
          </cell>
          <cell r="H31313" t="str">
            <v>ДН1</v>
          </cell>
          <cell r="L31313" t="str">
            <v>ГП 1 г.Нальчик</v>
          </cell>
        </row>
        <row r="31314">
          <cell r="G31314">
            <v>3</v>
          </cell>
          <cell r="H31314" t="str">
            <v>ДН1</v>
          </cell>
          <cell r="L31314" t="str">
            <v>ГП 1 г.Нальчик</v>
          </cell>
        </row>
        <row r="31315">
          <cell r="G31315">
            <v>2</v>
          </cell>
          <cell r="H31315" t="str">
            <v>ДН1</v>
          </cell>
          <cell r="L31315" t="str">
            <v>ГП 1 г.Нальчик</v>
          </cell>
        </row>
        <row r="31316">
          <cell r="G31316">
            <v>10</v>
          </cell>
          <cell r="H31316" t="str">
            <v>ДН1</v>
          </cell>
          <cell r="L31316" t="str">
            <v>ГП 1 г.Нальчик</v>
          </cell>
        </row>
        <row r="31317">
          <cell r="G31317">
            <v>4</v>
          </cell>
          <cell r="H31317" t="str">
            <v>ДН1</v>
          </cell>
          <cell r="L31317" t="str">
            <v>ГП 1 г.Нальчик</v>
          </cell>
        </row>
        <row r="31318">
          <cell r="G31318">
            <v>8</v>
          </cell>
          <cell r="H31318" t="str">
            <v>ДН1</v>
          </cell>
          <cell r="L31318" t="str">
            <v>ГП 1 г.Нальчик</v>
          </cell>
        </row>
        <row r="31319">
          <cell r="G31319">
            <v>2</v>
          </cell>
          <cell r="H31319" t="str">
            <v>ДН1</v>
          </cell>
          <cell r="L31319" t="str">
            <v>ГП 1 г.Нальчик</v>
          </cell>
        </row>
        <row r="31320">
          <cell r="G31320">
            <v>2</v>
          </cell>
          <cell r="H31320" t="str">
            <v>ДН1</v>
          </cell>
          <cell r="L31320" t="str">
            <v>ГП 1 г.Нальчик</v>
          </cell>
        </row>
        <row r="31321">
          <cell r="G31321">
            <v>1</v>
          </cell>
          <cell r="H31321" t="str">
            <v>ДН1</v>
          </cell>
          <cell r="L31321" t="str">
            <v>ГП 1 г.Нальчик</v>
          </cell>
        </row>
        <row r="31322">
          <cell r="G31322">
            <v>10</v>
          </cell>
          <cell r="H31322" t="str">
            <v>ДН1</v>
          </cell>
          <cell r="L31322" t="str">
            <v>ГП 1 г.Нальчик</v>
          </cell>
        </row>
        <row r="31323">
          <cell r="G31323">
            <v>1</v>
          </cell>
          <cell r="H31323" t="str">
            <v>ДН1</v>
          </cell>
          <cell r="L31323" t="str">
            <v>ГП 1 г.Нальчик</v>
          </cell>
        </row>
        <row r="31324">
          <cell r="G31324">
            <v>1</v>
          </cell>
          <cell r="H31324" t="str">
            <v>ДН1</v>
          </cell>
          <cell r="L31324" t="str">
            <v>ГП 1 г.Нальчик</v>
          </cell>
        </row>
        <row r="31325">
          <cell r="G31325">
            <v>7</v>
          </cell>
          <cell r="H31325" t="str">
            <v>ДН1</v>
          </cell>
          <cell r="L31325" t="str">
            <v>ГП 1 г.Нальчик</v>
          </cell>
        </row>
        <row r="31326">
          <cell r="G31326">
            <v>11</v>
          </cell>
          <cell r="H31326" t="str">
            <v>ДН1</v>
          </cell>
          <cell r="L31326" t="str">
            <v>ГП 1 г.Нальчик</v>
          </cell>
        </row>
        <row r="31327">
          <cell r="G31327">
            <v>9</v>
          </cell>
          <cell r="H31327" t="str">
            <v>ДН1</v>
          </cell>
          <cell r="L31327" t="str">
            <v>ГП 1 г.Нальчик</v>
          </cell>
        </row>
        <row r="31328">
          <cell r="G31328">
            <v>9</v>
          </cell>
          <cell r="H31328" t="str">
            <v>ДН1</v>
          </cell>
          <cell r="L31328" t="str">
            <v>ГП 1 г.Нальчик</v>
          </cell>
        </row>
        <row r="31329">
          <cell r="G31329">
            <v>2</v>
          </cell>
          <cell r="H31329" t="str">
            <v>ДН1</v>
          </cell>
          <cell r="L31329" t="str">
            <v>ГП 1 г.Нальчик</v>
          </cell>
        </row>
        <row r="31330">
          <cell r="G31330">
            <v>1</v>
          </cell>
          <cell r="H31330" t="str">
            <v>ДН1</v>
          </cell>
          <cell r="L31330" t="str">
            <v>ГП 1 г.Нальчик</v>
          </cell>
        </row>
        <row r="31331">
          <cell r="G31331">
            <v>5</v>
          </cell>
          <cell r="H31331" t="str">
            <v>ДН1</v>
          </cell>
          <cell r="L31331" t="str">
            <v>ГП 1 г.Нальчик</v>
          </cell>
        </row>
        <row r="31332">
          <cell r="G31332">
            <v>4</v>
          </cell>
          <cell r="H31332" t="str">
            <v>ДН1</v>
          </cell>
          <cell r="L31332" t="str">
            <v>ГП 1 г.Нальчик</v>
          </cell>
        </row>
        <row r="31333">
          <cell r="G31333">
            <v>6</v>
          </cell>
          <cell r="H31333" t="str">
            <v>ДН1</v>
          </cell>
          <cell r="L31333" t="str">
            <v>ГП 1 г.Нальчик</v>
          </cell>
        </row>
        <row r="31334">
          <cell r="G31334">
            <v>6</v>
          </cell>
          <cell r="H31334" t="str">
            <v>ДН1</v>
          </cell>
          <cell r="L31334" t="str">
            <v>ГП 1 г.Нальчик</v>
          </cell>
        </row>
        <row r="31335">
          <cell r="G31335">
            <v>1</v>
          </cell>
          <cell r="H31335" t="str">
            <v>ДН1</v>
          </cell>
          <cell r="L31335" t="str">
            <v>ГП 1 г.Нальчик</v>
          </cell>
        </row>
        <row r="31336">
          <cell r="G31336">
            <v>12</v>
          </cell>
          <cell r="H31336" t="str">
            <v>ДН1</v>
          </cell>
          <cell r="L31336" t="str">
            <v>ГП 1 г.Нальчик</v>
          </cell>
        </row>
        <row r="31337">
          <cell r="G31337">
            <v>5</v>
          </cell>
          <cell r="H31337" t="str">
            <v>ДН1</v>
          </cell>
          <cell r="L31337" t="str">
            <v>ГП 1 г.Нальчик</v>
          </cell>
        </row>
        <row r="31338">
          <cell r="G31338">
            <v>5</v>
          </cell>
          <cell r="H31338" t="str">
            <v>ДН1</v>
          </cell>
          <cell r="L31338" t="str">
            <v>ГП 1 г.Нальчик</v>
          </cell>
        </row>
        <row r="31339">
          <cell r="G31339">
            <v>3</v>
          </cell>
          <cell r="H31339" t="str">
            <v>ДН1</v>
          </cell>
          <cell r="L31339" t="str">
            <v>ГП 1 г.Нальчик</v>
          </cell>
        </row>
        <row r="31340">
          <cell r="G31340">
            <v>1</v>
          </cell>
          <cell r="H31340" t="str">
            <v>ДН1</v>
          </cell>
          <cell r="L31340" t="str">
            <v>ГП 1 г.Нальчик</v>
          </cell>
        </row>
        <row r="31341">
          <cell r="G31341">
            <v>10</v>
          </cell>
          <cell r="H31341" t="str">
            <v>ДН1</v>
          </cell>
          <cell r="L31341" t="str">
            <v>ГП 1 г.Нальчик</v>
          </cell>
        </row>
        <row r="31342">
          <cell r="G31342">
            <v>12</v>
          </cell>
          <cell r="H31342" t="str">
            <v>ДН1</v>
          </cell>
          <cell r="L31342" t="str">
            <v>ГП 1 г.Нальчик</v>
          </cell>
        </row>
        <row r="31343">
          <cell r="G31343">
            <v>11</v>
          </cell>
          <cell r="H31343" t="str">
            <v>ДН1</v>
          </cell>
          <cell r="L31343" t="str">
            <v>ГП 1 г.Нальчик</v>
          </cell>
        </row>
        <row r="31344">
          <cell r="G31344">
            <v>9</v>
          </cell>
          <cell r="H31344" t="str">
            <v>ДН1</v>
          </cell>
          <cell r="L31344" t="str">
            <v>ГП 1 г.Нальчик</v>
          </cell>
        </row>
        <row r="31345">
          <cell r="G31345">
            <v>4</v>
          </cell>
          <cell r="H31345" t="str">
            <v>ДН1</v>
          </cell>
          <cell r="L31345" t="str">
            <v>ГП 1 г.Нальчик</v>
          </cell>
        </row>
        <row r="31346">
          <cell r="G31346">
            <v>9</v>
          </cell>
          <cell r="H31346" t="str">
            <v>ДН1</v>
          </cell>
          <cell r="L31346" t="str">
            <v>ГП 1 г.Нальчик</v>
          </cell>
        </row>
        <row r="31347">
          <cell r="G31347">
            <v>5</v>
          </cell>
          <cell r="H31347" t="str">
            <v>ДН1</v>
          </cell>
          <cell r="L31347" t="str">
            <v>ГП 1 г.Нальчик</v>
          </cell>
        </row>
        <row r="31348">
          <cell r="G31348">
            <v>6</v>
          </cell>
          <cell r="H31348" t="str">
            <v>ДН1</v>
          </cell>
          <cell r="L31348" t="str">
            <v>ГП 1 г.Нальчик</v>
          </cell>
        </row>
        <row r="31349">
          <cell r="G31349">
            <v>1</v>
          </cell>
          <cell r="H31349" t="str">
            <v>ДН1</v>
          </cell>
          <cell r="L31349" t="str">
            <v>ГП 1 г.Нальчик</v>
          </cell>
        </row>
        <row r="31350">
          <cell r="G31350">
            <v>5</v>
          </cell>
          <cell r="H31350" t="str">
            <v>ДН1</v>
          </cell>
          <cell r="L31350" t="str">
            <v>ГП 1 г.Нальчик</v>
          </cell>
        </row>
        <row r="31351">
          <cell r="G31351">
            <v>11</v>
          </cell>
          <cell r="H31351" t="str">
            <v>ДН1</v>
          </cell>
          <cell r="L31351" t="str">
            <v>ГП 1 г.Нальчик</v>
          </cell>
        </row>
        <row r="31352">
          <cell r="G31352">
            <v>1</v>
          </cell>
          <cell r="H31352" t="str">
            <v>ДН1</v>
          </cell>
          <cell r="L31352" t="str">
            <v>ГП 1 г.Нальчик</v>
          </cell>
        </row>
        <row r="31353">
          <cell r="G31353">
            <v>3</v>
          </cell>
          <cell r="H31353" t="str">
            <v>ДН1</v>
          </cell>
          <cell r="L31353" t="str">
            <v>ГП 1 г.Нальчик</v>
          </cell>
        </row>
        <row r="31354">
          <cell r="G31354">
            <v>3</v>
          </cell>
          <cell r="H31354" t="str">
            <v>ДН1</v>
          </cell>
          <cell r="L31354" t="str">
            <v>ГП 1 г.Нальчик</v>
          </cell>
        </row>
        <row r="31355">
          <cell r="G31355">
            <v>7</v>
          </cell>
          <cell r="H31355" t="str">
            <v>ДН1</v>
          </cell>
          <cell r="L31355" t="str">
            <v>ГП 1 г.Нальчик</v>
          </cell>
        </row>
        <row r="31356">
          <cell r="G31356">
            <v>7</v>
          </cell>
          <cell r="H31356" t="str">
            <v>ДН1</v>
          </cell>
          <cell r="L31356" t="str">
            <v>ГП 1 г.Нальчик</v>
          </cell>
        </row>
        <row r="31357">
          <cell r="G31357">
            <v>4</v>
          </cell>
          <cell r="H31357" t="str">
            <v>ДН1</v>
          </cell>
          <cell r="L31357" t="str">
            <v>ГП 1 г.Нальчик</v>
          </cell>
        </row>
        <row r="31358">
          <cell r="G31358">
            <v>5</v>
          </cell>
          <cell r="H31358" t="str">
            <v>ДН1</v>
          </cell>
          <cell r="L31358" t="str">
            <v>ГП 1 г.Нальчик</v>
          </cell>
        </row>
        <row r="31359">
          <cell r="G31359">
            <v>5</v>
          </cell>
          <cell r="H31359" t="str">
            <v>ДН1</v>
          </cell>
          <cell r="L31359" t="str">
            <v>ГП 1 г.Нальчик</v>
          </cell>
        </row>
        <row r="31360">
          <cell r="G31360">
            <v>4</v>
          </cell>
          <cell r="H31360" t="str">
            <v>ДН1</v>
          </cell>
          <cell r="L31360" t="str">
            <v>ГП 1 г.Нальчик</v>
          </cell>
        </row>
        <row r="31361">
          <cell r="G31361">
            <v>3</v>
          </cell>
          <cell r="H31361" t="str">
            <v>ДН1</v>
          </cell>
          <cell r="L31361" t="str">
            <v>ГП 1 г.Нальчик</v>
          </cell>
        </row>
        <row r="31362">
          <cell r="G31362">
            <v>8</v>
          </cell>
          <cell r="H31362" t="str">
            <v>ДН1</v>
          </cell>
          <cell r="L31362" t="str">
            <v>ГП 1 г.Нальчик</v>
          </cell>
        </row>
        <row r="31363">
          <cell r="G31363">
            <v>12</v>
          </cell>
          <cell r="H31363" t="str">
            <v>ДН1</v>
          </cell>
          <cell r="L31363" t="str">
            <v>ГП 1 г.Нальчик</v>
          </cell>
        </row>
        <row r="31364">
          <cell r="G31364">
            <v>12</v>
          </cell>
          <cell r="H31364" t="str">
            <v>ДН1</v>
          </cell>
          <cell r="L31364" t="str">
            <v>ГП 1 г.Нальчик</v>
          </cell>
        </row>
        <row r="31365">
          <cell r="G31365">
            <v>12</v>
          </cell>
          <cell r="H31365" t="str">
            <v>ДН1</v>
          </cell>
          <cell r="L31365" t="str">
            <v>ГП 1 г.Нальчик</v>
          </cell>
        </row>
        <row r="31366">
          <cell r="G31366">
            <v>12</v>
          </cell>
          <cell r="H31366" t="str">
            <v>ДН1</v>
          </cell>
          <cell r="L31366" t="str">
            <v>ГП 1 г.Нальчик</v>
          </cell>
        </row>
        <row r="31367">
          <cell r="G31367">
            <v>12</v>
          </cell>
          <cell r="H31367" t="str">
            <v>ДН1</v>
          </cell>
          <cell r="L31367" t="str">
            <v>ГП 1 г.Нальчик</v>
          </cell>
        </row>
        <row r="31368">
          <cell r="G31368">
            <v>3</v>
          </cell>
          <cell r="H31368" t="str">
            <v>ДН1</v>
          </cell>
          <cell r="L31368" t="str">
            <v>ГП 1 г.Нальчик</v>
          </cell>
        </row>
        <row r="31369">
          <cell r="G31369">
            <v>7</v>
          </cell>
          <cell r="H31369" t="str">
            <v>ДН1</v>
          </cell>
          <cell r="L31369" t="str">
            <v>ГП 1 г.Нальчик</v>
          </cell>
        </row>
        <row r="31370">
          <cell r="G31370">
            <v>12</v>
          </cell>
          <cell r="H31370" t="str">
            <v>ДН1</v>
          </cell>
          <cell r="L31370" t="str">
            <v>ГП 1 г.Нальчик</v>
          </cell>
        </row>
        <row r="31371">
          <cell r="G31371">
            <v>3</v>
          </cell>
          <cell r="H31371" t="str">
            <v>ДН1</v>
          </cell>
          <cell r="L31371" t="str">
            <v>ГП 1 г.Нальчик</v>
          </cell>
        </row>
        <row r="31372">
          <cell r="G31372">
            <v>8</v>
          </cell>
          <cell r="H31372" t="str">
            <v>ДН1</v>
          </cell>
          <cell r="L31372" t="str">
            <v>ГП 1 г.Нальчик</v>
          </cell>
        </row>
        <row r="31373">
          <cell r="G31373">
            <v>7</v>
          </cell>
          <cell r="H31373" t="str">
            <v>ДН1</v>
          </cell>
          <cell r="L31373" t="str">
            <v>ГП 1 г.Нальчик</v>
          </cell>
        </row>
        <row r="31374">
          <cell r="G31374">
            <v>5</v>
          </cell>
          <cell r="H31374" t="str">
            <v>ДН1</v>
          </cell>
          <cell r="L31374" t="str">
            <v>ГП 1 г.Нальчик</v>
          </cell>
        </row>
        <row r="31375">
          <cell r="G31375">
            <v>5</v>
          </cell>
          <cell r="H31375" t="str">
            <v>ДН1</v>
          </cell>
          <cell r="L31375" t="str">
            <v>ГП 1 г.Нальчик</v>
          </cell>
        </row>
        <row r="31376">
          <cell r="G31376">
            <v>8</v>
          </cell>
          <cell r="H31376" t="str">
            <v>ДН1</v>
          </cell>
          <cell r="L31376" t="str">
            <v>ГП 1 г.Нальчик</v>
          </cell>
        </row>
        <row r="31377">
          <cell r="G31377">
            <v>6</v>
          </cell>
          <cell r="H31377" t="str">
            <v>ДН1</v>
          </cell>
          <cell r="L31377" t="str">
            <v>ГП 1 г.Нальчик</v>
          </cell>
        </row>
        <row r="31378">
          <cell r="G31378">
            <v>7</v>
          </cell>
          <cell r="H31378" t="str">
            <v>ДН1</v>
          </cell>
          <cell r="L31378" t="str">
            <v>ГП 1 г.Нальчик</v>
          </cell>
        </row>
        <row r="31379">
          <cell r="G31379">
            <v>1</v>
          </cell>
          <cell r="H31379" t="str">
            <v>ДН1</v>
          </cell>
          <cell r="L31379" t="str">
            <v>ГП 1 г.Нальчик</v>
          </cell>
        </row>
        <row r="31380">
          <cell r="G31380">
            <v>2</v>
          </cell>
          <cell r="H31380" t="str">
            <v>ДН1</v>
          </cell>
          <cell r="L31380" t="str">
            <v>ГП 1 г.Нальчик</v>
          </cell>
        </row>
        <row r="31381">
          <cell r="G31381">
            <v>2</v>
          </cell>
          <cell r="H31381" t="str">
            <v>ДН1</v>
          </cell>
          <cell r="L31381" t="str">
            <v>ГП 1 г.Нальчик</v>
          </cell>
        </row>
        <row r="31382">
          <cell r="G31382">
            <v>12</v>
          </cell>
          <cell r="H31382" t="str">
            <v>ДН1</v>
          </cell>
          <cell r="L31382" t="str">
            <v>ГП 1 г.Нальчик</v>
          </cell>
        </row>
        <row r="31383">
          <cell r="G31383">
            <v>5</v>
          </cell>
          <cell r="H31383" t="str">
            <v>ДН1</v>
          </cell>
          <cell r="L31383" t="str">
            <v>ГП 1 г.Нальчик</v>
          </cell>
        </row>
        <row r="31384">
          <cell r="G31384">
            <v>2</v>
          </cell>
          <cell r="H31384" t="str">
            <v>ДН1</v>
          </cell>
          <cell r="L31384" t="str">
            <v>ГП 1 г.Нальчик</v>
          </cell>
        </row>
        <row r="31385">
          <cell r="G31385">
            <v>2</v>
          </cell>
          <cell r="H31385" t="str">
            <v>ДН1</v>
          </cell>
          <cell r="L31385" t="str">
            <v>ГП 1 г.Нальчик</v>
          </cell>
        </row>
        <row r="31386">
          <cell r="G31386">
            <v>7</v>
          </cell>
          <cell r="H31386" t="str">
            <v>ДН1</v>
          </cell>
          <cell r="L31386" t="str">
            <v>ГП 1 г.Нальчик</v>
          </cell>
        </row>
        <row r="31387">
          <cell r="G31387">
            <v>7</v>
          </cell>
          <cell r="H31387" t="str">
            <v>ДН1</v>
          </cell>
          <cell r="L31387" t="str">
            <v>ГП 1 г.Нальчик</v>
          </cell>
        </row>
        <row r="31388">
          <cell r="G31388">
            <v>6</v>
          </cell>
          <cell r="H31388" t="str">
            <v>ДН1</v>
          </cell>
          <cell r="L31388" t="str">
            <v>ГП 1 г.Нальчик</v>
          </cell>
        </row>
        <row r="31389">
          <cell r="G31389">
            <v>3</v>
          </cell>
          <cell r="H31389" t="str">
            <v>ДН1</v>
          </cell>
          <cell r="L31389" t="str">
            <v>ГП 1 г.Нальчик</v>
          </cell>
        </row>
        <row r="31390">
          <cell r="G31390">
            <v>5</v>
          </cell>
          <cell r="H31390" t="str">
            <v>ДН1</v>
          </cell>
          <cell r="L31390" t="str">
            <v>ГП 1 г.Нальчик</v>
          </cell>
        </row>
        <row r="31391">
          <cell r="G31391">
            <v>5</v>
          </cell>
          <cell r="H31391" t="str">
            <v>ДН1</v>
          </cell>
          <cell r="L31391" t="str">
            <v>ГП 1 г.Нальчик</v>
          </cell>
        </row>
        <row r="31392">
          <cell r="G31392">
            <v>10</v>
          </cell>
          <cell r="H31392" t="str">
            <v>ДН1</v>
          </cell>
          <cell r="L31392" t="str">
            <v>ГП 1 г.Нальчик</v>
          </cell>
        </row>
        <row r="31393">
          <cell r="G31393">
            <v>3</v>
          </cell>
          <cell r="H31393" t="str">
            <v>ДН1</v>
          </cell>
          <cell r="L31393" t="str">
            <v>ГП 1 г.Нальчик</v>
          </cell>
        </row>
        <row r="31394">
          <cell r="G31394">
            <v>12</v>
          </cell>
          <cell r="H31394" t="str">
            <v>ДН1</v>
          </cell>
          <cell r="L31394" t="str">
            <v>ГП 1 г.Нальчик</v>
          </cell>
        </row>
        <row r="31395">
          <cell r="G31395">
            <v>12</v>
          </cell>
          <cell r="H31395" t="str">
            <v>ДН1</v>
          </cell>
          <cell r="L31395" t="str">
            <v>ГП 1 г.Нальчик</v>
          </cell>
        </row>
        <row r="31396">
          <cell r="G31396">
            <v>10</v>
          </cell>
          <cell r="H31396" t="str">
            <v>ДН1</v>
          </cell>
          <cell r="L31396" t="str">
            <v>ГП 1 г.Нальчик</v>
          </cell>
        </row>
        <row r="31397">
          <cell r="G31397">
            <v>1</v>
          </cell>
          <cell r="H31397" t="str">
            <v>ДН1</v>
          </cell>
          <cell r="L31397" t="str">
            <v>ГП 1 г.Нальчик</v>
          </cell>
        </row>
        <row r="31398">
          <cell r="G31398">
            <v>11</v>
          </cell>
          <cell r="H31398" t="str">
            <v>ДН1</v>
          </cell>
          <cell r="L31398" t="str">
            <v>ГП 1 г.Нальчик</v>
          </cell>
        </row>
        <row r="31399">
          <cell r="G31399">
            <v>5</v>
          </cell>
          <cell r="H31399" t="str">
            <v>ДН1</v>
          </cell>
          <cell r="L31399" t="str">
            <v>ГП 1 г.Нальчик</v>
          </cell>
        </row>
        <row r="31400">
          <cell r="G31400">
            <v>5</v>
          </cell>
          <cell r="H31400" t="str">
            <v>ДН1</v>
          </cell>
          <cell r="L31400" t="str">
            <v>ГП 1 г.Нальчик</v>
          </cell>
        </row>
        <row r="31401">
          <cell r="G31401">
            <v>4</v>
          </cell>
          <cell r="H31401" t="str">
            <v>ДН1</v>
          </cell>
          <cell r="L31401" t="str">
            <v>ГП 1 г.Нальчик</v>
          </cell>
        </row>
        <row r="31402">
          <cell r="G31402">
            <v>2</v>
          </cell>
          <cell r="H31402" t="str">
            <v>ДН1</v>
          </cell>
          <cell r="L31402" t="str">
            <v>ГП 1 г.Нальчик</v>
          </cell>
        </row>
        <row r="31403">
          <cell r="G31403">
            <v>10</v>
          </cell>
          <cell r="H31403" t="str">
            <v>ДН1</v>
          </cell>
          <cell r="L31403" t="str">
            <v>ГП 1 г.Нальчик</v>
          </cell>
        </row>
        <row r="31404">
          <cell r="G31404">
            <v>9</v>
          </cell>
          <cell r="H31404" t="str">
            <v>ДН1</v>
          </cell>
          <cell r="L31404" t="str">
            <v>ГП 1 г.Нальчик</v>
          </cell>
        </row>
        <row r="31405">
          <cell r="G31405">
            <v>1</v>
          </cell>
          <cell r="H31405" t="str">
            <v>ДН1</v>
          </cell>
          <cell r="L31405" t="str">
            <v>ГП 1 г.Нальчик</v>
          </cell>
        </row>
        <row r="31406">
          <cell r="G31406">
            <v>1</v>
          </cell>
          <cell r="H31406" t="str">
            <v>ДН1</v>
          </cell>
          <cell r="L31406" t="str">
            <v>ГП 1 г.Нальчик</v>
          </cell>
        </row>
        <row r="31407">
          <cell r="G31407">
            <v>10</v>
          </cell>
          <cell r="H31407" t="str">
            <v>ДН1</v>
          </cell>
          <cell r="L31407" t="str">
            <v>ГП 1 г.Нальчик</v>
          </cell>
        </row>
        <row r="31408">
          <cell r="G31408">
            <v>10</v>
          </cell>
          <cell r="H31408" t="str">
            <v>ДН1</v>
          </cell>
          <cell r="L31408" t="str">
            <v>ГП 1 г.Нальчик</v>
          </cell>
        </row>
        <row r="31409">
          <cell r="G31409">
            <v>8</v>
          </cell>
          <cell r="H31409" t="str">
            <v>ДН1</v>
          </cell>
          <cell r="L31409" t="str">
            <v>ГП 1 г.Нальчик</v>
          </cell>
        </row>
        <row r="31410">
          <cell r="G31410">
            <v>8</v>
          </cell>
          <cell r="H31410" t="str">
            <v>ДН1</v>
          </cell>
          <cell r="L31410" t="str">
            <v>ГП 1 г.Нальчик</v>
          </cell>
        </row>
        <row r="31411">
          <cell r="G31411">
            <v>3</v>
          </cell>
          <cell r="H31411" t="str">
            <v>ДН1</v>
          </cell>
          <cell r="L31411" t="str">
            <v>ГП 1 г.Нальчик</v>
          </cell>
        </row>
        <row r="31412">
          <cell r="G31412">
            <v>5</v>
          </cell>
          <cell r="H31412" t="str">
            <v>ДН1</v>
          </cell>
          <cell r="L31412" t="str">
            <v>ГП 1 г.Нальчик</v>
          </cell>
        </row>
        <row r="31413">
          <cell r="G31413">
            <v>10</v>
          </cell>
          <cell r="H31413" t="str">
            <v>ДН1</v>
          </cell>
          <cell r="L31413" t="str">
            <v>ГП 1 г.Нальчик</v>
          </cell>
        </row>
        <row r="31414">
          <cell r="G31414">
            <v>9</v>
          </cell>
          <cell r="H31414" t="str">
            <v>ДН1</v>
          </cell>
          <cell r="L31414" t="str">
            <v>ГП 1 г.Нальчик</v>
          </cell>
        </row>
        <row r="31415">
          <cell r="G31415">
            <v>12</v>
          </cell>
          <cell r="H31415" t="str">
            <v>ДН1</v>
          </cell>
          <cell r="L31415" t="str">
            <v>ГП 1 г.Нальчик</v>
          </cell>
        </row>
        <row r="31416">
          <cell r="G31416">
            <v>3</v>
          </cell>
          <cell r="H31416" t="str">
            <v>ДН1</v>
          </cell>
          <cell r="L31416" t="str">
            <v>ГП 1 г.Нальчик</v>
          </cell>
        </row>
        <row r="31417">
          <cell r="G31417">
            <v>3</v>
          </cell>
          <cell r="H31417" t="str">
            <v>ДН1</v>
          </cell>
          <cell r="L31417" t="str">
            <v>ГП 1 г.Нальчик</v>
          </cell>
        </row>
        <row r="31418">
          <cell r="G31418">
            <v>3</v>
          </cell>
          <cell r="H31418" t="str">
            <v>ДН1</v>
          </cell>
          <cell r="L31418" t="str">
            <v>ГП 1 г.Нальчик</v>
          </cell>
        </row>
        <row r="31419">
          <cell r="G31419">
            <v>3</v>
          </cell>
          <cell r="H31419" t="str">
            <v>ДН1</v>
          </cell>
          <cell r="L31419" t="str">
            <v>ГП 1 г.Нальчик</v>
          </cell>
        </row>
        <row r="31420">
          <cell r="G31420">
            <v>7</v>
          </cell>
          <cell r="H31420" t="str">
            <v>ДН1</v>
          </cell>
          <cell r="L31420" t="str">
            <v>ГП 1 г.Нальчик</v>
          </cell>
        </row>
        <row r="31421">
          <cell r="G31421">
            <v>9</v>
          </cell>
          <cell r="H31421" t="str">
            <v>ДН1</v>
          </cell>
          <cell r="L31421" t="str">
            <v>ГП 1 г.Нальчик</v>
          </cell>
        </row>
        <row r="31422">
          <cell r="G31422">
            <v>8</v>
          </cell>
          <cell r="H31422" t="str">
            <v>ДН1</v>
          </cell>
          <cell r="L31422" t="str">
            <v>ГП 1 г.Нальчик</v>
          </cell>
        </row>
        <row r="31423">
          <cell r="G31423">
            <v>5</v>
          </cell>
          <cell r="H31423" t="str">
            <v>ДН1</v>
          </cell>
          <cell r="L31423" t="str">
            <v>ГП 1 г.Нальчик</v>
          </cell>
        </row>
        <row r="31424">
          <cell r="G31424">
            <v>1</v>
          </cell>
          <cell r="H31424" t="str">
            <v>ДН1</v>
          </cell>
          <cell r="L31424" t="str">
            <v>ГП 1 г.Нальчик</v>
          </cell>
        </row>
        <row r="31425">
          <cell r="G31425">
            <v>1</v>
          </cell>
          <cell r="H31425" t="str">
            <v>ДН1</v>
          </cell>
          <cell r="L31425" t="str">
            <v>ГП 1 г.Нальчик</v>
          </cell>
        </row>
        <row r="31426">
          <cell r="G31426">
            <v>3</v>
          </cell>
          <cell r="H31426" t="str">
            <v>ДН1</v>
          </cell>
          <cell r="L31426" t="str">
            <v>ГП 1 г.Нальчик</v>
          </cell>
        </row>
        <row r="31427">
          <cell r="G31427">
            <v>10</v>
          </cell>
          <cell r="H31427" t="str">
            <v>ДН1</v>
          </cell>
          <cell r="L31427" t="str">
            <v>ГП 1 г.Нальчик</v>
          </cell>
        </row>
        <row r="31428">
          <cell r="G31428">
            <v>6</v>
          </cell>
          <cell r="H31428" t="str">
            <v>ДН1</v>
          </cell>
          <cell r="L31428" t="str">
            <v>ГП 1 г.Нальчик</v>
          </cell>
        </row>
        <row r="31429">
          <cell r="G31429">
            <v>1</v>
          </cell>
          <cell r="H31429" t="str">
            <v>ДН1</v>
          </cell>
          <cell r="L31429" t="str">
            <v>ГП 1 г.Нальчик</v>
          </cell>
        </row>
        <row r="31430">
          <cell r="G31430">
            <v>7</v>
          </cell>
          <cell r="H31430" t="str">
            <v>ДН1</v>
          </cell>
          <cell r="L31430" t="str">
            <v>ГП 1 г.Нальчик</v>
          </cell>
        </row>
        <row r="31431">
          <cell r="G31431">
            <v>4</v>
          </cell>
          <cell r="H31431" t="str">
            <v>ДН1</v>
          </cell>
          <cell r="L31431" t="str">
            <v>ГП 1 г.Нальчик</v>
          </cell>
        </row>
        <row r="31432">
          <cell r="G31432">
            <v>6</v>
          </cell>
          <cell r="H31432" t="str">
            <v>ДН1</v>
          </cell>
          <cell r="L31432" t="str">
            <v>ГП 1 г.Нальчик</v>
          </cell>
        </row>
        <row r="31433">
          <cell r="G31433">
            <v>3</v>
          </cell>
          <cell r="H31433" t="str">
            <v>ДН1</v>
          </cell>
          <cell r="L31433" t="str">
            <v>ГП 1 г.Нальчик</v>
          </cell>
        </row>
        <row r="31434">
          <cell r="G31434">
            <v>4</v>
          </cell>
          <cell r="H31434" t="str">
            <v>ДН1</v>
          </cell>
          <cell r="L31434" t="str">
            <v>ГП 1 г.Нальчик</v>
          </cell>
        </row>
        <row r="31435">
          <cell r="G31435">
            <v>1</v>
          </cell>
          <cell r="H31435" t="str">
            <v>ДН1</v>
          </cell>
          <cell r="L31435" t="str">
            <v>ГП 1 г.Нальчик</v>
          </cell>
        </row>
        <row r="31436">
          <cell r="G31436">
            <v>6</v>
          </cell>
          <cell r="H31436" t="str">
            <v>ДН1</v>
          </cell>
          <cell r="L31436" t="str">
            <v>ГП 1 г.Нальчик</v>
          </cell>
        </row>
        <row r="31437">
          <cell r="G31437">
            <v>2</v>
          </cell>
          <cell r="H31437" t="str">
            <v>ДН1</v>
          </cell>
          <cell r="L31437" t="str">
            <v>ГП 1 г.Нальчик</v>
          </cell>
        </row>
        <row r="31438">
          <cell r="G31438">
            <v>2</v>
          </cell>
          <cell r="H31438" t="str">
            <v>ДН1</v>
          </cell>
          <cell r="L31438" t="str">
            <v>ГП 1 г.Нальчик</v>
          </cell>
        </row>
        <row r="31439">
          <cell r="G31439">
            <v>3</v>
          </cell>
          <cell r="H31439" t="str">
            <v>ДН1</v>
          </cell>
          <cell r="L31439" t="str">
            <v>ГП 1 г.Нальчик</v>
          </cell>
        </row>
        <row r="31440">
          <cell r="G31440">
            <v>5</v>
          </cell>
          <cell r="H31440" t="str">
            <v>ДН1</v>
          </cell>
          <cell r="L31440" t="str">
            <v>ГП 1 г.Нальчик</v>
          </cell>
        </row>
        <row r="31441">
          <cell r="G31441">
            <v>11</v>
          </cell>
          <cell r="H31441" t="str">
            <v>ДН1</v>
          </cell>
          <cell r="L31441" t="str">
            <v>ГП 1 г.Нальчик</v>
          </cell>
        </row>
        <row r="31442">
          <cell r="G31442">
            <v>7</v>
          </cell>
          <cell r="H31442" t="str">
            <v>ДН1</v>
          </cell>
          <cell r="L31442" t="str">
            <v>ГП 1 г.Нальчик</v>
          </cell>
        </row>
        <row r="31443">
          <cell r="G31443">
            <v>8</v>
          </cell>
          <cell r="H31443" t="str">
            <v>ДН1</v>
          </cell>
          <cell r="L31443" t="str">
            <v>ГП 1 г.Нальчик</v>
          </cell>
        </row>
        <row r="31444">
          <cell r="G31444">
            <v>7</v>
          </cell>
          <cell r="H31444" t="str">
            <v>ДН1</v>
          </cell>
          <cell r="L31444" t="str">
            <v>ГП 1 г.Нальчик</v>
          </cell>
        </row>
        <row r="31445">
          <cell r="G31445">
            <v>7</v>
          </cell>
          <cell r="H31445" t="str">
            <v>ДН1</v>
          </cell>
          <cell r="L31445" t="str">
            <v>ГП 1 г.Нальчик</v>
          </cell>
        </row>
        <row r="31446">
          <cell r="G31446">
            <v>5</v>
          </cell>
          <cell r="H31446" t="str">
            <v>ДН1</v>
          </cell>
          <cell r="L31446" t="str">
            <v>ГП 1 г.Нальчик</v>
          </cell>
        </row>
        <row r="31447">
          <cell r="G31447">
            <v>9</v>
          </cell>
          <cell r="H31447" t="str">
            <v>ДН1</v>
          </cell>
          <cell r="L31447" t="str">
            <v>ГП 1 г.Нальчик</v>
          </cell>
        </row>
        <row r="31448">
          <cell r="G31448">
            <v>4</v>
          </cell>
          <cell r="H31448" t="str">
            <v>ДН1</v>
          </cell>
          <cell r="L31448" t="str">
            <v>ГП 1 г.Нальчик</v>
          </cell>
        </row>
        <row r="31449">
          <cell r="G31449">
            <v>6</v>
          </cell>
          <cell r="H31449" t="str">
            <v>ДН1</v>
          </cell>
          <cell r="L31449" t="str">
            <v>ГП 1 г.Нальчик</v>
          </cell>
        </row>
        <row r="31450">
          <cell r="G31450">
            <v>7</v>
          </cell>
          <cell r="H31450" t="str">
            <v>ДН1</v>
          </cell>
          <cell r="L31450" t="str">
            <v>ГП 1 г.Нальчик</v>
          </cell>
        </row>
        <row r="31451">
          <cell r="G31451">
            <v>11</v>
          </cell>
          <cell r="H31451" t="str">
            <v>ДН1</v>
          </cell>
          <cell r="L31451" t="str">
            <v>ГП 1 г.Нальчик</v>
          </cell>
        </row>
        <row r="31452">
          <cell r="G31452">
            <v>6</v>
          </cell>
          <cell r="H31452" t="str">
            <v>ДН1</v>
          </cell>
          <cell r="L31452" t="str">
            <v>ГП 1 г.Нальчик</v>
          </cell>
        </row>
        <row r="31453">
          <cell r="G31453">
            <v>9</v>
          </cell>
          <cell r="H31453" t="str">
            <v>ДН1</v>
          </cell>
          <cell r="L31453" t="str">
            <v>ГП 1 г.Нальчик</v>
          </cell>
        </row>
        <row r="31454">
          <cell r="G31454">
            <v>7</v>
          </cell>
          <cell r="H31454" t="str">
            <v>ДН1</v>
          </cell>
          <cell r="L31454" t="str">
            <v>ГП 1 г.Нальчик</v>
          </cell>
        </row>
        <row r="31455">
          <cell r="G31455">
            <v>8</v>
          </cell>
          <cell r="H31455" t="str">
            <v>ДН1</v>
          </cell>
          <cell r="L31455" t="str">
            <v>ГП 1 г.Нальчик</v>
          </cell>
        </row>
        <row r="31456">
          <cell r="G31456">
            <v>11</v>
          </cell>
          <cell r="H31456" t="str">
            <v>ДН1</v>
          </cell>
          <cell r="L31456" t="str">
            <v>ГП 1 г.Нальчик</v>
          </cell>
        </row>
        <row r="31457">
          <cell r="G31457">
            <v>6</v>
          </cell>
          <cell r="H31457" t="str">
            <v>ДН1</v>
          </cell>
          <cell r="L31457" t="str">
            <v>ГП 1 г.Нальчик</v>
          </cell>
        </row>
        <row r="31458">
          <cell r="G31458">
            <v>6</v>
          </cell>
          <cell r="H31458" t="str">
            <v>ДН1</v>
          </cell>
          <cell r="L31458" t="str">
            <v>ГП 1 г.Нальчик</v>
          </cell>
        </row>
        <row r="31459">
          <cell r="G31459">
            <v>1</v>
          </cell>
          <cell r="H31459" t="str">
            <v>ДН1</v>
          </cell>
          <cell r="L31459" t="str">
            <v>ГП 1 г.Нальчик</v>
          </cell>
        </row>
        <row r="31460">
          <cell r="G31460">
            <v>3</v>
          </cell>
          <cell r="H31460" t="str">
            <v>ДН1</v>
          </cell>
          <cell r="L31460" t="str">
            <v>ГП 1 г.Нальчик</v>
          </cell>
        </row>
        <row r="31461">
          <cell r="G31461">
            <v>11</v>
          </cell>
          <cell r="H31461" t="str">
            <v>ДН1</v>
          </cell>
          <cell r="L31461" t="str">
            <v>ГП 1 г.Нальчик</v>
          </cell>
        </row>
        <row r="31462">
          <cell r="G31462">
            <v>2</v>
          </cell>
          <cell r="H31462" t="str">
            <v>ДН1</v>
          </cell>
          <cell r="L31462" t="str">
            <v>ГП 1 г.Нальчик</v>
          </cell>
        </row>
        <row r="31463">
          <cell r="G31463">
            <v>7</v>
          </cell>
          <cell r="H31463" t="str">
            <v>ДН1</v>
          </cell>
          <cell r="L31463" t="str">
            <v>ГП 1 г.Нальчик</v>
          </cell>
        </row>
        <row r="31464">
          <cell r="G31464">
            <v>3</v>
          </cell>
          <cell r="H31464" t="str">
            <v>ДН1</v>
          </cell>
          <cell r="L31464" t="str">
            <v>ГП 1 г.Нальчик</v>
          </cell>
        </row>
        <row r="31465">
          <cell r="G31465">
            <v>5</v>
          </cell>
          <cell r="H31465" t="str">
            <v>ДН1</v>
          </cell>
          <cell r="L31465" t="str">
            <v>ГП 1 г.Нальчик</v>
          </cell>
        </row>
        <row r="31466">
          <cell r="G31466">
            <v>3</v>
          </cell>
          <cell r="H31466" t="str">
            <v>ДН1</v>
          </cell>
          <cell r="L31466" t="str">
            <v>ГП 1 г.Нальчик</v>
          </cell>
        </row>
        <row r="31467">
          <cell r="G31467">
            <v>6</v>
          </cell>
          <cell r="H31467" t="str">
            <v>ДН1</v>
          </cell>
          <cell r="L31467" t="str">
            <v>ГП 1 г.Нальчик</v>
          </cell>
        </row>
        <row r="31468">
          <cell r="G31468">
            <v>3</v>
          </cell>
          <cell r="H31468" t="str">
            <v>ДН1</v>
          </cell>
          <cell r="L31468" t="str">
            <v>ГП 1 г.Нальчик</v>
          </cell>
        </row>
        <row r="31469">
          <cell r="G31469">
            <v>4</v>
          </cell>
          <cell r="H31469" t="str">
            <v>ДН1</v>
          </cell>
          <cell r="L31469" t="str">
            <v>ГП 1 г.Нальчик</v>
          </cell>
        </row>
        <row r="31470">
          <cell r="G31470">
            <v>1</v>
          </cell>
          <cell r="H31470" t="str">
            <v>ДН1</v>
          </cell>
          <cell r="L31470" t="str">
            <v>ГП 1 г.Нальчик</v>
          </cell>
        </row>
        <row r="31471">
          <cell r="G31471">
            <v>6</v>
          </cell>
          <cell r="H31471" t="str">
            <v>ДН1</v>
          </cell>
          <cell r="L31471" t="str">
            <v>ГП 1 г.Нальчик</v>
          </cell>
        </row>
        <row r="31472">
          <cell r="G31472">
            <v>9</v>
          </cell>
          <cell r="H31472" t="str">
            <v>ДН1</v>
          </cell>
          <cell r="L31472" t="str">
            <v>ГП 1 г.Нальчик</v>
          </cell>
        </row>
        <row r="31473">
          <cell r="G31473">
            <v>4</v>
          </cell>
          <cell r="H31473" t="str">
            <v>ДН1</v>
          </cell>
          <cell r="L31473" t="str">
            <v>ГП 1 г.Нальчик</v>
          </cell>
        </row>
        <row r="31474">
          <cell r="G31474">
            <v>1</v>
          </cell>
          <cell r="H31474" t="str">
            <v>ДН1</v>
          </cell>
          <cell r="L31474" t="str">
            <v>ГП 1 г.Нальчик</v>
          </cell>
        </row>
        <row r="31475">
          <cell r="G31475">
            <v>3</v>
          </cell>
          <cell r="H31475" t="str">
            <v>ДН1</v>
          </cell>
          <cell r="L31475" t="str">
            <v>ГП 1 г.Нальчик</v>
          </cell>
        </row>
        <row r="31476">
          <cell r="G31476">
            <v>10</v>
          </cell>
          <cell r="H31476" t="str">
            <v>ДН1</v>
          </cell>
          <cell r="L31476" t="str">
            <v>ГП 1 г.Нальчик</v>
          </cell>
        </row>
        <row r="31477">
          <cell r="G31477">
            <v>3</v>
          </cell>
          <cell r="H31477" t="str">
            <v>ДН1</v>
          </cell>
          <cell r="L31477" t="str">
            <v>ГП 1 г.Нальчик</v>
          </cell>
        </row>
        <row r="31478">
          <cell r="G31478">
            <v>1</v>
          </cell>
          <cell r="H31478" t="str">
            <v>ДН1</v>
          </cell>
          <cell r="L31478" t="str">
            <v>ГП 1 г.Нальчик</v>
          </cell>
        </row>
        <row r="31479">
          <cell r="G31479">
            <v>1</v>
          </cell>
          <cell r="H31479" t="str">
            <v>ДН1</v>
          </cell>
          <cell r="L31479" t="str">
            <v>ГП 1 г.Нальчик</v>
          </cell>
        </row>
        <row r="31480">
          <cell r="G31480">
            <v>12</v>
          </cell>
          <cell r="H31480" t="str">
            <v>ДН1</v>
          </cell>
          <cell r="L31480" t="str">
            <v>ГП 1 г.Нальчик</v>
          </cell>
        </row>
        <row r="31481">
          <cell r="G31481">
            <v>2</v>
          </cell>
          <cell r="H31481" t="str">
            <v>ДН1</v>
          </cell>
          <cell r="L31481" t="str">
            <v>ГП 1 г.Нальчик</v>
          </cell>
        </row>
        <row r="31482">
          <cell r="G31482">
            <v>4</v>
          </cell>
          <cell r="H31482" t="str">
            <v>ДН1</v>
          </cell>
          <cell r="L31482" t="str">
            <v>ГП 1 г.Нальчик</v>
          </cell>
        </row>
        <row r="31483">
          <cell r="G31483">
            <v>3</v>
          </cell>
          <cell r="H31483" t="str">
            <v>ДН1</v>
          </cell>
          <cell r="L31483" t="str">
            <v>ГП 1 г.Нальчик</v>
          </cell>
        </row>
        <row r="31484">
          <cell r="G31484">
            <v>3</v>
          </cell>
          <cell r="H31484" t="str">
            <v>ДН1</v>
          </cell>
          <cell r="L31484" t="str">
            <v>ГП 1 г.Нальчик</v>
          </cell>
        </row>
        <row r="31485">
          <cell r="G31485">
            <v>11</v>
          </cell>
          <cell r="H31485" t="str">
            <v>ДН1</v>
          </cell>
          <cell r="L31485" t="str">
            <v>ГП 1 г.Нальчик</v>
          </cell>
        </row>
        <row r="31486">
          <cell r="G31486">
            <v>3</v>
          </cell>
          <cell r="H31486" t="str">
            <v>ДН1</v>
          </cell>
          <cell r="L31486" t="str">
            <v>ГП 1 г.Нальчик</v>
          </cell>
        </row>
        <row r="31487">
          <cell r="G31487">
            <v>2</v>
          </cell>
          <cell r="H31487" t="str">
            <v>ДН1</v>
          </cell>
          <cell r="L31487" t="str">
            <v>ГП 1 г.Нальчик</v>
          </cell>
        </row>
        <row r="31488">
          <cell r="G31488">
            <v>3</v>
          </cell>
          <cell r="H31488" t="str">
            <v>ДН1</v>
          </cell>
          <cell r="L31488" t="str">
            <v>ГП 1 г.Нальчик</v>
          </cell>
        </row>
        <row r="31489">
          <cell r="G31489">
            <v>4</v>
          </cell>
          <cell r="H31489" t="str">
            <v>ДН1</v>
          </cell>
          <cell r="L31489" t="str">
            <v>ГП 1 г.Нальчик</v>
          </cell>
        </row>
        <row r="31490">
          <cell r="G31490">
            <v>4</v>
          </cell>
          <cell r="H31490" t="str">
            <v>ДН1</v>
          </cell>
          <cell r="L31490" t="str">
            <v>ГП 1 г.Нальчик</v>
          </cell>
        </row>
        <row r="31491">
          <cell r="G31491">
            <v>1</v>
          </cell>
          <cell r="H31491" t="str">
            <v>ДН1</v>
          </cell>
          <cell r="L31491" t="str">
            <v>ГП 1 г.Нальчик</v>
          </cell>
        </row>
        <row r="31492">
          <cell r="G31492">
            <v>12</v>
          </cell>
          <cell r="H31492" t="str">
            <v>ДН1</v>
          </cell>
          <cell r="L31492" t="str">
            <v>ГП 1 г.Нальчик</v>
          </cell>
        </row>
        <row r="31493">
          <cell r="G31493">
            <v>4</v>
          </cell>
          <cell r="H31493" t="str">
            <v>ДН1</v>
          </cell>
          <cell r="L31493" t="str">
            <v>ГП 1 г.Нальчик</v>
          </cell>
        </row>
        <row r="31494">
          <cell r="G31494">
            <v>6</v>
          </cell>
          <cell r="H31494" t="str">
            <v>ДН1</v>
          </cell>
          <cell r="L31494" t="str">
            <v>ГП 1 г.Нальчик</v>
          </cell>
        </row>
        <row r="31495">
          <cell r="G31495">
            <v>12</v>
          </cell>
          <cell r="H31495" t="str">
            <v>ДН1</v>
          </cell>
          <cell r="L31495" t="str">
            <v>ГП 1 г.Нальчик</v>
          </cell>
        </row>
        <row r="31496">
          <cell r="G31496">
            <v>5</v>
          </cell>
          <cell r="H31496" t="str">
            <v>ДН1</v>
          </cell>
          <cell r="L31496" t="str">
            <v>ГП 1 г.Нальчик</v>
          </cell>
        </row>
        <row r="31497">
          <cell r="G31497">
            <v>4</v>
          </cell>
          <cell r="H31497" t="str">
            <v>ДН1</v>
          </cell>
          <cell r="L31497" t="str">
            <v>ГП 1 г.Нальчик</v>
          </cell>
        </row>
        <row r="31498">
          <cell r="G31498">
            <v>5</v>
          </cell>
          <cell r="H31498" t="str">
            <v>ДН1</v>
          </cell>
          <cell r="L31498" t="str">
            <v>ГП 1 г.Нальчик</v>
          </cell>
        </row>
        <row r="31499">
          <cell r="G31499">
            <v>8</v>
          </cell>
          <cell r="H31499" t="str">
            <v>ДН1</v>
          </cell>
          <cell r="L31499" t="str">
            <v>ГП 1 г.Нальчик</v>
          </cell>
        </row>
        <row r="31500">
          <cell r="G31500">
            <v>3</v>
          </cell>
          <cell r="H31500" t="str">
            <v>ДН1</v>
          </cell>
          <cell r="L31500" t="str">
            <v>ГП 1 г.Нальчик</v>
          </cell>
        </row>
        <row r="31501">
          <cell r="G31501">
            <v>3</v>
          </cell>
          <cell r="H31501" t="str">
            <v>ДН1</v>
          </cell>
          <cell r="L31501" t="str">
            <v>ГП 1 г.Нальчик</v>
          </cell>
        </row>
        <row r="31502">
          <cell r="G31502">
            <v>3</v>
          </cell>
          <cell r="H31502" t="str">
            <v>ДН1</v>
          </cell>
          <cell r="L31502" t="str">
            <v>ГП 1 г.Нальчик</v>
          </cell>
        </row>
        <row r="31503">
          <cell r="G31503">
            <v>3</v>
          </cell>
          <cell r="H31503" t="str">
            <v>ДН1</v>
          </cell>
          <cell r="L31503" t="str">
            <v>ГП 1 г.Нальчик</v>
          </cell>
        </row>
        <row r="31504">
          <cell r="G31504">
            <v>7</v>
          </cell>
          <cell r="H31504" t="str">
            <v>ДН1</v>
          </cell>
          <cell r="L31504" t="str">
            <v>ГП 1 г.Нальчик</v>
          </cell>
        </row>
        <row r="31505">
          <cell r="G31505">
            <v>2</v>
          </cell>
          <cell r="H31505" t="str">
            <v>ДН1</v>
          </cell>
          <cell r="L31505" t="str">
            <v>ГП 1 г.Нальчик</v>
          </cell>
        </row>
        <row r="31506">
          <cell r="G31506">
            <v>6</v>
          </cell>
          <cell r="H31506" t="str">
            <v>ДН1</v>
          </cell>
          <cell r="L31506" t="str">
            <v>ГП 1 г.Нальчик</v>
          </cell>
        </row>
        <row r="31507">
          <cell r="G31507">
            <v>5</v>
          </cell>
          <cell r="H31507" t="str">
            <v>ДН1</v>
          </cell>
          <cell r="L31507" t="str">
            <v>ГП 1 г.Нальчик</v>
          </cell>
        </row>
        <row r="31508">
          <cell r="G31508">
            <v>6</v>
          </cell>
          <cell r="H31508" t="str">
            <v>ДН1</v>
          </cell>
          <cell r="L31508" t="str">
            <v>ГП 1 г.Нальчик</v>
          </cell>
        </row>
        <row r="31509">
          <cell r="G31509">
            <v>6</v>
          </cell>
          <cell r="H31509" t="str">
            <v>ДН1</v>
          </cell>
          <cell r="L31509" t="str">
            <v>ГП 1 г.Нальчик</v>
          </cell>
        </row>
        <row r="31510">
          <cell r="G31510">
            <v>3</v>
          </cell>
          <cell r="H31510" t="str">
            <v>ДН1</v>
          </cell>
          <cell r="L31510" t="str">
            <v>ГП 1 г.Нальчик</v>
          </cell>
        </row>
        <row r="31511">
          <cell r="G31511">
            <v>12</v>
          </cell>
          <cell r="H31511" t="str">
            <v>ДН1</v>
          </cell>
          <cell r="L31511" t="str">
            <v>ГП 1 г.Нальчик</v>
          </cell>
        </row>
        <row r="31512">
          <cell r="G31512">
            <v>1</v>
          </cell>
          <cell r="H31512" t="str">
            <v>ДН1</v>
          </cell>
          <cell r="L31512" t="str">
            <v>ГП 1 г.Нальчик</v>
          </cell>
        </row>
        <row r="31513">
          <cell r="G31513">
            <v>11</v>
          </cell>
          <cell r="H31513" t="str">
            <v>ДН1</v>
          </cell>
          <cell r="L31513" t="str">
            <v>ГП 1 г.Нальчик</v>
          </cell>
        </row>
        <row r="31514">
          <cell r="G31514">
            <v>12</v>
          </cell>
          <cell r="H31514" t="str">
            <v>ДН1</v>
          </cell>
          <cell r="L31514" t="str">
            <v>ГП 1 г.Нальчик</v>
          </cell>
        </row>
        <row r="31515">
          <cell r="G31515">
            <v>11</v>
          </cell>
          <cell r="H31515" t="str">
            <v>ДН1</v>
          </cell>
          <cell r="L31515" t="str">
            <v>ГП 1 г.Нальчик</v>
          </cell>
        </row>
        <row r="31516">
          <cell r="G31516">
            <v>6</v>
          </cell>
          <cell r="H31516" t="str">
            <v>ДН1</v>
          </cell>
          <cell r="L31516" t="str">
            <v>ГП 1 г.Нальчик</v>
          </cell>
        </row>
        <row r="31517">
          <cell r="G31517">
            <v>6</v>
          </cell>
          <cell r="H31517" t="str">
            <v>ДН1</v>
          </cell>
          <cell r="L31517" t="str">
            <v>ГП 1 г.Нальчик</v>
          </cell>
        </row>
        <row r="31518">
          <cell r="G31518">
            <v>4</v>
          </cell>
          <cell r="H31518" t="str">
            <v>ДН1</v>
          </cell>
          <cell r="L31518" t="str">
            <v>ГП 1 г.Нальчик</v>
          </cell>
        </row>
        <row r="31519">
          <cell r="G31519">
            <v>1</v>
          </cell>
          <cell r="H31519" t="str">
            <v>ДН1</v>
          </cell>
          <cell r="L31519" t="str">
            <v>ГП 1 г.Нальчик</v>
          </cell>
        </row>
        <row r="31520">
          <cell r="G31520">
            <v>9</v>
          </cell>
          <cell r="H31520" t="str">
            <v>ДН1</v>
          </cell>
          <cell r="L31520" t="str">
            <v>ГП 1 г.Нальчик</v>
          </cell>
        </row>
        <row r="31521">
          <cell r="G31521">
            <v>11</v>
          </cell>
          <cell r="H31521" t="str">
            <v>ДН1</v>
          </cell>
          <cell r="L31521" t="str">
            <v>ГП 1 г.Нальчик</v>
          </cell>
        </row>
        <row r="31522">
          <cell r="G31522">
            <v>4</v>
          </cell>
          <cell r="H31522" t="str">
            <v>ДН1</v>
          </cell>
          <cell r="L31522" t="str">
            <v>ГП 1 г.Нальчик</v>
          </cell>
        </row>
        <row r="31523">
          <cell r="G31523">
            <v>4</v>
          </cell>
          <cell r="H31523" t="str">
            <v>ДН1</v>
          </cell>
          <cell r="L31523" t="str">
            <v>ГП 1 г.Нальчик</v>
          </cell>
        </row>
        <row r="31524">
          <cell r="G31524">
            <v>3</v>
          </cell>
          <cell r="H31524" t="str">
            <v>ДН1</v>
          </cell>
          <cell r="L31524" t="str">
            <v>ГП 1 г.Нальчик</v>
          </cell>
        </row>
        <row r="31525">
          <cell r="G31525">
            <v>7</v>
          </cell>
          <cell r="H31525" t="str">
            <v>ДН1</v>
          </cell>
          <cell r="L31525" t="str">
            <v>ГП 1 г.Нальчик</v>
          </cell>
        </row>
        <row r="31526">
          <cell r="G31526">
            <v>9</v>
          </cell>
          <cell r="H31526" t="str">
            <v>ДН1</v>
          </cell>
          <cell r="L31526" t="str">
            <v>ГП 1 г.Нальчик</v>
          </cell>
        </row>
        <row r="31527">
          <cell r="G31527">
            <v>3</v>
          </cell>
          <cell r="H31527" t="str">
            <v>ДН1</v>
          </cell>
          <cell r="L31527" t="str">
            <v>ГП 1 г.Нальчик</v>
          </cell>
        </row>
        <row r="31528">
          <cell r="G31528">
            <v>3</v>
          </cell>
          <cell r="H31528" t="str">
            <v>ДН1</v>
          </cell>
          <cell r="L31528" t="str">
            <v>ГП 1 г.Нальчик</v>
          </cell>
        </row>
        <row r="31529">
          <cell r="G31529">
            <v>4</v>
          </cell>
          <cell r="H31529" t="str">
            <v>ДН1</v>
          </cell>
          <cell r="L31529" t="str">
            <v>ГП 1 г.Нальчик</v>
          </cell>
        </row>
        <row r="31530">
          <cell r="G31530">
            <v>4</v>
          </cell>
          <cell r="H31530" t="str">
            <v>ДН1</v>
          </cell>
          <cell r="L31530" t="str">
            <v>ГП 1 г.Нальчик</v>
          </cell>
        </row>
        <row r="31531">
          <cell r="G31531">
            <v>6</v>
          </cell>
          <cell r="H31531" t="str">
            <v>ДН1</v>
          </cell>
          <cell r="L31531" t="str">
            <v>ГП 1 г.Нальчик</v>
          </cell>
        </row>
        <row r="31532">
          <cell r="G31532">
            <v>4</v>
          </cell>
          <cell r="H31532" t="str">
            <v>ДН1</v>
          </cell>
          <cell r="L31532" t="str">
            <v>ГП 1 г.Нальчик</v>
          </cell>
        </row>
        <row r="31533">
          <cell r="G31533">
            <v>4</v>
          </cell>
          <cell r="H31533" t="str">
            <v>ДН1</v>
          </cell>
          <cell r="L31533" t="str">
            <v>ГП 1 г.Нальчик</v>
          </cell>
        </row>
        <row r="31534">
          <cell r="G31534">
            <v>2</v>
          </cell>
          <cell r="H31534" t="str">
            <v>ДН1</v>
          </cell>
          <cell r="L31534" t="str">
            <v>ГП 1 г.Нальчик</v>
          </cell>
        </row>
        <row r="31535">
          <cell r="G31535">
            <v>4</v>
          </cell>
          <cell r="H31535" t="str">
            <v>ДН1</v>
          </cell>
          <cell r="L31535" t="str">
            <v>ГП 1 г.Нальчик</v>
          </cell>
        </row>
        <row r="31536">
          <cell r="G31536">
            <v>9</v>
          </cell>
          <cell r="H31536" t="str">
            <v>ДН1</v>
          </cell>
          <cell r="L31536" t="str">
            <v>ГП 1 г.Нальчик</v>
          </cell>
        </row>
        <row r="31537">
          <cell r="G31537">
            <v>5</v>
          </cell>
          <cell r="H31537" t="str">
            <v>ДН1</v>
          </cell>
          <cell r="L31537" t="str">
            <v>ГП 1 г.Нальчик</v>
          </cell>
        </row>
        <row r="31538">
          <cell r="G31538">
            <v>12</v>
          </cell>
          <cell r="H31538" t="str">
            <v>ДН1</v>
          </cell>
          <cell r="L31538" t="str">
            <v>ГП 1 г.Нальчик</v>
          </cell>
        </row>
        <row r="31539">
          <cell r="G31539">
            <v>1</v>
          </cell>
          <cell r="H31539" t="str">
            <v>ДН1</v>
          </cell>
          <cell r="L31539" t="str">
            <v>ГП 1 г.Нальчик</v>
          </cell>
        </row>
        <row r="31540">
          <cell r="G31540">
            <v>12</v>
          </cell>
          <cell r="H31540" t="str">
            <v>ДН1</v>
          </cell>
          <cell r="L31540" t="str">
            <v>ГП 1 г.Нальчик</v>
          </cell>
        </row>
        <row r="31541">
          <cell r="G31541">
            <v>12</v>
          </cell>
          <cell r="H31541" t="str">
            <v>ДН1</v>
          </cell>
          <cell r="L31541" t="str">
            <v>ГП 1 г.Нальчик</v>
          </cell>
        </row>
        <row r="31542">
          <cell r="G31542">
            <v>2</v>
          </cell>
          <cell r="H31542" t="str">
            <v>ДН1</v>
          </cell>
          <cell r="L31542" t="str">
            <v>ГП 1 г.Нальчик</v>
          </cell>
        </row>
        <row r="31543">
          <cell r="G31543">
            <v>2</v>
          </cell>
          <cell r="H31543" t="str">
            <v>ДН1</v>
          </cell>
          <cell r="L31543" t="str">
            <v>ГП 1 г.Нальчик</v>
          </cell>
        </row>
        <row r="31544">
          <cell r="G31544">
            <v>7</v>
          </cell>
          <cell r="H31544" t="str">
            <v>ДН1</v>
          </cell>
          <cell r="L31544" t="str">
            <v>ГП 1 г.Нальчик</v>
          </cell>
        </row>
        <row r="31545">
          <cell r="G31545">
            <v>12</v>
          </cell>
          <cell r="H31545" t="str">
            <v>ДН1</v>
          </cell>
          <cell r="L31545" t="str">
            <v>ГП 1 г.Нальчик</v>
          </cell>
        </row>
        <row r="31546">
          <cell r="G31546">
            <v>4</v>
          </cell>
          <cell r="H31546" t="str">
            <v>ДН1</v>
          </cell>
          <cell r="L31546" t="str">
            <v>ГП 1 г.Нальчик</v>
          </cell>
        </row>
        <row r="31547">
          <cell r="G31547">
            <v>4</v>
          </cell>
          <cell r="H31547" t="str">
            <v>ДН1</v>
          </cell>
          <cell r="L31547" t="str">
            <v>ГП 1 г.Нальчик</v>
          </cell>
        </row>
        <row r="31548">
          <cell r="G31548">
            <v>1</v>
          </cell>
          <cell r="H31548" t="str">
            <v>ДН1</v>
          </cell>
          <cell r="L31548" t="str">
            <v>ГП 1 г.Нальчик</v>
          </cell>
        </row>
        <row r="31549">
          <cell r="G31549">
            <v>5</v>
          </cell>
          <cell r="H31549" t="str">
            <v>ДН1</v>
          </cell>
          <cell r="L31549" t="str">
            <v>ГП 1 г.Нальчик</v>
          </cell>
        </row>
        <row r="31550">
          <cell r="G31550">
            <v>5</v>
          </cell>
          <cell r="H31550" t="str">
            <v>ДН1</v>
          </cell>
          <cell r="L31550" t="str">
            <v>ГП 1 г.Нальчик</v>
          </cell>
        </row>
        <row r="31551">
          <cell r="G31551">
            <v>1</v>
          </cell>
          <cell r="H31551" t="str">
            <v>ДН1</v>
          </cell>
          <cell r="L31551" t="str">
            <v>ГП 1 г.Нальчик</v>
          </cell>
        </row>
        <row r="31552">
          <cell r="G31552">
            <v>8</v>
          </cell>
          <cell r="H31552" t="str">
            <v>ДН1</v>
          </cell>
          <cell r="L31552" t="str">
            <v>ГП 1 г.Нальчик</v>
          </cell>
        </row>
        <row r="31553">
          <cell r="G31553">
            <v>8</v>
          </cell>
          <cell r="H31553" t="str">
            <v>ДН1</v>
          </cell>
          <cell r="L31553" t="str">
            <v>ГП 1 г.Нальчик</v>
          </cell>
        </row>
        <row r="31554">
          <cell r="G31554">
            <v>4</v>
          </cell>
          <cell r="H31554" t="str">
            <v>ДН1</v>
          </cell>
          <cell r="L31554" t="str">
            <v>ГП 1 г.Нальчик</v>
          </cell>
        </row>
        <row r="31555">
          <cell r="G31555">
            <v>1</v>
          </cell>
          <cell r="H31555" t="str">
            <v>ДН1</v>
          </cell>
          <cell r="L31555" t="str">
            <v>ГП 1 г.Нальчик</v>
          </cell>
        </row>
        <row r="31556">
          <cell r="G31556">
            <v>7</v>
          </cell>
          <cell r="H31556" t="str">
            <v>ДН1</v>
          </cell>
          <cell r="L31556" t="str">
            <v>ГП 1 г.Нальчик</v>
          </cell>
        </row>
        <row r="31557">
          <cell r="G31557">
            <v>9</v>
          </cell>
          <cell r="H31557" t="str">
            <v>ДН1</v>
          </cell>
          <cell r="L31557" t="str">
            <v>ГП 1 г.Нальчик</v>
          </cell>
        </row>
        <row r="31558">
          <cell r="G31558">
            <v>5</v>
          </cell>
          <cell r="H31558" t="str">
            <v>ДН1</v>
          </cell>
          <cell r="L31558" t="str">
            <v>ГП 1 г.Нальчик</v>
          </cell>
        </row>
        <row r="31559">
          <cell r="G31559">
            <v>7</v>
          </cell>
          <cell r="H31559" t="str">
            <v>ДН1</v>
          </cell>
          <cell r="L31559" t="str">
            <v>ГП 1 г.Нальчик</v>
          </cell>
        </row>
        <row r="31560">
          <cell r="G31560">
            <v>10</v>
          </cell>
          <cell r="H31560" t="str">
            <v>ДН1</v>
          </cell>
          <cell r="L31560" t="str">
            <v>ГП 1 г.Нальчик</v>
          </cell>
        </row>
        <row r="31561">
          <cell r="G31561">
            <v>1</v>
          </cell>
          <cell r="H31561" t="str">
            <v>ДН1</v>
          </cell>
          <cell r="L31561" t="str">
            <v>ГП 1 г.Нальчик</v>
          </cell>
        </row>
        <row r="31562">
          <cell r="G31562">
            <v>1</v>
          </cell>
          <cell r="H31562" t="str">
            <v>ДН1</v>
          </cell>
          <cell r="L31562" t="str">
            <v>ГП 1 г.Нальчик</v>
          </cell>
        </row>
        <row r="31563">
          <cell r="G31563">
            <v>10</v>
          </cell>
          <cell r="H31563" t="str">
            <v>ДН1</v>
          </cell>
          <cell r="L31563" t="str">
            <v>ГП 1 г.Нальчик</v>
          </cell>
        </row>
        <row r="31564">
          <cell r="G31564">
            <v>11</v>
          </cell>
          <cell r="H31564" t="str">
            <v>ДН1</v>
          </cell>
          <cell r="L31564" t="str">
            <v>ГП 1 г.Нальчик</v>
          </cell>
        </row>
        <row r="31565">
          <cell r="G31565">
            <v>6</v>
          </cell>
          <cell r="H31565" t="str">
            <v>ДН1</v>
          </cell>
          <cell r="L31565" t="str">
            <v>ГП 1 г.Нальчик</v>
          </cell>
        </row>
        <row r="31566">
          <cell r="G31566">
            <v>6</v>
          </cell>
          <cell r="H31566" t="str">
            <v>ДН1</v>
          </cell>
          <cell r="L31566" t="str">
            <v>ГП 1 г.Нальчик</v>
          </cell>
        </row>
        <row r="31567">
          <cell r="G31567">
            <v>3</v>
          </cell>
          <cell r="H31567" t="str">
            <v>ДН1</v>
          </cell>
          <cell r="L31567" t="str">
            <v>ГП 1 г.Нальчик</v>
          </cell>
        </row>
        <row r="31568">
          <cell r="G31568">
            <v>3</v>
          </cell>
          <cell r="H31568" t="str">
            <v>ДН1</v>
          </cell>
          <cell r="L31568" t="str">
            <v>ГП 1 г.Нальчик</v>
          </cell>
        </row>
        <row r="31569">
          <cell r="G31569">
            <v>3</v>
          </cell>
          <cell r="H31569" t="str">
            <v>ДН1</v>
          </cell>
          <cell r="L31569" t="str">
            <v>ГП 1 г.Нальчик</v>
          </cell>
        </row>
        <row r="31570">
          <cell r="G31570">
            <v>12</v>
          </cell>
          <cell r="H31570" t="str">
            <v>ДН1</v>
          </cell>
          <cell r="L31570" t="str">
            <v>ГП 1 г.Нальчик</v>
          </cell>
        </row>
        <row r="31571">
          <cell r="G31571">
            <v>7</v>
          </cell>
          <cell r="H31571" t="str">
            <v>ДН1</v>
          </cell>
          <cell r="L31571" t="str">
            <v>ГП 1 г.Нальчик</v>
          </cell>
        </row>
        <row r="31572">
          <cell r="G31572">
            <v>7</v>
          </cell>
          <cell r="H31572" t="str">
            <v>ДН1</v>
          </cell>
          <cell r="L31572" t="str">
            <v>ГП 1 г.Нальчик</v>
          </cell>
        </row>
        <row r="31573">
          <cell r="G31573">
            <v>3</v>
          </cell>
          <cell r="H31573" t="str">
            <v>ДН1</v>
          </cell>
          <cell r="L31573" t="str">
            <v>ГП 1 г.Нальчик</v>
          </cell>
        </row>
        <row r="31574">
          <cell r="G31574">
            <v>10</v>
          </cell>
          <cell r="H31574" t="str">
            <v>ДН1</v>
          </cell>
          <cell r="L31574" t="str">
            <v>ГП 1 г.Нальчик</v>
          </cell>
        </row>
        <row r="31575">
          <cell r="G31575">
            <v>9</v>
          </cell>
          <cell r="H31575" t="str">
            <v>ДН1</v>
          </cell>
          <cell r="L31575" t="str">
            <v>ГП 1 г.Нальчик</v>
          </cell>
        </row>
        <row r="31576">
          <cell r="G31576">
            <v>9</v>
          </cell>
          <cell r="H31576" t="str">
            <v>ДН1</v>
          </cell>
          <cell r="L31576" t="str">
            <v>ГП 1 г.Нальчик</v>
          </cell>
        </row>
        <row r="31577">
          <cell r="G31577">
            <v>1</v>
          </cell>
          <cell r="H31577" t="str">
            <v>ДН1</v>
          </cell>
          <cell r="L31577" t="str">
            <v>ГП 1 г.Нальчик</v>
          </cell>
        </row>
        <row r="31578">
          <cell r="G31578">
            <v>6</v>
          </cell>
          <cell r="H31578" t="str">
            <v>ДН1</v>
          </cell>
          <cell r="L31578" t="str">
            <v>ГП 1 г.Нальчик</v>
          </cell>
        </row>
        <row r="31579">
          <cell r="G31579">
            <v>7</v>
          </cell>
          <cell r="H31579" t="str">
            <v>ДН1</v>
          </cell>
          <cell r="L31579" t="str">
            <v>ГП 1 г.Нальчик</v>
          </cell>
        </row>
        <row r="31580">
          <cell r="G31580">
            <v>7</v>
          </cell>
          <cell r="H31580" t="str">
            <v>ДН1</v>
          </cell>
          <cell r="L31580" t="str">
            <v>ГП 1 г.Нальчик</v>
          </cell>
        </row>
        <row r="31581">
          <cell r="G31581">
            <v>6</v>
          </cell>
          <cell r="H31581" t="str">
            <v>ДН1</v>
          </cell>
          <cell r="L31581" t="str">
            <v>ГП 1 г.Нальчик</v>
          </cell>
        </row>
        <row r="31582">
          <cell r="G31582">
            <v>12</v>
          </cell>
          <cell r="H31582" t="str">
            <v>ДН1</v>
          </cell>
          <cell r="L31582" t="str">
            <v>ГП 1 г.Нальчик</v>
          </cell>
        </row>
        <row r="31583">
          <cell r="G31583">
            <v>6</v>
          </cell>
          <cell r="H31583" t="str">
            <v>ДН1</v>
          </cell>
          <cell r="L31583" t="str">
            <v>ГП 1 г.Нальчик</v>
          </cell>
        </row>
        <row r="31584">
          <cell r="G31584">
            <v>6</v>
          </cell>
          <cell r="H31584" t="str">
            <v>ДН1</v>
          </cell>
          <cell r="L31584" t="str">
            <v>ГП 1 г.Нальчик</v>
          </cell>
        </row>
        <row r="31585">
          <cell r="G31585">
            <v>11</v>
          </cell>
          <cell r="H31585" t="str">
            <v>ДН1</v>
          </cell>
          <cell r="L31585" t="str">
            <v>ГП 1 г.Нальчик</v>
          </cell>
        </row>
        <row r="31586">
          <cell r="G31586">
            <v>3</v>
          </cell>
          <cell r="H31586" t="str">
            <v>ДН1</v>
          </cell>
          <cell r="L31586" t="str">
            <v>ГП 1 г.Нальчик</v>
          </cell>
        </row>
        <row r="31587">
          <cell r="G31587">
            <v>5</v>
          </cell>
          <cell r="H31587" t="str">
            <v>ДН1</v>
          </cell>
          <cell r="L31587" t="str">
            <v>ГП 1 г.Нальчик</v>
          </cell>
        </row>
        <row r="31588">
          <cell r="G31588">
            <v>5</v>
          </cell>
          <cell r="H31588" t="str">
            <v>ДН1</v>
          </cell>
          <cell r="L31588" t="str">
            <v>ГП 1 г.Нальчик</v>
          </cell>
        </row>
        <row r="31589">
          <cell r="G31589">
            <v>10</v>
          </cell>
          <cell r="H31589" t="str">
            <v>ДН1</v>
          </cell>
          <cell r="L31589" t="str">
            <v>ГП 1 г.Нальчик</v>
          </cell>
        </row>
        <row r="31590">
          <cell r="G31590">
            <v>3</v>
          </cell>
          <cell r="H31590" t="str">
            <v>ДН1</v>
          </cell>
          <cell r="L31590" t="str">
            <v>ГП 1 г.Нальчик</v>
          </cell>
        </row>
        <row r="31591">
          <cell r="G31591">
            <v>6</v>
          </cell>
          <cell r="H31591" t="str">
            <v>ДН1</v>
          </cell>
          <cell r="L31591" t="str">
            <v>ГП 1 г.Нальчик</v>
          </cell>
        </row>
        <row r="31592">
          <cell r="G31592">
            <v>11</v>
          </cell>
          <cell r="H31592" t="str">
            <v>ДН1</v>
          </cell>
          <cell r="L31592" t="str">
            <v>ГП 1 г.Нальчик</v>
          </cell>
        </row>
        <row r="31593">
          <cell r="G31593">
            <v>11</v>
          </cell>
          <cell r="H31593" t="str">
            <v>ДН1</v>
          </cell>
          <cell r="L31593" t="str">
            <v>ГП 1 г.Нальчик</v>
          </cell>
        </row>
        <row r="31594">
          <cell r="G31594">
            <v>5</v>
          </cell>
          <cell r="H31594" t="str">
            <v>ДН1</v>
          </cell>
          <cell r="L31594" t="str">
            <v>ГП 1 г.Нальчик</v>
          </cell>
        </row>
        <row r="31595">
          <cell r="G31595">
            <v>12</v>
          </cell>
          <cell r="H31595" t="str">
            <v>ДН1</v>
          </cell>
          <cell r="L31595" t="str">
            <v>ГП 1 г.Нальчик</v>
          </cell>
        </row>
        <row r="31596">
          <cell r="G31596">
            <v>3</v>
          </cell>
          <cell r="H31596" t="str">
            <v>ДН1</v>
          </cell>
          <cell r="L31596" t="str">
            <v>ГП 1 г.Нальчик</v>
          </cell>
        </row>
        <row r="31597">
          <cell r="G31597">
            <v>1</v>
          </cell>
          <cell r="H31597" t="str">
            <v>ДН1</v>
          </cell>
          <cell r="L31597" t="str">
            <v>ГП 1 г.Нальчик</v>
          </cell>
        </row>
        <row r="31598">
          <cell r="G31598">
            <v>3</v>
          </cell>
          <cell r="H31598" t="str">
            <v>ДН1</v>
          </cell>
          <cell r="L31598" t="str">
            <v>ГП 1 г.Нальчик</v>
          </cell>
        </row>
        <row r="31599">
          <cell r="G31599">
            <v>3</v>
          </cell>
          <cell r="H31599" t="str">
            <v>ДН1</v>
          </cell>
          <cell r="L31599" t="str">
            <v>ГП 1 г.Нальчик</v>
          </cell>
        </row>
        <row r="31600">
          <cell r="G31600">
            <v>9</v>
          </cell>
          <cell r="H31600" t="str">
            <v>ДН1</v>
          </cell>
          <cell r="L31600" t="str">
            <v>ГП 1 г.Нальчик</v>
          </cell>
        </row>
        <row r="31601">
          <cell r="G31601">
            <v>4</v>
          </cell>
          <cell r="H31601" t="str">
            <v>ДН1</v>
          </cell>
          <cell r="L31601" t="str">
            <v>ГП 1 г.Нальчик</v>
          </cell>
        </row>
        <row r="31602">
          <cell r="G31602">
            <v>2</v>
          </cell>
          <cell r="H31602" t="str">
            <v>ДН1</v>
          </cell>
          <cell r="L31602" t="str">
            <v>ГП 1 г.Нальчик</v>
          </cell>
        </row>
        <row r="31603">
          <cell r="G31603">
            <v>2</v>
          </cell>
          <cell r="H31603" t="str">
            <v>ДН1</v>
          </cell>
          <cell r="L31603" t="str">
            <v>ГП 1 г.Нальчик</v>
          </cell>
        </row>
        <row r="31604">
          <cell r="G31604">
            <v>3</v>
          </cell>
          <cell r="H31604" t="str">
            <v>ДН1</v>
          </cell>
          <cell r="L31604" t="str">
            <v>ГП 1 г.Нальчик</v>
          </cell>
        </row>
        <row r="31605">
          <cell r="G31605">
            <v>6</v>
          </cell>
          <cell r="H31605" t="str">
            <v>ДН1</v>
          </cell>
          <cell r="L31605" t="str">
            <v>ГП 1 г.Нальчик</v>
          </cell>
        </row>
        <row r="31606">
          <cell r="G31606">
            <v>2</v>
          </cell>
          <cell r="H31606" t="str">
            <v>ДН1</v>
          </cell>
          <cell r="L31606" t="str">
            <v>ГП 1 г.Нальчик</v>
          </cell>
        </row>
        <row r="31607">
          <cell r="G31607">
            <v>7</v>
          </cell>
          <cell r="H31607" t="str">
            <v>ДН1</v>
          </cell>
          <cell r="L31607" t="str">
            <v>ГП 1 г.Нальчик</v>
          </cell>
        </row>
        <row r="31608">
          <cell r="G31608">
            <v>11</v>
          </cell>
          <cell r="H31608" t="str">
            <v>ДН1</v>
          </cell>
          <cell r="L31608" t="str">
            <v>ГП 1 г.Нальчик</v>
          </cell>
        </row>
        <row r="31609">
          <cell r="G31609">
            <v>11</v>
          </cell>
          <cell r="H31609" t="str">
            <v>ДН1</v>
          </cell>
          <cell r="L31609" t="str">
            <v>ГП 1 г.Нальчик</v>
          </cell>
        </row>
        <row r="31610">
          <cell r="G31610">
            <v>12</v>
          </cell>
          <cell r="H31610" t="str">
            <v>ДН1</v>
          </cell>
          <cell r="L31610" t="str">
            <v>ГП 1 г.Нальчик</v>
          </cell>
        </row>
        <row r="31611">
          <cell r="G31611">
            <v>4</v>
          </cell>
          <cell r="H31611" t="str">
            <v>ДН1</v>
          </cell>
          <cell r="L31611" t="str">
            <v>ГП 1 г.Нальчик</v>
          </cell>
        </row>
        <row r="31612">
          <cell r="G31612">
            <v>5</v>
          </cell>
          <cell r="H31612" t="str">
            <v>ДН1</v>
          </cell>
          <cell r="L31612" t="str">
            <v>ГП 1 г.Нальчик</v>
          </cell>
        </row>
        <row r="31613">
          <cell r="G31613">
            <v>8</v>
          </cell>
          <cell r="H31613" t="str">
            <v>ДН1</v>
          </cell>
          <cell r="L31613" t="str">
            <v>ГП 1 г.Нальчик</v>
          </cell>
        </row>
        <row r="31614">
          <cell r="G31614">
            <v>9</v>
          </cell>
          <cell r="H31614" t="str">
            <v>ДН1</v>
          </cell>
          <cell r="L31614" t="str">
            <v>ГП 1 г.Нальчик</v>
          </cell>
        </row>
        <row r="31615">
          <cell r="G31615">
            <v>9</v>
          </cell>
          <cell r="H31615" t="str">
            <v>ДН1</v>
          </cell>
          <cell r="L31615" t="str">
            <v>ГП 1 г.Нальчик</v>
          </cell>
        </row>
        <row r="31616">
          <cell r="G31616">
            <v>9</v>
          </cell>
          <cell r="H31616" t="str">
            <v>ДН1</v>
          </cell>
          <cell r="L31616" t="str">
            <v>ГП 1 г.Нальчик</v>
          </cell>
        </row>
        <row r="31617">
          <cell r="G31617">
            <v>5</v>
          </cell>
          <cell r="H31617" t="str">
            <v>ДН1</v>
          </cell>
          <cell r="L31617" t="str">
            <v>ГП 1 г.Нальчик</v>
          </cell>
        </row>
        <row r="31618">
          <cell r="G31618">
            <v>5</v>
          </cell>
          <cell r="H31618" t="str">
            <v>ДН1</v>
          </cell>
          <cell r="L31618" t="str">
            <v>ГП 1 г.Нальчик</v>
          </cell>
        </row>
        <row r="31619">
          <cell r="G31619">
            <v>1</v>
          </cell>
          <cell r="H31619" t="str">
            <v>ДН1</v>
          </cell>
          <cell r="L31619" t="str">
            <v>ГП 1 г.Нальчик</v>
          </cell>
        </row>
        <row r="31620">
          <cell r="G31620">
            <v>7</v>
          </cell>
          <cell r="H31620" t="str">
            <v>ДН1</v>
          </cell>
          <cell r="L31620" t="str">
            <v>ГП 1 г.Нальчик</v>
          </cell>
        </row>
        <row r="31621">
          <cell r="G31621">
            <v>3</v>
          </cell>
          <cell r="H31621" t="str">
            <v>ДН1</v>
          </cell>
          <cell r="L31621" t="str">
            <v>ГП 1 г.Нальчик</v>
          </cell>
        </row>
        <row r="31622">
          <cell r="G31622">
            <v>6</v>
          </cell>
          <cell r="H31622" t="str">
            <v>ДН1</v>
          </cell>
          <cell r="L31622" t="str">
            <v>ГП 1 г.Нальчик</v>
          </cell>
        </row>
        <row r="31623">
          <cell r="G31623">
            <v>11</v>
          </cell>
          <cell r="H31623" t="str">
            <v>ДН1</v>
          </cell>
          <cell r="L31623" t="str">
            <v>ГП 1 г.Нальчик</v>
          </cell>
        </row>
        <row r="31624">
          <cell r="G31624">
            <v>5</v>
          </cell>
          <cell r="H31624" t="str">
            <v>ДН1</v>
          </cell>
          <cell r="L31624" t="str">
            <v>ГП 1 г.Нальчик</v>
          </cell>
        </row>
        <row r="31625">
          <cell r="G31625">
            <v>5</v>
          </cell>
          <cell r="H31625" t="str">
            <v>ДН1</v>
          </cell>
          <cell r="L31625" t="str">
            <v>ГП 1 г.Нальчик</v>
          </cell>
        </row>
        <row r="31626">
          <cell r="G31626">
            <v>5</v>
          </cell>
          <cell r="H31626" t="str">
            <v>ДН1</v>
          </cell>
          <cell r="L31626" t="str">
            <v>ГП 1 г.Нальчик</v>
          </cell>
        </row>
        <row r="31627">
          <cell r="G31627">
            <v>3</v>
          </cell>
          <cell r="H31627" t="str">
            <v>ДН1</v>
          </cell>
          <cell r="L31627" t="str">
            <v>ГП 1 г.Нальчик</v>
          </cell>
        </row>
        <row r="31628">
          <cell r="G31628">
            <v>6</v>
          </cell>
          <cell r="H31628" t="str">
            <v>ДН1</v>
          </cell>
          <cell r="L31628" t="str">
            <v>ГП 1 г.Нальчик</v>
          </cell>
        </row>
        <row r="31629">
          <cell r="G31629">
            <v>6</v>
          </cell>
          <cell r="H31629" t="str">
            <v>ДН1</v>
          </cell>
          <cell r="L31629" t="str">
            <v>ГП 1 г.Нальчик</v>
          </cell>
        </row>
        <row r="31630">
          <cell r="G31630">
            <v>7</v>
          </cell>
          <cell r="H31630" t="str">
            <v>ДН1</v>
          </cell>
          <cell r="L31630" t="str">
            <v>ГП 1 г.Нальчик</v>
          </cell>
        </row>
        <row r="31631">
          <cell r="G31631">
            <v>8</v>
          </cell>
          <cell r="H31631" t="str">
            <v>ДН1</v>
          </cell>
          <cell r="L31631" t="str">
            <v>ГП 1 г.Нальчик</v>
          </cell>
        </row>
        <row r="31632">
          <cell r="G31632">
            <v>9</v>
          </cell>
          <cell r="H31632" t="str">
            <v>ДН1</v>
          </cell>
          <cell r="L31632" t="str">
            <v>ГП 1 г.Нальчик</v>
          </cell>
        </row>
        <row r="31633">
          <cell r="G31633">
            <v>9</v>
          </cell>
          <cell r="H31633" t="str">
            <v>ДН1</v>
          </cell>
          <cell r="L31633" t="str">
            <v>ГП 1 г.Нальчик</v>
          </cell>
        </row>
        <row r="31634">
          <cell r="G31634">
            <v>5</v>
          </cell>
          <cell r="H31634" t="str">
            <v>ДН1</v>
          </cell>
          <cell r="L31634" t="str">
            <v>ГП 1 г.Нальчик</v>
          </cell>
        </row>
        <row r="31635">
          <cell r="G31635">
            <v>3</v>
          </cell>
          <cell r="H31635" t="str">
            <v>ДН1</v>
          </cell>
          <cell r="L31635" t="str">
            <v>ГП 1 г.Нальчик</v>
          </cell>
        </row>
        <row r="31636">
          <cell r="G31636">
            <v>1</v>
          </cell>
          <cell r="H31636" t="str">
            <v>ДН1</v>
          </cell>
          <cell r="L31636" t="str">
            <v>ГП 1 г.Нальчик</v>
          </cell>
        </row>
        <row r="31637">
          <cell r="G31637">
            <v>1</v>
          </cell>
          <cell r="H31637" t="str">
            <v>ДН1</v>
          </cell>
          <cell r="L31637" t="str">
            <v>ГП 1 г.Нальчик</v>
          </cell>
        </row>
        <row r="31638">
          <cell r="G31638">
            <v>4</v>
          </cell>
          <cell r="H31638" t="str">
            <v>ДН1</v>
          </cell>
          <cell r="L31638" t="str">
            <v>ГП 1 г.Нальчик</v>
          </cell>
        </row>
        <row r="31639">
          <cell r="G31639">
            <v>4</v>
          </cell>
          <cell r="H31639" t="str">
            <v>ДН1</v>
          </cell>
          <cell r="L31639" t="str">
            <v>ГП 1 г.Нальчик</v>
          </cell>
        </row>
        <row r="31640">
          <cell r="G31640">
            <v>5</v>
          </cell>
          <cell r="H31640" t="str">
            <v>ДН1</v>
          </cell>
          <cell r="L31640" t="str">
            <v>ГП 1 г.Нальчик</v>
          </cell>
        </row>
        <row r="31641">
          <cell r="G31641">
            <v>5</v>
          </cell>
          <cell r="H31641" t="str">
            <v>ДН1</v>
          </cell>
          <cell r="L31641" t="str">
            <v>ГП 1 г.Нальчик</v>
          </cell>
        </row>
        <row r="31642">
          <cell r="G31642">
            <v>8</v>
          </cell>
          <cell r="H31642" t="str">
            <v>ДН1</v>
          </cell>
          <cell r="L31642" t="str">
            <v>ГП 1 г.Нальчик</v>
          </cell>
        </row>
        <row r="31643">
          <cell r="G31643">
            <v>8</v>
          </cell>
          <cell r="H31643" t="str">
            <v>ДН1</v>
          </cell>
          <cell r="L31643" t="str">
            <v>ГП 1 г.Нальчик</v>
          </cell>
        </row>
        <row r="31644">
          <cell r="G31644">
            <v>3</v>
          </cell>
          <cell r="H31644" t="str">
            <v>ДН1</v>
          </cell>
          <cell r="L31644" t="str">
            <v>ГП 1 г.Нальчик</v>
          </cell>
        </row>
        <row r="31645">
          <cell r="G31645">
            <v>3</v>
          </cell>
          <cell r="H31645" t="str">
            <v>ДН1</v>
          </cell>
          <cell r="L31645" t="str">
            <v>ГП 1 г.Нальчик</v>
          </cell>
        </row>
        <row r="31646">
          <cell r="G31646">
            <v>8</v>
          </cell>
          <cell r="H31646" t="str">
            <v>ДН1</v>
          </cell>
          <cell r="L31646" t="str">
            <v>ГП 1 г.Нальчик</v>
          </cell>
        </row>
        <row r="31647">
          <cell r="G31647">
            <v>3</v>
          </cell>
          <cell r="H31647" t="str">
            <v>ДН1</v>
          </cell>
          <cell r="L31647" t="str">
            <v>ГП 1 г.Нальчик</v>
          </cell>
        </row>
        <row r="31648">
          <cell r="G31648">
            <v>1</v>
          </cell>
          <cell r="H31648" t="str">
            <v>ДН1</v>
          </cell>
          <cell r="L31648" t="str">
            <v>ГП 1 г.Нальчик</v>
          </cell>
        </row>
        <row r="31649">
          <cell r="G31649">
            <v>8</v>
          </cell>
          <cell r="H31649" t="str">
            <v>ДН1</v>
          </cell>
          <cell r="L31649" t="str">
            <v>ГП 1 г.Нальчик</v>
          </cell>
        </row>
        <row r="31650">
          <cell r="G31650">
            <v>5</v>
          </cell>
          <cell r="H31650" t="str">
            <v>ДН1</v>
          </cell>
          <cell r="L31650" t="str">
            <v>ГП 1 г.Нальчик</v>
          </cell>
        </row>
        <row r="31651">
          <cell r="G31651">
            <v>2</v>
          </cell>
          <cell r="H31651" t="str">
            <v>ДН1</v>
          </cell>
          <cell r="L31651" t="str">
            <v>ГП 1 г.Нальчик</v>
          </cell>
        </row>
        <row r="31652">
          <cell r="G31652">
            <v>3</v>
          </cell>
          <cell r="H31652" t="str">
            <v>ДН1</v>
          </cell>
          <cell r="L31652" t="str">
            <v>ГП 1 г.Нальчик</v>
          </cell>
        </row>
        <row r="31653">
          <cell r="G31653">
            <v>4</v>
          </cell>
          <cell r="H31653" t="str">
            <v>ДН1</v>
          </cell>
          <cell r="L31653" t="str">
            <v>ГП 1 г.Нальчик</v>
          </cell>
        </row>
        <row r="31654">
          <cell r="G31654">
            <v>8</v>
          </cell>
          <cell r="H31654" t="str">
            <v>ДН1</v>
          </cell>
          <cell r="L31654" t="str">
            <v>ГП 1 г.Нальчик</v>
          </cell>
        </row>
        <row r="31655">
          <cell r="G31655">
            <v>3</v>
          </cell>
          <cell r="H31655" t="str">
            <v>ДН1</v>
          </cell>
          <cell r="L31655" t="str">
            <v>ГП 1 г.Нальчик</v>
          </cell>
        </row>
        <row r="31656">
          <cell r="G31656">
            <v>2</v>
          </cell>
          <cell r="H31656" t="str">
            <v>ДН1</v>
          </cell>
          <cell r="L31656" t="str">
            <v>ГП 1 г.Нальчик</v>
          </cell>
        </row>
        <row r="31657">
          <cell r="G31657">
            <v>6</v>
          </cell>
          <cell r="H31657" t="str">
            <v>ДН1</v>
          </cell>
          <cell r="L31657" t="str">
            <v>ГП 1 г.Нальчик</v>
          </cell>
        </row>
        <row r="31658">
          <cell r="G31658">
            <v>5</v>
          </cell>
          <cell r="H31658" t="str">
            <v>ДН1</v>
          </cell>
          <cell r="L31658" t="str">
            <v>ГП 1 г.Нальчик</v>
          </cell>
        </row>
        <row r="31659">
          <cell r="G31659">
            <v>5</v>
          </cell>
          <cell r="H31659" t="str">
            <v>ДН1</v>
          </cell>
          <cell r="L31659" t="str">
            <v>ГП 1 г.Нальчик</v>
          </cell>
        </row>
        <row r="31660">
          <cell r="G31660">
            <v>8</v>
          </cell>
          <cell r="H31660" t="str">
            <v>ДН1</v>
          </cell>
          <cell r="L31660" t="str">
            <v>ГП 1 г.Нальчик</v>
          </cell>
        </row>
        <row r="31661">
          <cell r="G31661">
            <v>6</v>
          </cell>
          <cell r="H31661" t="str">
            <v>ДН1</v>
          </cell>
          <cell r="L31661" t="str">
            <v>ГП 1 г.Нальчик</v>
          </cell>
        </row>
        <row r="31662">
          <cell r="G31662">
            <v>1</v>
          </cell>
          <cell r="H31662" t="str">
            <v>ДН1</v>
          </cell>
          <cell r="L31662" t="str">
            <v>ГП 1 г.Нальчик</v>
          </cell>
        </row>
        <row r="31663">
          <cell r="G31663">
            <v>1</v>
          </cell>
          <cell r="H31663" t="str">
            <v>ДН1</v>
          </cell>
          <cell r="L31663" t="str">
            <v>ГП 1 г.Нальчик</v>
          </cell>
        </row>
        <row r="31664">
          <cell r="G31664">
            <v>10</v>
          </cell>
          <cell r="H31664" t="str">
            <v>ДН1</v>
          </cell>
          <cell r="L31664" t="str">
            <v>ГП 1 г.Нальчик</v>
          </cell>
        </row>
        <row r="31665">
          <cell r="G31665">
            <v>4</v>
          </cell>
          <cell r="H31665" t="str">
            <v>ДН1</v>
          </cell>
          <cell r="L31665" t="str">
            <v>ГП 1 г.Нальчик</v>
          </cell>
        </row>
        <row r="31666">
          <cell r="G31666">
            <v>4</v>
          </cell>
          <cell r="H31666" t="str">
            <v>ДН1</v>
          </cell>
          <cell r="L31666" t="str">
            <v>ГП 1 г.Нальчик</v>
          </cell>
        </row>
        <row r="31667">
          <cell r="G31667">
            <v>2</v>
          </cell>
          <cell r="H31667" t="str">
            <v>ДН1</v>
          </cell>
          <cell r="L31667" t="str">
            <v>ГП 1 г.Нальчик</v>
          </cell>
        </row>
        <row r="31668">
          <cell r="G31668">
            <v>10</v>
          </cell>
          <cell r="H31668" t="str">
            <v>ДН1</v>
          </cell>
          <cell r="L31668" t="str">
            <v>ГП 1 г.Нальчик</v>
          </cell>
        </row>
        <row r="31669">
          <cell r="G31669">
            <v>4</v>
          </cell>
          <cell r="H31669" t="str">
            <v>ДН1</v>
          </cell>
          <cell r="L31669" t="str">
            <v>ГП 1 г.Нальчик</v>
          </cell>
        </row>
        <row r="31670">
          <cell r="G31670">
            <v>3</v>
          </cell>
          <cell r="H31670" t="str">
            <v>ДН1</v>
          </cell>
          <cell r="L31670" t="str">
            <v>ГП 1 г.Нальчик</v>
          </cell>
        </row>
        <row r="31671">
          <cell r="G31671">
            <v>6</v>
          </cell>
          <cell r="H31671" t="str">
            <v>ДН1</v>
          </cell>
          <cell r="L31671" t="str">
            <v>ГП 1 г.Нальчик</v>
          </cell>
        </row>
        <row r="31672">
          <cell r="G31672">
            <v>1</v>
          </cell>
          <cell r="H31672" t="str">
            <v>ДН1</v>
          </cell>
          <cell r="L31672" t="str">
            <v>ГП 1 г.Нальчик</v>
          </cell>
        </row>
        <row r="31673">
          <cell r="G31673">
            <v>1</v>
          </cell>
          <cell r="H31673" t="str">
            <v>ДН1</v>
          </cell>
          <cell r="L31673" t="str">
            <v>ГП 1 г.Нальчик</v>
          </cell>
        </row>
        <row r="31674">
          <cell r="G31674">
            <v>6</v>
          </cell>
          <cell r="H31674" t="str">
            <v>ДН1</v>
          </cell>
          <cell r="L31674" t="str">
            <v>ГП 1 г.Нальчик</v>
          </cell>
        </row>
        <row r="31675">
          <cell r="G31675">
            <v>9</v>
          </cell>
          <cell r="H31675" t="str">
            <v>ДН1</v>
          </cell>
          <cell r="L31675" t="str">
            <v>ГП 1 г.Нальчик</v>
          </cell>
        </row>
        <row r="31676">
          <cell r="G31676">
            <v>6</v>
          </cell>
          <cell r="H31676" t="str">
            <v>ДН1</v>
          </cell>
          <cell r="L31676" t="str">
            <v>ГП 1 г.Нальчик</v>
          </cell>
        </row>
        <row r="31677">
          <cell r="G31677">
            <v>2</v>
          </cell>
          <cell r="H31677" t="str">
            <v>ДН1</v>
          </cell>
          <cell r="L31677" t="str">
            <v>ГП 1 г.Нальчик</v>
          </cell>
        </row>
        <row r="31678">
          <cell r="G31678">
            <v>12</v>
          </cell>
          <cell r="H31678" t="str">
            <v>ДН1</v>
          </cell>
          <cell r="L31678" t="str">
            <v>ГП 1 г.Нальчик</v>
          </cell>
        </row>
        <row r="31679">
          <cell r="G31679">
            <v>6</v>
          </cell>
          <cell r="H31679" t="str">
            <v>ДН1</v>
          </cell>
          <cell r="L31679" t="str">
            <v>ГП 1 г.Нальчик</v>
          </cell>
        </row>
        <row r="31680">
          <cell r="G31680">
            <v>6</v>
          </cell>
          <cell r="H31680" t="str">
            <v>ДН1</v>
          </cell>
          <cell r="L31680" t="str">
            <v>ГП 1 г.Нальчик</v>
          </cell>
        </row>
        <row r="31681">
          <cell r="G31681">
            <v>6</v>
          </cell>
          <cell r="H31681" t="str">
            <v>ДН1</v>
          </cell>
          <cell r="L31681" t="str">
            <v>ГП 1 г.Нальчик</v>
          </cell>
        </row>
        <row r="31682">
          <cell r="G31682">
            <v>6</v>
          </cell>
          <cell r="H31682" t="str">
            <v>ДН1</v>
          </cell>
          <cell r="L31682" t="str">
            <v>ГП 1 г.Нальчик</v>
          </cell>
        </row>
        <row r="31683">
          <cell r="G31683">
            <v>6</v>
          </cell>
          <cell r="H31683" t="str">
            <v>ДН1</v>
          </cell>
          <cell r="L31683" t="str">
            <v>ГП 1 г.Нальчик</v>
          </cell>
        </row>
        <row r="31684">
          <cell r="G31684">
            <v>2</v>
          </cell>
          <cell r="H31684" t="str">
            <v>ДН1</v>
          </cell>
          <cell r="L31684" t="str">
            <v>ГП 1 г.Нальчик</v>
          </cell>
        </row>
        <row r="31685">
          <cell r="G31685">
            <v>5</v>
          </cell>
          <cell r="H31685" t="str">
            <v>ДН1</v>
          </cell>
          <cell r="L31685" t="str">
            <v>ГП 1 г.Нальчик</v>
          </cell>
        </row>
        <row r="31686">
          <cell r="G31686">
            <v>11</v>
          </cell>
          <cell r="H31686" t="str">
            <v>ДН1</v>
          </cell>
          <cell r="L31686" t="str">
            <v>ГП 1 г.Нальчик</v>
          </cell>
        </row>
        <row r="31687">
          <cell r="G31687">
            <v>11</v>
          </cell>
          <cell r="H31687" t="str">
            <v>ДН1</v>
          </cell>
          <cell r="L31687" t="str">
            <v>ГП 1 г.Нальчик</v>
          </cell>
        </row>
        <row r="31688">
          <cell r="G31688">
            <v>8</v>
          </cell>
          <cell r="H31688" t="str">
            <v>ДН1</v>
          </cell>
          <cell r="L31688" t="str">
            <v>ГП 1 г.Нальчик</v>
          </cell>
        </row>
        <row r="31689">
          <cell r="G31689">
            <v>9</v>
          </cell>
          <cell r="H31689" t="str">
            <v>ДН1</v>
          </cell>
          <cell r="L31689" t="str">
            <v>ГП 1 г.Нальчик</v>
          </cell>
        </row>
        <row r="31690">
          <cell r="G31690">
            <v>1</v>
          </cell>
          <cell r="H31690" t="str">
            <v>ДН1</v>
          </cell>
          <cell r="L31690" t="str">
            <v>ГП 1 г.Нальчик</v>
          </cell>
        </row>
        <row r="31691">
          <cell r="G31691">
            <v>5</v>
          </cell>
          <cell r="H31691" t="str">
            <v>ДН1</v>
          </cell>
          <cell r="L31691" t="str">
            <v>ГП 1 г.Нальчик</v>
          </cell>
        </row>
        <row r="31692">
          <cell r="G31692">
            <v>5</v>
          </cell>
          <cell r="H31692" t="str">
            <v>ДН1</v>
          </cell>
          <cell r="L31692" t="str">
            <v>ГП 1 г.Нальчик</v>
          </cell>
        </row>
        <row r="31693">
          <cell r="G31693">
            <v>12</v>
          </cell>
          <cell r="H31693" t="str">
            <v>ДН1</v>
          </cell>
          <cell r="L31693" t="str">
            <v>ГП 1 г.Нальчик</v>
          </cell>
        </row>
        <row r="31694">
          <cell r="G31694">
            <v>11</v>
          </cell>
          <cell r="H31694" t="str">
            <v>ДН1</v>
          </cell>
          <cell r="L31694" t="str">
            <v>ГП 1 г.Нальчик</v>
          </cell>
        </row>
        <row r="31695">
          <cell r="G31695">
            <v>12</v>
          </cell>
          <cell r="H31695" t="str">
            <v>ДН1</v>
          </cell>
          <cell r="L31695" t="str">
            <v>ГП 1 г.Нальчик</v>
          </cell>
        </row>
        <row r="31696">
          <cell r="G31696">
            <v>9</v>
          </cell>
          <cell r="H31696" t="str">
            <v>ДН1</v>
          </cell>
          <cell r="L31696" t="str">
            <v>ГП 1 г.Нальчик</v>
          </cell>
        </row>
        <row r="31697">
          <cell r="G31697">
            <v>9</v>
          </cell>
          <cell r="H31697" t="str">
            <v>ДН1</v>
          </cell>
          <cell r="L31697" t="str">
            <v>ГП 1 г.Нальчик</v>
          </cell>
        </row>
        <row r="31698">
          <cell r="G31698">
            <v>5</v>
          </cell>
          <cell r="H31698" t="str">
            <v>ДН1</v>
          </cell>
          <cell r="L31698" t="str">
            <v>ГП 1 г.Нальчик</v>
          </cell>
        </row>
        <row r="31699">
          <cell r="G31699">
            <v>5</v>
          </cell>
          <cell r="H31699" t="str">
            <v>ДН1</v>
          </cell>
          <cell r="L31699" t="str">
            <v>ГП 1 г.Нальчик</v>
          </cell>
        </row>
        <row r="31700">
          <cell r="G31700">
            <v>6</v>
          </cell>
          <cell r="H31700" t="str">
            <v>ДН1</v>
          </cell>
          <cell r="L31700" t="str">
            <v>ГП 1 г.Нальчик</v>
          </cell>
        </row>
        <row r="31701">
          <cell r="G31701">
            <v>4</v>
          </cell>
          <cell r="H31701" t="str">
            <v>ДН1</v>
          </cell>
          <cell r="L31701" t="str">
            <v>ГП 1 г.Нальчик</v>
          </cell>
        </row>
        <row r="31702">
          <cell r="G31702">
            <v>9</v>
          </cell>
          <cell r="H31702" t="str">
            <v>ДН1</v>
          </cell>
          <cell r="L31702" t="str">
            <v>ГП 1 г.Нальчик</v>
          </cell>
        </row>
        <row r="31703">
          <cell r="G31703">
            <v>9</v>
          </cell>
          <cell r="H31703" t="str">
            <v>ДН1</v>
          </cell>
          <cell r="L31703" t="str">
            <v>ГП 1 г.Нальчик</v>
          </cell>
        </row>
        <row r="31704">
          <cell r="G31704">
            <v>3</v>
          </cell>
          <cell r="H31704" t="str">
            <v>ДН1</v>
          </cell>
          <cell r="L31704" t="str">
            <v>ГП 1 г.Нальчик</v>
          </cell>
        </row>
        <row r="31705">
          <cell r="G31705">
            <v>6</v>
          </cell>
          <cell r="H31705" t="str">
            <v>ДН1</v>
          </cell>
          <cell r="L31705" t="str">
            <v>ГП 1 г.Нальчик</v>
          </cell>
        </row>
        <row r="31706">
          <cell r="G31706">
            <v>11</v>
          </cell>
          <cell r="H31706" t="str">
            <v>ДН1</v>
          </cell>
          <cell r="L31706" t="str">
            <v>ГП 1 г.Нальчик</v>
          </cell>
        </row>
        <row r="31707">
          <cell r="G31707">
            <v>3</v>
          </cell>
          <cell r="H31707" t="str">
            <v>ДН1</v>
          </cell>
          <cell r="L31707" t="str">
            <v>ГП 1 г.Нальчик</v>
          </cell>
        </row>
        <row r="31708">
          <cell r="G31708">
            <v>8</v>
          </cell>
          <cell r="H31708" t="str">
            <v>ДН1</v>
          </cell>
          <cell r="L31708" t="str">
            <v>ГП 1 г.Нальчик</v>
          </cell>
        </row>
        <row r="31709">
          <cell r="G31709">
            <v>6</v>
          </cell>
          <cell r="H31709" t="str">
            <v>ДН1</v>
          </cell>
          <cell r="L31709" t="str">
            <v>ГП 1 г.Нальчик</v>
          </cell>
        </row>
        <row r="31710">
          <cell r="G31710">
            <v>3</v>
          </cell>
          <cell r="H31710" t="str">
            <v>ДН1</v>
          </cell>
          <cell r="L31710" t="str">
            <v>ГП 1 г.Нальчик</v>
          </cell>
        </row>
        <row r="31711">
          <cell r="G31711">
            <v>7</v>
          </cell>
          <cell r="H31711" t="str">
            <v>ДН1</v>
          </cell>
          <cell r="L31711" t="str">
            <v>ГП 1 г.Нальчик</v>
          </cell>
        </row>
        <row r="31712">
          <cell r="G31712">
            <v>7</v>
          </cell>
          <cell r="H31712" t="str">
            <v>ДН1</v>
          </cell>
          <cell r="L31712" t="str">
            <v>ГП 1 г.Нальчик</v>
          </cell>
        </row>
        <row r="31713">
          <cell r="G31713">
            <v>8</v>
          </cell>
          <cell r="H31713" t="str">
            <v>ДН1</v>
          </cell>
          <cell r="L31713" t="str">
            <v>ГП 1 г.Нальчик</v>
          </cell>
        </row>
        <row r="31714">
          <cell r="G31714">
            <v>8</v>
          </cell>
          <cell r="H31714" t="str">
            <v>ДН1</v>
          </cell>
          <cell r="L31714" t="str">
            <v>ГП 1 г.Нальчик</v>
          </cell>
        </row>
        <row r="31715">
          <cell r="G31715">
            <v>10</v>
          </cell>
          <cell r="H31715" t="str">
            <v>ДН1</v>
          </cell>
          <cell r="L31715" t="str">
            <v>ГП 1 г.Нальчик</v>
          </cell>
        </row>
        <row r="31716">
          <cell r="G31716">
            <v>5</v>
          </cell>
          <cell r="H31716" t="str">
            <v>ДН1</v>
          </cell>
          <cell r="L31716" t="str">
            <v>ГП 1 г.Нальчик</v>
          </cell>
        </row>
        <row r="31717">
          <cell r="G31717">
            <v>6</v>
          </cell>
          <cell r="H31717" t="str">
            <v>ДН1</v>
          </cell>
          <cell r="L31717" t="str">
            <v>ГП 1 г.Нальчик</v>
          </cell>
        </row>
        <row r="31718">
          <cell r="G31718">
            <v>7</v>
          </cell>
          <cell r="H31718" t="str">
            <v>ДН1</v>
          </cell>
          <cell r="L31718" t="str">
            <v>ГП 1 г.Нальчик</v>
          </cell>
        </row>
        <row r="31719">
          <cell r="G31719">
            <v>3</v>
          </cell>
          <cell r="H31719" t="str">
            <v>ДН1</v>
          </cell>
          <cell r="L31719" t="str">
            <v>ГП 1 г.Нальчик</v>
          </cell>
        </row>
        <row r="31720">
          <cell r="G31720">
            <v>9</v>
          </cell>
          <cell r="H31720" t="str">
            <v>ДН1</v>
          </cell>
          <cell r="L31720" t="str">
            <v>ГП 1 г.Нальчик</v>
          </cell>
        </row>
        <row r="31721">
          <cell r="G31721">
            <v>3</v>
          </cell>
          <cell r="H31721" t="str">
            <v>ДН1</v>
          </cell>
          <cell r="L31721" t="str">
            <v>ГП 1 г.Нальчик</v>
          </cell>
        </row>
        <row r="31722">
          <cell r="G31722">
            <v>3</v>
          </cell>
          <cell r="H31722" t="str">
            <v>ДН1</v>
          </cell>
          <cell r="L31722" t="str">
            <v>ГП 1 г.Нальчик</v>
          </cell>
        </row>
        <row r="31723">
          <cell r="G31723">
            <v>6</v>
          </cell>
          <cell r="H31723" t="str">
            <v>ДН1</v>
          </cell>
          <cell r="L31723" t="str">
            <v>ГП 1 г.Нальчик</v>
          </cell>
        </row>
        <row r="31724">
          <cell r="G31724">
            <v>7</v>
          </cell>
          <cell r="H31724" t="str">
            <v>ДН1</v>
          </cell>
          <cell r="L31724" t="str">
            <v>ГП 1 г.Нальчик</v>
          </cell>
        </row>
        <row r="31725">
          <cell r="G31725">
            <v>10</v>
          </cell>
          <cell r="H31725" t="str">
            <v>ДН1</v>
          </cell>
          <cell r="L31725" t="str">
            <v>ГП 1 г.Нальчик</v>
          </cell>
        </row>
        <row r="31726">
          <cell r="G31726">
            <v>5</v>
          </cell>
          <cell r="H31726" t="str">
            <v>ДН1</v>
          </cell>
          <cell r="L31726" t="str">
            <v>ГП 1 г.Нальчик</v>
          </cell>
        </row>
        <row r="31727">
          <cell r="G31727">
            <v>6</v>
          </cell>
          <cell r="H31727" t="str">
            <v>ДН1</v>
          </cell>
          <cell r="L31727" t="str">
            <v>ГП 1 г.Нальчик</v>
          </cell>
        </row>
        <row r="31728">
          <cell r="G31728">
            <v>3</v>
          </cell>
          <cell r="H31728" t="str">
            <v>ДН1</v>
          </cell>
          <cell r="L31728" t="str">
            <v>ГП 1 г.Нальчик</v>
          </cell>
        </row>
        <row r="31729">
          <cell r="G31729">
            <v>2</v>
          </cell>
          <cell r="H31729" t="str">
            <v>ДН1</v>
          </cell>
          <cell r="L31729" t="str">
            <v>ГП 1 г.Нальчик</v>
          </cell>
        </row>
        <row r="31730">
          <cell r="G31730">
            <v>2</v>
          </cell>
          <cell r="H31730" t="str">
            <v>ДН1</v>
          </cell>
          <cell r="L31730" t="str">
            <v>ГП 1 г.Нальчик</v>
          </cell>
        </row>
        <row r="31731">
          <cell r="G31731">
            <v>6</v>
          </cell>
          <cell r="H31731" t="str">
            <v>ДН1</v>
          </cell>
          <cell r="L31731" t="str">
            <v>ГП 1 г.Нальчик</v>
          </cell>
        </row>
        <row r="31732">
          <cell r="G31732">
            <v>6</v>
          </cell>
          <cell r="H31732" t="str">
            <v>ДН1</v>
          </cell>
          <cell r="L31732" t="str">
            <v>ГП 1 г.Нальчик</v>
          </cell>
        </row>
        <row r="31733">
          <cell r="G31733">
            <v>12</v>
          </cell>
          <cell r="H31733" t="str">
            <v>ДН1</v>
          </cell>
          <cell r="L31733" t="str">
            <v>ГП 1 г.Нальчик</v>
          </cell>
        </row>
        <row r="31734">
          <cell r="G31734">
            <v>6</v>
          </cell>
          <cell r="H31734" t="str">
            <v>ДН1</v>
          </cell>
          <cell r="L31734" t="str">
            <v>ГП 1 г.Нальчик</v>
          </cell>
        </row>
        <row r="31735">
          <cell r="G31735">
            <v>7</v>
          </cell>
          <cell r="H31735" t="str">
            <v>ДН1</v>
          </cell>
          <cell r="L31735" t="str">
            <v>ГП 1 г.Нальчик</v>
          </cell>
        </row>
        <row r="31736">
          <cell r="G31736">
            <v>7</v>
          </cell>
          <cell r="H31736" t="str">
            <v>ДН1</v>
          </cell>
          <cell r="L31736" t="str">
            <v>ГП 1 г.Нальчик</v>
          </cell>
        </row>
        <row r="31737">
          <cell r="G31737">
            <v>7</v>
          </cell>
          <cell r="H31737" t="str">
            <v>ДН1</v>
          </cell>
          <cell r="L31737" t="str">
            <v>ГП 1 г.Нальчик</v>
          </cell>
        </row>
        <row r="31738">
          <cell r="G31738">
            <v>3</v>
          </cell>
          <cell r="H31738" t="str">
            <v>ДН1</v>
          </cell>
          <cell r="L31738" t="str">
            <v>ГП 1 г.Нальчик</v>
          </cell>
        </row>
        <row r="31739">
          <cell r="G31739">
            <v>1</v>
          </cell>
          <cell r="H31739" t="str">
            <v>ДН1</v>
          </cell>
          <cell r="L31739" t="str">
            <v>ГП 1 г.Нальчик</v>
          </cell>
        </row>
        <row r="31740">
          <cell r="G31740">
            <v>1</v>
          </cell>
          <cell r="H31740" t="str">
            <v>ДН1</v>
          </cell>
          <cell r="L31740" t="str">
            <v>ГП 1 г.Нальчик</v>
          </cell>
        </row>
        <row r="31741">
          <cell r="G31741">
            <v>12</v>
          </cell>
          <cell r="H31741" t="str">
            <v>ДН1</v>
          </cell>
          <cell r="L31741" t="str">
            <v>ГП 1 г.Нальчик</v>
          </cell>
        </row>
        <row r="31742">
          <cell r="G31742">
            <v>6</v>
          </cell>
          <cell r="H31742" t="str">
            <v>ДН1</v>
          </cell>
          <cell r="L31742" t="str">
            <v>ГП 1 г.Нальчик</v>
          </cell>
        </row>
        <row r="31743">
          <cell r="G31743">
            <v>9</v>
          </cell>
          <cell r="H31743" t="str">
            <v>ДН1</v>
          </cell>
          <cell r="L31743" t="str">
            <v>ГП 1 г.Нальчик</v>
          </cell>
        </row>
        <row r="31744">
          <cell r="G31744">
            <v>7</v>
          </cell>
          <cell r="H31744" t="str">
            <v>ДН1</v>
          </cell>
          <cell r="L31744" t="str">
            <v>ГП 1 г.Нальчик</v>
          </cell>
        </row>
        <row r="31745">
          <cell r="G31745">
            <v>3</v>
          </cell>
          <cell r="H31745" t="str">
            <v>ДН1</v>
          </cell>
          <cell r="L31745" t="str">
            <v>ГП 1 г.Нальчик</v>
          </cell>
        </row>
        <row r="31746">
          <cell r="G31746">
            <v>3</v>
          </cell>
          <cell r="H31746" t="str">
            <v>ДН1</v>
          </cell>
          <cell r="L31746" t="str">
            <v>ГП 1 г.Нальчик</v>
          </cell>
        </row>
        <row r="31747">
          <cell r="G31747">
            <v>3</v>
          </cell>
          <cell r="H31747" t="str">
            <v>ДН1</v>
          </cell>
          <cell r="L31747" t="str">
            <v>ГП 1 г.Нальчик</v>
          </cell>
        </row>
        <row r="31748">
          <cell r="G31748">
            <v>4</v>
          </cell>
          <cell r="H31748" t="str">
            <v>ДН1</v>
          </cell>
          <cell r="L31748" t="str">
            <v>ГП 1 г.Нальчик</v>
          </cell>
        </row>
        <row r="31749">
          <cell r="G31749">
            <v>4</v>
          </cell>
          <cell r="H31749" t="str">
            <v>ДН1</v>
          </cell>
          <cell r="L31749" t="str">
            <v>ГП 1 г.Нальчик</v>
          </cell>
        </row>
        <row r="31750">
          <cell r="G31750">
            <v>3</v>
          </cell>
          <cell r="H31750" t="str">
            <v>ДН1</v>
          </cell>
          <cell r="L31750" t="str">
            <v>ГП 1 г.Нальчик</v>
          </cell>
        </row>
        <row r="31751">
          <cell r="G31751">
            <v>12</v>
          </cell>
          <cell r="H31751" t="str">
            <v>ДН1</v>
          </cell>
          <cell r="L31751" t="str">
            <v>ГП 1 г.Нальчик</v>
          </cell>
        </row>
        <row r="31752">
          <cell r="G31752">
            <v>6</v>
          </cell>
          <cell r="H31752" t="str">
            <v>ДН1</v>
          </cell>
          <cell r="L31752" t="str">
            <v>ГП 1 г.Нальчик</v>
          </cell>
        </row>
        <row r="31753">
          <cell r="G31753">
            <v>4</v>
          </cell>
          <cell r="H31753" t="str">
            <v>ДН1</v>
          </cell>
          <cell r="L31753" t="str">
            <v>ГП 1 г.Нальчик</v>
          </cell>
        </row>
        <row r="31754">
          <cell r="G31754">
            <v>5</v>
          </cell>
          <cell r="H31754" t="str">
            <v>ДН1</v>
          </cell>
          <cell r="L31754" t="str">
            <v>ГП 1 г.Нальчик</v>
          </cell>
        </row>
        <row r="31755">
          <cell r="G31755">
            <v>5</v>
          </cell>
          <cell r="H31755" t="str">
            <v>ДН1</v>
          </cell>
          <cell r="L31755" t="str">
            <v>ГП 1 г.Нальчик</v>
          </cell>
        </row>
        <row r="31756">
          <cell r="G31756">
            <v>12</v>
          </cell>
          <cell r="H31756" t="str">
            <v>ДН1</v>
          </cell>
          <cell r="L31756" t="str">
            <v>ГП 1 г.Нальчик</v>
          </cell>
        </row>
        <row r="31757">
          <cell r="G31757">
            <v>12</v>
          </cell>
          <cell r="H31757" t="str">
            <v>ДН1</v>
          </cell>
          <cell r="L31757" t="str">
            <v>ГП 1 г.Нальчик</v>
          </cell>
        </row>
        <row r="31758">
          <cell r="G31758">
            <v>3</v>
          </cell>
          <cell r="H31758" t="str">
            <v>ДН1</v>
          </cell>
          <cell r="L31758" t="str">
            <v>ГП 1 г.Нальчик</v>
          </cell>
        </row>
        <row r="31759">
          <cell r="G31759">
            <v>6</v>
          </cell>
          <cell r="H31759" t="str">
            <v>ДН1</v>
          </cell>
          <cell r="L31759" t="str">
            <v>ГП 1 г.Нальчик</v>
          </cell>
        </row>
        <row r="31760">
          <cell r="G31760">
            <v>3</v>
          </cell>
          <cell r="H31760" t="str">
            <v>ДН1</v>
          </cell>
          <cell r="L31760" t="str">
            <v>ГП 1 г.Нальчик</v>
          </cell>
        </row>
        <row r="31761">
          <cell r="G31761">
            <v>7</v>
          </cell>
          <cell r="H31761" t="str">
            <v>ДН1</v>
          </cell>
          <cell r="L31761" t="str">
            <v>ГП 1 г.Нальчик</v>
          </cell>
        </row>
        <row r="31762">
          <cell r="G31762">
            <v>12</v>
          </cell>
          <cell r="H31762" t="str">
            <v>ДН1</v>
          </cell>
          <cell r="L31762" t="str">
            <v>ГП 1 г.Нальчик</v>
          </cell>
        </row>
        <row r="31763">
          <cell r="G31763">
            <v>5</v>
          </cell>
          <cell r="H31763" t="str">
            <v>ДН1</v>
          </cell>
          <cell r="L31763" t="str">
            <v>ГП 1 г.Нальчик</v>
          </cell>
        </row>
        <row r="31764">
          <cell r="G31764">
            <v>5</v>
          </cell>
          <cell r="H31764" t="str">
            <v>ДН1</v>
          </cell>
          <cell r="L31764" t="str">
            <v>ГП 1 г.Нальчик</v>
          </cell>
        </row>
        <row r="31765">
          <cell r="G31765">
            <v>12</v>
          </cell>
          <cell r="H31765" t="str">
            <v>ДН1</v>
          </cell>
          <cell r="L31765" t="str">
            <v>ГП 1 г.Нальчик</v>
          </cell>
        </row>
        <row r="31766">
          <cell r="G31766">
            <v>12</v>
          </cell>
          <cell r="H31766" t="str">
            <v>ДН1</v>
          </cell>
          <cell r="L31766" t="str">
            <v>ГП 1 г.Нальчик</v>
          </cell>
        </row>
        <row r="31767">
          <cell r="G31767">
            <v>3</v>
          </cell>
          <cell r="H31767" t="str">
            <v>ДН1</v>
          </cell>
          <cell r="L31767" t="str">
            <v>ГП 1 г.Нальчик</v>
          </cell>
        </row>
        <row r="31768">
          <cell r="G31768">
            <v>4</v>
          </cell>
          <cell r="H31768" t="str">
            <v>ДН1</v>
          </cell>
          <cell r="L31768" t="str">
            <v>ГП 1 г.Нальчик</v>
          </cell>
        </row>
        <row r="31769">
          <cell r="G31769">
            <v>4</v>
          </cell>
          <cell r="H31769" t="str">
            <v>ДН1</v>
          </cell>
          <cell r="L31769" t="str">
            <v>ГП 1 г.Нальчик</v>
          </cell>
        </row>
        <row r="31770">
          <cell r="G31770">
            <v>7</v>
          </cell>
          <cell r="H31770" t="str">
            <v>ДН1</v>
          </cell>
          <cell r="L31770" t="str">
            <v>ГП 1 г.Нальчик</v>
          </cell>
        </row>
        <row r="31771">
          <cell r="G31771">
            <v>1</v>
          </cell>
          <cell r="H31771" t="str">
            <v>ДН1</v>
          </cell>
          <cell r="L31771" t="str">
            <v>ГП 1 г.Нальчик</v>
          </cell>
        </row>
        <row r="31772">
          <cell r="G31772">
            <v>8</v>
          </cell>
          <cell r="H31772" t="str">
            <v>ДН1</v>
          </cell>
          <cell r="L31772" t="str">
            <v>ГП 1 г.Нальчик</v>
          </cell>
        </row>
        <row r="31773">
          <cell r="G31773">
            <v>9</v>
          </cell>
          <cell r="H31773" t="str">
            <v>ДН1</v>
          </cell>
          <cell r="L31773" t="str">
            <v>ГП 1 г.Нальчик</v>
          </cell>
        </row>
        <row r="31774">
          <cell r="G31774">
            <v>6</v>
          </cell>
          <cell r="H31774" t="str">
            <v>ДН1</v>
          </cell>
          <cell r="L31774" t="str">
            <v>ГП 1 г.Нальчик</v>
          </cell>
        </row>
        <row r="31775">
          <cell r="G31775">
            <v>6</v>
          </cell>
          <cell r="H31775" t="str">
            <v>ДН1</v>
          </cell>
          <cell r="L31775" t="str">
            <v>ГП 1 г.Нальчик</v>
          </cell>
        </row>
        <row r="31776">
          <cell r="G31776">
            <v>6</v>
          </cell>
          <cell r="H31776" t="str">
            <v>ДН1</v>
          </cell>
          <cell r="L31776" t="str">
            <v>ГП 1 г.Нальчик</v>
          </cell>
        </row>
        <row r="31777">
          <cell r="G31777">
            <v>11</v>
          </cell>
          <cell r="H31777" t="str">
            <v>ДН1</v>
          </cell>
          <cell r="L31777" t="str">
            <v>ГП 1 г.Нальчик</v>
          </cell>
        </row>
        <row r="31778">
          <cell r="G31778">
            <v>10</v>
          </cell>
          <cell r="H31778" t="str">
            <v>ДН1</v>
          </cell>
          <cell r="L31778" t="str">
            <v>ГП 1 г.Нальчик</v>
          </cell>
        </row>
        <row r="31779">
          <cell r="G31779">
            <v>10</v>
          </cell>
          <cell r="H31779" t="str">
            <v>ДН1</v>
          </cell>
          <cell r="L31779" t="str">
            <v>ГП 1 г.Нальчик</v>
          </cell>
        </row>
        <row r="31780">
          <cell r="G31780">
            <v>7</v>
          </cell>
          <cell r="H31780" t="str">
            <v>ДН1</v>
          </cell>
          <cell r="L31780" t="str">
            <v>ГП 1 г.Нальчик</v>
          </cell>
        </row>
        <row r="31781">
          <cell r="G31781">
            <v>7</v>
          </cell>
          <cell r="H31781" t="str">
            <v>ДН1</v>
          </cell>
          <cell r="L31781" t="str">
            <v>ГП 1 г.Нальчик</v>
          </cell>
        </row>
        <row r="31782">
          <cell r="G31782">
            <v>7</v>
          </cell>
          <cell r="H31782" t="str">
            <v>ДН1</v>
          </cell>
          <cell r="L31782" t="str">
            <v>ГП 1 г.Нальчик</v>
          </cell>
        </row>
        <row r="31783">
          <cell r="G31783">
            <v>3</v>
          </cell>
          <cell r="H31783" t="str">
            <v>ДН1</v>
          </cell>
          <cell r="L31783" t="str">
            <v>ГП 1 г.Нальчик</v>
          </cell>
        </row>
        <row r="31784">
          <cell r="G31784">
            <v>3</v>
          </cell>
          <cell r="H31784" t="str">
            <v>ДН1</v>
          </cell>
          <cell r="L31784" t="str">
            <v>ГП 1 г.Нальчик</v>
          </cell>
        </row>
        <row r="31785">
          <cell r="G31785">
            <v>7</v>
          </cell>
          <cell r="H31785" t="str">
            <v>ДН1</v>
          </cell>
          <cell r="L31785" t="str">
            <v>ГП 1 г.Нальчик</v>
          </cell>
        </row>
        <row r="31786">
          <cell r="G31786">
            <v>7</v>
          </cell>
          <cell r="H31786" t="str">
            <v>ДН1</v>
          </cell>
          <cell r="L31786" t="str">
            <v>ГП 1 г.Нальчик</v>
          </cell>
        </row>
        <row r="31787">
          <cell r="G31787">
            <v>6</v>
          </cell>
          <cell r="H31787" t="str">
            <v>ДН1</v>
          </cell>
          <cell r="L31787" t="str">
            <v>ГП 1 г.Нальчик</v>
          </cell>
        </row>
        <row r="31788">
          <cell r="G31788">
            <v>9</v>
          </cell>
          <cell r="H31788" t="str">
            <v>ДН1</v>
          </cell>
          <cell r="L31788" t="str">
            <v>ГП 1 г.Нальчик</v>
          </cell>
        </row>
        <row r="31789">
          <cell r="G31789">
            <v>7</v>
          </cell>
          <cell r="H31789" t="str">
            <v>ДН1</v>
          </cell>
          <cell r="L31789" t="str">
            <v>ГП 1 г.Нальчик</v>
          </cell>
        </row>
        <row r="31790">
          <cell r="G31790">
            <v>11</v>
          </cell>
          <cell r="H31790" t="str">
            <v>ДН1</v>
          </cell>
          <cell r="L31790" t="str">
            <v>ГП 1 г.Нальчик</v>
          </cell>
        </row>
        <row r="31791">
          <cell r="G31791">
            <v>11</v>
          </cell>
          <cell r="H31791" t="str">
            <v>ДН1</v>
          </cell>
          <cell r="L31791" t="str">
            <v>ГП 1 г.Нальчик</v>
          </cell>
        </row>
        <row r="31792">
          <cell r="G31792">
            <v>4</v>
          </cell>
          <cell r="H31792" t="str">
            <v>ДН1</v>
          </cell>
          <cell r="L31792" t="str">
            <v>ГП 1 г.Нальчик</v>
          </cell>
        </row>
        <row r="31793">
          <cell r="G31793">
            <v>2</v>
          </cell>
          <cell r="H31793" t="str">
            <v>ДН1</v>
          </cell>
          <cell r="L31793" t="str">
            <v>ГП 1 г.Нальчик</v>
          </cell>
        </row>
        <row r="31794">
          <cell r="G31794">
            <v>8</v>
          </cell>
          <cell r="H31794" t="str">
            <v>ДН1</v>
          </cell>
          <cell r="L31794" t="str">
            <v>ГП 1 г.Нальчик</v>
          </cell>
        </row>
        <row r="31795">
          <cell r="G31795">
            <v>3</v>
          </cell>
          <cell r="H31795" t="str">
            <v>ДН1</v>
          </cell>
          <cell r="L31795" t="str">
            <v>ГП 1 г.Нальчик</v>
          </cell>
        </row>
        <row r="31796">
          <cell r="G31796">
            <v>2</v>
          </cell>
          <cell r="H31796" t="str">
            <v>ДН1</v>
          </cell>
          <cell r="L31796" t="str">
            <v>ГП 1 г.Нальчик</v>
          </cell>
        </row>
        <row r="31797">
          <cell r="G31797">
            <v>11</v>
          </cell>
          <cell r="H31797" t="str">
            <v>ДН1</v>
          </cell>
          <cell r="L31797" t="str">
            <v>ГП 1 г.Нальчик</v>
          </cell>
        </row>
        <row r="31798">
          <cell r="G31798">
            <v>10</v>
          </cell>
          <cell r="H31798" t="str">
            <v>ДН1</v>
          </cell>
          <cell r="L31798" t="str">
            <v>ГП 1 г.Нальчик</v>
          </cell>
        </row>
        <row r="31799">
          <cell r="G31799">
            <v>12</v>
          </cell>
          <cell r="H31799" t="str">
            <v>ДН1</v>
          </cell>
          <cell r="L31799" t="str">
            <v>ГП 1 г.Нальчик</v>
          </cell>
        </row>
        <row r="31800">
          <cell r="G31800">
            <v>7</v>
          </cell>
          <cell r="H31800" t="str">
            <v>ДН1</v>
          </cell>
          <cell r="L31800" t="str">
            <v>ГП 1 г.Нальчик</v>
          </cell>
        </row>
        <row r="31801">
          <cell r="G31801">
            <v>9</v>
          </cell>
          <cell r="H31801" t="str">
            <v>ДН1</v>
          </cell>
          <cell r="L31801" t="str">
            <v>ГП 1 г.Нальчик</v>
          </cell>
        </row>
        <row r="31802">
          <cell r="G31802">
            <v>8</v>
          </cell>
          <cell r="H31802" t="str">
            <v>ДН1</v>
          </cell>
          <cell r="L31802" t="str">
            <v>ГП 1 г.Нальчик</v>
          </cell>
        </row>
        <row r="31803">
          <cell r="G31803">
            <v>8</v>
          </cell>
          <cell r="H31803" t="str">
            <v>ДН1</v>
          </cell>
          <cell r="L31803" t="str">
            <v>ГП 1 г.Нальчик</v>
          </cell>
        </row>
        <row r="31804">
          <cell r="G31804">
            <v>4</v>
          </cell>
          <cell r="H31804" t="str">
            <v>ДН1</v>
          </cell>
          <cell r="L31804" t="str">
            <v>ГП 1 г.Нальчик</v>
          </cell>
        </row>
        <row r="31805">
          <cell r="G31805">
            <v>8</v>
          </cell>
          <cell r="H31805" t="str">
            <v>ДН1</v>
          </cell>
          <cell r="L31805" t="str">
            <v>ГП 1 г.Нальчик</v>
          </cell>
        </row>
        <row r="31806">
          <cell r="G31806">
            <v>6</v>
          </cell>
          <cell r="H31806" t="str">
            <v>ДН1</v>
          </cell>
          <cell r="L31806" t="str">
            <v>ГП 1 г.Нальчик</v>
          </cell>
        </row>
        <row r="31807">
          <cell r="G31807">
            <v>11</v>
          </cell>
          <cell r="H31807" t="str">
            <v>ДН1</v>
          </cell>
          <cell r="L31807" t="str">
            <v>ГП 1 г.Нальчик</v>
          </cell>
        </row>
        <row r="31808">
          <cell r="G31808">
            <v>12</v>
          </cell>
          <cell r="H31808" t="str">
            <v>ДН1</v>
          </cell>
          <cell r="L31808" t="str">
            <v>ГП 1 г.Нальчик</v>
          </cell>
        </row>
        <row r="31809">
          <cell r="G31809">
            <v>11</v>
          </cell>
          <cell r="H31809" t="str">
            <v>ДН1</v>
          </cell>
          <cell r="L31809" t="str">
            <v>ГП 1 г.Нальчик</v>
          </cell>
        </row>
        <row r="31810">
          <cell r="G31810">
            <v>11</v>
          </cell>
          <cell r="H31810" t="str">
            <v>ДН1</v>
          </cell>
          <cell r="L31810" t="str">
            <v>ГП 1 г.Нальчик</v>
          </cell>
        </row>
        <row r="31811">
          <cell r="G31811">
            <v>11</v>
          </cell>
          <cell r="H31811" t="str">
            <v>ДН1</v>
          </cell>
          <cell r="L31811" t="str">
            <v>ГП 1 г.Нальчик</v>
          </cell>
        </row>
        <row r="31812">
          <cell r="G31812">
            <v>7</v>
          </cell>
          <cell r="H31812" t="str">
            <v>ДН1</v>
          </cell>
          <cell r="L31812" t="str">
            <v>ГП 1 г.Нальчик</v>
          </cell>
        </row>
        <row r="31813">
          <cell r="G31813">
            <v>7</v>
          </cell>
          <cell r="H31813" t="str">
            <v>ДН1</v>
          </cell>
          <cell r="L31813" t="str">
            <v>ГП 1 г.Нальчик</v>
          </cell>
        </row>
        <row r="31814">
          <cell r="G31814">
            <v>4</v>
          </cell>
          <cell r="H31814" t="str">
            <v>ДН1</v>
          </cell>
          <cell r="L31814" t="str">
            <v>ГП 1 г.Нальчик</v>
          </cell>
        </row>
        <row r="31815">
          <cell r="G31815">
            <v>6</v>
          </cell>
          <cell r="H31815" t="str">
            <v>ДН1</v>
          </cell>
          <cell r="L31815" t="str">
            <v>ГП 1 г.Нальчик</v>
          </cell>
        </row>
        <row r="31816">
          <cell r="G31816">
            <v>1</v>
          </cell>
          <cell r="H31816" t="str">
            <v>ДН1</v>
          </cell>
          <cell r="L31816" t="str">
            <v>ГП 1 г.Нальчик</v>
          </cell>
        </row>
        <row r="31817">
          <cell r="G31817">
            <v>5</v>
          </cell>
          <cell r="H31817" t="str">
            <v>ДН1</v>
          </cell>
          <cell r="L31817" t="str">
            <v>ГП 1 г.Нальчик</v>
          </cell>
        </row>
        <row r="31818">
          <cell r="G31818">
            <v>6</v>
          </cell>
          <cell r="H31818" t="str">
            <v>ДН1</v>
          </cell>
          <cell r="L31818" t="str">
            <v>ГП 1 г.Нальчик</v>
          </cell>
        </row>
        <row r="31819">
          <cell r="G31819">
            <v>2</v>
          </cell>
          <cell r="H31819" t="str">
            <v>ДН1</v>
          </cell>
          <cell r="L31819" t="str">
            <v>ГП 1 г.Нальчик</v>
          </cell>
        </row>
        <row r="31820">
          <cell r="G31820">
            <v>2</v>
          </cell>
          <cell r="H31820" t="str">
            <v>ДН1</v>
          </cell>
          <cell r="L31820" t="str">
            <v>ГП 1 г.Нальчик</v>
          </cell>
        </row>
        <row r="31821">
          <cell r="G31821">
            <v>4</v>
          </cell>
          <cell r="H31821" t="str">
            <v>ДН1</v>
          </cell>
          <cell r="L31821" t="str">
            <v>ГП 1 г.Нальчик</v>
          </cell>
        </row>
        <row r="31822">
          <cell r="G31822">
            <v>8</v>
          </cell>
          <cell r="H31822" t="str">
            <v>ДН1</v>
          </cell>
          <cell r="L31822" t="str">
            <v>ГП 1 г.Нальчик</v>
          </cell>
        </row>
        <row r="31823">
          <cell r="G31823">
            <v>1</v>
          </cell>
          <cell r="H31823" t="str">
            <v>ДН1</v>
          </cell>
          <cell r="L31823" t="str">
            <v>ГП 1 г.Нальчик</v>
          </cell>
        </row>
        <row r="31824">
          <cell r="G31824">
            <v>1</v>
          </cell>
          <cell r="H31824" t="str">
            <v>ДН1</v>
          </cell>
          <cell r="L31824" t="str">
            <v>ГП 1 г.Нальчик</v>
          </cell>
        </row>
        <row r="31825">
          <cell r="G31825">
            <v>1</v>
          </cell>
          <cell r="H31825" t="str">
            <v>ДН1</v>
          </cell>
          <cell r="L31825" t="str">
            <v>ГП 1 г.Нальчик</v>
          </cell>
        </row>
        <row r="31826">
          <cell r="G31826">
            <v>5</v>
          </cell>
          <cell r="H31826" t="str">
            <v>ДН1</v>
          </cell>
          <cell r="L31826" t="str">
            <v>ГП 1 г.Нальчик</v>
          </cell>
        </row>
        <row r="31827">
          <cell r="G31827">
            <v>11</v>
          </cell>
          <cell r="H31827" t="str">
            <v>ДН1</v>
          </cell>
          <cell r="L31827" t="str">
            <v>ГП 1 г.Нальчик</v>
          </cell>
        </row>
        <row r="31828">
          <cell r="G31828">
            <v>11</v>
          </cell>
          <cell r="H31828" t="str">
            <v>ДН1</v>
          </cell>
          <cell r="L31828" t="str">
            <v>ГП 1 г.Нальчик</v>
          </cell>
        </row>
        <row r="31829">
          <cell r="G31829">
            <v>6</v>
          </cell>
          <cell r="H31829" t="str">
            <v>ДН1</v>
          </cell>
          <cell r="L31829" t="str">
            <v>ГП 1 г.Нальчик</v>
          </cell>
        </row>
        <row r="31830">
          <cell r="G31830">
            <v>1</v>
          </cell>
          <cell r="H31830" t="str">
            <v>ДН1</v>
          </cell>
          <cell r="L31830" t="str">
            <v>ГП 1 г.Нальчик</v>
          </cell>
        </row>
        <row r="31831">
          <cell r="G31831">
            <v>6</v>
          </cell>
          <cell r="H31831" t="str">
            <v>ДН1</v>
          </cell>
          <cell r="L31831" t="str">
            <v>ГП 1 г.Нальчик</v>
          </cell>
        </row>
        <row r="31832">
          <cell r="G31832">
            <v>9</v>
          </cell>
          <cell r="H31832" t="str">
            <v>ДН1</v>
          </cell>
          <cell r="L31832" t="str">
            <v>ГП 1 г.Нальчик</v>
          </cell>
        </row>
        <row r="31833">
          <cell r="G31833">
            <v>10</v>
          </cell>
          <cell r="H31833" t="str">
            <v>ДН1</v>
          </cell>
          <cell r="L31833" t="str">
            <v>ГП 1 г.Нальчик</v>
          </cell>
        </row>
        <row r="31834">
          <cell r="G31834">
            <v>10</v>
          </cell>
          <cell r="H31834" t="str">
            <v>ДН1</v>
          </cell>
          <cell r="L31834" t="str">
            <v>ГП 1 г.Нальчик</v>
          </cell>
        </row>
        <row r="31835">
          <cell r="G31835">
            <v>8</v>
          </cell>
          <cell r="H31835" t="str">
            <v>ДН1</v>
          </cell>
          <cell r="L31835" t="str">
            <v>ГП 1 г.Нальчик</v>
          </cell>
        </row>
        <row r="31836">
          <cell r="G31836">
            <v>2</v>
          </cell>
          <cell r="H31836" t="str">
            <v>ДН1</v>
          </cell>
          <cell r="L31836" t="str">
            <v>ГП 1 г.Нальчик</v>
          </cell>
        </row>
        <row r="31837">
          <cell r="G31837">
            <v>2</v>
          </cell>
          <cell r="H31837" t="str">
            <v>ДН1</v>
          </cell>
          <cell r="L31837" t="str">
            <v>ГП 1 г.Нальчик</v>
          </cell>
        </row>
        <row r="31838">
          <cell r="G31838">
            <v>2</v>
          </cell>
          <cell r="H31838" t="str">
            <v>ДН1</v>
          </cell>
          <cell r="L31838" t="str">
            <v>ГП 1 г.Нальчик</v>
          </cell>
        </row>
        <row r="31839">
          <cell r="G31839">
            <v>10</v>
          </cell>
          <cell r="H31839" t="str">
            <v>ДН1</v>
          </cell>
          <cell r="L31839" t="str">
            <v>ГП 1 г.Нальчик</v>
          </cell>
        </row>
        <row r="31840">
          <cell r="G31840">
            <v>4</v>
          </cell>
          <cell r="H31840" t="str">
            <v>ДН1</v>
          </cell>
          <cell r="L31840" t="str">
            <v>ГП 1 г.Нальчик</v>
          </cell>
        </row>
        <row r="31841">
          <cell r="G31841">
            <v>8</v>
          </cell>
          <cell r="H31841" t="str">
            <v>ДН1</v>
          </cell>
          <cell r="L31841" t="str">
            <v>ГП 1 г.Нальчик</v>
          </cell>
        </row>
        <row r="31842">
          <cell r="G31842">
            <v>8</v>
          </cell>
          <cell r="H31842" t="str">
            <v>ДН1</v>
          </cell>
          <cell r="L31842" t="str">
            <v>ГП 1 г.Нальчик</v>
          </cell>
        </row>
        <row r="31843">
          <cell r="G31843">
            <v>3</v>
          </cell>
          <cell r="H31843" t="str">
            <v>ДН1</v>
          </cell>
          <cell r="L31843" t="str">
            <v>ГП 1 г.Нальчик</v>
          </cell>
        </row>
        <row r="31844">
          <cell r="G31844">
            <v>5</v>
          </cell>
          <cell r="H31844" t="str">
            <v>ДН1</v>
          </cell>
          <cell r="L31844" t="str">
            <v>ГП 1 г.Нальчик</v>
          </cell>
        </row>
        <row r="31845">
          <cell r="G31845">
            <v>10</v>
          </cell>
          <cell r="H31845" t="str">
            <v>ДН1</v>
          </cell>
          <cell r="L31845" t="str">
            <v>ГП 1 г.Нальчик</v>
          </cell>
        </row>
        <row r="31846">
          <cell r="G31846">
            <v>6</v>
          </cell>
          <cell r="H31846" t="str">
            <v>ДН1</v>
          </cell>
          <cell r="L31846" t="str">
            <v>ГП 1 г.Нальчик</v>
          </cell>
        </row>
        <row r="31847">
          <cell r="G31847">
            <v>11</v>
          </cell>
          <cell r="H31847" t="str">
            <v>ДН1</v>
          </cell>
          <cell r="L31847" t="str">
            <v>ГП 1 г.Нальчик</v>
          </cell>
        </row>
        <row r="31848">
          <cell r="G31848">
            <v>12</v>
          </cell>
          <cell r="H31848" t="str">
            <v>ДН1</v>
          </cell>
          <cell r="L31848" t="str">
            <v>ГП 1 г.Нальчик</v>
          </cell>
        </row>
        <row r="31849">
          <cell r="G31849">
            <v>9</v>
          </cell>
          <cell r="H31849" t="str">
            <v>ДН1</v>
          </cell>
          <cell r="L31849" t="str">
            <v>ГП 1 г.Нальчик</v>
          </cell>
        </row>
        <row r="31850">
          <cell r="G31850">
            <v>9</v>
          </cell>
          <cell r="H31850" t="str">
            <v>ДН1</v>
          </cell>
          <cell r="L31850" t="str">
            <v>ГП 1 г.Нальчик</v>
          </cell>
        </row>
        <row r="31851">
          <cell r="G31851">
            <v>6</v>
          </cell>
          <cell r="H31851" t="str">
            <v>ДН1</v>
          </cell>
          <cell r="L31851" t="str">
            <v>ГП 1 г.Нальчик</v>
          </cell>
        </row>
        <row r="31852">
          <cell r="G31852">
            <v>9</v>
          </cell>
          <cell r="H31852" t="str">
            <v>ДН1</v>
          </cell>
          <cell r="L31852" t="str">
            <v>ГП 1 г.Нальчик</v>
          </cell>
        </row>
        <row r="31853">
          <cell r="G31853">
            <v>3</v>
          </cell>
          <cell r="H31853" t="str">
            <v>ДН1</v>
          </cell>
          <cell r="L31853" t="str">
            <v>ГП 1 г.Нальчик</v>
          </cell>
        </row>
        <row r="31854">
          <cell r="G31854">
            <v>2</v>
          </cell>
          <cell r="H31854" t="str">
            <v>ДН1</v>
          </cell>
          <cell r="L31854" t="str">
            <v>ГП 1 г.Нальчик</v>
          </cell>
        </row>
        <row r="31855">
          <cell r="G31855">
            <v>4</v>
          </cell>
          <cell r="H31855" t="str">
            <v>ДН1</v>
          </cell>
          <cell r="L31855" t="str">
            <v>ГП 1 г.Нальчик</v>
          </cell>
        </row>
        <row r="31856">
          <cell r="G31856">
            <v>4</v>
          </cell>
          <cell r="H31856" t="str">
            <v>ДН1</v>
          </cell>
          <cell r="L31856" t="str">
            <v>ГП 1 г.Нальчик</v>
          </cell>
        </row>
        <row r="31857">
          <cell r="G31857">
            <v>7</v>
          </cell>
          <cell r="H31857" t="str">
            <v>ДН1</v>
          </cell>
          <cell r="L31857" t="str">
            <v>ГП 1 г.Нальчик</v>
          </cell>
        </row>
        <row r="31858">
          <cell r="G31858">
            <v>1</v>
          </cell>
          <cell r="H31858" t="str">
            <v>ДН1</v>
          </cell>
          <cell r="L31858" t="str">
            <v>ГП 1 г.Нальчик</v>
          </cell>
        </row>
        <row r="31859">
          <cell r="G31859">
            <v>3</v>
          </cell>
          <cell r="H31859" t="str">
            <v>ДН1</v>
          </cell>
          <cell r="L31859" t="str">
            <v>ГП 1 г.Нальчик</v>
          </cell>
        </row>
        <row r="31860">
          <cell r="G31860">
            <v>3</v>
          </cell>
          <cell r="H31860" t="str">
            <v>ДН1</v>
          </cell>
          <cell r="L31860" t="str">
            <v>ГП 1 г.Нальчик</v>
          </cell>
        </row>
        <row r="31861">
          <cell r="G31861">
            <v>9</v>
          </cell>
          <cell r="H31861" t="str">
            <v>ДН1</v>
          </cell>
          <cell r="L31861" t="str">
            <v>ГП 1 г.Нальчик</v>
          </cell>
        </row>
        <row r="31862">
          <cell r="G31862">
            <v>6</v>
          </cell>
          <cell r="H31862" t="str">
            <v>ДН1</v>
          </cell>
          <cell r="L31862" t="str">
            <v>ГП 1 г.Нальчик</v>
          </cell>
        </row>
        <row r="31863">
          <cell r="G31863">
            <v>7</v>
          </cell>
          <cell r="H31863" t="str">
            <v>ДН1</v>
          </cell>
          <cell r="L31863" t="str">
            <v>ГП 1 г.Нальчик</v>
          </cell>
        </row>
        <row r="31864">
          <cell r="G31864">
            <v>7</v>
          </cell>
          <cell r="H31864" t="str">
            <v>ДН1</v>
          </cell>
          <cell r="L31864" t="str">
            <v>ГП 1 г.Нальчик</v>
          </cell>
        </row>
        <row r="31865">
          <cell r="G31865">
            <v>11</v>
          </cell>
          <cell r="H31865" t="str">
            <v>ДН1</v>
          </cell>
          <cell r="L31865" t="str">
            <v>ГП 1 г.Нальчик</v>
          </cell>
        </row>
        <row r="31866">
          <cell r="G31866">
            <v>8</v>
          </cell>
          <cell r="H31866" t="str">
            <v>ДН1</v>
          </cell>
          <cell r="L31866" t="str">
            <v>ГП 1 г.Нальчик</v>
          </cell>
        </row>
        <row r="31867">
          <cell r="G31867">
            <v>11</v>
          </cell>
          <cell r="H31867" t="str">
            <v>ДН1</v>
          </cell>
          <cell r="L31867" t="str">
            <v>ГП 1 г.Нальчик</v>
          </cell>
        </row>
        <row r="31868">
          <cell r="G31868">
            <v>10</v>
          </cell>
          <cell r="H31868" t="str">
            <v>ДН1</v>
          </cell>
          <cell r="L31868" t="str">
            <v>ГП 1 г.Нальчик</v>
          </cell>
        </row>
        <row r="31869">
          <cell r="G31869">
            <v>7</v>
          </cell>
          <cell r="H31869" t="str">
            <v>ДН1</v>
          </cell>
          <cell r="L31869" t="str">
            <v>ГП 1 г.Нальчик</v>
          </cell>
        </row>
        <row r="31870">
          <cell r="G31870">
            <v>7</v>
          </cell>
          <cell r="H31870" t="str">
            <v>ДН1</v>
          </cell>
          <cell r="L31870" t="str">
            <v>ГП 1 г.Нальчик</v>
          </cell>
        </row>
        <row r="31871">
          <cell r="G31871">
            <v>7</v>
          </cell>
          <cell r="H31871" t="str">
            <v>ДН1</v>
          </cell>
          <cell r="L31871" t="str">
            <v>ГП 1 г.Нальчик</v>
          </cell>
        </row>
        <row r="31872">
          <cell r="G31872">
            <v>6</v>
          </cell>
          <cell r="H31872" t="str">
            <v>ДН1</v>
          </cell>
          <cell r="L31872" t="str">
            <v>ГП 1 г.Нальчик</v>
          </cell>
        </row>
        <row r="31873">
          <cell r="G31873">
            <v>8</v>
          </cell>
          <cell r="H31873" t="str">
            <v>ДН1</v>
          </cell>
          <cell r="L31873" t="str">
            <v>ГП 1 г.Нальчик</v>
          </cell>
        </row>
        <row r="31874">
          <cell r="G31874">
            <v>8</v>
          </cell>
          <cell r="H31874" t="str">
            <v>ДН1</v>
          </cell>
          <cell r="L31874" t="str">
            <v>ГП 1 г.Нальчик</v>
          </cell>
        </row>
        <row r="31875">
          <cell r="G31875">
            <v>8</v>
          </cell>
          <cell r="H31875" t="str">
            <v>ДН1</v>
          </cell>
          <cell r="L31875" t="str">
            <v>ГП 1 г.Нальчик</v>
          </cell>
        </row>
        <row r="31876">
          <cell r="G31876">
            <v>8</v>
          </cell>
          <cell r="H31876" t="str">
            <v>ДН1</v>
          </cell>
          <cell r="L31876" t="str">
            <v>ГП 1 г.Нальчик</v>
          </cell>
        </row>
        <row r="31877">
          <cell r="G31877">
            <v>9</v>
          </cell>
          <cell r="H31877" t="str">
            <v>ДН1</v>
          </cell>
          <cell r="L31877" t="str">
            <v>ГП 1 г.Нальчик</v>
          </cell>
        </row>
        <row r="31878">
          <cell r="G31878">
            <v>9</v>
          </cell>
          <cell r="H31878" t="str">
            <v>ДН1</v>
          </cell>
          <cell r="L31878" t="str">
            <v>ГП 1 г.Нальчик</v>
          </cell>
        </row>
        <row r="31879">
          <cell r="G31879">
            <v>7</v>
          </cell>
          <cell r="H31879" t="str">
            <v>ДН1</v>
          </cell>
          <cell r="L31879" t="str">
            <v>ГП 1 г.Нальчик</v>
          </cell>
        </row>
        <row r="31880">
          <cell r="G31880">
            <v>7</v>
          </cell>
          <cell r="H31880" t="str">
            <v>ДН1</v>
          </cell>
          <cell r="L31880" t="str">
            <v>ГП 1 г.Нальчик</v>
          </cell>
        </row>
        <row r="31881">
          <cell r="G31881">
            <v>3</v>
          </cell>
          <cell r="H31881" t="str">
            <v>ДН1</v>
          </cell>
          <cell r="L31881" t="str">
            <v>ГП 1 г.Нальчик</v>
          </cell>
        </row>
        <row r="31882">
          <cell r="G31882">
            <v>3</v>
          </cell>
          <cell r="H31882" t="str">
            <v>ДН1</v>
          </cell>
          <cell r="L31882" t="str">
            <v>ГП 1 г.Нальчик</v>
          </cell>
        </row>
        <row r="31883">
          <cell r="G31883">
            <v>3</v>
          </cell>
          <cell r="H31883" t="str">
            <v>ДН1</v>
          </cell>
          <cell r="L31883" t="str">
            <v>ГП 1 г.Нальчик</v>
          </cell>
        </row>
        <row r="31884">
          <cell r="G31884">
            <v>7</v>
          </cell>
          <cell r="H31884" t="str">
            <v>ДН1</v>
          </cell>
          <cell r="L31884" t="str">
            <v>ГП 1 г.Нальчик</v>
          </cell>
        </row>
        <row r="31885">
          <cell r="G31885">
            <v>7</v>
          </cell>
          <cell r="H31885" t="str">
            <v>ДН1</v>
          </cell>
          <cell r="L31885" t="str">
            <v>ГП 1 г.Нальчик</v>
          </cell>
        </row>
        <row r="31886">
          <cell r="G31886">
            <v>11</v>
          </cell>
          <cell r="H31886" t="str">
            <v>ДН1</v>
          </cell>
          <cell r="L31886" t="str">
            <v>ГП 1 г.Нальчик</v>
          </cell>
        </row>
        <row r="31887">
          <cell r="G31887">
            <v>5</v>
          </cell>
          <cell r="H31887" t="str">
            <v>ДН1</v>
          </cell>
          <cell r="L31887" t="str">
            <v>ГП 1 г.Нальчик</v>
          </cell>
        </row>
        <row r="31888">
          <cell r="G31888">
            <v>3</v>
          </cell>
          <cell r="H31888" t="str">
            <v>ДН1</v>
          </cell>
          <cell r="L31888" t="str">
            <v>ГП 1 г.Нальчик</v>
          </cell>
        </row>
        <row r="31889">
          <cell r="G31889">
            <v>5</v>
          </cell>
          <cell r="H31889" t="str">
            <v>ДН1</v>
          </cell>
          <cell r="L31889" t="str">
            <v>ГП 1 г.Нальчик</v>
          </cell>
        </row>
        <row r="31890">
          <cell r="G31890">
            <v>5</v>
          </cell>
          <cell r="H31890" t="str">
            <v>ДН1</v>
          </cell>
          <cell r="L31890" t="str">
            <v>ГП 1 г.Нальчик</v>
          </cell>
        </row>
        <row r="31891">
          <cell r="G31891">
            <v>5</v>
          </cell>
          <cell r="H31891" t="str">
            <v>ДН1</v>
          </cell>
          <cell r="L31891" t="str">
            <v>ГП 1 г.Нальчик</v>
          </cell>
        </row>
        <row r="31892">
          <cell r="G31892">
            <v>3</v>
          </cell>
          <cell r="H31892" t="str">
            <v>ДН1</v>
          </cell>
          <cell r="L31892" t="str">
            <v>ГП 1 г.Нальчик</v>
          </cell>
        </row>
        <row r="31893">
          <cell r="G31893">
            <v>12</v>
          </cell>
          <cell r="H31893" t="str">
            <v>ДН1</v>
          </cell>
          <cell r="L31893" t="str">
            <v>ГП 1 г.Нальчик</v>
          </cell>
        </row>
        <row r="31894">
          <cell r="G31894">
            <v>12</v>
          </cell>
          <cell r="H31894" t="str">
            <v>ДН1</v>
          </cell>
          <cell r="L31894" t="str">
            <v>ГП 1 г.Нальчик</v>
          </cell>
        </row>
        <row r="31895">
          <cell r="G31895">
            <v>4</v>
          </cell>
          <cell r="H31895" t="str">
            <v>ДН1</v>
          </cell>
          <cell r="L31895" t="str">
            <v>ГП 1 г.Нальчик</v>
          </cell>
        </row>
        <row r="31896">
          <cell r="G31896">
            <v>6</v>
          </cell>
          <cell r="H31896" t="str">
            <v>ДН1</v>
          </cell>
          <cell r="L31896" t="str">
            <v>ГП 1 г.Нальчик</v>
          </cell>
        </row>
        <row r="31897">
          <cell r="G31897">
            <v>9</v>
          </cell>
          <cell r="H31897" t="str">
            <v>ДН1</v>
          </cell>
          <cell r="L31897" t="str">
            <v>ГП 1 г.Нальчик</v>
          </cell>
        </row>
        <row r="31898">
          <cell r="G31898">
            <v>11</v>
          </cell>
          <cell r="H31898" t="str">
            <v>ДН1</v>
          </cell>
          <cell r="L31898" t="str">
            <v>ГП 1 г.Нальчик</v>
          </cell>
        </row>
        <row r="31899">
          <cell r="G31899">
            <v>5</v>
          </cell>
          <cell r="H31899" t="str">
            <v>ДН1</v>
          </cell>
          <cell r="L31899" t="str">
            <v>ГП 1 г.Нальчик</v>
          </cell>
        </row>
        <row r="31900">
          <cell r="G31900">
            <v>1</v>
          </cell>
          <cell r="H31900" t="str">
            <v>ДН1</v>
          </cell>
          <cell r="L31900" t="str">
            <v>ГП 1 г.Нальчик</v>
          </cell>
        </row>
        <row r="31901">
          <cell r="G31901">
            <v>1</v>
          </cell>
          <cell r="H31901" t="str">
            <v>ДН1</v>
          </cell>
          <cell r="L31901" t="str">
            <v>ГП 1 г.Нальчик</v>
          </cell>
        </row>
        <row r="31902">
          <cell r="G31902">
            <v>1</v>
          </cell>
          <cell r="H31902" t="str">
            <v>ДН1</v>
          </cell>
          <cell r="L31902" t="str">
            <v>ГП 1 г.Нальчик</v>
          </cell>
        </row>
        <row r="31903">
          <cell r="G31903">
            <v>7</v>
          </cell>
          <cell r="H31903" t="str">
            <v>ДН1</v>
          </cell>
          <cell r="L31903" t="str">
            <v>ГП 1 г.Нальчик</v>
          </cell>
        </row>
        <row r="31904">
          <cell r="G31904">
            <v>9</v>
          </cell>
          <cell r="H31904" t="str">
            <v>ДН1</v>
          </cell>
          <cell r="L31904" t="str">
            <v>ГП 1 г.Нальчик</v>
          </cell>
        </row>
        <row r="31905">
          <cell r="G31905">
            <v>9</v>
          </cell>
          <cell r="H31905" t="str">
            <v>ДН1</v>
          </cell>
          <cell r="L31905" t="str">
            <v>ГП 1 г.Нальчик</v>
          </cell>
        </row>
        <row r="31906">
          <cell r="G31906">
            <v>8</v>
          </cell>
          <cell r="H31906" t="str">
            <v>ДН1</v>
          </cell>
          <cell r="L31906" t="str">
            <v>ГП 1 г.Нальчик</v>
          </cell>
        </row>
        <row r="31907">
          <cell r="G31907">
            <v>11</v>
          </cell>
          <cell r="H31907" t="str">
            <v>ДН1</v>
          </cell>
          <cell r="L31907" t="str">
            <v>ГП 1 г.Нальчик</v>
          </cell>
        </row>
        <row r="31908">
          <cell r="G31908">
            <v>7</v>
          </cell>
          <cell r="H31908" t="str">
            <v>ДН1</v>
          </cell>
          <cell r="L31908" t="str">
            <v>ГП 1 г.Нальчик</v>
          </cell>
        </row>
        <row r="31909">
          <cell r="G31909">
            <v>1</v>
          </cell>
          <cell r="H31909" t="str">
            <v>ДН1</v>
          </cell>
          <cell r="L31909" t="str">
            <v>ГП 1 г.Нальчик</v>
          </cell>
        </row>
        <row r="31910">
          <cell r="G31910">
            <v>1</v>
          </cell>
          <cell r="H31910" t="str">
            <v>ДН1</v>
          </cell>
          <cell r="L31910" t="str">
            <v>ГП 1 г.Нальчик</v>
          </cell>
        </row>
        <row r="31911">
          <cell r="G31911">
            <v>3</v>
          </cell>
          <cell r="H31911" t="str">
            <v>ДН1</v>
          </cell>
          <cell r="L31911" t="str">
            <v>ГП 1 г.Нальчик</v>
          </cell>
        </row>
        <row r="31912">
          <cell r="G31912">
            <v>4</v>
          </cell>
          <cell r="H31912" t="str">
            <v>ДН1</v>
          </cell>
          <cell r="L31912" t="str">
            <v>ГП 1 г.Нальчик</v>
          </cell>
        </row>
        <row r="31913">
          <cell r="G31913">
            <v>10</v>
          </cell>
          <cell r="H31913" t="str">
            <v>ДН1</v>
          </cell>
          <cell r="L31913" t="str">
            <v>ГП 1 г.Нальчик</v>
          </cell>
        </row>
        <row r="31914">
          <cell r="G31914">
            <v>2</v>
          </cell>
          <cell r="H31914" t="str">
            <v>ДН1</v>
          </cell>
          <cell r="L31914" t="str">
            <v>ГП 1 г.Нальчик</v>
          </cell>
        </row>
        <row r="31915">
          <cell r="G31915">
            <v>9</v>
          </cell>
          <cell r="H31915" t="str">
            <v>ДН1</v>
          </cell>
          <cell r="L31915" t="str">
            <v>ГП 1 г.Нальчик</v>
          </cell>
        </row>
        <row r="31916">
          <cell r="G31916">
            <v>1</v>
          </cell>
          <cell r="H31916" t="str">
            <v>ДН1</v>
          </cell>
          <cell r="L31916" t="str">
            <v>ГП 1 г.Нальчик</v>
          </cell>
        </row>
        <row r="31917">
          <cell r="G31917">
            <v>1</v>
          </cell>
          <cell r="H31917" t="str">
            <v>ДН1</v>
          </cell>
          <cell r="L31917" t="str">
            <v>ГП 1 г.Нальчик</v>
          </cell>
        </row>
        <row r="31918">
          <cell r="G31918">
            <v>1</v>
          </cell>
          <cell r="H31918" t="str">
            <v>ДН1</v>
          </cell>
          <cell r="L31918" t="str">
            <v>ГП 1 г.Нальчик</v>
          </cell>
        </row>
        <row r="31919">
          <cell r="G31919">
            <v>8</v>
          </cell>
          <cell r="H31919" t="str">
            <v>ДН1</v>
          </cell>
          <cell r="L31919" t="str">
            <v>ГП 1 г.Нальчик</v>
          </cell>
        </row>
        <row r="31920">
          <cell r="G31920">
            <v>4</v>
          </cell>
          <cell r="H31920" t="str">
            <v>ДН1</v>
          </cell>
          <cell r="L31920" t="str">
            <v>ГП 1 г.Нальчик</v>
          </cell>
        </row>
        <row r="31921">
          <cell r="G31921">
            <v>3</v>
          </cell>
          <cell r="H31921" t="str">
            <v>ДН1</v>
          </cell>
          <cell r="L31921" t="str">
            <v>ГП 1 г.Нальчик</v>
          </cell>
        </row>
        <row r="31922">
          <cell r="G31922">
            <v>12</v>
          </cell>
          <cell r="H31922" t="str">
            <v>ДН1</v>
          </cell>
          <cell r="L31922" t="str">
            <v>ГП 1 г.Нальчик</v>
          </cell>
        </row>
        <row r="31923">
          <cell r="G31923">
            <v>10</v>
          </cell>
          <cell r="H31923" t="str">
            <v>ДН1</v>
          </cell>
          <cell r="L31923" t="str">
            <v>ГП 1 г.Нальчик</v>
          </cell>
        </row>
        <row r="31924">
          <cell r="G31924">
            <v>4</v>
          </cell>
          <cell r="H31924" t="str">
            <v>ДН1</v>
          </cell>
          <cell r="L31924" t="str">
            <v>ГП 1 г.Нальчик</v>
          </cell>
        </row>
        <row r="31925">
          <cell r="G31925">
            <v>5</v>
          </cell>
          <cell r="H31925" t="str">
            <v>ДН1</v>
          </cell>
          <cell r="L31925" t="str">
            <v>ГП 1 г.Нальчик</v>
          </cell>
        </row>
        <row r="31926">
          <cell r="G31926">
            <v>4</v>
          </cell>
          <cell r="H31926" t="str">
            <v>ДН1</v>
          </cell>
          <cell r="L31926" t="str">
            <v>ГП 1 г.Нальчик</v>
          </cell>
        </row>
        <row r="31927">
          <cell r="G31927">
            <v>4</v>
          </cell>
          <cell r="H31927" t="str">
            <v>ДН1</v>
          </cell>
          <cell r="L31927" t="str">
            <v>ГП 1 г.Нальчик</v>
          </cell>
        </row>
        <row r="31928">
          <cell r="G31928">
            <v>4</v>
          </cell>
          <cell r="H31928" t="str">
            <v>ДН1</v>
          </cell>
          <cell r="L31928" t="str">
            <v>ГП 1 г.Нальчик</v>
          </cell>
        </row>
        <row r="31929">
          <cell r="G31929">
            <v>1</v>
          </cell>
          <cell r="H31929" t="str">
            <v>ДН1</v>
          </cell>
          <cell r="L31929" t="str">
            <v>ГП 1 г.Нальчик</v>
          </cell>
        </row>
        <row r="31930">
          <cell r="G31930">
            <v>3</v>
          </cell>
          <cell r="H31930" t="str">
            <v>ДН1</v>
          </cell>
          <cell r="L31930" t="str">
            <v>ГП 1 г.Нальчик</v>
          </cell>
        </row>
        <row r="31931">
          <cell r="G31931">
            <v>10</v>
          </cell>
          <cell r="H31931" t="str">
            <v>ДН1</v>
          </cell>
          <cell r="L31931" t="str">
            <v>ГП 1 г.Нальчик</v>
          </cell>
        </row>
        <row r="31932">
          <cell r="G31932">
            <v>5</v>
          </cell>
          <cell r="H31932" t="str">
            <v>ДН1</v>
          </cell>
          <cell r="L31932" t="str">
            <v>ГП 1 г.Нальчик</v>
          </cell>
        </row>
        <row r="31933">
          <cell r="G31933">
            <v>5</v>
          </cell>
          <cell r="H31933" t="str">
            <v>ДН1</v>
          </cell>
          <cell r="L31933" t="str">
            <v>ГП 1 г.Нальчик</v>
          </cell>
        </row>
        <row r="31934">
          <cell r="G31934">
            <v>11</v>
          </cell>
          <cell r="H31934" t="str">
            <v>ДН1</v>
          </cell>
          <cell r="L31934" t="str">
            <v>ГП 1 г.Нальчик</v>
          </cell>
        </row>
        <row r="31935">
          <cell r="G31935">
            <v>6</v>
          </cell>
          <cell r="H31935" t="str">
            <v>ДН1</v>
          </cell>
          <cell r="L31935" t="str">
            <v>ГП 1 г.Нальчик</v>
          </cell>
        </row>
        <row r="31936">
          <cell r="G31936">
            <v>11</v>
          </cell>
          <cell r="H31936" t="str">
            <v>ДН1</v>
          </cell>
          <cell r="L31936" t="str">
            <v>ГП 1 г.Нальчик</v>
          </cell>
        </row>
        <row r="31937">
          <cell r="G31937">
            <v>1</v>
          </cell>
          <cell r="H31937" t="str">
            <v>ДН1</v>
          </cell>
          <cell r="L31937" t="str">
            <v>ГП 1 г.Нальчик</v>
          </cell>
        </row>
        <row r="31938">
          <cell r="G31938">
            <v>11</v>
          </cell>
          <cell r="H31938" t="str">
            <v>ДН1</v>
          </cell>
          <cell r="L31938" t="str">
            <v>ГП 1 г.Нальчик</v>
          </cell>
        </row>
        <row r="31939">
          <cell r="G31939">
            <v>12</v>
          </cell>
          <cell r="H31939" t="str">
            <v>ДН1</v>
          </cell>
          <cell r="L31939" t="str">
            <v>ГП 1 г.Нальчик</v>
          </cell>
        </row>
        <row r="31940">
          <cell r="G31940">
            <v>4</v>
          </cell>
          <cell r="H31940" t="str">
            <v>ДН1</v>
          </cell>
          <cell r="L31940" t="str">
            <v>ГП 1 г.Нальчик</v>
          </cell>
        </row>
        <row r="31941">
          <cell r="G31941">
            <v>4</v>
          </cell>
          <cell r="H31941" t="str">
            <v>ДН1</v>
          </cell>
          <cell r="L31941" t="str">
            <v>ГП 1 г.Нальчик</v>
          </cell>
        </row>
        <row r="31942">
          <cell r="G31942">
            <v>9</v>
          </cell>
          <cell r="H31942" t="str">
            <v>ДН1</v>
          </cell>
          <cell r="L31942" t="str">
            <v>ГП 1 г.Нальчик</v>
          </cell>
        </row>
        <row r="31943">
          <cell r="G31943">
            <v>10</v>
          </cell>
          <cell r="H31943" t="str">
            <v>ДН1</v>
          </cell>
          <cell r="L31943" t="str">
            <v>ГП 1 г.Нальчик</v>
          </cell>
        </row>
        <row r="31944">
          <cell r="G31944">
            <v>10</v>
          </cell>
          <cell r="H31944" t="str">
            <v>ДН1</v>
          </cell>
          <cell r="L31944" t="str">
            <v>ГП 1 г.Нальчик</v>
          </cell>
        </row>
        <row r="31945">
          <cell r="G31945">
            <v>10</v>
          </cell>
          <cell r="H31945" t="str">
            <v>ДН1</v>
          </cell>
          <cell r="L31945" t="str">
            <v>ГП 1 г.Нальчик</v>
          </cell>
        </row>
        <row r="31946">
          <cell r="G31946">
            <v>2</v>
          </cell>
          <cell r="H31946" t="str">
            <v>ДН1</v>
          </cell>
          <cell r="L31946" t="str">
            <v>ГП 1 г.Нальчик</v>
          </cell>
        </row>
        <row r="31947">
          <cell r="G31947">
            <v>2</v>
          </cell>
          <cell r="H31947" t="str">
            <v>ДН1</v>
          </cell>
          <cell r="L31947" t="str">
            <v>ГП 1 г.Нальчик</v>
          </cell>
        </row>
        <row r="31948">
          <cell r="G31948">
            <v>11</v>
          </cell>
          <cell r="H31948" t="str">
            <v>ДН1</v>
          </cell>
          <cell r="L31948" t="str">
            <v>ГП 1 г.Нальчик</v>
          </cell>
        </row>
        <row r="31949">
          <cell r="G31949">
            <v>11</v>
          </cell>
          <cell r="H31949" t="str">
            <v>ДН1</v>
          </cell>
          <cell r="L31949" t="str">
            <v>ГП 1 г.Нальчик</v>
          </cell>
        </row>
        <row r="31950">
          <cell r="G31950">
            <v>1</v>
          </cell>
          <cell r="H31950" t="str">
            <v>ДН1</v>
          </cell>
          <cell r="L31950" t="str">
            <v>ГП 1 г.Нальчик</v>
          </cell>
        </row>
        <row r="31951">
          <cell r="G31951">
            <v>2</v>
          </cell>
          <cell r="H31951" t="str">
            <v>ДН1</v>
          </cell>
          <cell r="L31951" t="str">
            <v>ГП 1 г.Нальчик</v>
          </cell>
        </row>
        <row r="31952">
          <cell r="G31952">
            <v>12</v>
          </cell>
          <cell r="H31952" t="str">
            <v>ДН1</v>
          </cell>
          <cell r="L31952" t="str">
            <v>ГП 1 г.Нальчик</v>
          </cell>
        </row>
        <row r="31953">
          <cell r="G31953">
            <v>3</v>
          </cell>
          <cell r="H31953" t="str">
            <v>ДН1</v>
          </cell>
          <cell r="L31953" t="str">
            <v>ГП 1 г.Нальчик</v>
          </cell>
        </row>
        <row r="31954">
          <cell r="G31954">
            <v>3</v>
          </cell>
          <cell r="H31954" t="str">
            <v>ДН1</v>
          </cell>
          <cell r="L31954" t="str">
            <v>ГП 1 г.Нальчик</v>
          </cell>
        </row>
        <row r="31955">
          <cell r="G31955">
            <v>8</v>
          </cell>
          <cell r="H31955" t="str">
            <v>ДН1</v>
          </cell>
          <cell r="L31955" t="str">
            <v>ГП 1 г.Нальчик</v>
          </cell>
        </row>
        <row r="31956">
          <cell r="G31956">
            <v>10</v>
          </cell>
          <cell r="H31956" t="str">
            <v>ДН1</v>
          </cell>
          <cell r="L31956" t="str">
            <v>ГП 1 г.Нальчик</v>
          </cell>
        </row>
        <row r="31957">
          <cell r="G31957">
            <v>8</v>
          </cell>
          <cell r="H31957" t="str">
            <v>ДН1</v>
          </cell>
          <cell r="L31957" t="str">
            <v>ГП 1 г.Нальчик</v>
          </cell>
        </row>
        <row r="31958">
          <cell r="G31958">
            <v>8</v>
          </cell>
          <cell r="H31958" t="str">
            <v>ДН1</v>
          </cell>
          <cell r="L31958" t="str">
            <v>ГП 1 г.Нальчик</v>
          </cell>
        </row>
        <row r="31959">
          <cell r="G31959">
            <v>7</v>
          </cell>
          <cell r="H31959" t="str">
            <v>ДН1</v>
          </cell>
          <cell r="L31959" t="str">
            <v>ГП 1 г.Нальчик</v>
          </cell>
        </row>
        <row r="31960">
          <cell r="G31960">
            <v>7</v>
          </cell>
          <cell r="H31960" t="str">
            <v>ДН1</v>
          </cell>
          <cell r="L31960" t="str">
            <v>ГП 1 г.Нальчик</v>
          </cell>
        </row>
        <row r="31961">
          <cell r="G31961">
            <v>3</v>
          </cell>
          <cell r="H31961" t="str">
            <v>ДН1</v>
          </cell>
          <cell r="L31961" t="str">
            <v>ГП 1 г.Нальчик</v>
          </cell>
        </row>
        <row r="31962">
          <cell r="G31962">
            <v>6</v>
          </cell>
          <cell r="H31962" t="str">
            <v>ДН1</v>
          </cell>
          <cell r="L31962" t="str">
            <v>ГП 1 г.Нальчик</v>
          </cell>
        </row>
        <row r="31963">
          <cell r="G31963">
            <v>6</v>
          </cell>
          <cell r="H31963" t="str">
            <v>ДН1</v>
          </cell>
          <cell r="L31963" t="str">
            <v>ГП 1 г.Нальчик</v>
          </cell>
        </row>
        <row r="31964">
          <cell r="G31964">
            <v>10</v>
          </cell>
          <cell r="H31964" t="str">
            <v>ДН1</v>
          </cell>
          <cell r="L31964" t="str">
            <v>ГП 1 г.Нальчик</v>
          </cell>
        </row>
        <row r="31965">
          <cell r="G31965">
            <v>12</v>
          </cell>
          <cell r="H31965" t="str">
            <v>ДН1</v>
          </cell>
          <cell r="L31965" t="str">
            <v>ГП 1 г.Нальчик</v>
          </cell>
        </row>
        <row r="31966">
          <cell r="G31966">
            <v>12</v>
          </cell>
          <cell r="H31966" t="str">
            <v>ДН1</v>
          </cell>
          <cell r="L31966" t="str">
            <v>ГП 1 г.Нальчик</v>
          </cell>
        </row>
        <row r="31967">
          <cell r="G31967">
            <v>5</v>
          </cell>
          <cell r="H31967" t="str">
            <v>ДН1</v>
          </cell>
          <cell r="L31967" t="str">
            <v>ГП 1 г.Нальчик</v>
          </cell>
        </row>
        <row r="31968">
          <cell r="G31968">
            <v>6</v>
          </cell>
          <cell r="H31968" t="str">
            <v>ДН1</v>
          </cell>
          <cell r="L31968" t="str">
            <v>ГП 1 г.Нальчик</v>
          </cell>
        </row>
        <row r="31969">
          <cell r="G31969">
            <v>6</v>
          </cell>
          <cell r="H31969" t="str">
            <v>ДН1</v>
          </cell>
          <cell r="L31969" t="str">
            <v>ГП 1 г.Нальчик</v>
          </cell>
        </row>
        <row r="31970">
          <cell r="G31970">
            <v>9</v>
          </cell>
          <cell r="H31970" t="str">
            <v>ДН1</v>
          </cell>
          <cell r="L31970" t="str">
            <v>ГП 1 г.Нальчик</v>
          </cell>
        </row>
        <row r="31971">
          <cell r="G31971">
            <v>5</v>
          </cell>
          <cell r="H31971" t="str">
            <v>ДН1</v>
          </cell>
          <cell r="L31971" t="str">
            <v>ГП 1 г.Нальчик</v>
          </cell>
        </row>
        <row r="31972">
          <cell r="G31972">
            <v>11</v>
          </cell>
          <cell r="H31972" t="str">
            <v>ДН1</v>
          </cell>
          <cell r="L31972" t="str">
            <v>ГП 1 г.Нальчик</v>
          </cell>
        </row>
        <row r="31973">
          <cell r="G31973">
            <v>3</v>
          </cell>
          <cell r="H31973" t="str">
            <v>ДН1</v>
          </cell>
          <cell r="L31973" t="str">
            <v>ГП 1 г.Нальчик</v>
          </cell>
        </row>
        <row r="31974">
          <cell r="G31974">
            <v>3</v>
          </cell>
          <cell r="H31974" t="str">
            <v>ДН1</v>
          </cell>
          <cell r="L31974" t="str">
            <v>ГП 1 г.Нальчик</v>
          </cell>
        </row>
        <row r="31975">
          <cell r="G31975">
            <v>2</v>
          </cell>
          <cell r="H31975" t="str">
            <v>ДН1</v>
          </cell>
          <cell r="L31975" t="str">
            <v>ГП 1 г.Нальчик</v>
          </cell>
        </row>
        <row r="31976">
          <cell r="G31976">
            <v>12</v>
          </cell>
          <cell r="H31976" t="str">
            <v>ДН1</v>
          </cell>
          <cell r="L31976" t="str">
            <v>ГП 1 г.Нальчик</v>
          </cell>
        </row>
        <row r="31977">
          <cell r="G31977">
            <v>12</v>
          </cell>
          <cell r="H31977" t="str">
            <v>ДН1</v>
          </cell>
          <cell r="L31977" t="str">
            <v>ГП 1 г.Нальчик</v>
          </cell>
        </row>
        <row r="31978">
          <cell r="G31978">
            <v>9</v>
          </cell>
          <cell r="H31978" t="str">
            <v>ДН1</v>
          </cell>
          <cell r="L31978" t="str">
            <v>ГП 1 г.Нальчик</v>
          </cell>
        </row>
        <row r="31979">
          <cell r="G31979">
            <v>12</v>
          </cell>
          <cell r="H31979" t="str">
            <v>ДН1</v>
          </cell>
          <cell r="L31979" t="str">
            <v>ГП 1 г.Нальчик</v>
          </cell>
        </row>
        <row r="31980">
          <cell r="G31980">
            <v>3</v>
          </cell>
          <cell r="H31980" t="str">
            <v>ДН1</v>
          </cell>
          <cell r="L31980" t="str">
            <v>ГП 1 г.Нальчик</v>
          </cell>
        </row>
        <row r="31981">
          <cell r="G31981">
            <v>6</v>
          </cell>
          <cell r="H31981" t="str">
            <v>ДН1</v>
          </cell>
          <cell r="L31981" t="str">
            <v>ГП 1 г.Нальчик</v>
          </cell>
        </row>
        <row r="31982">
          <cell r="G31982">
            <v>6</v>
          </cell>
          <cell r="H31982" t="str">
            <v>ДН1</v>
          </cell>
          <cell r="L31982" t="str">
            <v>ГП 1 г.Нальчик</v>
          </cell>
        </row>
        <row r="31983">
          <cell r="G31983">
            <v>9</v>
          </cell>
          <cell r="H31983" t="str">
            <v>ДН1</v>
          </cell>
          <cell r="L31983" t="str">
            <v>ГП 1 г.Нальчик</v>
          </cell>
        </row>
        <row r="31984">
          <cell r="G31984">
            <v>6</v>
          </cell>
          <cell r="H31984" t="str">
            <v>ДН1</v>
          </cell>
          <cell r="L31984" t="str">
            <v>ГП 1 г.Нальчик</v>
          </cell>
        </row>
        <row r="31985">
          <cell r="G31985">
            <v>9</v>
          </cell>
          <cell r="H31985" t="str">
            <v>ДН1</v>
          </cell>
          <cell r="L31985" t="str">
            <v>ГП 1 г.Нальчик</v>
          </cell>
        </row>
        <row r="31986">
          <cell r="G31986">
            <v>9</v>
          </cell>
          <cell r="H31986" t="str">
            <v>ДН1</v>
          </cell>
          <cell r="L31986" t="str">
            <v>ГП 1 г.Нальчик</v>
          </cell>
        </row>
        <row r="31987">
          <cell r="G31987">
            <v>3</v>
          </cell>
          <cell r="H31987" t="str">
            <v>ДН1</v>
          </cell>
          <cell r="L31987" t="str">
            <v>ГП 1 г.Нальчик</v>
          </cell>
        </row>
        <row r="31988">
          <cell r="G31988">
            <v>3</v>
          </cell>
          <cell r="H31988" t="str">
            <v>ДН1</v>
          </cell>
          <cell r="L31988" t="str">
            <v>ГП 1 г.Нальчик</v>
          </cell>
        </row>
        <row r="31989">
          <cell r="G31989">
            <v>9</v>
          </cell>
          <cell r="H31989" t="str">
            <v>ДН1</v>
          </cell>
          <cell r="L31989" t="str">
            <v>ГП 1 г.Нальчик</v>
          </cell>
        </row>
        <row r="31990">
          <cell r="G31990">
            <v>12</v>
          </cell>
          <cell r="H31990" t="str">
            <v>ДН1</v>
          </cell>
          <cell r="L31990" t="str">
            <v>ГП 1 г.Нальчик</v>
          </cell>
        </row>
        <row r="31991">
          <cell r="G31991">
            <v>10</v>
          </cell>
          <cell r="H31991" t="str">
            <v>ДН1</v>
          </cell>
          <cell r="L31991" t="str">
            <v>ГП 1 г.Нальчик</v>
          </cell>
        </row>
        <row r="31992">
          <cell r="G31992">
            <v>10</v>
          </cell>
          <cell r="H31992" t="str">
            <v>ДН1</v>
          </cell>
          <cell r="L31992" t="str">
            <v>ГП 1 г.Нальчик</v>
          </cell>
        </row>
        <row r="31993">
          <cell r="G31993">
            <v>2</v>
          </cell>
          <cell r="H31993" t="str">
            <v>ДН1</v>
          </cell>
          <cell r="L31993" t="str">
            <v>ГП 1 г.Нальчик</v>
          </cell>
        </row>
        <row r="31994">
          <cell r="G31994">
            <v>10</v>
          </cell>
          <cell r="H31994" t="str">
            <v>ДН1</v>
          </cell>
          <cell r="L31994" t="str">
            <v>ГП 1 г.Нальчик</v>
          </cell>
        </row>
        <row r="31995">
          <cell r="G31995">
            <v>7</v>
          </cell>
          <cell r="H31995" t="str">
            <v>ДН1</v>
          </cell>
          <cell r="L31995" t="str">
            <v>ГП 1 г.Нальчик</v>
          </cell>
        </row>
        <row r="31996">
          <cell r="G31996">
            <v>7</v>
          </cell>
          <cell r="H31996" t="str">
            <v>ДН1</v>
          </cell>
          <cell r="L31996" t="str">
            <v>ГП 1 г.Нальчик</v>
          </cell>
        </row>
        <row r="31997">
          <cell r="G31997">
            <v>5</v>
          </cell>
          <cell r="H31997" t="str">
            <v>ДН1</v>
          </cell>
          <cell r="L31997" t="str">
            <v>ГП 1 г.Нальчик</v>
          </cell>
        </row>
        <row r="31998">
          <cell r="G31998">
            <v>5</v>
          </cell>
          <cell r="H31998" t="str">
            <v>ДН1</v>
          </cell>
          <cell r="L31998" t="str">
            <v>ГП 1 г.Нальчик</v>
          </cell>
        </row>
        <row r="31999">
          <cell r="G31999">
            <v>6</v>
          </cell>
          <cell r="H31999" t="str">
            <v>ДН1</v>
          </cell>
          <cell r="L31999" t="str">
            <v>ГП 1 г.Нальчик</v>
          </cell>
        </row>
        <row r="32000">
          <cell r="G32000">
            <v>7</v>
          </cell>
          <cell r="H32000" t="str">
            <v>ДН1</v>
          </cell>
          <cell r="L32000" t="str">
            <v>ГП 1 г.Нальчик</v>
          </cell>
        </row>
        <row r="32001">
          <cell r="G32001">
            <v>7</v>
          </cell>
          <cell r="H32001" t="str">
            <v>ДН1</v>
          </cell>
          <cell r="L32001" t="str">
            <v>ГП 1 г.Нальчик</v>
          </cell>
        </row>
        <row r="32002">
          <cell r="G32002">
            <v>11</v>
          </cell>
          <cell r="H32002" t="str">
            <v>ДН1</v>
          </cell>
          <cell r="L32002" t="str">
            <v>ГП 1 г.Нальчик</v>
          </cell>
        </row>
        <row r="32003">
          <cell r="G32003">
            <v>5</v>
          </cell>
          <cell r="H32003" t="str">
            <v>ДН1</v>
          </cell>
          <cell r="L32003" t="str">
            <v>ГП 1 г.Нальчик</v>
          </cell>
        </row>
        <row r="32004">
          <cell r="G32004">
            <v>12</v>
          </cell>
          <cell r="H32004" t="str">
            <v>ДН1</v>
          </cell>
          <cell r="L32004" t="str">
            <v>ГП 1 г.Нальчик</v>
          </cell>
        </row>
        <row r="32005">
          <cell r="G32005">
            <v>12</v>
          </cell>
          <cell r="H32005" t="str">
            <v>ДН1</v>
          </cell>
          <cell r="L32005" t="str">
            <v>ГП 1 г.Нальчик</v>
          </cell>
        </row>
        <row r="32006">
          <cell r="G32006">
            <v>3</v>
          </cell>
          <cell r="H32006" t="str">
            <v>ДН1</v>
          </cell>
          <cell r="L32006" t="str">
            <v>ГП 1 г.Нальчик</v>
          </cell>
        </row>
        <row r="32007">
          <cell r="G32007">
            <v>9</v>
          </cell>
          <cell r="H32007" t="str">
            <v>ДН1</v>
          </cell>
          <cell r="L32007" t="str">
            <v>ГП 1 г.Нальчик</v>
          </cell>
        </row>
        <row r="32008">
          <cell r="G32008">
            <v>2</v>
          </cell>
          <cell r="H32008" t="str">
            <v>ДН1</v>
          </cell>
          <cell r="L32008" t="str">
            <v>ГП 1 г.Нальчик</v>
          </cell>
        </row>
        <row r="32009">
          <cell r="G32009">
            <v>10</v>
          </cell>
          <cell r="H32009" t="str">
            <v>ДН1</v>
          </cell>
          <cell r="L32009" t="str">
            <v>ГП 1 г.Нальчик</v>
          </cell>
        </row>
        <row r="32010">
          <cell r="G32010">
            <v>1</v>
          </cell>
          <cell r="H32010" t="str">
            <v>ДН1</v>
          </cell>
          <cell r="L32010" t="str">
            <v>ГП 1 г.Нальчик</v>
          </cell>
        </row>
        <row r="32011">
          <cell r="G32011">
            <v>5</v>
          </cell>
          <cell r="H32011" t="str">
            <v>ДН1</v>
          </cell>
          <cell r="L32011" t="str">
            <v>ГП 1 г.Нальчик</v>
          </cell>
        </row>
        <row r="32012">
          <cell r="G32012">
            <v>9</v>
          </cell>
          <cell r="H32012" t="str">
            <v>ДН1</v>
          </cell>
          <cell r="L32012" t="str">
            <v>ГП 1 г.Нальчик</v>
          </cell>
        </row>
        <row r="32013">
          <cell r="G32013">
            <v>5</v>
          </cell>
          <cell r="H32013" t="str">
            <v>ДН1</v>
          </cell>
          <cell r="L32013" t="str">
            <v>ГП 1 г.Нальчик</v>
          </cell>
        </row>
        <row r="32014">
          <cell r="G32014">
            <v>6</v>
          </cell>
          <cell r="H32014" t="str">
            <v>ДН1</v>
          </cell>
          <cell r="L32014" t="str">
            <v>ГП 1 г.Нальчик</v>
          </cell>
        </row>
        <row r="32015">
          <cell r="G32015">
            <v>9</v>
          </cell>
          <cell r="H32015" t="str">
            <v>ДН1</v>
          </cell>
          <cell r="L32015" t="str">
            <v>ГП 1 г.Нальчик</v>
          </cell>
        </row>
        <row r="32016">
          <cell r="G32016">
            <v>4</v>
          </cell>
          <cell r="H32016" t="str">
            <v>ДН1</v>
          </cell>
          <cell r="L32016" t="str">
            <v>ГП 1 г.Нальчик</v>
          </cell>
        </row>
        <row r="32017">
          <cell r="G32017">
            <v>4</v>
          </cell>
          <cell r="H32017" t="str">
            <v>ДН1</v>
          </cell>
          <cell r="L32017" t="str">
            <v>ГП 1 г.Нальчик</v>
          </cell>
        </row>
        <row r="32018">
          <cell r="G32018">
            <v>3</v>
          </cell>
          <cell r="H32018" t="str">
            <v>ДН1</v>
          </cell>
          <cell r="L32018" t="str">
            <v>ГП 1 г.Нальчик</v>
          </cell>
        </row>
        <row r="32019">
          <cell r="G32019">
            <v>11</v>
          </cell>
          <cell r="H32019" t="str">
            <v>ДН1</v>
          </cell>
          <cell r="L32019" t="str">
            <v>ГП 1 г.Нальчик</v>
          </cell>
        </row>
        <row r="32020">
          <cell r="G32020">
            <v>2</v>
          </cell>
          <cell r="H32020" t="str">
            <v>ДН1</v>
          </cell>
          <cell r="L32020" t="str">
            <v>ГП 1 г.Нальчик</v>
          </cell>
        </row>
        <row r="32021">
          <cell r="G32021">
            <v>9</v>
          </cell>
          <cell r="H32021" t="str">
            <v>ДН1</v>
          </cell>
          <cell r="L32021" t="str">
            <v>ГП 1 г.Нальчик</v>
          </cell>
        </row>
        <row r="32022">
          <cell r="G32022">
            <v>12</v>
          </cell>
          <cell r="H32022" t="str">
            <v>ДН1</v>
          </cell>
          <cell r="L32022" t="str">
            <v>ГП 1 г.Нальчик</v>
          </cell>
        </row>
        <row r="32023">
          <cell r="G32023">
            <v>5</v>
          </cell>
          <cell r="H32023" t="str">
            <v>ДН1</v>
          </cell>
          <cell r="L32023" t="str">
            <v>ГП 1 г.Нальчик</v>
          </cell>
        </row>
        <row r="32024">
          <cell r="G32024">
            <v>7</v>
          </cell>
          <cell r="H32024" t="str">
            <v>ДН1</v>
          </cell>
          <cell r="L32024" t="str">
            <v>ГП 1 г.Нальчик</v>
          </cell>
        </row>
        <row r="32025">
          <cell r="G32025">
            <v>2</v>
          </cell>
          <cell r="H32025" t="str">
            <v>ДН1</v>
          </cell>
          <cell r="L32025" t="str">
            <v>ГП 1 г.Нальчик</v>
          </cell>
        </row>
        <row r="32026">
          <cell r="G32026">
            <v>4</v>
          </cell>
          <cell r="H32026" t="str">
            <v>ДН1</v>
          </cell>
          <cell r="L32026" t="str">
            <v>ГП 1 г.Нальчик</v>
          </cell>
        </row>
        <row r="32027">
          <cell r="G32027">
            <v>12</v>
          </cell>
          <cell r="H32027" t="str">
            <v>ДН1</v>
          </cell>
          <cell r="L32027" t="str">
            <v>ГП 1 г.Нальчик</v>
          </cell>
        </row>
        <row r="32028">
          <cell r="G32028">
            <v>12</v>
          </cell>
          <cell r="H32028" t="str">
            <v>ДН1</v>
          </cell>
          <cell r="L32028" t="str">
            <v>ГП 1 г.Нальчик</v>
          </cell>
        </row>
        <row r="32029">
          <cell r="G32029">
            <v>7</v>
          </cell>
          <cell r="H32029" t="str">
            <v>ДН1</v>
          </cell>
          <cell r="L32029" t="str">
            <v>ГП 1 г.Нальчик</v>
          </cell>
        </row>
        <row r="32030">
          <cell r="G32030">
            <v>4</v>
          </cell>
          <cell r="H32030" t="str">
            <v>ДН1</v>
          </cell>
          <cell r="L32030" t="str">
            <v>ГП 1 г.Нальчик</v>
          </cell>
        </row>
        <row r="32031">
          <cell r="G32031">
            <v>1</v>
          </cell>
          <cell r="H32031" t="str">
            <v>ДН1</v>
          </cell>
          <cell r="L32031" t="str">
            <v>ГП 1 г.Нальчик</v>
          </cell>
        </row>
        <row r="32032">
          <cell r="G32032">
            <v>10</v>
          </cell>
          <cell r="H32032" t="str">
            <v>ДН1</v>
          </cell>
          <cell r="L32032" t="str">
            <v>ГП 1 г.Нальчик</v>
          </cell>
        </row>
        <row r="32033">
          <cell r="G32033">
            <v>2</v>
          </cell>
          <cell r="H32033" t="str">
            <v>ДН1</v>
          </cell>
          <cell r="L32033" t="str">
            <v>ГП 1 г.Нальчик</v>
          </cell>
        </row>
        <row r="32034">
          <cell r="G32034">
            <v>7</v>
          </cell>
          <cell r="H32034" t="str">
            <v>ДН1</v>
          </cell>
          <cell r="L32034" t="str">
            <v>ГП 1 г.Нальчик</v>
          </cell>
        </row>
        <row r="32035">
          <cell r="G32035">
            <v>2</v>
          </cell>
          <cell r="H32035" t="str">
            <v>ДН1</v>
          </cell>
          <cell r="L32035" t="str">
            <v>ГП 1 г.Нальчик</v>
          </cell>
        </row>
        <row r="32036">
          <cell r="G32036">
            <v>3</v>
          </cell>
          <cell r="H32036" t="str">
            <v>ДН1</v>
          </cell>
          <cell r="L32036" t="str">
            <v>ГП 1 г.Нальчик</v>
          </cell>
        </row>
        <row r="32037">
          <cell r="G32037">
            <v>1</v>
          </cell>
          <cell r="H32037" t="str">
            <v>ДН1</v>
          </cell>
          <cell r="L32037" t="str">
            <v>ГП 1 г.Нальчик</v>
          </cell>
        </row>
        <row r="32038">
          <cell r="G32038">
            <v>1</v>
          </cell>
          <cell r="H32038" t="str">
            <v>ДН1</v>
          </cell>
          <cell r="L32038" t="str">
            <v>ГП 1 г.Нальчик</v>
          </cell>
        </row>
        <row r="32039">
          <cell r="G32039">
            <v>11</v>
          </cell>
          <cell r="H32039" t="str">
            <v>ДН1</v>
          </cell>
          <cell r="L32039" t="str">
            <v>ГП 1 г.Нальчик</v>
          </cell>
        </row>
        <row r="32040">
          <cell r="G32040">
            <v>5</v>
          </cell>
          <cell r="H32040" t="str">
            <v>ДН1</v>
          </cell>
          <cell r="L32040" t="str">
            <v>ГП 1 г.Нальчик</v>
          </cell>
        </row>
        <row r="32041">
          <cell r="G32041">
            <v>9</v>
          </cell>
          <cell r="H32041" t="str">
            <v>ДН1</v>
          </cell>
          <cell r="L32041" t="str">
            <v>ГП 1 г.Нальчик</v>
          </cell>
        </row>
        <row r="32042">
          <cell r="G32042">
            <v>9</v>
          </cell>
          <cell r="H32042" t="str">
            <v>ДН1</v>
          </cell>
          <cell r="L32042" t="str">
            <v>ГП 1 г.Нальчик</v>
          </cell>
        </row>
        <row r="32043">
          <cell r="G32043">
            <v>1</v>
          </cell>
          <cell r="H32043" t="str">
            <v>ДН1</v>
          </cell>
          <cell r="L32043" t="str">
            <v>ГП 1 г.Нальчик</v>
          </cell>
        </row>
        <row r="32044">
          <cell r="G32044">
            <v>8</v>
          </cell>
          <cell r="H32044" t="str">
            <v>ДН1</v>
          </cell>
          <cell r="L32044" t="str">
            <v>ГП 1 г.Нальчик</v>
          </cell>
        </row>
        <row r="32045">
          <cell r="G32045">
            <v>11</v>
          </cell>
          <cell r="H32045" t="str">
            <v>ДН1</v>
          </cell>
          <cell r="L32045" t="str">
            <v>ГП 1 г.Нальчик</v>
          </cell>
        </row>
        <row r="32046">
          <cell r="G32046">
            <v>6</v>
          </cell>
          <cell r="H32046" t="str">
            <v>ДН1</v>
          </cell>
          <cell r="L32046" t="str">
            <v>ГП 1 г.Нальчик</v>
          </cell>
        </row>
        <row r="32047">
          <cell r="G32047">
            <v>9</v>
          </cell>
          <cell r="H32047" t="str">
            <v>ДН1</v>
          </cell>
          <cell r="L32047" t="str">
            <v>ГП 1 г.Нальчик</v>
          </cell>
        </row>
        <row r="32048">
          <cell r="G32048">
            <v>3</v>
          </cell>
          <cell r="H32048" t="str">
            <v>ДН1</v>
          </cell>
          <cell r="L32048" t="str">
            <v>ГП 1 г.Нальчик</v>
          </cell>
        </row>
        <row r="32049">
          <cell r="G32049">
            <v>7</v>
          </cell>
          <cell r="H32049" t="str">
            <v>ДН1</v>
          </cell>
          <cell r="L32049" t="str">
            <v>ГП 1 г.Нальчик</v>
          </cell>
        </row>
        <row r="32050">
          <cell r="G32050">
            <v>8</v>
          </cell>
          <cell r="H32050" t="str">
            <v>ДН1</v>
          </cell>
          <cell r="L32050" t="str">
            <v>ГП 1 г.Нальчик</v>
          </cell>
        </row>
        <row r="32051">
          <cell r="G32051">
            <v>9</v>
          </cell>
          <cell r="H32051" t="str">
            <v>ДН1</v>
          </cell>
          <cell r="L32051" t="str">
            <v>ГП 1 г.Нальчик</v>
          </cell>
        </row>
        <row r="32052">
          <cell r="G32052">
            <v>2</v>
          </cell>
          <cell r="H32052" t="str">
            <v>ДН1</v>
          </cell>
          <cell r="L32052" t="str">
            <v>ГП 1 г.Нальчик</v>
          </cell>
        </row>
        <row r="32053">
          <cell r="G32053">
            <v>3</v>
          </cell>
          <cell r="H32053" t="str">
            <v>ДН1</v>
          </cell>
          <cell r="L32053" t="str">
            <v>ГП 1 г.Нальчик</v>
          </cell>
        </row>
        <row r="32054">
          <cell r="G32054">
            <v>4</v>
          </cell>
          <cell r="H32054" t="str">
            <v>ДН1</v>
          </cell>
          <cell r="L32054" t="str">
            <v>ГП 1 г.Нальчик</v>
          </cell>
        </row>
        <row r="32055">
          <cell r="G32055">
            <v>5</v>
          </cell>
          <cell r="H32055" t="str">
            <v>ДН1</v>
          </cell>
          <cell r="L32055" t="str">
            <v>ГП 1 г.Нальчик</v>
          </cell>
        </row>
        <row r="32056">
          <cell r="G32056">
            <v>11</v>
          </cell>
          <cell r="H32056" t="str">
            <v>ДН1</v>
          </cell>
          <cell r="L32056" t="str">
            <v>ГП 1 г.Нальчик</v>
          </cell>
        </row>
        <row r="32057">
          <cell r="G32057">
            <v>7</v>
          </cell>
          <cell r="H32057" t="str">
            <v>ДН1</v>
          </cell>
          <cell r="L32057" t="str">
            <v>ГП 1 г.Нальчик</v>
          </cell>
        </row>
        <row r="32058">
          <cell r="G32058">
            <v>6</v>
          </cell>
          <cell r="H32058" t="str">
            <v>ДН1</v>
          </cell>
          <cell r="L32058" t="str">
            <v>ГП 1 г.Нальчик</v>
          </cell>
        </row>
        <row r="32059">
          <cell r="G32059">
            <v>1</v>
          </cell>
          <cell r="H32059" t="str">
            <v>ДН1</v>
          </cell>
          <cell r="L32059" t="str">
            <v>ГП 1 г.Нальчик</v>
          </cell>
        </row>
        <row r="32060">
          <cell r="G32060">
            <v>10</v>
          </cell>
          <cell r="H32060" t="str">
            <v>ДН1</v>
          </cell>
          <cell r="L32060" t="str">
            <v>ГП 1 г.Нальчик</v>
          </cell>
        </row>
        <row r="32061">
          <cell r="G32061">
            <v>5</v>
          </cell>
          <cell r="H32061" t="str">
            <v>ДН1</v>
          </cell>
          <cell r="L32061" t="str">
            <v>ГП 1 г.Нальчик</v>
          </cell>
        </row>
        <row r="32062">
          <cell r="G32062">
            <v>5</v>
          </cell>
          <cell r="H32062" t="str">
            <v>ДН1</v>
          </cell>
          <cell r="L32062" t="str">
            <v>ГП 1 г.Нальчик</v>
          </cell>
        </row>
        <row r="32063">
          <cell r="G32063">
            <v>4</v>
          </cell>
          <cell r="H32063" t="str">
            <v>ДН1</v>
          </cell>
          <cell r="L32063" t="str">
            <v>ГП 1 г.Нальчик</v>
          </cell>
        </row>
        <row r="32064">
          <cell r="G32064">
            <v>6</v>
          </cell>
          <cell r="H32064" t="str">
            <v>ДН1</v>
          </cell>
          <cell r="L32064" t="str">
            <v>ГП 1 г.Нальчик</v>
          </cell>
        </row>
        <row r="32065">
          <cell r="G32065">
            <v>12</v>
          </cell>
          <cell r="H32065" t="str">
            <v>ДН1</v>
          </cell>
          <cell r="L32065" t="str">
            <v>ГП 1 г.Нальчик</v>
          </cell>
        </row>
        <row r="32066">
          <cell r="G32066">
            <v>2</v>
          </cell>
          <cell r="H32066" t="str">
            <v>ДН1</v>
          </cell>
          <cell r="L32066" t="str">
            <v>ГП 1 г.Нальчик</v>
          </cell>
        </row>
        <row r="32067">
          <cell r="G32067">
            <v>5</v>
          </cell>
          <cell r="H32067" t="str">
            <v>ДН1</v>
          </cell>
          <cell r="L32067" t="str">
            <v>ГП 1 г.Нальчик</v>
          </cell>
        </row>
        <row r="32068">
          <cell r="G32068">
            <v>1</v>
          </cell>
          <cell r="H32068" t="str">
            <v>ДН1</v>
          </cell>
          <cell r="L32068" t="str">
            <v>ГП 1 г.Нальчик</v>
          </cell>
        </row>
        <row r="32069">
          <cell r="G32069">
            <v>8</v>
          </cell>
          <cell r="H32069" t="str">
            <v>ДН1</v>
          </cell>
          <cell r="L32069" t="str">
            <v>ГП 1 г.Нальчик</v>
          </cell>
        </row>
        <row r="32070">
          <cell r="G32070">
            <v>8</v>
          </cell>
          <cell r="H32070" t="str">
            <v>ДН1</v>
          </cell>
          <cell r="L32070" t="str">
            <v>ГП 1 г.Нальчик</v>
          </cell>
        </row>
        <row r="32071">
          <cell r="G32071">
            <v>12</v>
          </cell>
          <cell r="H32071" t="str">
            <v>ДН1</v>
          </cell>
          <cell r="L32071" t="str">
            <v>ГП 1 г.Нальчик</v>
          </cell>
        </row>
        <row r="32072">
          <cell r="G32072">
            <v>12</v>
          </cell>
          <cell r="H32072" t="str">
            <v>ДН1</v>
          </cell>
          <cell r="L32072" t="str">
            <v>ГП 1 г.Нальчик</v>
          </cell>
        </row>
        <row r="32073">
          <cell r="G32073">
            <v>12</v>
          </cell>
          <cell r="H32073" t="str">
            <v>ДН1</v>
          </cell>
          <cell r="L32073" t="str">
            <v>ГП 1 г.Нальчик</v>
          </cell>
        </row>
        <row r="32074">
          <cell r="G32074">
            <v>6</v>
          </cell>
          <cell r="H32074" t="str">
            <v>ДН1</v>
          </cell>
          <cell r="L32074" t="str">
            <v>ГП 1 г.Нальчик</v>
          </cell>
        </row>
        <row r="32075">
          <cell r="G32075">
            <v>5</v>
          </cell>
          <cell r="H32075" t="str">
            <v>ДН1</v>
          </cell>
          <cell r="L32075" t="str">
            <v>ГП 1 г.Нальчик</v>
          </cell>
        </row>
        <row r="32076">
          <cell r="G32076">
            <v>4</v>
          </cell>
          <cell r="H32076" t="str">
            <v>ДН1</v>
          </cell>
          <cell r="L32076" t="str">
            <v>ГП 1 г.Нальчик</v>
          </cell>
        </row>
        <row r="32077">
          <cell r="G32077">
            <v>6</v>
          </cell>
          <cell r="H32077" t="str">
            <v>ДН1</v>
          </cell>
          <cell r="L32077" t="str">
            <v>ГП 1 г.Нальчик</v>
          </cell>
        </row>
        <row r="32078">
          <cell r="G32078">
            <v>9</v>
          </cell>
          <cell r="H32078" t="str">
            <v>ДН1</v>
          </cell>
          <cell r="L32078" t="str">
            <v>ГП 1 г.Нальчик</v>
          </cell>
        </row>
        <row r="32079">
          <cell r="G32079">
            <v>9</v>
          </cell>
          <cell r="H32079" t="str">
            <v>ДН1</v>
          </cell>
          <cell r="L32079" t="str">
            <v>ГП 1 г.Нальчик</v>
          </cell>
        </row>
        <row r="32080">
          <cell r="G32080">
            <v>8</v>
          </cell>
          <cell r="H32080" t="str">
            <v>ДН1</v>
          </cell>
          <cell r="L32080" t="str">
            <v>ГП 1 г.Нальчик</v>
          </cell>
        </row>
        <row r="32081">
          <cell r="G32081">
            <v>8</v>
          </cell>
          <cell r="H32081" t="str">
            <v>ДН1</v>
          </cell>
          <cell r="L32081" t="str">
            <v>ГП 1 г.Нальчик</v>
          </cell>
        </row>
        <row r="32082">
          <cell r="G32082">
            <v>3</v>
          </cell>
          <cell r="H32082" t="str">
            <v>ДН1</v>
          </cell>
          <cell r="L32082" t="str">
            <v>ГП 1 г.Нальчик</v>
          </cell>
        </row>
        <row r="32083">
          <cell r="G32083">
            <v>7</v>
          </cell>
          <cell r="H32083" t="str">
            <v>ДН1</v>
          </cell>
          <cell r="L32083" t="str">
            <v>ГП 1 г.Нальчик</v>
          </cell>
        </row>
        <row r="32084">
          <cell r="G32084">
            <v>10</v>
          </cell>
          <cell r="H32084" t="str">
            <v>ДН1</v>
          </cell>
          <cell r="L32084" t="str">
            <v>ГП 1 г.Нальчик</v>
          </cell>
        </row>
        <row r="32085">
          <cell r="G32085">
            <v>5</v>
          </cell>
          <cell r="H32085" t="str">
            <v>ДН1</v>
          </cell>
          <cell r="L32085" t="str">
            <v>ГП 1 г.Нальчик</v>
          </cell>
        </row>
        <row r="32086">
          <cell r="G32086">
            <v>5</v>
          </cell>
          <cell r="H32086" t="str">
            <v>ДН1</v>
          </cell>
          <cell r="L32086" t="str">
            <v>ГП 1 г.Нальчик</v>
          </cell>
        </row>
        <row r="32087">
          <cell r="G32087">
            <v>10</v>
          </cell>
          <cell r="H32087" t="str">
            <v>ДН1</v>
          </cell>
          <cell r="L32087" t="str">
            <v>ГП 1 г.Нальчик</v>
          </cell>
        </row>
        <row r="32088">
          <cell r="G32088">
            <v>1</v>
          </cell>
          <cell r="H32088" t="str">
            <v>ДН1</v>
          </cell>
          <cell r="L32088" t="str">
            <v>ГП 1 г.Нальчик</v>
          </cell>
        </row>
        <row r="32089">
          <cell r="G32089">
            <v>7</v>
          </cell>
          <cell r="H32089" t="str">
            <v>ДН1</v>
          </cell>
          <cell r="L32089" t="str">
            <v>ГП 1 г.Нальчик</v>
          </cell>
        </row>
        <row r="32090">
          <cell r="G32090">
            <v>9</v>
          </cell>
          <cell r="H32090" t="str">
            <v>ДН1</v>
          </cell>
          <cell r="L32090" t="str">
            <v>ГП 1 г.Нальчик</v>
          </cell>
        </row>
        <row r="32091">
          <cell r="G32091">
            <v>1</v>
          </cell>
          <cell r="H32091" t="str">
            <v>ДН1</v>
          </cell>
          <cell r="L32091" t="str">
            <v>ГП 1 г.Нальчик</v>
          </cell>
        </row>
        <row r="32092">
          <cell r="G32092">
            <v>8</v>
          </cell>
          <cell r="H32092" t="str">
            <v>ДН1</v>
          </cell>
          <cell r="L32092" t="str">
            <v>ГП 1 г.Нальчик</v>
          </cell>
        </row>
        <row r="32093">
          <cell r="G32093">
            <v>8</v>
          </cell>
          <cell r="H32093" t="str">
            <v>ДН1</v>
          </cell>
          <cell r="L32093" t="str">
            <v>ГП 1 г.Нальчик</v>
          </cell>
        </row>
        <row r="32094">
          <cell r="G32094">
            <v>10</v>
          </cell>
          <cell r="H32094" t="str">
            <v>ДН1</v>
          </cell>
          <cell r="L32094" t="str">
            <v>ГП 1 г.Нальчик</v>
          </cell>
        </row>
        <row r="32095">
          <cell r="G32095">
            <v>2</v>
          </cell>
          <cell r="H32095" t="str">
            <v>ДН1</v>
          </cell>
          <cell r="L32095" t="str">
            <v>ГП 1 г.Нальчик</v>
          </cell>
        </row>
        <row r="32096">
          <cell r="G32096">
            <v>3</v>
          </cell>
          <cell r="H32096" t="str">
            <v>ДН1</v>
          </cell>
          <cell r="L32096" t="str">
            <v>ГП 1 г.Нальчик</v>
          </cell>
        </row>
        <row r="32097">
          <cell r="G32097">
            <v>12</v>
          </cell>
          <cell r="H32097" t="str">
            <v>ДН1</v>
          </cell>
          <cell r="L32097" t="str">
            <v>ГП 1 г.Нальчик</v>
          </cell>
        </row>
        <row r="32098">
          <cell r="G32098">
            <v>1</v>
          </cell>
          <cell r="H32098" t="str">
            <v>ДН1</v>
          </cell>
          <cell r="L32098" t="str">
            <v>ГП 1 г.Нальчик</v>
          </cell>
        </row>
        <row r="32099">
          <cell r="G32099">
            <v>1</v>
          </cell>
          <cell r="H32099" t="str">
            <v>ДН1</v>
          </cell>
          <cell r="L32099" t="str">
            <v>ГП 1 г.Нальчик</v>
          </cell>
        </row>
        <row r="32100">
          <cell r="G32100">
            <v>5</v>
          </cell>
          <cell r="H32100" t="str">
            <v>ДН1</v>
          </cell>
          <cell r="L32100" t="str">
            <v>ГП 1 г.Нальчик</v>
          </cell>
        </row>
        <row r="32101">
          <cell r="G32101">
            <v>5</v>
          </cell>
          <cell r="H32101" t="str">
            <v>ДН1</v>
          </cell>
          <cell r="L32101" t="str">
            <v>ГП 1 г.Нальчик</v>
          </cell>
        </row>
        <row r="32102">
          <cell r="G32102">
            <v>6</v>
          </cell>
          <cell r="H32102" t="str">
            <v>ДН1</v>
          </cell>
          <cell r="L32102" t="str">
            <v>ГП 1 г.Нальчик</v>
          </cell>
        </row>
        <row r="32103">
          <cell r="G32103">
            <v>11</v>
          </cell>
          <cell r="H32103" t="str">
            <v>ДН1</v>
          </cell>
          <cell r="L32103" t="str">
            <v>ГП 1 г.Нальчик</v>
          </cell>
        </row>
        <row r="32104">
          <cell r="G32104">
            <v>11</v>
          </cell>
          <cell r="H32104" t="str">
            <v>ДН1</v>
          </cell>
          <cell r="L32104" t="str">
            <v>ГП 1 г.Нальчик</v>
          </cell>
        </row>
        <row r="32105">
          <cell r="G32105">
            <v>9</v>
          </cell>
          <cell r="H32105" t="str">
            <v>ДН1</v>
          </cell>
          <cell r="L32105" t="str">
            <v>ГП 1 г.Нальчик</v>
          </cell>
        </row>
        <row r="32106">
          <cell r="G32106">
            <v>9</v>
          </cell>
          <cell r="H32106" t="str">
            <v>ДН1</v>
          </cell>
          <cell r="L32106" t="str">
            <v>ГП 1 г.Нальчик</v>
          </cell>
        </row>
        <row r="32107">
          <cell r="G32107">
            <v>5</v>
          </cell>
          <cell r="H32107" t="str">
            <v>ДН1</v>
          </cell>
          <cell r="L32107" t="str">
            <v>ГП 1 г.Нальчик</v>
          </cell>
        </row>
        <row r="32108">
          <cell r="G32108">
            <v>11</v>
          </cell>
          <cell r="H32108" t="str">
            <v>ДН1</v>
          </cell>
          <cell r="L32108" t="str">
            <v>ГП 1 г.Нальчик</v>
          </cell>
        </row>
        <row r="32109">
          <cell r="G32109">
            <v>1</v>
          </cell>
          <cell r="H32109" t="str">
            <v>ДН1</v>
          </cell>
          <cell r="L32109" t="str">
            <v>ГП 1 г.Нальчик</v>
          </cell>
        </row>
        <row r="32110">
          <cell r="G32110">
            <v>11</v>
          </cell>
          <cell r="H32110" t="str">
            <v>ДН1</v>
          </cell>
          <cell r="L32110" t="str">
            <v>ГП 1 г.Нальчик</v>
          </cell>
        </row>
        <row r="32111">
          <cell r="G32111">
            <v>11</v>
          </cell>
          <cell r="H32111" t="str">
            <v>ДН1</v>
          </cell>
          <cell r="L32111" t="str">
            <v>ГП 1 г.Нальчик</v>
          </cell>
        </row>
        <row r="32112">
          <cell r="G32112">
            <v>7</v>
          </cell>
          <cell r="H32112" t="str">
            <v>ДН1</v>
          </cell>
          <cell r="L32112" t="str">
            <v>ГП 1 г.Нальчик</v>
          </cell>
        </row>
        <row r="32113">
          <cell r="G32113">
            <v>4</v>
          </cell>
          <cell r="H32113" t="str">
            <v>ДН1</v>
          </cell>
          <cell r="L32113" t="str">
            <v>ГП 1 г.Нальчик</v>
          </cell>
        </row>
        <row r="32114">
          <cell r="G32114">
            <v>4</v>
          </cell>
          <cell r="H32114" t="str">
            <v>ДН1</v>
          </cell>
          <cell r="L32114" t="str">
            <v>ГП 1 г.Нальчик</v>
          </cell>
        </row>
        <row r="32115">
          <cell r="G32115">
            <v>12</v>
          </cell>
          <cell r="H32115" t="str">
            <v>ДН1</v>
          </cell>
          <cell r="L32115" t="str">
            <v>ГП 1 г.Нальчик</v>
          </cell>
        </row>
        <row r="32116">
          <cell r="G32116">
            <v>12</v>
          </cell>
          <cell r="H32116" t="str">
            <v>ДН1</v>
          </cell>
          <cell r="L32116" t="str">
            <v>ГП 1 г.Нальчик</v>
          </cell>
        </row>
        <row r="32117">
          <cell r="G32117">
            <v>2</v>
          </cell>
          <cell r="H32117" t="str">
            <v>ДН1</v>
          </cell>
          <cell r="L32117" t="str">
            <v>ГП 1 г.Нальчик</v>
          </cell>
        </row>
        <row r="32118">
          <cell r="G32118">
            <v>7</v>
          </cell>
          <cell r="H32118" t="str">
            <v>ДН1</v>
          </cell>
          <cell r="L32118" t="str">
            <v>ГП 1 г.Нальчик</v>
          </cell>
        </row>
        <row r="32119">
          <cell r="G32119">
            <v>6</v>
          </cell>
          <cell r="H32119" t="str">
            <v>ДН1</v>
          </cell>
          <cell r="L32119" t="str">
            <v>ГП 1 г.Нальчик</v>
          </cell>
        </row>
        <row r="32120">
          <cell r="G32120">
            <v>5</v>
          </cell>
          <cell r="H32120" t="str">
            <v>ДН1</v>
          </cell>
          <cell r="L32120" t="str">
            <v>ГП 1 г.Нальчик</v>
          </cell>
        </row>
        <row r="32121">
          <cell r="G32121">
            <v>7</v>
          </cell>
          <cell r="H32121" t="str">
            <v>ДН1</v>
          </cell>
          <cell r="L32121" t="str">
            <v>ГП 1 г.Нальчик</v>
          </cell>
        </row>
        <row r="32122">
          <cell r="G32122">
            <v>5</v>
          </cell>
          <cell r="H32122" t="str">
            <v>ДН1</v>
          </cell>
          <cell r="L32122" t="str">
            <v>ГП 1 г.Нальчик</v>
          </cell>
        </row>
        <row r="32123">
          <cell r="G32123">
            <v>10</v>
          </cell>
          <cell r="H32123" t="str">
            <v>ДН1</v>
          </cell>
          <cell r="L32123" t="str">
            <v>ГП 1 г.Нальчик</v>
          </cell>
        </row>
        <row r="32124">
          <cell r="G32124">
            <v>5</v>
          </cell>
          <cell r="H32124" t="str">
            <v>ДН1</v>
          </cell>
          <cell r="L32124" t="str">
            <v>ГП 1 г.Нальчик</v>
          </cell>
        </row>
        <row r="32125">
          <cell r="G32125">
            <v>6</v>
          </cell>
          <cell r="H32125" t="str">
            <v>ДН1</v>
          </cell>
          <cell r="L32125" t="str">
            <v>ГП 1 г.Нальчик</v>
          </cell>
        </row>
        <row r="32126">
          <cell r="G32126">
            <v>1</v>
          </cell>
          <cell r="H32126" t="str">
            <v>ДН1</v>
          </cell>
          <cell r="L32126" t="str">
            <v>ГП 1 г.Нальчик</v>
          </cell>
        </row>
        <row r="32127">
          <cell r="G32127">
            <v>2</v>
          </cell>
          <cell r="H32127" t="str">
            <v>ДН1</v>
          </cell>
          <cell r="L32127" t="str">
            <v>ГП 1 г.Нальчик</v>
          </cell>
        </row>
        <row r="32128">
          <cell r="G32128">
            <v>2</v>
          </cell>
          <cell r="H32128" t="str">
            <v>ДН1</v>
          </cell>
          <cell r="L32128" t="str">
            <v>ГП 1 г.Нальчик</v>
          </cell>
        </row>
        <row r="32129">
          <cell r="G32129">
            <v>1</v>
          </cell>
          <cell r="H32129" t="str">
            <v>ДН1</v>
          </cell>
          <cell r="L32129" t="str">
            <v>ГП 1 г.Нальчик</v>
          </cell>
        </row>
        <row r="32130">
          <cell r="G32130">
            <v>6</v>
          </cell>
          <cell r="H32130" t="str">
            <v>ДН1</v>
          </cell>
          <cell r="L32130" t="str">
            <v>ГП 1 г.Нальчик</v>
          </cell>
        </row>
        <row r="32131">
          <cell r="G32131">
            <v>7</v>
          </cell>
          <cell r="H32131" t="str">
            <v>ДН1</v>
          </cell>
          <cell r="L32131" t="str">
            <v>ГП 1 г.Нальчик</v>
          </cell>
        </row>
        <row r="32132">
          <cell r="G32132">
            <v>5</v>
          </cell>
          <cell r="H32132" t="str">
            <v>ДН1</v>
          </cell>
          <cell r="L32132" t="str">
            <v>ГП 1 г.Нальчик</v>
          </cell>
        </row>
        <row r="32133">
          <cell r="G32133">
            <v>11</v>
          </cell>
          <cell r="H32133" t="str">
            <v>ДН1</v>
          </cell>
          <cell r="L32133" t="str">
            <v>ГП 1 г.Нальчик</v>
          </cell>
        </row>
        <row r="32134">
          <cell r="G32134">
            <v>9</v>
          </cell>
          <cell r="H32134" t="str">
            <v>ДН1</v>
          </cell>
          <cell r="L32134" t="str">
            <v>ГП 1 г.Нальчик</v>
          </cell>
        </row>
        <row r="32135">
          <cell r="G32135">
            <v>5</v>
          </cell>
          <cell r="H32135" t="str">
            <v>ДН1</v>
          </cell>
          <cell r="L32135" t="str">
            <v>ГП 1 г.Нальчик</v>
          </cell>
        </row>
        <row r="32136">
          <cell r="G32136">
            <v>3</v>
          </cell>
          <cell r="H32136" t="str">
            <v>ДН1</v>
          </cell>
          <cell r="L32136" t="str">
            <v>ГП 1 г.Нальчик</v>
          </cell>
        </row>
        <row r="32137">
          <cell r="G32137">
            <v>2</v>
          </cell>
          <cell r="H32137" t="str">
            <v>ДН1</v>
          </cell>
          <cell r="L32137" t="str">
            <v>ГП 1 г.Нальчик</v>
          </cell>
        </row>
        <row r="32138">
          <cell r="G32138">
            <v>4</v>
          </cell>
          <cell r="H32138" t="str">
            <v>ДН1</v>
          </cell>
          <cell r="L32138" t="str">
            <v>ГП 1 г.Нальчик</v>
          </cell>
        </row>
        <row r="32139">
          <cell r="G32139">
            <v>4</v>
          </cell>
          <cell r="H32139" t="str">
            <v>ДН1</v>
          </cell>
          <cell r="L32139" t="str">
            <v>ГП 1 г.Нальчик</v>
          </cell>
        </row>
        <row r="32140">
          <cell r="G32140">
            <v>6</v>
          </cell>
          <cell r="H32140" t="str">
            <v>ДН1</v>
          </cell>
          <cell r="L32140" t="str">
            <v>ГП 1 г.Нальчик</v>
          </cell>
        </row>
        <row r="32141">
          <cell r="G32141">
            <v>4</v>
          </cell>
          <cell r="H32141" t="str">
            <v>ДН1</v>
          </cell>
          <cell r="L32141" t="str">
            <v>ГП 1 г.Нальчик</v>
          </cell>
        </row>
        <row r="32142">
          <cell r="G32142">
            <v>7</v>
          </cell>
          <cell r="H32142" t="str">
            <v>ДН1</v>
          </cell>
          <cell r="L32142" t="str">
            <v>ГП 1 г.Нальчик</v>
          </cell>
        </row>
        <row r="32143">
          <cell r="G32143">
            <v>6</v>
          </cell>
          <cell r="H32143" t="str">
            <v>ДН1</v>
          </cell>
          <cell r="L32143" t="str">
            <v>ГП 1 г.Нальчик</v>
          </cell>
        </row>
        <row r="32144">
          <cell r="G32144">
            <v>6</v>
          </cell>
          <cell r="H32144" t="str">
            <v>ДН1</v>
          </cell>
          <cell r="L32144" t="str">
            <v>ГП 1 г.Нальчик</v>
          </cell>
        </row>
        <row r="32145">
          <cell r="G32145">
            <v>5</v>
          </cell>
          <cell r="H32145" t="str">
            <v>ДН1</v>
          </cell>
          <cell r="L32145" t="str">
            <v>ГП 1 г.Нальчик</v>
          </cell>
        </row>
        <row r="32146">
          <cell r="G32146">
            <v>1</v>
          </cell>
          <cell r="H32146" t="str">
            <v>ДН1</v>
          </cell>
          <cell r="L32146" t="str">
            <v>ГП 1 г.Нальчик</v>
          </cell>
        </row>
        <row r="32147">
          <cell r="G32147">
            <v>11</v>
          </cell>
          <cell r="H32147" t="str">
            <v>ДН1</v>
          </cell>
          <cell r="L32147" t="str">
            <v>ГП 1 г.Нальчик</v>
          </cell>
        </row>
        <row r="32148">
          <cell r="G32148">
            <v>1</v>
          </cell>
          <cell r="H32148" t="str">
            <v>ДН1</v>
          </cell>
          <cell r="L32148" t="str">
            <v>ГП 1 г.Нальчик</v>
          </cell>
        </row>
        <row r="32149">
          <cell r="G32149">
            <v>1</v>
          </cell>
          <cell r="H32149" t="str">
            <v>ДН1</v>
          </cell>
          <cell r="L32149" t="str">
            <v>ГП 1 г.Нальчик</v>
          </cell>
        </row>
        <row r="32150">
          <cell r="G32150">
            <v>1</v>
          </cell>
          <cell r="H32150" t="str">
            <v>ДН1</v>
          </cell>
          <cell r="L32150" t="str">
            <v>ГП 1 г.Нальчик</v>
          </cell>
        </row>
        <row r="32151">
          <cell r="G32151">
            <v>7</v>
          </cell>
          <cell r="H32151" t="str">
            <v>ДН1</v>
          </cell>
          <cell r="L32151" t="str">
            <v>ГП 1 г.Нальчик</v>
          </cell>
        </row>
        <row r="32152">
          <cell r="G32152">
            <v>7</v>
          </cell>
          <cell r="H32152" t="str">
            <v>ДН1</v>
          </cell>
          <cell r="L32152" t="str">
            <v>ГП 1 г.Нальчик</v>
          </cell>
        </row>
        <row r="32153">
          <cell r="G32153">
            <v>6</v>
          </cell>
          <cell r="H32153" t="str">
            <v>ДН1</v>
          </cell>
          <cell r="L32153" t="str">
            <v>ГП 1 г.Нальчик</v>
          </cell>
        </row>
        <row r="32154">
          <cell r="G32154">
            <v>1</v>
          </cell>
          <cell r="H32154" t="str">
            <v>ДН1</v>
          </cell>
          <cell r="L32154" t="str">
            <v>ГП 1 г.Нальчик</v>
          </cell>
        </row>
        <row r="32155">
          <cell r="G32155">
            <v>2</v>
          </cell>
          <cell r="H32155" t="str">
            <v>ДН1</v>
          </cell>
          <cell r="L32155" t="str">
            <v>ГП 1 г.Нальчик</v>
          </cell>
        </row>
        <row r="32156">
          <cell r="G32156">
            <v>8</v>
          </cell>
          <cell r="H32156" t="str">
            <v>ДН1</v>
          </cell>
          <cell r="L32156" t="str">
            <v>ГП 1 г.Нальчик</v>
          </cell>
        </row>
        <row r="32157">
          <cell r="G32157">
            <v>5</v>
          </cell>
          <cell r="H32157" t="str">
            <v>ДН1</v>
          </cell>
          <cell r="L32157" t="str">
            <v>ГП 1 г.Нальчик</v>
          </cell>
        </row>
        <row r="32158">
          <cell r="G32158">
            <v>3</v>
          </cell>
          <cell r="H32158" t="str">
            <v>ДН1</v>
          </cell>
          <cell r="L32158" t="str">
            <v>ГП 1 г.Нальчик</v>
          </cell>
        </row>
        <row r="32159">
          <cell r="G32159">
            <v>5</v>
          </cell>
          <cell r="H32159" t="str">
            <v>ДН1</v>
          </cell>
          <cell r="L32159" t="str">
            <v>ГП 1 г.Нальчик</v>
          </cell>
        </row>
        <row r="32160">
          <cell r="G32160">
            <v>1</v>
          </cell>
          <cell r="H32160" t="str">
            <v>ДН1</v>
          </cell>
          <cell r="L32160" t="str">
            <v>ГП 1 г.Нальчик</v>
          </cell>
        </row>
        <row r="32161">
          <cell r="G32161">
            <v>3</v>
          </cell>
          <cell r="H32161" t="str">
            <v>ДН1</v>
          </cell>
          <cell r="L32161" t="str">
            <v>ГП 1 г.Нальчик</v>
          </cell>
        </row>
        <row r="32162">
          <cell r="G32162">
            <v>6</v>
          </cell>
          <cell r="H32162" t="str">
            <v>ДН1</v>
          </cell>
          <cell r="L32162" t="str">
            <v>ГП 1 г.Нальчик</v>
          </cell>
        </row>
        <row r="32163">
          <cell r="G32163">
            <v>4</v>
          </cell>
          <cell r="H32163" t="str">
            <v>ДН1</v>
          </cell>
          <cell r="L32163" t="str">
            <v>ГП 1 г.Нальчик</v>
          </cell>
        </row>
        <row r="32164">
          <cell r="G32164">
            <v>8</v>
          </cell>
          <cell r="H32164" t="str">
            <v>ДН1</v>
          </cell>
          <cell r="L32164" t="str">
            <v>ГП 1 г.Нальчик</v>
          </cell>
        </row>
        <row r="32165">
          <cell r="G32165">
            <v>11</v>
          </cell>
          <cell r="H32165" t="str">
            <v>ДН1</v>
          </cell>
          <cell r="L32165" t="str">
            <v>ГП 1 г.Нальчик</v>
          </cell>
        </row>
        <row r="32166">
          <cell r="G32166">
            <v>11</v>
          </cell>
          <cell r="H32166" t="str">
            <v>ДН1</v>
          </cell>
          <cell r="L32166" t="str">
            <v>ГП 1 г.Нальчик</v>
          </cell>
        </row>
        <row r="32167">
          <cell r="G32167">
            <v>1</v>
          </cell>
          <cell r="H32167" t="str">
            <v>ДН1</v>
          </cell>
          <cell r="L32167" t="str">
            <v>ГП 1 г.Нальчик</v>
          </cell>
        </row>
        <row r="32168">
          <cell r="G32168">
            <v>12</v>
          </cell>
          <cell r="H32168" t="str">
            <v>ДН1</v>
          </cell>
          <cell r="L32168" t="str">
            <v>ГП 1 г.Нальчик</v>
          </cell>
        </row>
        <row r="32169">
          <cell r="G32169">
            <v>8</v>
          </cell>
          <cell r="H32169" t="str">
            <v>ДН1</v>
          </cell>
          <cell r="L32169" t="str">
            <v>ГП 1 г.Нальчик</v>
          </cell>
        </row>
        <row r="32170">
          <cell r="G32170">
            <v>8</v>
          </cell>
          <cell r="H32170" t="str">
            <v>ДН1</v>
          </cell>
          <cell r="L32170" t="str">
            <v>ГП 1 г.Нальчик</v>
          </cell>
        </row>
        <row r="32171">
          <cell r="G32171">
            <v>1</v>
          </cell>
          <cell r="H32171" t="str">
            <v>ДН1</v>
          </cell>
          <cell r="L32171" t="str">
            <v>ГП 1 г.Нальчик</v>
          </cell>
        </row>
        <row r="32172">
          <cell r="G32172">
            <v>11</v>
          </cell>
          <cell r="H32172" t="str">
            <v>ДН1</v>
          </cell>
          <cell r="L32172" t="str">
            <v>ГП 1 г.Нальчик</v>
          </cell>
        </row>
        <row r="32173">
          <cell r="G32173">
            <v>11</v>
          </cell>
          <cell r="H32173" t="str">
            <v>ДН1</v>
          </cell>
          <cell r="L32173" t="str">
            <v>ГП 1 г.Нальчик</v>
          </cell>
        </row>
        <row r="32174">
          <cell r="G32174">
            <v>11</v>
          </cell>
          <cell r="H32174" t="str">
            <v>ДН1</v>
          </cell>
          <cell r="L32174" t="str">
            <v>ГП 1 г.Нальчик</v>
          </cell>
        </row>
        <row r="32175">
          <cell r="G32175">
            <v>7</v>
          </cell>
          <cell r="H32175" t="str">
            <v>ДН1</v>
          </cell>
          <cell r="L32175" t="str">
            <v>ГП 1 г.Нальчик</v>
          </cell>
        </row>
        <row r="32176">
          <cell r="G32176">
            <v>12</v>
          </cell>
          <cell r="H32176" t="str">
            <v>ДН1</v>
          </cell>
          <cell r="L32176" t="str">
            <v>ГП 1 г.Нальчик</v>
          </cell>
        </row>
        <row r="32177">
          <cell r="G32177">
            <v>8</v>
          </cell>
          <cell r="H32177" t="str">
            <v>ДН1</v>
          </cell>
          <cell r="L32177" t="str">
            <v>ГП 1 г.Нальчик</v>
          </cell>
        </row>
        <row r="32178">
          <cell r="G32178">
            <v>8</v>
          </cell>
          <cell r="H32178" t="str">
            <v>ДН1</v>
          </cell>
          <cell r="L32178" t="str">
            <v>ГП 1 г.Нальчик</v>
          </cell>
        </row>
        <row r="32179">
          <cell r="G32179">
            <v>5</v>
          </cell>
          <cell r="H32179" t="str">
            <v>ДН1</v>
          </cell>
          <cell r="L32179" t="str">
            <v>ГП 1 г.Нальчик</v>
          </cell>
        </row>
        <row r="32180">
          <cell r="G32180">
            <v>5</v>
          </cell>
          <cell r="H32180" t="str">
            <v>ДН1</v>
          </cell>
          <cell r="L32180" t="str">
            <v>ГП 1 г.Нальчик</v>
          </cell>
        </row>
        <row r="32181">
          <cell r="G32181">
            <v>9</v>
          </cell>
          <cell r="H32181" t="str">
            <v>ДН1</v>
          </cell>
          <cell r="L32181" t="str">
            <v>ГП 1 г.Нальчик</v>
          </cell>
        </row>
        <row r="32182">
          <cell r="G32182">
            <v>6</v>
          </cell>
          <cell r="H32182" t="str">
            <v>ДН1</v>
          </cell>
          <cell r="L32182" t="str">
            <v>ГП 1 г.Нальчик</v>
          </cell>
        </row>
        <row r="32183">
          <cell r="G32183">
            <v>12</v>
          </cell>
          <cell r="H32183" t="str">
            <v>ДН1</v>
          </cell>
          <cell r="L32183" t="str">
            <v>ГП 1 г.Нальчик</v>
          </cell>
        </row>
        <row r="32184">
          <cell r="G32184">
            <v>1</v>
          </cell>
          <cell r="H32184" t="str">
            <v>ДН1</v>
          </cell>
          <cell r="L32184" t="str">
            <v>ГП 1 г.Нальчик</v>
          </cell>
        </row>
        <row r="32185">
          <cell r="G32185">
            <v>1</v>
          </cell>
          <cell r="H32185" t="str">
            <v>ДН1</v>
          </cell>
          <cell r="L32185" t="str">
            <v>ГП 1 г.Нальчик</v>
          </cell>
        </row>
        <row r="32186">
          <cell r="G32186">
            <v>8</v>
          </cell>
          <cell r="H32186" t="str">
            <v>ДН1</v>
          </cell>
          <cell r="L32186" t="str">
            <v>ГП 1 г.Нальчик</v>
          </cell>
        </row>
        <row r="32187">
          <cell r="G32187">
            <v>8</v>
          </cell>
          <cell r="H32187" t="str">
            <v>ДН1</v>
          </cell>
          <cell r="L32187" t="str">
            <v>ГП 1 г.Нальчик</v>
          </cell>
        </row>
        <row r="32188">
          <cell r="G32188">
            <v>1</v>
          </cell>
          <cell r="H32188" t="str">
            <v>ДН1</v>
          </cell>
          <cell r="L32188" t="str">
            <v>ГП 1 г.Нальчик</v>
          </cell>
        </row>
        <row r="32189">
          <cell r="G32189">
            <v>1</v>
          </cell>
          <cell r="H32189" t="str">
            <v>ДН1</v>
          </cell>
          <cell r="L32189" t="str">
            <v>ГП 1 г.Нальчик</v>
          </cell>
        </row>
        <row r="32190">
          <cell r="G32190">
            <v>11</v>
          </cell>
          <cell r="H32190" t="str">
            <v>ДН1</v>
          </cell>
          <cell r="L32190" t="str">
            <v>ГП 1 г.Нальчик</v>
          </cell>
        </row>
        <row r="32191">
          <cell r="G32191">
            <v>12</v>
          </cell>
          <cell r="H32191" t="str">
            <v>ДН1</v>
          </cell>
          <cell r="L32191" t="str">
            <v>ГП 1 г.Нальчик</v>
          </cell>
        </row>
        <row r="32192">
          <cell r="G32192">
            <v>4</v>
          </cell>
          <cell r="H32192" t="str">
            <v>ДН1</v>
          </cell>
          <cell r="L32192" t="str">
            <v>ГП 1 г.Нальчик</v>
          </cell>
        </row>
        <row r="32193">
          <cell r="G32193">
            <v>7</v>
          </cell>
          <cell r="H32193" t="str">
            <v>ДН1</v>
          </cell>
          <cell r="L32193" t="str">
            <v>ГП 1 г.Нальчик</v>
          </cell>
        </row>
        <row r="32194">
          <cell r="G32194">
            <v>5</v>
          </cell>
          <cell r="H32194" t="str">
            <v>ДН1</v>
          </cell>
          <cell r="L32194" t="str">
            <v>ГП 1 г.Нальчик</v>
          </cell>
        </row>
        <row r="32195">
          <cell r="G32195">
            <v>9</v>
          </cell>
          <cell r="H32195" t="str">
            <v>ДН1</v>
          </cell>
          <cell r="L32195" t="str">
            <v>ГП 1 г.Нальчик</v>
          </cell>
        </row>
        <row r="32196">
          <cell r="G32196">
            <v>1</v>
          </cell>
          <cell r="H32196" t="str">
            <v>ДН1</v>
          </cell>
          <cell r="L32196" t="str">
            <v>ГП 1 г.Нальчик</v>
          </cell>
        </row>
        <row r="32197">
          <cell r="G32197">
            <v>12</v>
          </cell>
          <cell r="H32197" t="str">
            <v>ДН1</v>
          </cell>
          <cell r="L32197" t="str">
            <v>ГП 1 г.Нальчик</v>
          </cell>
        </row>
        <row r="32198">
          <cell r="G32198">
            <v>2</v>
          </cell>
          <cell r="H32198" t="str">
            <v>ДН1</v>
          </cell>
          <cell r="L32198" t="str">
            <v>ГП 1 г.Нальчик</v>
          </cell>
        </row>
        <row r="32199">
          <cell r="G32199">
            <v>7</v>
          </cell>
          <cell r="H32199" t="str">
            <v>ДН1</v>
          </cell>
          <cell r="L32199" t="str">
            <v>ГП 1 г.Нальчик</v>
          </cell>
        </row>
        <row r="32200">
          <cell r="G32200">
            <v>1</v>
          </cell>
          <cell r="H32200" t="str">
            <v>ДН1</v>
          </cell>
          <cell r="L32200" t="str">
            <v>ГП 1 г.Нальчик</v>
          </cell>
        </row>
        <row r="32201">
          <cell r="G32201">
            <v>1</v>
          </cell>
          <cell r="H32201" t="str">
            <v>ДН1</v>
          </cell>
          <cell r="L32201" t="str">
            <v>ГП 1 г.Нальчик</v>
          </cell>
        </row>
        <row r="32202">
          <cell r="G32202">
            <v>2</v>
          </cell>
          <cell r="H32202" t="str">
            <v>ДН1</v>
          </cell>
          <cell r="L32202" t="str">
            <v>ГП 1 г.Нальчик</v>
          </cell>
        </row>
        <row r="32203">
          <cell r="G32203">
            <v>7</v>
          </cell>
          <cell r="H32203" t="str">
            <v>ДН1</v>
          </cell>
          <cell r="L32203" t="str">
            <v>ГП 1 г.Нальчик</v>
          </cell>
        </row>
        <row r="32204">
          <cell r="G32204">
            <v>7</v>
          </cell>
          <cell r="H32204" t="str">
            <v>ДН1</v>
          </cell>
          <cell r="L32204" t="str">
            <v>ГП 1 г.Нальчик</v>
          </cell>
        </row>
        <row r="32205">
          <cell r="G32205">
            <v>7</v>
          </cell>
          <cell r="H32205" t="str">
            <v>ДН1</v>
          </cell>
          <cell r="L32205" t="str">
            <v>ГП 1 г.Нальчик</v>
          </cell>
        </row>
        <row r="32206">
          <cell r="G32206">
            <v>12</v>
          </cell>
          <cell r="H32206" t="str">
            <v>ДН1</v>
          </cell>
          <cell r="L32206" t="str">
            <v>ГП 1 г.Нальчик</v>
          </cell>
        </row>
        <row r="32207">
          <cell r="G32207">
            <v>1</v>
          </cell>
          <cell r="H32207" t="str">
            <v>ДН1</v>
          </cell>
          <cell r="L32207" t="str">
            <v>ГП 1 г.Нальчик</v>
          </cell>
        </row>
        <row r="32208">
          <cell r="G32208">
            <v>1</v>
          </cell>
          <cell r="H32208" t="str">
            <v>ДН1</v>
          </cell>
          <cell r="L32208" t="str">
            <v>ГП 1 г.Нальчик</v>
          </cell>
        </row>
        <row r="32209">
          <cell r="G32209">
            <v>8</v>
          </cell>
          <cell r="H32209" t="str">
            <v>ДН1</v>
          </cell>
          <cell r="L32209" t="str">
            <v>ГП 1 г.Нальчик</v>
          </cell>
        </row>
        <row r="32210">
          <cell r="G32210">
            <v>8</v>
          </cell>
          <cell r="H32210" t="str">
            <v>ДН1</v>
          </cell>
          <cell r="L32210" t="str">
            <v>ГП 1 г.Нальчик</v>
          </cell>
        </row>
        <row r="32211">
          <cell r="G32211">
            <v>8</v>
          </cell>
          <cell r="H32211" t="str">
            <v>ДН1</v>
          </cell>
          <cell r="L32211" t="str">
            <v>ГП 1 г.Нальчик</v>
          </cell>
        </row>
        <row r="32212">
          <cell r="G32212">
            <v>3</v>
          </cell>
          <cell r="H32212" t="str">
            <v>ДН1</v>
          </cell>
          <cell r="L32212" t="str">
            <v>ГП 1 г.Нальчик</v>
          </cell>
        </row>
        <row r="32213">
          <cell r="G32213">
            <v>12</v>
          </cell>
          <cell r="H32213" t="str">
            <v>ДН1</v>
          </cell>
          <cell r="L32213" t="str">
            <v>ГП 1 г.Нальчик</v>
          </cell>
        </row>
        <row r="32214">
          <cell r="G32214">
            <v>11</v>
          </cell>
          <cell r="H32214" t="str">
            <v>ДН1</v>
          </cell>
          <cell r="L32214" t="str">
            <v>ГП 1 г.Нальчик</v>
          </cell>
        </row>
        <row r="32215">
          <cell r="G32215">
            <v>6</v>
          </cell>
          <cell r="H32215" t="str">
            <v>ДН1</v>
          </cell>
          <cell r="L32215" t="str">
            <v>ГП 1 г.Нальчик</v>
          </cell>
        </row>
        <row r="32216">
          <cell r="G32216">
            <v>7</v>
          </cell>
          <cell r="H32216" t="str">
            <v>ДН1</v>
          </cell>
          <cell r="L32216" t="str">
            <v>ГП 1 г.Нальчик</v>
          </cell>
        </row>
        <row r="32217">
          <cell r="G32217">
            <v>7</v>
          </cell>
          <cell r="H32217" t="str">
            <v>ДН1</v>
          </cell>
          <cell r="L32217" t="str">
            <v>ГП 1 г.Нальчик</v>
          </cell>
        </row>
        <row r="32218">
          <cell r="G32218">
            <v>10</v>
          </cell>
          <cell r="H32218" t="str">
            <v>ДН1</v>
          </cell>
          <cell r="L32218" t="str">
            <v>ГП 1 г.Нальчик</v>
          </cell>
        </row>
        <row r="32219">
          <cell r="G32219">
            <v>10</v>
          </cell>
          <cell r="H32219" t="str">
            <v>ДН1</v>
          </cell>
          <cell r="L32219" t="str">
            <v>ГП 1 г.Нальчик</v>
          </cell>
        </row>
        <row r="32220">
          <cell r="G32220">
            <v>10</v>
          </cell>
          <cell r="H32220" t="str">
            <v>ДН1</v>
          </cell>
          <cell r="L32220" t="str">
            <v>ГП 1 г.Нальчик</v>
          </cell>
        </row>
        <row r="32221">
          <cell r="G32221">
            <v>1</v>
          </cell>
          <cell r="H32221" t="str">
            <v>ДН1</v>
          </cell>
          <cell r="L32221" t="str">
            <v>ГП 1 г.Нальчик</v>
          </cell>
        </row>
        <row r="32222">
          <cell r="G32222">
            <v>7</v>
          </cell>
          <cell r="H32222" t="str">
            <v>ДН1</v>
          </cell>
          <cell r="L32222" t="str">
            <v>ГП 1 г.Нальчик</v>
          </cell>
        </row>
        <row r="32223">
          <cell r="G32223">
            <v>3</v>
          </cell>
          <cell r="H32223" t="str">
            <v>ДН1</v>
          </cell>
          <cell r="L32223" t="str">
            <v>ГП 1 г.Нальчик</v>
          </cell>
        </row>
        <row r="32224">
          <cell r="G32224">
            <v>11</v>
          </cell>
          <cell r="H32224" t="str">
            <v>ДН1</v>
          </cell>
          <cell r="L32224" t="str">
            <v>ГП 1 г.Нальчик</v>
          </cell>
        </row>
        <row r="32225">
          <cell r="G32225">
            <v>9</v>
          </cell>
          <cell r="H32225" t="str">
            <v>ДН1</v>
          </cell>
          <cell r="L32225" t="str">
            <v>ГП 1 г.Нальчик</v>
          </cell>
        </row>
        <row r="32226">
          <cell r="G32226">
            <v>5</v>
          </cell>
          <cell r="H32226" t="str">
            <v>ДН1</v>
          </cell>
          <cell r="L32226" t="str">
            <v>ГП 1 г.Нальчик</v>
          </cell>
        </row>
        <row r="32227">
          <cell r="G32227">
            <v>5</v>
          </cell>
          <cell r="H32227" t="str">
            <v>ДН1</v>
          </cell>
          <cell r="L32227" t="str">
            <v>ГП 1 г.Нальчик</v>
          </cell>
        </row>
        <row r="32228">
          <cell r="G32228">
            <v>8</v>
          </cell>
          <cell r="H32228" t="str">
            <v>ДН1</v>
          </cell>
          <cell r="L32228" t="str">
            <v>ГП 1 г.Нальчик</v>
          </cell>
        </row>
        <row r="32229">
          <cell r="G32229">
            <v>4</v>
          </cell>
          <cell r="H32229" t="str">
            <v>ДН1</v>
          </cell>
          <cell r="L32229" t="str">
            <v>ГП 1 г.Нальчик</v>
          </cell>
        </row>
        <row r="32230">
          <cell r="G32230">
            <v>8</v>
          </cell>
          <cell r="H32230" t="str">
            <v>ДН1</v>
          </cell>
          <cell r="L32230" t="str">
            <v>ГП 1 г.Нальчик</v>
          </cell>
        </row>
        <row r="32231">
          <cell r="G32231">
            <v>8</v>
          </cell>
          <cell r="H32231" t="str">
            <v>ДН1</v>
          </cell>
          <cell r="L32231" t="str">
            <v>ГП 1 г.Нальчик</v>
          </cell>
        </row>
        <row r="32232">
          <cell r="G32232">
            <v>5</v>
          </cell>
          <cell r="H32232" t="str">
            <v>ДН1</v>
          </cell>
          <cell r="L32232" t="str">
            <v>ГП 1 г.Нальчик</v>
          </cell>
        </row>
        <row r="32233">
          <cell r="G32233">
            <v>4</v>
          </cell>
          <cell r="H32233" t="str">
            <v>ДН1</v>
          </cell>
          <cell r="L32233" t="str">
            <v>ГП 1 г.Нальчик</v>
          </cell>
        </row>
        <row r="32234">
          <cell r="G32234">
            <v>4</v>
          </cell>
          <cell r="H32234" t="str">
            <v>ДН1</v>
          </cell>
          <cell r="L32234" t="str">
            <v>ГП 1 г.Нальчик</v>
          </cell>
        </row>
        <row r="32235">
          <cell r="G32235">
            <v>8</v>
          </cell>
          <cell r="H32235" t="str">
            <v>ДН1</v>
          </cell>
          <cell r="L32235" t="str">
            <v>ГП 1 г.Нальчик</v>
          </cell>
        </row>
        <row r="32236">
          <cell r="G32236">
            <v>5</v>
          </cell>
          <cell r="H32236" t="str">
            <v>ДН1</v>
          </cell>
          <cell r="L32236" t="str">
            <v>ГП 1 г.Нальчик</v>
          </cell>
        </row>
        <row r="32237">
          <cell r="G32237">
            <v>5</v>
          </cell>
          <cell r="H32237" t="str">
            <v>ДН1</v>
          </cell>
          <cell r="L32237" t="str">
            <v>ГП 1 г.Нальчик</v>
          </cell>
        </row>
        <row r="32238">
          <cell r="G32238">
            <v>4</v>
          </cell>
          <cell r="H32238" t="str">
            <v>ДН1</v>
          </cell>
          <cell r="L32238" t="str">
            <v>ГП 1 г.Нальчик</v>
          </cell>
        </row>
        <row r="32239">
          <cell r="G32239">
            <v>4</v>
          </cell>
          <cell r="H32239" t="str">
            <v>ДН1</v>
          </cell>
          <cell r="L32239" t="str">
            <v>ГП 1 г.Нальчик</v>
          </cell>
        </row>
        <row r="32240">
          <cell r="G32240">
            <v>9</v>
          </cell>
          <cell r="H32240" t="str">
            <v>ДН1</v>
          </cell>
          <cell r="L32240" t="str">
            <v>ГП 1 г.Нальчик</v>
          </cell>
        </row>
        <row r="32241">
          <cell r="G32241">
            <v>7</v>
          </cell>
          <cell r="H32241" t="str">
            <v>ДН1</v>
          </cell>
          <cell r="L32241" t="str">
            <v>ГП 1 г.Нальчик</v>
          </cell>
        </row>
        <row r="32242">
          <cell r="G32242">
            <v>5</v>
          </cell>
          <cell r="H32242" t="str">
            <v>ДН1</v>
          </cell>
          <cell r="L32242" t="str">
            <v>ГП 1 г.Нальчик</v>
          </cell>
        </row>
        <row r="32243">
          <cell r="G32243">
            <v>9</v>
          </cell>
          <cell r="H32243" t="str">
            <v>ДН1</v>
          </cell>
          <cell r="L32243" t="str">
            <v>ГП 1 г.Нальчик</v>
          </cell>
        </row>
        <row r="32244">
          <cell r="G32244">
            <v>5</v>
          </cell>
          <cell r="H32244" t="str">
            <v>ДН1</v>
          </cell>
          <cell r="L32244" t="str">
            <v>ГП 1 г.Нальчик</v>
          </cell>
        </row>
        <row r="32245">
          <cell r="G32245">
            <v>11</v>
          </cell>
          <cell r="H32245" t="str">
            <v>ДН1</v>
          </cell>
          <cell r="L32245" t="str">
            <v>ГП 1 г.Нальчик</v>
          </cell>
        </row>
        <row r="32246">
          <cell r="G32246">
            <v>11</v>
          </cell>
          <cell r="H32246" t="str">
            <v>ДН1</v>
          </cell>
          <cell r="L32246" t="str">
            <v>ГП 1 г.Нальчик</v>
          </cell>
        </row>
        <row r="32247">
          <cell r="G32247">
            <v>3</v>
          </cell>
          <cell r="H32247" t="str">
            <v>ДН1</v>
          </cell>
          <cell r="L32247" t="str">
            <v>ГП 1 г.Нальчик</v>
          </cell>
        </row>
        <row r="32248">
          <cell r="G32248">
            <v>6</v>
          </cell>
          <cell r="H32248" t="str">
            <v>ДН1</v>
          </cell>
          <cell r="L32248" t="str">
            <v>ГП 1 г.Нальчик</v>
          </cell>
        </row>
        <row r="32249">
          <cell r="G32249">
            <v>1</v>
          </cell>
          <cell r="H32249" t="str">
            <v>ДН1</v>
          </cell>
          <cell r="L32249" t="str">
            <v>ГП 1 г.Нальчик</v>
          </cell>
        </row>
        <row r="32250">
          <cell r="G32250">
            <v>1</v>
          </cell>
          <cell r="H32250" t="str">
            <v>ДН1</v>
          </cell>
          <cell r="L32250" t="str">
            <v>ГП 1 г.Нальчик</v>
          </cell>
        </row>
        <row r="32251">
          <cell r="G32251">
            <v>8</v>
          </cell>
          <cell r="H32251" t="str">
            <v>ДН1</v>
          </cell>
          <cell r="L32251" t="str">
            <v>ГП 1 г.Нальчик</v>
          </cell>
        </row>
        <row r="32252">
          <cell r="G32252">
            <v>9</v>
          </cell>
          <cell r="H32252" t="str">
            <v>ДН1</v>
          </cell>
          <cell r="L32252" t="str">
            <v>ГП 1 г.Нальчик</v>
          </cell>
        </row>
        <row r="32253">
          <cell r="G32253">
            <v>2</v>
          </cell>
          <cell r="H32253" t="str">
            <v>ДН1</v>
          </cell>
          <cell r="L32253" t="str">
            <v>ГП 1 г.Нальчик</v>
          </cell>
        </row>
        <row r="32254">
          <cell r="G32254">
            <v>3</v>
          </cell>
          <cell r="H32254" t="str">
            <v>ДН1</v>
          </cell>
          <cell r="L32254" t="str">
            <v>ГП 1 г.Нальчик</v>
          </cell>
        </row>
        <row r="32255">
          <cell r="G32255">
            <v>4</v>
          </cell>
          <cell r="H32255" t="str">
            <v>ДН1</v>
          </cell>
          <cell r="L32255" t="str">
            <v>ГП 1 г.Нальчик</v>
          </cell>
        </row>
        <row r="32256">
          <cell r="G32256">
            <v>4</v>
          </cell>
          <cell r="H32256" t="str">
            <v>ДН1</v>
          </cell>
          <cell r="L32256" t="str">
            <v>ГП 1 г.Нальчик</v>
          </cell>
        </row>
        <row r="32257">
          <cell r="G32257">
            <v>11</v>
          </cell>
          <cell r="H32257" t="str">
            <v>ДН1</v>
          </cell>
          <cell r="L32257" t="str">
            <v>ГП 1 г.Нальчик</v>
          </cell>
        </row>
        <row r="32258">
          <cell r="G32258">
            <v>1</v>
          </cell>
          <cell r="H32258" t="str">
            <v>ДН1</v>
          </cell>
          <cell r="L32258" t="str">
            <v>ГП 1 г.Нальчик</v>
          </cell>
        </row>
        <row r="32259">
          <cell r="G32259">
            <v>12</v>
          </cell>
          <cell r="H32259" t="str">
            <v>ДН1</v>
          </cell>
          <cell r="L32259" t="str">
            <v>ГП 1 г.Нальчик</v>
          </cell>
        </row>
        <row r="32260">
          <cell r="G32260">
            <v>12</v>
          </cell>
          <cell r="H32260" t="str">
            <v>ДН1</v>
          </cell>
          <cell r="L32260" t="str">
            <v>ГП 1 г.Нальчик</v>
          </cell>
        </row>
        <row r="32261">
          <cell r="G32261">
            <v>3</v>
          </cell>
          <cell r="H32261" t="str">
            <v>ДН1</v>
          </cell>
          <cell r="L32261" t="str">
            <v>ГП 1 г.Нальчик</v>
          </cell>
        </row>
        <row r="32262">
          <cell r="G32262">
            <v>6</v>
          </cell>
          <cell r="H32262" t="str">
            <v>ДН1</v>
          </cell>
          <cell r="L32262" t="str">
            <v>ГП 1 г.Нальчик</v>
          </cell>
        </row>
        <row r="32263">
          <cell r="G32263">
            <v>6</v>
          </cell>
          <cell r="H32263" t="str">
            <v>ДН1</v>
          </cell>
          <cell r="L32263" t="str">
            <v>ГП 1 г.Нальчик</v>
          </cell>
        </row>
        <row r="32264">
          <cell r="G32264">
            <v>6</v>
          </cell>
          <cell r="H32264" t="str">
            <v>ДН1</v>
          </cell>
          <cell r="L32264" t="str">
            <v>ГП 1 г.Нальчик</v>
          </cell>
        </row>
        <row r="32265">
          <cell r="G32265">
            <v>6</v>
          </cell>
          <cell r="H32265" t="str">
            <v>ДН1</v>
          </cell>
          <cell r="L32265" t="str">
            <v>ГП 1 г.Нальчик</v>
          </cell>
        </row>
        <row r="32266">
          <cell r="G32266">
            <v>6</v>
          </cell>
          <cell r="H32266" t="str">
            <v>ДН1</v>
          </cell>
          <cell r="L32266" t="str">
            <v>ГП 1 г.Нальчик</v>
          </cell>
        </row>
        <row r="32267">
          <cell r="G32267">
            <v>6</v>
          </cell>
          <cell r="H32267" t="str">
            <v>ДН1</v>
          </cell>
          <cell r="L32267" t="str">
            <v>ГП 1 г.Нальчик</v>
          </cell>
        </row>
        <row r="32268">
          <cell r="G32268">
            <v>12</v>
          </cell>
          <cell r="H32268" t="str">
            <v>ДН1</v>
          </cell>
          <cell r="L32268" t="str">
            <v>ГП 1 г.Нальчик</v>
          </cell>
        </row>
        <row r="32269">
          <cell r="G32269">
            <v>4</v>
          </cell>
          <cell r="H32269" t="str">
            <v>ДН1</v>
          </cell>
          <cell r="L32269" t="str">
            <v>ГП 1 г.Нальчик</v>
          </cell>
        </row>
        <row r="32270">
          <cell r="G32270">
            <v>5</v>
          </cell>
          <cell r="H32270" t="str">
            <v>ДН1</v>
          </cell>
          <cell r="L32270" t="str">
            <v>ГП 1 г.Нальчик</v>
          </cell>
        </row>
        <row r="32271">
          <cell r="G32271">
            <v>2</v>
          </cell>
          <cell r="H32271" t="str">
            <v>ДН1</v>
          </cell>
          <cell r="L32271" t="str">
            <v>ГП 1 г.Нальчик</v>
          </cell>
        </row>
        <row r="32272">
          <cell r="G32272">
            <v>8</v>
          </cell>
          <cell r="H32272" t="str">
            <v>ДН1</v>
          </cell>
          <cell r="L32272" t="str">
            <v>ГП 1 г.Нальчик</v>
          </cell>
        </row>
        <row r="32273">
          <cell r="G32273">
            <v>8</v>
          </cell>
          <cell r="H32273" t="str">
            <v>ДН1</v>
          </cell>
          <cell r="L32273" t="str">
            <v>ГП 1 г.Нальчик</v>
          </cell>
        </row>
        <row r="32274">
          <cell r="G32274">
            <v>1</v>
          </cell>
          <cell r="H32274" t="str">
            <v>ДН1</v>
          </cell>
          <cell r="L32274" t="str">
            <v>ГП 1 г.Нальчик</v>
          </cell>
        </row>
        <row r="32275">
          <cell r="G32275">
            <v>7</v>
          </cell>
          <cell r="H32275" t="str">
            <v>ДН1</v>
          </cell>
          <cell r="L32275" t="str">
            <v>ГП 1 г.Нальчик</v>
          </cell>
        </row>
        <row r="32276">
          <cell r="G32276">
            <v>9</v>
          </cell>
          <cell r="H32276" t="str">
            <v>ДН1</v>
          </cell>
          <cell r="L32276" t="str">
            <v>ГП 1 г.Нальчик</v>
          </cell>
        </row>
        <row r="32277">
          <cell r="G32277">
            <v>3</v>
          </cell>
          <cell r="H32277" t="str">
            <v>ДН1</v>
          </cell>
          <cell r="L32277" t="str">
            <v>ГП 1 г.Нальчик</v>
          </cell>
        </row>
        <row r="32278">
          <cell r="G32278">
            <v>3</v>
          </cell>
          <cell r="H32278" t="str">
            <v>ДН1</v>
          </cell>
          <cell r="L32278" t="str">
            <v>ГП 1 г.Нальчик</v>
          </cell>
        </row>
        <row r="32279">
          <cell r="G32279">
            <v>5</v>
          </cell>
          <cell r="H32279" t="str">
            <v>ДН1</v>
          </cell>
          <cell r="L32279" t="str">
            <v>ГП 1 г.Нальчик</v>
          </cell>
        </row>
        <row r="32280">
          <cell r="G32280">
            <v>7</v>
          </cell>
          <cell r="H32280" t="str">
            <v>ДН1</v>
          </cell>
          <cell r="L32280" t="str">
            <v>ГП 1 г.Нальчик</v>
          </cell>
        </row>
        <row r="32281">
          <cell r="G32281">
            <v>10</v>
          </cell>
          <cell r="H32281" t="str">
            <v>ДН1</v>
          </cell>
          <cell r="L32281" t="str">
            <v>ГП 1 г.Нальчик</v>
          </cell>
        </row>
        <row r="32282">
          <cell r="G32282">
            <v>10</v>
          </cell>
          <cell r="H32282" t="str">
            <v>ДН1</v>
          </cell>
          <cell r="L32282" t="str">
            <v>ГП 1 г.Нальчик</v>
          </cell>
        </row>
        <row r="32283">
          <cell r="G32283">
            <v>5</v>
          </cell>
          <cell r="H32283" t="str">
            <v>ДН1</v>
          </cell>
          <cell r="L32283" t="str">
            <v>ГП 1 г.Нальчик</v>
          </cell>
        </row>
        <row r="32284">
          <cell r="G32284">
            <v>2</v>
          </cell>
          <cell r="H32284" t="str">
            <v>ДН1</v>
          </cell>
          <cell r="L32284" t="str">
            <v>ГП 1 г.Нальчик</v>
          </cell>
        </row>
        <row r="32285">
          <cell r="G32285">
            <v>9</v>
          </cell>
          <cell r="H32285" t="str">
            <v>ДН1</v>
          </cell>
          <cell r="L32285" t="str">
            <v>ГП 1 г.Нальчик</v>
          </cell>
        </row>
        <row r="32286">
          <cell r="G32286">
            <v>9</v>
          </cell>
          <cell r="H32286" t="str">
            <v>ДН1</v>
          </cell>
          <cell r="L32286" t="str">
            <v>ГП 1 г.Нальчик</v>
          </cell>
        </row>
        <row r="32287">
          <cell r="G32287">
            <v>8</v>
          </cell>
          <cell r="H32287" t="str">
            <v>ДН1</v>
          </cell>
          <cell r="L32287" t="str">
            <v>ГП 1 г.Нальчик</v>
          </cell>
        </row>
        <row r="32288">
          <cell r="G32288">
            <v>2</v>
          </cell>
          <cell r="H32288" t="str">
            <v>ДН1</v>
          </cell>
          <cell r="L32288" t="str">
            <v>ГП 1 г.Нальчик</v>
          </cell>
        </row>
        <row r="32289">
          <cell r="G32289">
            <v>8</v>
          </cell>
          <cell r="H32289" t="str">
            <v>ДН1</v>
          </cell>
          <cell r="L32289" t="str">
            <v>ГП 1 г.Нальчик</v>
          </cell>
        </row>
        <row r="32290">
          <cell r="G32290">
            <v>1</v>
          </cell>
          <cell r="H32290" t="str">
            <v>ДН1</v>
          </cell>
          <cell r="L32290" t="str">
            <v>ГП 1 г.Нальчик</v>
          </cell>
        </row>
        <row r="32291">
          <cell r="G32291">
            <v>8</v>
          </cell>
          <cell r="H32291" t="str">
            <v>ДН1</v>
          </cell>
          <cell r="L32291" t="str">
            <v>ГП 1 г.Нальчик</v>
          </cell>
        </row>
        <row r="32292">
          <cell r="G32292">
            <v>2</v>
          </cell>
          <cell r="H32292" t="str">
            <v>ДН1</v>
          </cell>
          <cell r="L32292" t="str">
            <v>ГП 1 г.Нальчик</v>
          </cell>
        </row>
        <row r="32293">
          <cell r="G32293">
            <v>2</v>
          </cell>
          <cell r="H32293" t="str">
            <v>ДН1</v>
          </cell>
          <cell r="L32293" t="str">
            <v>ГП 1 г.Нальчик</v>
          </cell>
        </row>
        <row r="32294">
          <cell r="G32294">
            <v>6</v>
          </cell>
          <cell r="H32294" t="str">
            <v>ДН1</v>
          </cell>
          <cell r="L32294" t="str">
            <v>ГП 1 г.Нальчик</v>
          </cell>
        </row>
        <row r="32295">
          <cell r="G32295">
            <v>12</v>
          </cell>
          <cell r="H32295" t="str">
            <v>ДН1</v>
          </cell>
          <cell r="L32295" t="str">
            <v>ГП 1 г.Нальчик</v>
          </cell>
        </row>
        <row r="32296">
          <cell r="G32296">
            <v>4</v>
          </cell>
          <cell r="H32296" t="str">
            <v>ДН1</v>
          </cell>
          <cell r="L32296" t="str">
            <v>ГП 1 г.Нальчик</v>
          </cell>
        </row>
        <row r="32297">
          <cell r="G32297">
            <v>10</v>
          </cell>
          <cell r="H32297" t="str">
            <v>ДН1</v>
          </cell>
          <cell r="L32297" t="str">
            <v>ГП 1 г.Нальчик</v>
          </cell>
        </row>
        <row r="32298">
          <cell r="G32298">
            <v>5</v>
          </cell>
          <cell r="H32298" t="str">
            <v>ДН1</v>
          </cell>
          <cell r="L32298" t="str">
            <v>ГП 1 г.Нальчик</v>
          </cell>
        </row>
        <row r="32299">
          <cell r="G32299">
            <v>11</v>
          </cell>
          <cell r="H32299" t="str">
            <v>ДН1</v>
          </cell>
          <cell r="L32299" t="str">
            <v>ГП 1 г.Нальчик</v>
          </cell>
        </row>
        <row r="32300">
          <cell r="G32300">
            <v>12</v>
          </cell>
          <cell r="H32300" t="str">
            <v>ДН1</v>
          </cell>
          <cell r="L32300" t="str">
            <v>ГП 1 г.Нальчик</v>
          </cell>
        </row>
        <row r="32301">
          <cell r="G32301">
            <v>8</v>
          </cell>
          <cell r="H32301" t="str">
            <v>ДН1</v>
          </cell>
          <cell r="L32301" t="str">
            <v>ГП 1 г.Нальчик</v>
          </cell>
        </row>
        <row r="32302">
          <cell r="G32302">
            <v>3</v>
          </cell>
          <cell r="H32302" t="str">
            <v>ДН1</v>
          </cell>
          <cell r="L32302" t="str">
            <v>ГП 1 г.Нальчик</v>
          </cell>
        </row>
        <row r="32303">
          <cell r="G32303">
            <v>5</v>
          </cell>
          <cell r="H32303" t="str">
            <v>ДН1</v>
          </cell>
          <cell r="L32303" t="str">
            <v>ГП 1 г.Нальчик</v>
          </cell>
        </row>
        <row r="32304">
          <cell r="G32304">
            <v>10</v>
          </cell>
          <cell r="H32304" t="str">
            <v>ДН1</v>
          </cell>
          <cell r="L32304" t="str">
            <v>ГП 1 г.Нальчик</v>
          </cell>
        </row>
        <row r="32305">
          <cell r="G32305">
            <v>10</v>
          </cell>
          <cell r="H32305" t="str">
            <v>ДН1</v>
          </cell>
          <cell r="L32305" t="str">
            <v>ГП 1 г.Нальчик</v>
          </cell>
        </row>
        <row r="32306">
          <cell r="G32306">
            <v>9</v>
          </cell>
          <cell r="H32306" t="str">
            <v>ДН1</v>
          </cell>
          <cell r="L32306" t="str">
            <v>ГП 1 г.Нальчик</v>
          </cell>
        </row>
        <row r="32307">
          <cell r="G32307">
            <v>3</v>
          </cell>
          <cell r="H32307" t="str">
            <v>ДН1</v>
          </cell>
          <cell r="L32307" t="str">
            <v>ГП 1 г.Нальчик</v>
          </cell>
        </row>
        <row r="32308">
          <cell r="G32308">
            <v>6</v>
          </cell>
          <cell r="H32308" t="str">
            <v>ДН1</v>
          </cell>
          <cell r="L32308" t="str">
            <v>ГП 1 г.Нальчик</v>
          </cell>
        </row>
        <row r="32309">
          <cell r="G32309">
            <v>3</v>
          </cell>
          <cell r="H32309" t="str">
            <v>ДН1</v>
          </cell>
          <cell r="L32309" t="str">
            <v>ГП 1 г.Нальчик</v>
          </cell>
        </row>
        <row r="32310">
          <cell r="G32310">
            <v>4</v>
          </cell>
          <cell r="H32310" t="str">
            <v>ДН1</v>
          </cell>
          <cell r="L32310" t="str">
            <v>ГП 1 г.Нальчик</v>
          </cell>
        </row>
        <row r="32311">
          <cell r="G32311">
            <v>4</v>
          </cell>
          <cell r="H32311" t="str">
            <v>ДН1</v>
          </cell>
          <cell r="L32311" t="str">
            <v>ГП 1 г.Нальчик</v>
          </cell>
        </row>
        <row r="32312">
          <cell r="G32312">
            <v>4</v>
          </cell>
          <cell r="H32312" t="str">
            <v>ДН1</v>
          </cell>
          <cell r="L32312" t="str">
            <v>ГП 1 г.Нальчик</v>
          </cell>
        </row>
        <row r="32313">
          <cell r="G32313">
            <v>4</v>
          </cell>
          <cell r="H32313" t="str">
            <v>ДН1</v>
          </cell>
          <cell r="L32313" t="str">
            <v>ГП 1 г.Нальчик</v>
          </cell>
        </row>
        <row r="32314">
          <cell r="G32314">
            <v>3</v>
          </cell>
          <cell r="H32314" t="str">
            <v>ДН1</v>
          </cell>
          <cell r="L32314" t="str">
            <v>ГП 1 г.Нальчик</v>
          </cell>
        </row>
        <row r="32315">
          <cell r="G32315">
            <v>1</v>
          </cell>
          <cell r="H32315" t="str">
            <v>ДН1</v>
          </cell>
          <cell r="L32315" t="str">
            <v>ГП 1 г.Нальчик</v>
          </cell>
        </row>
        <row r="32316">
          <cell r="G32316">
            <v>5</v>
          </cell>
          <cell r="H32316" t="str">
            <v>ДН1</v>
          </cell>
          <cell r="L32316" t="str">
            <v>ГП 1 г.Нальчик</v>
          </cell>
        </row>
        <row r="32317">
          <cell r="G32317">
            <v>11</v>
          </cell>
          <cell r="H32317" t="str">
            <v>ДН1</v>
          </cell>
          <cell r="L32317" t="str">
            <v>ГП 1 г.Нальчик</v>
          </cell>
        </row>
        <row r="32318">
          <cell r="G32318">
            <v>3</v>
          </cell>
          <cell r="H32318" t="str">
            <v>ДН1</v>
          </cell>
          <cell r="L32318" t="str">
            <v>ГП 1 г.Нальчик</v>
          </cell>
        </row>
        <row r="32319">
          <cell r="G32319">
            <v>10</v>
          </cell>
          <cell r="H32319" t="str">
            <v>ДН1</v>
          </cell>
          <cell r="L32319" t="str">
            <v>ГП 1 г.Нальчик</v>
          </cell>
        </row>
        <row r="32320">
          <cell r="G32320">
            <v>5</v>
          </cell>
          <cell r="H32320" t="str">
            <v>ДН1</v>
          </cell>
          <cell r="L32320" t="str">
            <v>ГП 1 г.Нальчик</v>
          </cell>
        </row>
        <row r="32321">
          <cell r="G32321">
            <v>12</v>
          </cell>
          <cell r="H32321" t="str">
            <v>ДН1</v>
          </cell>
          <cell r="L32321" t="str">
            <v>ГП 1 г.Нальчик</v>
          </cell>
        </row>
        <row r="32322">
          <cell r="G32322">
            <v>9</v>
          </cell>
          <cell r="H32322" t="str">
            <v>ДН1</v>
          </cell>
          <cell r="L32322" t="str">
            <v>ГП 1 г.Нальчик</v>
          </cell>
        </row>
        <row r="32323">
          <cell r="G32323">
            <v>9</v>
          </cell>
          <cell r="H32323" t="str">
            <v>ДН1</v>
          </cell>
          <cell r="L32323" t="str">
            <v>ГП 1 г.Нальчик</v>
          </cell>
        </row>
        <row r="32324">
          <cell r="G32324">
            <v>9</v>
          </cell>
          <cell r="H32324" t="str">
            <v>ДН1</v>
          </cell>
          <cell r="L32324" t="str">
            <v>ГП 1 г.Нальчик</v>
          </cell>
        </row>
        <row r="32325">
          <cell r="G32325">
            <v>4</v>
          </cell>
          <cell r="H32325" t="str">
            <v>ДН1</v>
          </cell>
          <cell r="L32325" t="str">
            <v>ГП 1 г.Нальчик</v>
          </cell>
        </row>
        <row r="32326">
          <cell r="G32326">
            <v>6</v>
          </cell>
          <cell r="H32326" t="str">
            <v>ДН1</v>
          </cell>
          <cell r="L32326" t="str">
            <v>ГП 1 г.Нальчик</v>
          </cell>
        </row>
        <row r="32327">
          <cell r="G32327">
            <v>8</v>
          </cell>
          <cell r="H32327" t="str">
            <v>ДН1</v>
          </cell>
          <cell r="L32327" t="str">
            <v>ГП 1 г.Нальчик</v>
          </cell>
        </row>
        <row r="32328">
          <cell r="G32328">
            <v>8</v>
          </cell>
          <cell r="H32328" t="str">
            <v>ДН1</v>
          </cell>
          <cell r="L32328" t="str">
            <v>ГП 1 г.Нальчик</v>
          </cell>
        </row>
        <row r="32329">
          <cell r="G32329">
            <v>9</v>
          </cell>
          <cell r="H32329" t="str">
            <v>ДН1</v>
          </cell>
          <cell r="L32329" t="str">
            <v>ГП 1 г.Нальчик</v>
          </cell>
        </row>
        <row r="32330">
          <cell r="G32330">
            <v>12</v>
          </cell>
          <cell r="H32330" t="str">
            <v>ДН1</v>
          </cell>
          <cell r="L32330" t="str">
            <v>ГП 1 г.Нальчик</v>
          </cell>
        </row>
        <row r="32331">
          <cell r="G32331">
            <v>11</v>
          </cell>
          <cell r="H32331" t="str">
            <v>ДН1</v>
          </cell>
          <cell r="L32331" t="str">
            <v>ГП 1 г.Нальчик</v>
          </cell>
        </row>
        <row r="32332">
          <cell r="G32332">
            <v>7</v>
          </cell>
          <cell r="H32332" t="str">
            <v>ДН1</v>
          </cell>
          <cell r="L32332" t="str">
            <v>ГП 1 г.Нальчик</v>
          </cell>
        </row>
        <row r="32333">
          <cell r="G32333">
            <v>12</v>
          </cell>
          <cell r="H32333" t="str">
            <v>ДН1</v>
          </cell>
          <cell r="L32333" t="str">
            <v>ГП 1 г.Нальчик</v>
          </cell>
        </row>
        <row r="32334">
          <cell r="G32334">
            <v>12</v>
          </cell>
          <cell r="H32334" t="str">
            <v>ДН1</v>
          </cell>
          <cell r="L32334" t="str">
            <v>ГП 1 г.Нальчик</v>
          </cell>
        </row>
        <row r="32335">
          <cell r="G32335">
            <v>2</v>
          </cell>
          <cell r="H32335" t="str">
            <v>ДН1</v>
          </cell>
          <cell r="L32335" t="str">
            <v>ГП 1 г.Нальчик</v>
          </cell>
        </row>
        <row r="32336">
          <cell r="G32336">
            <v>7</v>
          </cell>
          <cell r="H32336" t="str">
            <v>ДН1</v>
          </cell>
          <cell r="L32336" t="str">
            <v>ГП 1 г.Нальчик</v>
          </cell>
        </row>
        <row r="32337">
          <cell r="G32337">
            <v>4</v>
          </cell>
          <cell r="H32337" t="str">
            <v>ДН1</v>
          </cell>
          <cell r="L32337" t="str">
            <v>ГП 1 г.Нальчик</v>
          </cell>
        </row>
        <row r="32338">
          <cell r="G32338">
            <v>1</v>
          </cell>
          <cell r="H32338" t="str">
            <v>ДН1</v>
          </cell>
          <cell r="L32338" t="str">
            <v>ГП 1 г.Нальчик</v>
          </cell>
        </row>
        <row r="32339">
          <cell r="G32339">
            <v>6</v>
          </cell>
          <cell r="H32339" t="str">
            <v>ДН1</v>
          </cell>
          <cell r="L32339" t="str">
            <v>ГП 1 г.Нальчик</v>
          </cell>
        </row>
        <row r="32340">
          <cell r="G32340">
            <v>11</v>
          </cell>
          <cell r="H32340" t="str">
            <v>ДН1</v>
          </cell>
          <cell r="L32340" t="str">
            <v>ГП 1 г.Нальчик</v>
          </cell>
        </row>
        <row r="32341">
          <cell r="G32341">
            <v>9</v>
          </cell>
          <cell r="H32341" t="str">
            <v>ДН1</v>
          </cell>
          <cell r="L32341" t="str">
            <v>ГП 1 г.Нальчик</v>
          </cell>
        </row>
        <row r="32342">
          <cell r="G32342">
            <v>4</v>
          </cell>
          <cell r="H32342" t="str">
            <v>ДН1</v>
          </cell>
          <cell r="L32342" t="str">
            <v>ГП 1 г.Нальчик</v>
          </cell>
        </row>
        <row r="32343">
          <cell r="G32343">
            <v>1</v>
          </cell>
          <cell r="H32343" t="str">
            <v>ДН1</v>
          </cell>
          <cell r="L32343" t="str">
            <v>ГП 1 г.Нальчик</v>
          </cell>
        </row>
        <row r="32344">
          <cell r="G32344">
            <v>4</v>
          </cell>
          <cell r="H32344" t="str">
            <v>ДН1</v>
          </cell>
          <cell r="L32344" t="str">
            <v>ГП 1 г.Нальчик</v>
          </cell>
        </row>
        <row r="32345">
          <cell r="G32345">
            <v>4</v>
          </cell>
          <cell r="H32345" t="str">
            <v>ДН1</v>
          </cell>
          <cell r="L32345" t="str">
            <v>ГП 1 г.Нальчик</v>
          </cell>
        </row>
        <row r="32346">
          <cell r="G32346">
            <v>8</v>
          </cell>
          <cell r="H32346" t="str">
            <v>ДН1</v>
          </cell>
          <cell r="L32346" t="str">
            <v>ГП 1 г.Нальчик</v>
          </cell>
        </row>
        <row r="32347">
          <cell r="G32347">
            <v>1</v>
          </cell>
          <cell r="H32347" t="str">
            <v>ДН1</v>
          </cell>
          <cell r="L32347" t="str">
            <v>ГП 1 г.Нальчик</v>
          </cell>
        </row>
        <row r="32348">
          <cell r="G32348">
            <v>8</v>
          </cell>
          <cell r="H32348" t="str">
            <v>ДН1</v>
          </cell>
          <cell r="L32348" t="str">
            <v>ГП 1 г.Нальчик</v>
          </cell>
        </row>
        <row r="32349">
          <cell r="G32349">
            <v>12</v>
          </cell>
          <cell r="H32349" t="str">
            <v>ДН1</v>
          </cell>
          <cell r="L32349" t="str">
            <v>ГП 1 г.Нальчик</v>
          </cell>
        </row>
        <row r="32350">
          <cell r="G32350">
            <v>2</v>
          </cell>
          <cell r="H32350" t="str">
            <v>ДН1</v>
          </cell>
          <cell r="L32350" t="str">
            <v>ГП 1 г.Нальчик</v>
          </cell>
        </row>
        <row r="32351">
          <cell r="G32351">
            <v>12</v>
          </cell>
          <cell r="H32351" t="str">
            <v>ДН1</v>
          </cell>
          <cell r="L32351" t="str">
            <v>ГП 1 г.Нальчик</v>
          </cell>
        </row>
        <row r="32352">
          <cell r="G32352">
            <v>12</v>
          </cell>
          <cell r="H32352" t="str">
            <v>ДН1</v>
          </cell>
          <cell r="L32352" t="str">
            <v>ГП 1 г.Нальчик</v>
          </cell>
        </row>
        <row r="32353">
          <cell r="G32353">
            <v>3</v>
          </cell>
          <cell r="H32353" t="str">
            <v>ДН1</v>
          </cell>
          <cell r="L32353" t="str">
            <v>ГП 1 г.Нальчик</v>
          </cell>
        </row>
        <row r="32354">
          <cell r="G32354">
            <v>6</v>
          </cell>
          <cell r="H32354" t="str">
            <v>ДН1</v>
          </cell>
          <cell r="L32354" t="str">
            <v>ГП 1 г.Нальчик</v>
          </cell>
        </row>
        <row r="32355">
          <cell r="G32355">
            <v>11</v>
          </cell>
          <cell r="H32355" t="str">
            <v>ДН1</v>
          </cell>
          <cell r="L32355" t="str">
            <v>ГП 1 г.Нальчик</v>
          </cell>
        </row>
        <row r="32356">
          <cell r="G32356">
            <v>6</v>
          </cell>
          <cell r="H32356" t="str">
            <v>ДН1</v>
          </cell>
          <cell r="L32356" t="str">
            <v>ГП 1 г.Нальчик</v>
          </cell>
        </row>
        <row r="32357">
          <cell r="G32357">
            <v>6</v>
          </cell>
          <cell r="H32357" t="str">
            <v>ДН1</v>
          </cell>
          <cell r="L32357" t="str">
            <v>ГП 1 г.Нальчик</v>
          </cell>
        </row>
        <row r="32358">
          <cell r="G32358">
            <v>6</v>
          </cell>
          <cell r="H32358" t="str">
            <v>ДН1</v>
          </cell>
          <cell r="L32358" t="str">
            <v>ГП 1 г.Нальчик</v>
          </cell>
        </row>
        <row r="32359">
          <cell r="G32359">
            <v>5</v>
          </cell>
          <cell r="H32359" t="str">
            <v>ДН1</v>
          </cell>
          <cell r="L32359" t="str">
            <v>ГП 1 г.Нальчик</v>
          </cell>
        </row>
        <row r="32360">
          <cell r="G32360">
            <v>3</v>
          </cell>
          <cell r="H32360" t="str">
            <v>ДН1</v>
          </cell>
          <cell r="L32360" t="str">
            <v>ГП 1 г.Нальчик</v>
          </cell>
        </row>
        <row r="32361">
          <cell r="G32361">
            <v>10</v>
          </cell>
          <cell r="H32361" t="str">
            <v>ДН1</v>
          </cell>
          <cell r="L32361" t="str">
            <v>ГП 1 г.Нальчик</v>
          </cell>
        </row>
        <row r="32362">
          <cell r="G32362">
            <v>12</v>
          </cell>
          <cell r="H32362" t="str">
            <v>ДН1</v>
          </cell>
          <cell r="L32362" t="str">
            <v>ГП 1 г.Нальчик</v>
          </cell>
        </row>
        <row r="32363">
          <cell r="G32363">
            <v>3</v>
          </cell>
          <cell r="H32363" t="str">
            <v>ДН1</v>
          </cell>
          <cell r="L32363" t="str">
            <v>ГП 1 г.Нальчик</v>
          </cell>
        </row>
        <row r="32364">
          <cell r="G32364">
            <v>8</v>
          </cell>
          <cell r="H32364" t="str">
            <v>ДН1</v>
          </cell>
          <cell r="L32364" t="str">
            <v>ГП 1 г.Нальчик</v>
          </cell>
        </row>
        <row r="32365">
          <cell r="G32365">
            <v>12</v>
          </cell>
          <cell r="H32365" t="str">
            <v>ДН1</v>
          </cell>
          <cell r="L32365" t="str">
            <v>ГП 1 г.Нальчик</v>
          </cell>
        </row>
        <row r="32366">
          <cell r="G32366">
            <v>7</v>
          </cell>
          <cell r="H32366" t="str">
            <v>ДН1</v>
          </cell>
          <cell r="L32366" t="str">
            <v>ГП 1 г.Нальчик</v>
          </cell>
        </row>
        <row r="32367">
          <cell r="G32367">
            <v>9</v>
          </cell>
          <cell r="H32367" t="str">
            <v>ДН1</v>
          </cell>
          <cell r="L32367" t="str">
            <v>ГП 1 г.Нальчик</v>
          </cell>
        </row>
        <row r="32368">
          <cell r="G32368">
            <v>3</v>
          </cell>
          <cell r="H32368" t="str">
            <v>ДН1</v>
          </cell>
          <cell r="L32368" t="str">
            <v>ГП 1 г.Нальчик</v>
          </cell>
        </row>
        <row r="32369">
          <cell r="G32369">
            <v>9</v>
          </cell>
          <cell r="H32369" t="str">
            <v>ДН1</v>
          </cell>
          <cell r="L32369" t="str">
            <v>ГП 1 г.Нальчик</v>
          </cell>
        </row>
        <row r="32370">
          <cell r="G32370">
            <v>1</v>
          </cell>
          <cell r="H32370" t="str">
            <v>ДН1</v>
          </cell>
          <cell r="L32370" t="str">
            <v>ГП 1 г.Нальчик</v>
          </cell>
        </row>
        <row r="32371">
          <cell r="G32371">
            <v>6</v>
          </cell>
          <cell r="H32371" t="str">
            <v>ДН1</v>
          </cell>
          <cell r="L32371" t="str">
            <v>ГП 1 г.Нальчик</v>
          </cell>
        </row>
        <row r="32372">
          <cell r="G32372">
            <v>2</v>
          </cell>
          <cell r="H32372" t="str">
            <v>ДН1</v>
          </cell>
          <cell r="L32372" t="str">
            <v>ГП 1 г.Нальчик</v>
          </cell>
        </row>
        <row r="32373">
          <cell r="G32373">
            <v>2</v>
          </cell>
          <cell r="H32373" t="str">
            <v>ДН1</v>
          </cell>
          <cell r="L32373" t="str">
            <v>ГП 1 г.Нальчик</v>
          </cell>
        </row>
        <row r="32374">
          <cell r="G32374">
            <v>6</v>
          </cell>
          <cell r="H32374" t="str">
            <v>ДН1</v>
          </cell>
          <cell r="L32374" t="str">
            <v>ГП 1 г.Нальчик</v>
          </cell>
        </row>
        <row r="32375">
          <cell r="G32375">
            <v>9</v>
          </cell>
          <cell r="H32375" t="str">
            <v>ДН1</v>
          </cell>
          <cell r="L32375" t="str">
            <v>ГП 1 г.Нальчик</v>
          </cell>
        </row>
        <row r="32376">
          <cell r="G32376">
            <v>4</v>
          </cell>
          <cell r="H32376" t="str">
            <v>ДН1</v>
          </cell>
          <cell r="L32376" t="str">
            <v>ГП 1 г.Нальчик</v>
          </cell>
        </row>
        <row r="32377">
          <cell r="G32377">
            <v>7</v>
          </cell>
          <cell r="H32377" t="str">
            <v>ДН1</v>
          </cell>
          <cell r="L32377" t="str">
            <v>ГП 1 г.Нальчик</v>
          </cell>
        </row>
        <row r="32378">
          <cell r="G32378">
            <v>3</v>
          </cell>
          <cell r="H32378" t="str">
            <v>ДН1</v>
          </cell>
          <cell r="L32378" t="str">
            <v>ГП 1 г.Нальчик</v>
          </cell>
        </row>
        <row r="32379">
          <cell r="G32379">
            <v>1</v>
          </cell>
          <cell r="H32379" t="str">
            <v>ДН1</v>
          </cell>
          <cell r="L32379" t="str">
            <v>ГП 1 г.Нальчик</v>
          </cell>
        </row>
        <row r="32380">
          <cell r="G32380">
            <v>1</v>
          </cell>
          <cell r="H32380" t="str">
            <v>ДН1</v>
          </cell>
          <cell r="L32380" t="str">
            <v>ГП 1 г.Нальчик</v>
          </cell>
        </row>
        <row r="32381">
          <cell r="G32381">
            <v>11</v>
          </cell>
          <cell r="H32381" t="str">
            <v>ДН1</v>
          </cell>
          <cell r="L32381" t="str">
            <v>ГП 1 г.Нальчик</v>
          </cell>
        </row>
        <row r="32382">
          <cell r="G32382">
            <v>4</v>
          </cell>
          <cell r="H32382" t="str">
            <v>ДН1</v>
          </cell>
          <cell r="L32382" t="str">
            <v>ГП 1 г.Нальчик</v>
          </cell>
        </row>
        <row r="32383">
          <cell r="G32383">
            <v>4</v>
          </cell>
          <cell r="H32383" t="str">
            <v>ДН1</v>
          </cell>
          <cell r="L32383" t="str">
            <v>ГП 1 г.Нальчик</v>
          </cell>
        </row>
        <row r="32384">
          <cell r="G32384">
            <v>8</v>
          </cell>
          <cell r="H32384" t="str">
            <v>ДН1</v>
          </cell>
          <cell r="L32384" t="str">
            <v>ГП 1 г.Нальчик</v>
          </cell>
        </row>
        <row r="32385">
          <cell r="G32385">
            <v>3</v>
          </cell>
          <cell r="H32385" t="str">
            <v>ДН1</v>
          </cell>
          <cell r="L32385" t="str">
            <v>ГП 1 г.Нальчик</v>
          </cell>
        </row>
        <row r="32386">
          <cell r="G32386">
            <v>10</v>
          </cell>
          <cell r="H32386" t="str">
            <v>ДН1</v>
          </cell>
          <cell r="L32386" t="str">
            <v>ГП 1 г.Нальчик</v>
          </cell>
        </row>
        <row r="32387">
          <cell r="G32387">
            <v>1</v>
          </cell>
          <cell r="H32387" t="str">
            <v>ДН1</v>
          </cell>
          <cell r="L32387" t="str">
            <v>ГП 1 г.Нальчик</v>
          </cell>
        </row>
        <row r="32388">
          <cell r="G32388">
            <v>6</v>
          </cell>
          <cell r="H32388" t="str">
            <v>ДН1</v>
          </cell>
          <cell r="L32388" t="str">
            <v>ГП 1 г.Нальчик</v>
          </cell>
        </row>
        <row r="32389">
          <cell r="G32389">
            <v>8</v>
          </cell>
          <cell r="H32389" t="str">
            <v>ДН1</v>
          </cell>
          <cell r="L32389" t="str">
            <v>ГП 1 г.Нальчик</v>
          </cell>
        </row>
        <row r="32390">
          <cell r="G32390">
            <v>5</v>
          </cell>
          <cell r="H32390" t="str">
            <v>ДН1</v>
          </cell>
          <cell r="L32390" t="str">
            <v>ГП 1 г.Нальчик</v>
          </cell>
        </row>
        <row r="32391">
          <cell r="G32391">
            <v>1</v>
          </cell>
          <cell r="H32391" t="str">
            <v>ДН1</v>
          </cell>
          <cell r="L32391" t="str">
            <v>ГП 1 г.Нальчик</v>
          </cell>
        </row>
        <row r="32392">
          <cell r="G32392">
            <v>3</v>
          </cell>
          <cell r="H32392" t="str">
            <v>ДН1</v>
          </cell>
          <cell r="L32392" t="str">
            <v>ГП 1 г.Нальчик</v>
          </cell>
        </row>
        <row r="32393">
          <cell r="G32393">
            <v>8</v>
          </cell>
          <cell r="H32393" t="str">
            <v>ДН1</v>
          </cell>
          <cell r="L32393" t="str">
            <v>ГП 1 г.Нальчик</v>
          </cell>
        </row>
        <row r="32394">
          <cell r="G32394">
            <v>8</v>
          </cell>
          <cell r="H32394" t="str">
            <v>ДН1</v>
          </cell>
          <cell r="L32394" t="str">
            <v>ГП 1 г.Нальчик</v>
          </cell>
        </row>
        <row r="32395">
          <cell r="G32395">
            <v>8</v>
          </cell>
          <cell r="H32395" t="str">
            <v>ДН1</v>
          </cell>
          <cell r="L32395" t="str">
            <v>ГП 1 г.Нальчик</v>
          </cell>
        </row>
        <row r="32396">
          <cell r="G32396">
            <v>12</v>
          </cell>
          <cell r="H32396" t="str">
            <v>ДН1</v>
          </cell>
          <cell r="L32396" t="str">
            <v>ГП 1 г.Нальчик</v>
          </cell>
        </row>
        <row r="32397">
          <cell r="G32397">
            <v>3</v>
          </cell>
          <cell r="H32397" t="str">
            <v>ДН1</v>
          </cell>
          <cell r="L32397" t="str">
            <v>ГП 1 г.Нальчик</v>
          </cell>
        </row>
        <row r="32398">
          <cell r="G32398">
            <v>9</v>
          </cell>
          <cell r="H32398" t="str">
            <v>ДН1</v>
          </cell>
          <cell r="L32398" t="str">
            <v>ГП 1 г.Нальчик</v>
          </cell>
        </row>
        <row r="32399">
          <cell r="G32399">
            <v>8</v>
          </cell>
          <cell r="H32399" t="str">
            <v>ДН1</v>
          </cell>
          <cell r="L32399" t="str">
            <v>ГП 1 г.Нальчик</v>
          </cell>
        </row>
        <row r="32400">
          <cell r="G32400">
            <v>1</v>
          </cell>
          <cell r="H32400" t="str">
            <v>ДН1</v>
          </cell>
          <cell r="L32400" t="str">
            <v>ГП 1 г.Нальчик</v>
          </cell>
        </row>
        <row r="32401">
          <cell r="G32401">
            <v>3</v>
          </cell>
          <cell r="H32401" t="str">
            <v>ДН1</v>
          </cell>
          <cell r="L32401" t="str">
            <v>ГП 1 г.Нальчик</v>
          </cell>
        </row>
        <row r="32402">
          <cell r="G32402">
            <v>9</v>
          </cell>
          <cell r="H32402" t="str">
            <v>ДН1</v>
          </cell>
          <cell r="L32402" t="str">
            <v>ГП 1 г.Нальчик</v>
          </cell>
        </row>
        <row r="32403">
          <cell r="G32403">
            <v>2</v>
          </cell>
          <cell r="H32403" t="str">
            <v>ДН1</v>
          </cell>
          <cell r="L32403" t="str">
            <v>ГП 1 г.Нальчик</v>
          </cell>
        </row>
        <row r="32404">
          <cell r="G32404">
            <v>1</v>
          </cell>
          <cell r="H32404" t="str">
            <v>ДН1</v>
          </cell>
          <cell r="L32404" t="str">
            <v>ГП 1 г.Нальчик</v>
          </cell>
        </row>
        <row r="32405">
          <cell r="G32405">
            <v>12</v>
          </cell>
          <cell r="H32405" t="str">
            <v>ДН1</v>
          </cell>
          <cell r="L32405" t="str">
            <v>ГП 1 г.Нальчик</v>
          </cell>
        </row>
        <row r="32406">
          <cell r="G32406">
            <v>6</v>
          </cell>
          <cell r="H32406" t="str">
            <v>ДН1</v>
          </cell>
          <cell r="L32406" t="str">
            <v>ГП 1 г.Нальчик</v>
          </cell>
        </row>
        <row r="32407">
          <cell r="G32407">
            <v>6</v>
          </cell>
          <cell r="H32407" t="str">
            <v>ДН1</v>
          </cell>
          <cell r="L32407" t="str">
            <v>ГП 1 г.Нальчик</v>
          </cell>
        </row>
        <row r="32408">
          <cell r="G32408">
            <v>9</v>
          </cell>
          <cell r="H32408" t="str">
            <v>ДН1</v>
          </cell>
          <cell r="L32408" t="str">
            <v>ГП 1 г.Нальчик</v>
          </cell>
        </row>
        <row r="32409">
          <cell r="G32409">
            <v>9</v>
          </cell>
          <cell r="H32409" t="str">
            <v>ДН1</v>
          </cell>
          <cell r="L32409" t="str">
            <v>ГП 1 г.Нальчик</v>
          </cell>
        </row>
        <row r="32410">
          <cell r="G32410">
            <v>6</v>
          </cell>
          <cell r="H32410" t="str">
            <v>ДН1</v>
          </cell>
          <cell r="L32410" t="str">
            <v>ГП 1 г.Нальчик</v>
          </cell>
        </row>
        <row r="32411">
          <cell r="G32411">
            <v>5</v>
          </cell>
          <cell r="H32411" t="str">
            <v>ДН1</v>
          </cell>
          <cell r="L32411" t="str">
            <v>ГП 1 г.Нальчик</v>
          </cell>
        </row>
        <row r="32412">
          <cell r="G32412">
            <v>5</v>
          </cell>
          <cell r="H32412" t="str">
            <v>ДН1</v>
          </cell>
          <cell r="L32412" t="str">
            <v>ГП 1 г.Нальчик</v>
          </cell>
        </row>
        <row r="32413">
          <cell r="G32413">
            <v>11</v>
          </cell>
          <cell r="H32413" t="str">
            <v>ДН1</v>
          </cell>
          <cell r="L32413" t="str">
            <v>ГП 1 г.Нальчик</v>
          </cell>
        </row>
        <row r="32414">
          <cell r="G32414">
            <v>4</v>
          </cell>
          <cell r="H32414" t="str">
            <v>ДН1</v>
          </cell>
          <cell r="L32414" t="str">
            <v>ГП 1 г.Нальчик</v>
          </cell>
        </row>
        <row r="32415">
          <cell r="G32415">
            <v>7</v>
          </cell>
          <cell r="H32415" t="str">
            <v>ДН1</v>
          </cell>
          <cell r="L32415" t="str">
            <v>ГП 1 г.Нальчик</v>
          </cell>
        </row>
        <row r="32416">
          <cell r="G32416">
            <v>5</v>
          </cell>
          <cell r="H32416" t="str">
            <v>ДН1</v>
          </cell>
          <cell r="L32416" t="str">
            <v>ГП 1 г.Нальчик</v>
          </cell>
        </row>
        <row r="32417">
          <cell r="G32417">
            <v>2</v>
          </cell>
          <cell r="H32417" t="str">
            <v>ДН1</v>
          </cell>
          <cell r="L32417" t="str">
            <v>ГП 1 г.Нальчик</v>
          </cell>
        </row>
        <row r="32418">
          <cell r="G32418">
            <v>9</v>
          </cell>
          <cell r="H32418" t="str">
            <v>ДН1</v>
          </cell>
          <cell r="L32418" t="str">
            <v>ГП 1 г.Нальчик</v>
          </cell>
        </row>
        <row r="32419">
          <cell r="G32419">
            <v>6</v>
          </cell>
          <cell r="H32419" t="str">
            <v>ДН1</v>
          </cell>
          <cell r="L32419" t="str">
            <v>ГП 1 г.Нальчик</v>
          </cell>
        </row>
        <row r="32420">
          <cell r="G32420">
            <v>8</v>
          </cell>
          <cell r="H32420" t="str">
            <v>ДН1</v>
          </cell>
          <cell r="L32420" t="str">
            <v>ГП 1 г.Нальчик</v>
          </cell>
        </row>
        <row r="32421">
          <cell r="G32421">
            <v>8</v>
          </cell>
          <cell r="H32421" t="str">
            <v>ДН1</v>
          </cell>
          <cell r="L32421" t="str">
            <v>ГП 1 г.Нальчик</v>
          </cell>
        </row>
        <row r="32422">
          <cell r="G32422">
            <v>7</v>
          </cell>
          <cell r="H32422" t="str">
            <v>ДН1</v>
          </cell>
          <cell r="L32422" t="str">
            <v>ГП 1 г.Нальчик</v>
          </cell>
        </row>
        <row r="32423">
          <cell r="G32423">
            <v>12</v>
          </cell>
          <cell r="H32423" t="str">
            <v>ДН1</v>
          </cell>
          <cell r="L32423" t="str">
            <v>ГП 1 г.Нальчик</v>
          </cell>
        </row>
        <row r="32424">
          <cell r="G32424">
            <v>2</v>
          </cell>
          <cell r="H32424" t="str">
            <v>ДН1</v>
          </cell>
          <cell r="L32424" t="str">
            <v>ГП 1 г.Нальчик</v>
          </cell>
        </row>
        <row r="32425">
          <cell r="G32425">
            <v>5</v>
          </cell>
          <cell r="H32425" t="str">
            <v>ДН1</v>
          </cell>
          <cell r="L32425" t="str">
            <v>ГП 1 г.Нальчик</v>
          </cell>
        </row>
        <row r="32426">
          <cell r="G32426">
            <v>6</v>
          </cell>
          <cell r="H32426" t="str">
            <v>ДН1</v>
          </cell>
          <cell r="L32426" t="str">
            <v>ГП 1 г.Нальчик</v>
          </cell>
        </row>
        <row r="32427">
          <cell r="G32427">
            <v>8</v>
          </cell>
          <cell r="H32427" t="str">
            <v>ДН1</v>
          </cell>
          <cell r="L32427" t="str">
            <v>ГП 1 г.Нальчик</v>
          </cell>
        </row>
        <row r="32428">
          <cell r="G32428">
            <v>3</v>
          </cell>
          <cell r="H32428" t="str">
            <v>ДН1</v>
          </cell>
          <cell r="L32428" t="str">
            <v>ГП 1 г.Нальчик</v>
          </cell>
        </row>
        <row r="32429">
          <cell r="G32429">
            <v>4</v>
          </cell>
          <cell r="H32429" t="str">
            <v>ДН1</v>
          </cell>
          <cell r="L32429" t="str">
            <v>ГП 1 г.Нальчик</v>
          </cell>
        </row>
        <row r="32430">
          <cell r="G32430">
            <v>5</v>
          </cell>
          <cell r="H32430" t="str">
            <v>ДН1</v>
          </cell>
          <cell r="L32430" t="str">
            <v>ГП 1 г.Нальчик</v>
          </cell>
        </row>
        <row r="32431">
          <cell r="G32431">
            <v>5</v>
          </cell>
          <cell r="H32431" t="str">
            <v>ДН1</v>
          </cell>
          <cell r="L32431" t="str">
            <v>ГП 1 г.Нальчик</v>
          </cell>
        </row>
        <row r="32432">
          <cell r="G32432">
            <v>4</v>
          </cell>
          <cell r="H32432" t="str">
            <v>ДН1</v>
          </cell>
          <cell r="L32432" t="str">
            <v>ГП 1 г.Нальчик</v>
          </cell>
        </row>
        <row r="32433">
          <cell r="G32433">
            <v>9</v>
          </cell>
          <cell r="H32433" t="str">
            <v>ДН1</v>
          </cell>
          <cell r="L32433" t="str">
            <v>ГП 1 г.Нальчик</v>
          </cell>
        </row>
        <row r="32434">
          <cell r="G32434">
            <v>4</v>
          </cell>
          <cell r="H32434" t="str">
            <v>ДН1</v>
          </cell>
          <cell r="L32434" t="str">
            <v>ГП 1 г.Нальчик</v>
          </cell>
        </row>
        <row r="32435">
          <cell r="G32435">
            <v>2</v>
          </cell>
          <cell r="H32435" t="str">
            <v>ДН1</v>
          </cell>
          <cell r="L32435" t="str">
            <v>ГП 1 г.Нальчик</v>
          </cell>
        </row>
        <row r="32436">
          <cell r="G32436">
            <v>5</v>
          </cell>
          <cell r="H32436" t="str">
            <v>ДН1</v>
          </cell>
          <cell r="L32436" t="str">
            <v>ГП 1 г.Нальчик</v>
          </cell>
        </row>
        <row r="32437">
          <cell r="G32437">
            <v>5</v>
          </cell>
          <cell r="H32437" t="str">
            <v>ДН1</v>
          </cell>
          <cell r="L32437" t="str">
            <v>ГП 1 г.Нальчик</v>
          </cell>
        </row>
        <row r="32438">
          <cell r="G32438">
            <v>6</v>
          </cell>
          <cell r="H32438" t="str">
            <v>ДН1</v>
          </cell>
          <cell r="L32438" t="str">
            <v>ГП 1 г.Нальчик</v>
          </cell>
        </row>
        <row r="32439">
          <cell r="G32439">
            <v>2</v>
          </cell>
          <cell r="H32439" t="str">
            <v>ДН1</v>
          </cell>
          <cell r="L32439" t="str">
            <v>ГП 1 г.Нальчик</v>
          </cell>
        </row>
        <row r="32440">
          <cell r="G32440">
            <v>6</v>
          </cell>
          <cell r="H32440" t="str">
            <v>ДН1</v>
          </cell>
          <cell r="L32440" t="str">
            <v>ГП 1 г.Нальчик</v>
          </cell>
        </row>
        <row r="32441">
          <cell r="G32441">
            <v>10</v>
          </cell>
          <cell r="H32441" t="str">
            <v>ДН1</v>
          </cell>
          <cell r="L32441" t="str">
            <v>ГП 1 г.Нальчик</v>
          </cell>
        </row>
        <row r="32442">
          <cell r="G32442">
            <v>8</v>
          </cell>
          <cell r="H32442" t="str">
            <v>ДН1</v>
          </cell>
          <cell r="L32442" t="str">
            <v>ГП 1 г.Нальчик</v>
          </cell>
        </row>
        <row r="32443">
          <cell r="G32443">
            <v>3</v>
          </cell>
          <cell r="H32443" t="str">
            <v>ДН1</v>
          </cell>
          <cell r="L32443" t="str">
            <v>ГП 1 г.Нальчик</v>
          </cell>
        </row>
        <row r="32444">
          <cell r="G32444">
            <v>1</v>
          </cell>
          <cell r="H32444" t="str">
            <v>ДН1</v>
          </cell>
          <cell r="L32444" t="str">
            <v>ГП 1 г.Нальчик</v>
          </cell>
        </row>
        <row r="32445">
          <cell r="G32445">
            <v>8</v>
          </cell>
          <cell r="H32445" t="str">
            <v>ДН1</v>
          </cell>
          <cell r="L32445" t="str">
            <v>ГП 1 г.Нальчик</v>
          </cell>
        </row>
        <row r="32446">
          <cell r="G32446">
            <v>8</v>
          </cell>
          <cell r="H32446" t="str">
            <v>ДН1</v>
          </cell>
          <cell r="L32446" t="str">
            <v>ГП 1 г.Нальчик</v>
          </cell>
        </row>
        <row r="32447">
          <cell r="G32447">
            <v>11</v>
          </cell>
          <cell r="H32447" t="str">
            <v>ДН1</v>
          </cell>
          <cell r="L32447" t="str">
            <v>ГП 1 г.Нальчик</v>
          </cell>
        </row>
        <row r="32448">
          <cell r="G32448">
            <v>7</v>
          </cell>
          <cell r="H32448" t="str">
            <v>ДН1</v>
          </cell>
          <cell r="L32448" t="str">
            <v>ГП 1 г.Нальчик</v>
          </cell>
        </row>
        <row r="32449">
          <cell r="G32449">
            <v>3</v>
          </cell>
          <cell r="H32449" t="str">
            <v>ДН1</v>
          </cell>
          <cell r="L32449" t="str">
            <v>ГП 1 г.Нальчик</v>
          </cell>
        </row>
        <row r="32450">
          <cell r="G32450">
            <v>4</v>
          </cell>
          <cell r="H32450" t="str">
            <v>ДН1</v>
          </cell>
          <cell r="L32450" t="str">
            <v>ГП 1 г.Нальчик</v>
          </cell>
        </row>
        <row r="32451">
          <cell r="G32451">
            <v>10</v>
          </cell>
          <cell r="H32451" t="str">
            <v>ДН1</v>
          </cell>
          <cell r="L32451" t="str">
            <v>ГП 1 г.Нальчик</v>
          </cell>
        </row>
        <row r="32452">
          <cell r="G32452">
            <v>6</v>
          </cell>
          <cell r="H32452" t="str">
            <v>ДН1</v>
          </cell>
          <cell r="L32452" t="str">
            <v>ГП 1 г.Нальчик</v>
          </cell>
        </row>
        <row r="32453">
          <cell r="G32453">
            <v>5</v>
          </cell>
          <cell r="H32453" t="str">
            <v>ДН1</v>
          </cell>
          <cell r="L32453" t="str">
            <v>ГП 1 г.Нальчик</v>
          </cell>
        </row>
        <row r="32454">
          <cell r="G32454">
            <v>5</v>
          </cell>
          <cell r="H32454" t="str">
            <v>ДН1</v>
          </cell>
          <cell r="L32454" t="str">
            <v>ГП 1 г.Нальчик</v>
          </cell>
        </row>
        <row r="32455">
          <cell r="G32455">
            <v>5</v>
          </cell>
          <cell r="H32455" t="str">
            <v>ДН1</v>
          </cell>
          <cell r="L32455" t="str">
            <v>ГП 1 г.Нальчик</v>
          </cell>
        </row>
        <row r="32456">
          <cell r="G32456">
            <v>4</v>
          </cell>
          <cell r="H32456" t="str">
            <v>ДН1</v>
          </cell>
          <cell r="L32456" t="str">
            <v>ГП 1 г.Нальчик</v>
          </cell>
        </row>
        <row r="32457">
          <cell r="G32457">
            <v>3</v>
          </cell>
          <cell r="H32457" t="str">
            <v>ДН1</v>
          </cell>
          <cell r="L32457" t="str">
            <v>ГП 1 г.Нальчик</v>
          </cell>
        </row>
        <row r="32458">
          <cell r="G32458">
            <v>7</v>
          </cell>
          <cell r="H32458" t="str">
            <v>ДН1</v>
          </cell>
          <cell r="L32458" t="str">
            <v>ГП 1 г.Нальчик</v>
          </cell>
        </row>
        <row r="32459">
          <cell r="G32459">
            <v>12</v>
          </cell>
          <cell r="H32459" t="str">
            <v>ДН1</v>
          </cell>
          <cell r="L32459" t="str">
            <v>ГП 1 г.Нальчик</v>
          </cell>
        </row>
        <row r="32460">
          <cell r="G32460">
            <v>12</v>
          </cell>
          <cell r="H32460" t="str">
            <v>ДН1</v>
          </cell>
          <cell r="L32460" t="str">
            <v>ГП 1 г.Нальчик</v>
          </cell>
        </row>
        <row r="32461">
          <cell r="G32461">
            <v>1</v>
          </cell>
          <cell r="H32461" t="str">
            <v>ДН1</v>
          </cell>
          <cell r="L32461" t="str">
            <v>ГП 1 г.Нальчик</v>
          </cell>
        </row>
        <row r="32462">
          <cell r="G32462">
            <v>1</v>
          </cell>
          <cell r="H32462" t="str">
            <v>ДН1</v>
          </cell>
          <cell r="L32462" t="str">
            <v>ГП 1 г.Нальчик</v>
          </cell>
        </row>
        <row r="32463">
          <cell r="G32463">
            <v>2</v>
          </cell>
          <cell r="H32463" t="str">
            <v>ДН1</v>
          </cell>
          <cell r="L32463" t="str">
            <v>ГП 1 г.Нальчик</v>
          </cell>
        </row>
        <row r="32464">
          <cell r="G32464">
            <v>3</v>
          </cell>
          <cell r="H32464" t="str">
            <v>ДН1</v>
          </cell>
          <cell r="L32464" t="str">
            <v>ГП 1 г.Нальчик</v>
          </cell>
        </row>
        <row r="32465">
          <cell r="G32465">
            <v>7</v>
          </cell>
          <cell r="H32465" t="str">
            <v>ДН1</v>
          </cell>
          <cell r="L32465" t="str">
            <v>ГП 1 г.Нальчик</v>
          </cell>
        </row>
        <row r="32466">
          <cell r="G32466">
            <v>4</v>
          </cell>
          <cell r="H32466" t="str">
            <v>ДН1</v>
          </cell>
          <cell r="L32466" t="str">
            <v>ГП 1 г.Нальчик</v>
          </cell>
        </row>
        <row r="32467">
          <cell r="G32467">
            <v>7</v>
          </cell>
          <cell r="H32467" t="str">
            <v>ДН1</v>
          </cell>
          <cell r="L32467" t="str">
            <v>ГП 1 г.Нальчик</v>
          </cell>
        </row>
        <row r="32468">
          <cell r="G32468">
            <v>7</v>
          </cell>
          <cell r="H32468" t="str">
            <v>ДН1</v>
          </cell>
          <cell r="L32468" t="str">
            <v>ГП 1 г.Нальчик</v>
          </cell>
        </row>
        <row r="32469">
          <cell r="G32469">
            <v>7</v>
          </cell>
          <cell r="H32469" t="str">
            <v>ДН1</v>
          </cell>
          <cell r="L32469" t="str">
            <v>ГП 1 г.Нальчик</v>
          </cell>
        </row>
        <row r="32470">
          <cell r="G32470">
            <v>4</v>
          </cell>
          <cell r="H32470" t="str">
            <v>ДН1</v>
          </cell>
          <cell r="L32470" t="str">
            <v>ГП 1 г.Нальчик</v>
          </cell>
        </row>
        <row r="32471">
          <cell r="G32471">
            <v>1</v>
          </cell>
          <cell r="H32471" t="str">
            <v>ДН1</v>
          </cell>
          <cell r="L32471" t="str">
            <v>ГП 1 г.Нальчик</v>
          </cell>
        </row>
        <row r="32472">
          <cell r="G32472">
            <v>1</v>
          </cell>
          <cell r="H32472" t="str">
            <v>ДН1</v>
          </cell>
          <cell r="L32472" t="str">
            <v>ГП 1 г.Нальчик</v>
          </cell>
        </row>
        <row r="32473">
          <cell r="G32473">
            <v>1</v>
          </cell>
          <cell r="H32473" t="str">
            <v>ДН1</v>
          </cell>
          <cell r="L32473" t="str">
            <v>ГП 1 г.Нальчик</v>
          </cell>
        </row>
        <row r="32474">
          <cell r="G32474">
            <v>9</v>
          </cell>
          <cell r="H32474" t="str">
            <v>ДН1</v>
          </cell>
          <cell r="L32474" t="str">
            <v>ГП 1 г.Нальчик</v>
          </cell>
        </row>
        <row r="32475">
          <cell r="G32475">
            <v>5</v>
          </cell>
          <cell r="H32475" t="str">
            <v>ДН1</v>
          </cell>
          <cell r="L32475" t="str">
            <v>ГП 1 г.Нальчик</v>
          </cell>
        </row>
        <row r="32476">
          <cell r="G32476">
            <v>3</v>
          </cell>
          <cell r="H32476" t="str">
            <v>ДН1</v>
          </cell>
          <cell r="L32476" t="str">
            <v>ГП 1 г.Нальчик</v>
          </cell>
        </row>
        <row r="32477">
          <cell r="G32477">
            <v>2</v>
          </cell>
          <cell r="H32477" t="str">
            <v>ДН1</v>
          </cell>
          <cell r="L32477" t="str">
            <v>ГП 1 г.Нальчик</v>
          </cell>
        </row>
        <row r="32478">
          <cell r="G32478">
            <v>5</v>
          </cell>
          <cell r="H32478" t="str">
            <v>ДН1</v>
          </cell>
          <cell r="L32478" t="str">
            <v>ГП 1 г.Нальчик</v>
          </cell>
        </row>
        <row r="32479">
          <cell r="G32479">
            <v>12</v>
          </cell>
          <cell r="H32479" t="str">
            <v>ДН1</v>
          </cell>
          <cell r="L32479" t="str">
            <v>ГП 1 г.Нальчик</v>
          </cell>
        </row>
        <row r="32480">
          <cell r="G32480">
            <v>7</v>
          </cell>
          <cell r="H32480" t="str">
            <v>ДН1</v>
          </cell>
          <cell r="L32480" t="str">
            <v>ГП 1 г.Нальчик</v>
          </cell>
        </row>
        <row r="32481">
          <cell r="G32481">
            <v>10</v>
          </cell>
          <cell r="H32481" t="str">
            <v>ДН1</v>
          </cell>
          <cell r="L32481" t="str">
            <v>ГП 1 г.Нальчик</v>
          </cell>
        </row>
        <row r="32482">
          <cell r="G32482">
            <v>12</v>
          </cell>
          <cell r="H32482" t="str">
            <v>ДН1</v>
          </cell>
          <cell r="L32482" t="str">
            <v>ГП 1 г.Нальчик</v>
          </cell>
        </row>
        <row r="32483">
          <cell r="G32483">
            <v>12</v>
          </cell>
          <cell r="H32483" t="str">
            <v>ДН1</v>
          </cell>
          <cell r="L32483" t="str">
            <v>ГП 1 г.Нальчик</v>
          </cell>
        </row>
        <row r="32484">
          <cell r="G32484">
            <v>5</v>
          </cell>
          <cell r="H32484" t="str">
            <v>ДН1</v>
          </cell>
          <cell r="L32484" t="str">
            <v>ГП 1 г.Нальчик</v>
          </cell>
        </row>
        <row r="32485">
          <cell r="G32485">
            <v>2</v>
          </cell>
          <cell r="H32485" t="str">
            <v>ДН1</v>
          </cell>
          <cell r="L32485" t="str">
            <v>ГП 1 г.Нальчик</v>
          </cell>
        </row>
        <row r="32486">
          <cell r="G32486">
            <v>4</v>
          </cell>
          <cell r="H32486" t="str">
            <v>ДН1</v>
          </cell>
          <cell r="L32486" t="str">
            <v>ГП 1 г.Нальчик</v>
          </cell>
        </row>
        <row r="32487">
          <cell r="G32487">
            <v>4</v>
          </cell>
          <cell r="H32487" t="str">
            <v>ДН1</v>
          </cell>
          <cell r="L32487" t="str">
            <v>ГП 1 г.Нальчик</v>
          </cell>
        </row>
        <row r="32488">
          <cell r="G32488">
            <v>12</v>
          </cell>
          <cell r="H32488" t="str">
            <v>ДН1</v>
          </cell>
          <cell r="L32488" t="str">
            <v>ГП 1 г.Нальчик</v>
          </cell>
        </row>
        <row r="32489">
          <cell r="G32489">
            <v>12</v>
          </cell>
          <cell r="H32489" t="str">
            <v>ДН1</v>
          </cell>
          <cell r="L32489" t="str">
            <v>ГП 1 г.Нальчик</v>
          </cell>
        </row>
        <row r="32490">
          <cell r="G32490">
            <v>9</v>
          </cell>
          <cell r="H32490" t="str">
            <v>ДН1</v>
          </cell>
          <cell r="L32490" t="str">
            <v>ГП 1 г.Нальчик</v>
          </cell>
        </row>
        <row r="32491">
          <cell r="G32491">
            <v>9</v>
          </cell>
          <cell r="H32491" t="str">
            <v>ДН1</v>
          </cell>
          <cell r="L32491" t="str">
            <v>ГП 1 г.Нальчик</v>
          </cell>
        </row>
        <row r="32492">
          <cell r="G32492">
            <v>1</v>
          </cell>
          <cell r="H32492" t="str">
            <v>ДН1</v>
          </cell>
          <cell r="L32492" t="str">
            <v>ГП 1 г.Нальчик</v>
          </cell>
        </row>
        <row r="32493">
          <cell r="G32493">
            <v>4</v>
          </cell>
          <cell r="H32493" t="str">
            <v>ДН1</v>
          </cell>
          <cell r="L32493" t="str">
            <v>ГП 1 г.Нальчик</v>
          </cell>
        </row>
        <row r="32494">
          <cell r="G32494">
            <v>8</v>
          </cell>
          <cell r="H32494" t="str">
            <v>ДН1</v>
          </cell>
          <cell r="L32494" t="str">
            <v>ГП 1 г.Нальчик</v>
          </cell>
        </row>
        <row r="32495">
          <cell r="G32495">
            <v>8</v>
          </cell>
          <cell r="H32495" t="str">
            <v>ДН1</v>
          </cell>
          <cell r="L32495" t="str">
            <v>ГП 1 г.Нальчик</v>
          </cell>
        </row>
        <row r="32496">
          <cell r="G32496">
            <v>1</v>
          </cell>
          <cell r="H32496" t="str">
            <v>ДН1</v>
          </cell>
          <cell r="L32496" t="str">
            <v>ГП 1 г.Нальчик</v>
          </cell>
        </row>
        <row r="32497">
          <cell r="G32497">
            <v>1</v>
          </cell>
          <cell r="H32497" t="str">
            <v>ДН1</v>
          </cell>
          <cell r="L32497" t="str">
            <v>ГП 1 г.Нальчик</v>
          </cell>
        </row>
        <row r="32498">
          <cell r="G32498">
            <v>8</v>
          </cell>
          <cell r="H32498" t="str">
            <v>ДН1</v>
          </cell>
          <cell r="L32498" t="str">
            <v>ГП 1 г.Нальчик</v>
          </cell>
        </row>
        <row r="32499">
          <cell r="G32499">
            <v>8</v>
          </cell>
          <cell r="H32499" t="str">
            <v>ДН1</v>
          </cell>
          <cell r="L32499" t="str">
            <v>ГП 1 г.Нальчик</v>
          </cell>
        </row>
        <row r="32500">
          <cell r="G32500">
            <v>7</v>
          </cell>
          <cell r="H32500" t="str">
            <v>ДН1</v>
          </cell>
          <cell r="L32500" t="str">
            <v>ГП 1 г.Нальчик</v>
          </cell>
        </row>
        <row r="32501">
          <cell r="G32501">
            <v>9</v>
          </cell>
          <cell r="H32501" t="str">
            <v>ДН1</v>
          </cell>
          <cell r="L32501" t="str">
            <v>ГП 1 г.Нальчик</v>
          </cell>
        </row>
        <row r="32502">
          <cell r="G32502">
            <v>4</v>
          </cell>
          <cell r="H32502" t="str">
            <v>ДН1</v>
          </cell>
          <cell r="L32502" t="str">
            <v>ГП 1 г.Нальчик</v>
          </cell>
        </row>
        <row r="32503">
          <cell r="G32503">
            <v>7</v>
          </cell>
          <cell r="H32503" t="str">
            <v>ДН1</v>
          </cell>
          <cell r="L32503" t="str">
            <v>ГП 1 г.Нальчик</v>
          </cell>
        </row>
        <row r="32504">
          <cell r="G32504">
            <v>1</v>
          </cell>
          <cell r="H32504" t="str">
            <v>ДН1</v>
          </cell>
          <cell r="L32504" t="str">
            <v>ГП 1 г.Нальчик</v>
          </cell>
        </row>
        <row r="32505">
          <cell r="G32505">
            <v>1</v>
          </cell>
          <cell r="H32505" t="str">
            <v>ДН1</v>
          </cell>
          <cell r="L32505" t="str">
            <v>ГП 1 г.Нальчик</v>
          </cell>
        </row>
        <row r="32506">
          <cell r="G32506">
            <v>1</v>
          </cell>
          <cell r="H32506" t="str">
            <v>ДН1</v>
          </cell>
          <cell r="L32506" t="str">
            <v>ГП 1 г.Нальчик</v>
          </cell>
        </row>
        <row r="32507">
          <cell r="G32507">
            <v>2</v>
          </cell>
          <cell r="H32507" t="str">
            <v>ДН1</v>
          </cell>
          <cell r="L32507" t="str">
            <v>ГП 1 г.Нальчик</v>
          </cell>
        </row>
        <row r="32508">
          <cell r="G32508">
            <v>1</v>
          </cell>
          <cell r="H32508" t="str">
            <v>ДН1</v>
          </cell>
          <cell r="L32508" t="str">
            <v>ГП 1 г.Нальчик</v>
          </cell>
        </row>
        <row r="32509">
          <cell r="G32509">
            <v>11</v>
          </cell>
          <cell r="H32509" t="str">
            <v>ДН1</v>
          </cell>
          <cell r="L32509" t="str">
            <v>ГП 1 г.Нальчик</v>
          </cell>
        </row>
        <row r="32510">
          <cell r="G32510">
            <v>11</v>
          </cell>
          <cell r="H32510" t="str">
            <v>ДН1</v>
          </cell>
          <cell r="L32510" t="str">
            <v>ГП 1 г.Нальчик</v>
          </cell>
        </row>
        <row r="32511">
          <cell r="G32511">
            <v>9</v>
          </cell>
          <cell r="H32511" t="str">
            <v>ДН1</v>
          </cell>
          <cell r="L32511" t="str">
            <v>ГП 1 г.Нальчик</v>
          </cell>
        </row>
        <row r="32512">
          <cell r="G32512">
            <v>12</v>
          </cell>
          <cell r="H32512" t="str">
            <v>ДН1</v>
          </cell>
          <cell r="L32512" t="str">
            <v>ГП 1 г.Нальчик</v>
          </cell>
        </row>
        <row r="32513">
          <cell r="G32513">
            <v>1</v>
          </cell>
          <cell r="H32513" t="str">
            <v>ДН1</v>
          </cell>
          <cell r="L32513" t="str">
            <v>ГП 1 г.Нальчик</v>
          </cell>
        </row>
        <row r="32514">
          <cell r="G32514">
            <v>1</v>
          </cell>
          <cell r="H32514" t="str">
            <v>ДН1</v>
          </cell>
          <cell r="L32514" t="str">
            <v>ГП 1 г.Нальчик</v>
          </cell>
        </row>
        <row r="32515">
          <cell r="G32515">
            <v>6</v>
          </cell>
          <cell r="H32515" t="str">
            <v>ДН1</v>
          </cell>
          <cell r="L32515" t="str">
            <v>ГП 1 г.Нальчик</v>
          </cell>
        </row>
        <row r="32516">
          <cell r="G32516">
            <v>12</v>
          </cell>
          <cell r="H32516" t="str">
            <v>ДН1</v>
          </cell>
          <cell r="L32516" t="str">
            <v>ГП 1 г.Нальчик</v>
          </cell>
        </row>
        <row r="32517">
          <cell r="G32517">
            <v>2</v>
          </cell>
          <cell r="H32517" t="str">
            <v>ДН1</v>
          </cell>
          <cell r="L32517" t="str">
            <v>ГП 1 г.Нальчик</v>
          </cell>
        </row>
        <row r="32518">
          <cell r="G32518">
            <v>5</v>
          </cell>
          <cell r="H32518" t="str">
            <v>ДН1</v>
          </cell>
          <cell r="L32518" t="str">
            <v>ГП 1 г.Нальчик</v>
          </cell>
        </row>
        <row r="32519">
          <cell r="G32519">
            <v>2</v>
          </cell>
          <cell r="H32519" t="str">
            <v>ДН1</v>
          </cell>
          <cell r="L32519" t="str">
            <v>ГП 1 г.Нальчик</v>
          </cell>
        </row>
        <row r="32520">
          <cell r="G32520">
            <v>9</v>
          </cell>
          <cell r="H32520" t="str">
            <v>ДН1</v>
          </cell>
          <cell r="L32520" t="str">
            <v>ГП 1 г.Нальчик</v>
          </cell>
        </row>
        <row r="32521">
          <cell r="G32521">
            <v>7</v>
          </cell>
          <cell r="H32521" t="str">
            <v>ДН1</v>
          </cell>
          <cell r="L32521" t="str">
            <v>ГП 1 г.Нальчик</v>
          </cell>
        </row>
        <row r="32522">
          <cell r="G32522">
            <v>12</v>
          </cell>
          <cell r="H32522" t="str">
            <v>ДН1</v>
          </cell>
          <cell r="L32522" t="str">
            <v>ГП 1 г.Нальчик</v>
          </cell>
        </row>
        <row r="32523">
          <cell r="G32523">
            <v>3</v>
          </cell>
          <cell r="H32523" t="str">
            <v>ДН1</v>
          </cell>
          <cell r="L32523" t="str">
            <v>ГП 1 г.Нальчик</v>
          </cell>
        </row>
        <row r="32524">
          <cell r="G32524">
            <v>7</v>
          </cell>
          <cell r="H32524" t="str">
            <v>ДН1</v>
          </cell>
          <cell r="L32524" t="str">
            <v>ГП 1 г.Нальчик</v>
          </cell>
        </row>
        <row r="32525">
          <cell r="G32525">
            <v>10</v>
          </cell>
          <cell r="H32525" t="str">
            <v>ДН1</v>
          </cell>
          <cell r="L32525" t="str">
            <v>ГП 1 г.Нальчик</v>
          </cell>
        </row>
        <row r="32526">
          <cell r="G32526">
            <v>1</v>
          </cell>
          <cell r="H32526" t="str">
            <v>ДН1</v>
          </cell>
          <cell r="L32526" t="str">
            <v>ГП 1 г.Нальчик</v>
          </cell>
        </row>
        <row r="32527">
          <cell r="G32527">
            <v>4</v>
          </cell>
          <cell r="H32527" t="str">
            <v>ДН1</v>
          </cell>
          <cell r="L32527" t="str">
            <v>ГП 1 г.Нальчик</v>
          </cell>
        </row>
        <row r="32528">
          <cell r="G32528">
            <v>4</v>
          </cell>
          <cell r="H32528" t="str">
            <v>ДН1</v>
          </cell>
          <cell r="L32528" t="str">
            <v>ГП 1 г.Нальчик</v>
          </cell>
        </row>
        <row r="32529">
          <cell r="G32529">
            <v>2</v>
          </cell>
          <cell r="H32529" t="str">
            <v>ДН1</v>
          </cell>
          <cell r="L32529" t="str">
            <v>ГП 1 г.Нальчик</v>
          </cell>
        </row>
        <row r="32530">
          <cell r="G32530">
            <v>1</v>
          </cell>
          <cell r="H32530" t="str">
            <v>ДН1</v>
          </cell>
          <cell r="L32530" t="str">
            <v>ГП 1 г.Нальчик</v>
          </cell>
        </row>
        <row r="32531">
          <cell r="G32531">
            <v>4</v>
          </cell>
          <cell r="H32531" t="str">
            <v>ДН1</v>
          </cell>
          <cell r="L32531" t="str">
            <v>ГП 1 г.Нальчик</v>
          </cell>
        </row>
        <row r="32532">
          <cell r="G32532">
            <v>2</v>
          </cell>
          <cell r="H32532" t="str">
            <v>ДН1</v>
          </cell>
          <cell r="L32532" t="str">
            <v>ГП 1 г.Нальчик</v>
          </cell>
        </row>
        <row r="32533">
          <cell r="G32533">
            <v>2</v>
          </cell>
          <cell r="H32533" t="str">
            <v>ДН1</v>
          </cell>
          <cell r="L32533" t="str">
            <v>ГП 1 г.Нальчик</v>
          </cell>
        </row>
        <row r="32534">
          <cell r="G32534">
            <v>6</v>
          </cell>
          <cell r="H32534" t="str">
            <v>ДН1</v>
          </cell>
          <cell r="L32534" t="str">
            <v>ГП 1 г.Нальчик</v>
          </cell>
        </row>
        <row r="32535">
          <cell r="G32535">
            <v>11</v>
          </cell>
          <cell r="H32535" t="str">
            <v>ДН1</v>
          </cell>
          <cell r="L32535" t="str">
            <v>ГП 1 г.Нальчик</v>
          </cell>
        </row>
        <row r="32536">
          <cell r="G32536">
            <v>8</v>
          </cell>
          <cell r="H32536" t="str">
            <v>ДН1</v>
          </cell>
          <cell r="L32536" t="str">
            <v>ГП 1 г.Нальчик</v>
          </cell>
        </row>
        <row r="32537">
          <cell r="G32537">
            <v>8</v>
          </cell>
          <cell r="H32537" t="str">
            <v>ДН1</v>
          </cell>
          <cell r="L32537" t="str">
            <v>ГП 1 г.Нальчик</v>
          </cell>
        </row>
        <row r="32538">
          <cell r="G32538">
            <v>8</v>
          </cell>
          <cell r="H32538" t="str">
            <v>ДН1</v>
          </cell>
          <cell r="L32538" t="str">
            <v>ГП 1 г.Нальчик</v>
          </cell>
        </row>
        <row r="32539">
          <cell r="G32539">
            <v>8</v>
          </cell>
          <cell r="H32539" t="str">
            <v>ДН1</v>
          </cell>
          <cell r="L32539" t="str">
            <v>ГП 1 г.Нальчик</v>
          </cell>
        </row>
        <row r="32540">
          <cell r="G32540">
            <v>1</v>
          </cell>
          <cell r="H32540" t="str">
            <v>ДН1</v>
          </cell>
          <cell r="L32540" t="str">
            <v>ГП 1 г.Нальчик</v>
          </cell>
        </row>
        <row r="32541">
          <cell r="G32541">
            <v>7</v>
          </cell>
          <cell r="H32541" t="str">
            <v>ДН1</v>
          </cell>
          <cell r="L32541" t="str">
            <v>ГП 1 г.Нальчик</v>
          </cell>
        </row>
        <row r="32542">
          <cell r="G32542">
            <v>5</v>
          </cell>
          <cell r="H32542" t="str">
            <v>ДН1</v>
          </cell>
          <cell r="L32542" t="str">
            <v>ГП 1 г.Нальчик</v>
          </cell>
        </row>
        <row r="32543">
          <cell r="G32543">
            <v>5</v>
          </cell>
          <cell r="H32543" t="str">
            <v>ДН1</v>
          </cell>
          <cell r="L32543" t="str">
            <v>ГП 1 г.Нальчик</v>
          </cell>
        </row>
        <row r="32544">
          <cell r="G32544">
            <v>6</v>
          </cell>
          <cell r="H32544" t="str">
            <v>ДН1</v>
          </cell>
          <cell r="L32544" t="str">
            <v>ГП 1 г.Нальчик</v>
          </cell>
        </row>
        <row r="32545">
          <cell r="G32545">
            <v>1</v>
          </cell>
          <cell r="H32545" t="str">
            <v>ДН1</v>
          </cell>
          <cell r="L32545" t="str">
            <v>ГП 1 г.Нальчик</v>
          </cell>
        </row>
        <row r="32546">
          <cell r="G32546">
            <v>2</v>
          </cell>
          <cell r="H32546" t="str">
            <v>ДН1</v>
          </cell>
          <cell r="L32546" t="str">
            <v>ГП 1 г.Нальчик</v>
          </cell>
        </row>
        <row r="32547">
          <cell r="G32547">
            <v>9</v>
          </cell>
          <cell r="H32547" t="str">
            <v>ДН1</v>
          </cell>
          <cell r="L32547" t="str">
            <v>ГП 1 г.Нальчик</v>
          </cell>
        </row>
        <row r="32548">
          <cell r="G32548">
            <v>12</v>
          </cell>
          <cell r="H32548" t="str">
            <v>ДН1</v>
          </cell>
          <cell r="L32548" t="str">
            <v>ГП 1 г.Нальчик</v>
          </cell>
        </row>
        <row r="32549">
          <cell r="G32549">
            <v>10</v>
          </cell>
          <cell r="H32549" t="str">
            <v>ДН1</v>
          </cell>
          <cell r="L32549" t="str">
            <v>ГП 1 г.Нальчик</v>
          </cell>
        </row>
        <row r="32550">
          <cell r="G32550">
            <v>10</v>
          </cell>
          <cell r="H32550" t="str">
            <v>ДН1</v>
          </cell>
          <cell r="L32550" t="str">
            <v>ГП 1 г.Нальчик</v>
          </cell>
        </row>
        <row r="32551">
          <cell r="G32551">
            <v>2</v>
          </cell>
          <cell r="H32551" t="str">
            <v>ДН1</v>
          </cell>
          <cell r="L32551" t="str">
            <v>ГП 1 г.Нальчик</v>
          </cell>
        </row>
        <row r="32552">
          <cell r="G32552">
            <v>7</v>
          </cell>
          <cell r="H32552" t="str">
            <v>ДН1</v>
          </cell>
          <cell r="L32552" t="str">
            <v>ГП 1 г.Нальчик</v>
          </cell>
        </row>
        <row r="32553">
          <cell r="G32553">
            <v>9</v>
          </cell>
          <cell r="H32553" t="str">
            <v>ДН1</v>
          </cell>
          <cell r="L32553" t="str">
            <v>ГП 1 г.Нальчик</v>
          </cell>
        </row>
        <row r="32554">
          <cell r="G32554">
            <v>4</v>
          </cell>
          <cell r="H32554" t="str">
            <v>ДН1</v>
          </cell>
          <cell r="L32554" t="str">
            <v>ГП 1 г.Нальчик</v>
          </cell>
        </row>
        <row r="32555">
          <cell r="G32555">
            <v>12</v>
          </cell>
          <cell r="H32555" t="str">
            <v>ДН1</v>
          </cell>
          <cell r="L32555" t="str">
            <v>ГП 1 г.Нальчик</v>
          </cell>
        </row>
        <row r="32556">
          <cell r="G32556">
            <v>12</v>
          </cell>
          <cell r="H32556" t="str">
            <v>ДН1</v>
          </cell>
          <cell r="L32556" t="str">
            <v>ГП 1 г.Нальчик</v>
          </cell>
        </row>
        <row r="32557">
          <cell r="G32557">
            <v>11</v>
          </cell>
          <cell r="H32557" t="str">
            <v>ДН1</v>
          </cell>
          <cell r="L32557" t="str">
            <v>ГП 1 г.Нальчик</v>
          </cell>
        </row>
        <row r="32558">
          <cell r="G32558">
            <v>7</v>
          </cell>
          <cell r="H32558" t="str">
            <v>ДН1</v>
          </cell>
          <cell r="L32558" t="str">
            <v>ГП 1 г.Нальчик</v>
          </cell>
        </row>
        <row r="32559">
          <cell r="G32559">
            <v>7</v>
          </cell>
          <cell r="H32559" t="str">
            <v>ДН1</v>
          </cell>
          <cell r="L32559" t="str">
            <v>ГП 1 г.Нальчик</v>
          </cell>
        </row>
        <row r="32560">
          <cell r="G32560">
            <v>2</v>
          </cell>
          <cell r="H32560" t="str">
            <v>ДН1</v>
          </cell>
          <cell r="L32560" t="str">
            <v>ГП 1 г.Нальчик</v>
          </cell>
        </row>
        <row r="32561">
          <cell r="G32561">
            <v>2</v>
          </cell>
          <cell r="H32561" t="str">
            <v>ДН1</v>
          </cell>
          <cell r="L32561" t="str">
            <v>ГП 1 г.Нальчик</v>
          </cell>
        </row>
        <row r="32562">
          <cell r="G32562">
            <v>8</v>
          </cell>
          <cell r="H32562" t="str">
            <v>ДН1</v>
          </cell>
          <cell r="L32562" t="str">
            <v>ГП 1 г.Нальчик</v>
          </cell>
        </row>
        <row r="32563">
          <cell r="G32563">
            <v>1</v>
          </cell>
          <cell r="H32563" t="str">
            <v>ДН1</v>
          </cell>
          <cell r="L32563" t="str">
            <v>ГП 1 г.Нальчик</v>
          </cell>
        </row>
        <row r="32564">
          <cell r="G32564">
            <v>12</v>
          </cell>
          <cell r="H32564" t="str">
            <v>ДН1</v>
          </cell>
          <cell r="L32564" t="str">
            <v>ГП 1 г.Нальчик</v>
          </cell>
        </row>
        <row r="32565">
          <cell r="G32565">
            <v>12</v>
          </cell>
          <cell r="H32565" t="str">
            <v>ДН1</v>
          </cell>
          <cell r="L32565" t="str">
            <v>ГП 1 г.Нальчик</v>
          </cell>
        </row>
        <row r="32566">
          <cell r="G32566">
            <v>3</v>
          </cell>
          <cell r="H32566" t="str">
            <v>ДН1</v>
          </cell>
          <cell r="L32566" t="str">
            <v>ГП 1 г.Нальчик</v>
          </cell>
        </row>
        <row r="32567">
          <cell r="G32567">
            <v>2</v>
          </cell>
          <cell r="H32567" t="str">
            <v>ДН1</v>
          </cell>
          <cell r="L32567" t="str">
            <v>ГП 1 г.Нальчик</v>
          </cell>
        </row>
        <row r="32568">
          <cell r="G32568">
            <v>5</v>
          </cell>
          <cell r="H32568" t="str">
            <v>ДН1</v>
          </cell>
          <cell r="L32568" t="str">
            <v>ГП 1 г.Нальчик</v>
          </cell>
        </row>
        <row r="32569">
          <cell r="G32569">
            <v>5</v>
          </cell>
          <cell r="H32569" t="str">
            <v>ДН1</v>
          </cell>
          <cell r="L32569" t="str">
            <v>ГП 1 г.Нальчик</v>
          </cell>
        </row>
        <row r="32570">
          <cell r="G32570">
            <v>10</v>
          </cell>
          <cell r="H32570" t="str">
            <v>ДН1</v>
          </cell>
          <cell r="L32570" t="str">
            <v>ГП 1 г.Нальчик</v>
          </cell>
        </row>
        <row r="32571">
          <cell r="G32571">
            <v>10</v>
          </cell>
          <cell r="H32571" t="str">
            <v>ДН1</v>
          </cell>
          <cell r="L32571" t="str">
            <v>ГП 1 г.Нальчик</v>
          </cell>
        </row>
        <row r="32572">
          <cell r="G32572">
            <v>11</v>
          </cell>
          <cell r="H32572" t="str">
            <v>ДН1</v>
          </cell>
          <cell r="L32572" t="str">
            <v>ГП 1 г.Нальчик</v>
          </cell>
        </row>
        <row r="32573">
          <cell r="G32573">
            <v>9</v>
          </cell>
          <cell r="H32573" t="str">
            <v>ДН1</v>
          </cell>
          <cell r="L32573" t="str">
            <v>ГП 1 г.Нальчик</v>
          </cell>
        </row>
        <row r="32574">
          <cell r="G32574">
            <v>8</v>
          </cell>
          <cell r="H32574" t="str">
            <v>ДН1</v>
          </cell>
          <cell r="L32574" t="str">
            <v>ГП 1 г.Нальчик</v>
          </cell>
        </row>
        <row r="32575">
          <cell r="G32575">
            <v>2</v>
          </cell>
          <cell r="H32575" t="str">
            <v>ДН1</v>
          </cell>
          <cell r="L32575" t="str">
            <v>ГП 1 г.Нальчик</v>
          </cell>
        </row>
        <row r="32576">
          <cell r="G32576">
            <v>5</v>
          </cell>
          <cell r="H32576" t="str">
            <v>ДН1</v>
          </cell>
          <cell r="L32576" t="str">
            <v>ГП 1 г.Нальчик</v>
          </cell>
        </row>
        <row r="32577">
          <cell r="G32577">
            <v>5</v>
          </cell>
          <cell r="H32577" t="str">
            <v>ДН1</v>
          </cell>
          <cell r="L32577" t="str">
            <v>ГП 1 г.Нальчик</v>
          </cell>
        </row>
        <row r="32578">
          <cell r="G32578">
            <v>9</v>
          </cell>
          <cell r="H32578" t="str">
            <v>ДН1</v>
          </cell>
          <cell r="L32578" t="str">
            <v>ГП 1 г.Нальчик</v>
          </cell>
        </row>
        <row r="32579">
          <cell r="G32579">
            <v>7</v>
          </cell>
          <cell r="H32579" t="str">
            <v>ДН1</v>
          </cell>
          <cell r="L32579" t="str">
            <v>ГП 1 г.Нальчик</v>
          </cell>
        </row>
        <row r="32580">
          <cell r="G32580">
            <v>7</v>
          </cell>
          <cell r="H32580" t="str">
            <v>ДН1</v>
          </cell>
          <cell r="L32580" t="str">
            <v>ГП 1 г.Нальчик</v>
          </cell>
        </row>
        <row r="32581">
          <cell r="G32581">
            <v>12</v>
          </cell>
          <cell r="H32581" t="str">
            <v>ДН1</v>
          </cell>
          <cell r="L32581" t="str">
            <v>ГП 1 г.Нальчик</v>
          </cell>
        </row>
        <row r="32582">
          <cell r="G32582">
            <v>9</v>
          </cell>
          <cell r="H32582" t="str">
            <v>ДН1</v>
          </cell>
          <cell r="L32582" t="str">
            <v>ГП 1 г.Нальчик</v>
          </cell>
        </row>
        <row r="32583">
          <cell r="G32583">
            <v>1</v>
          </cell>
          <cell r="H32583" t="str">
            <v>ДН1</v>
          </cell>
          <cell r="L32583" t="str">
            <v>ГП 1 г.Нальчик</v>
          </cell>
        </row>
        <row r="32584">
          <cell r="G32584">
            <v>11</v>
          </cell>
          <cell r="H32584" t="str">
            <v>ДН1</v>
          </cell>
          <cell r="L32584" t="str">
            <v>ГП 1 г.Нальчик</v>
          </cell>
        </row>
        <row r="32585">
          <cell r="G32585">
            <v>10</v>
          </cell>
          <cell r="H32585" t="str">
            <v>ДН1</v>
          </cell>
          <cell r="L32585" t="str">
            <v>ГП 1 г.Нальчик</v>
          </cell>
        </row>
        <row r="32586">
          <cell r="G32586">
            <v>10</v>
          </cell>
          <cell r="H32586" t="str">
            <v>ДН1</v>
          </cell>
          <cell r="L32586" t="str">
            <v>ГП 1 г.Нальчик</v>
          </cell>
        </row>
        <row r="32587">
          <cell r="G32587">
            <v>10</v>
          </cell>
          <cell r="H32587" t="str">
            <v>ДН1</v>
          </cell>
          <cell r="L32587" t="str">
            <v>ГП 1 г.Нальчик</v>
          </cell>
        </row>
        <row r="32588">
          <cell r="G32588">
            <v>6</v>
          </cell>
          <cell r="H32588" t="str">
            <v>ДН1</v>
          </cell>
          <cell r="L32588" t="str">
            <v>ГП 1 г.Нальчик</v>
          </cell>
        </row>
        <row r="32589">
          <cell r="G32589">
            <v>7</v>
          </cell>
          <cell r="H32589" t="str">
            <v>ДН1</v>
          </cell>
          <cell r="L32589" t="str">
            <v>ГП 1 г.Нальчик</v>
          </cell>
        </row>
        <row r="32590">
          <cell r="G32590">
            <v>8</v>
          </cell>
          <cell r="H32590" t="str">
            <v>ДН1</v>
          </cell>
          <cell r="L32590" t="str">
            <v>ГП 1 г.Нальчик</v>
          </cell>
        </row>
        <row r="32591">
          <cell r="G32591">
            <v>2</v>
          </cell>
          <cell r="H32591" t="str">
            <v>ДН1</v>
          </cell>
          <cell r="L32591" t="str">
            <v>ГП 1 г.Нальчик</v>
          </cell>
        </row>
        <row r="32592">
          <cell r="G32592">
            <v>12</v>
          </cell>
          <cell r="H32592" t="str">
            <v>ДН1</v>
          </cell>
          <cell r="L32592" t="str">
            <v>ГП 1 г.Нальчик</v>
          </cell>
        </row>
        <row r="32593">
          <cell r="G32593">
            <v>4</v>
          </cell>
          <cell r="H32593" t="str">
            <v>ДН1</v>
          </cell>
          <cell r="L32593" t="str">
            <v>ГП 1 г.Нальчик</v>
          </cell>
        </row>
        <row r="32594">
          <cell r="G32594">
            <v>2</v>
          </cell>
          <cell r="H32594" t="str">
            <v>ДН1</v>
          </cell>
          <cell r="L32594" t="str">
            <v>ГП 1 г.Нальчик</v>
          </cell>
        </row>
        <row r="32595">
          <cell r="G32595">
            <v>2</v>
          </cell>
          <cell r="H32595" t="str">
            <v>ДН1</v>
          </cell>
          <cell r="L32595" t="str">
            <v>ГП 1 г.Нальчик</v>
          </cell>
        </row>
        <row r="32596">
          <cell r="G32596">
            <v>3</v>
          </cell>
          <cell r="H32596" t="str">
            <v>ДН1</v>
          </cell>
          <cell r="L32596" t="str">
            <v>ГП 1 г.Нальчик</v>
          </cell>
        </row>
        <row r="32597">
          <cell r="G32597">
            <v>1</v>
          </cell>
          <cell r="H32597" t="str">
            <v>ДН1</v>
          </cell>
          <cell r="L32597" t="str">
            <v>ГП 1 г.Нальчик</v>
          </cell>
        </row>
        <row r="32598">
          <cell r="G32598">
            <v>7</v>
          </cell>
          <cell r="H32598" t="str">
            <v>ДН1</v>
          </cell>
          <cell r="L32598" t="str">
            <v>ГП 1 г.Нальчик</v>
          </cell>
        </row>
        <row r="32599">
          <cell r="G32599">
            <v>7</v>
          </cell>
          <cell r="H32599" t="str">
            <v>ДН1</v>
          </cell>
          <cell r="L32599" t="str">
            <v>ГП 1 г.Нальчик</v>
          </cell>
        </row>
        <row r="32600">
          <cell r="G32600">
            <v>4</v>
          </cell>
          <cell r="H32600" t="str">
            <v>ДН1</v>
          </cell>
          <cell r="L32600" t="str">
            <v>ГП 1 г.Нальчик</v>
          </cell>
        </row>
        <row r="32601">
          <cell r="G32601">
            <v>3</v>
          </cell>
          <cell r="H32601" t="str">
            <v>ДН1</v>
          </cell>
          <cell r="L32601" t="str">
            <v>ГП 1 г.Нальчик</v>
          </cell>
        </row>
        <row r="32602">
          <cell r="G32602">
            <v>3</v>
          </cell>
          <cell r="H32602" t="str">
            <v>ДН1</v>
          </cell>
          <cell r="L32602" t="str">
            <v>ГП 1 г.Нальчик</v>
          </cell>
        </row>
        <row r="32603">
          <cell r="G32603">
            <v>3</v>
          </cell>
          <cell r="H32603" t="str">
            <v>ДН1</v>
          </cell>
          <cell r="L32603" t="str">
            <v>ГП 1 г.Нальчик</v>
          </cell>
        </row>
        <row r="32604">
          <cell r="G32604">
            <v>5</v>
          </cell>
          <cell r="H32604" t="str">
            <v>ДН1</v>
          </cell>
          <cell r="L32604" t="str">
            <v>ГП 1 г.Нальчик</v>
          </cell>
        </row>
        <row r="32605">
          <cell r="G32605">
            <v>8</v>
          </cell>
          <cell r="H32605" t="str">
            <v>ДН1</v>
          </cell>
          <cell r="L32605" t="str">
            <v>ГП 1 г.Нальчик</v>
          </cell>
        </row>
        <row r="32606">
          <cell r="G32606">
            <v>4</v>
          </cell>
          <cell r="H32606" t="str">
            <v>ДН1</v>
          </cell>
          <cell r="L32606" t="str">
            <v>ГП 1 г.Нальчик</v>
          </cell>
        </row>
        <row r="32607">
          <cell r="G32607">
            <v>5</v>
          </cell>
          <cell r="H32607" t="str">
            <v>ДН1</v>
          </cell>
          <cell r="L32607" t="str">
            <v>ГП 1 г.Нальчик</v>
          </cell>
        </row>
        <row r="32608">
          <cell r="G32608">
            <v>2</v>
          </cell>
          <cell r="H32608" t="str">
            <v>ДН1</v>
          </cell>
          <cell r="L32608" t="str">
            <v>ГП 1 г.Нальчик</v>
          </cell>
        </row>
        <row r="32609">
          <cell r="G32609">
            <v>6</v>
          </cell>
          <cell r="H32609" t="str">
            <v>ДН1</v>
          </cell>
          <cell r="L32609" t="str">
            <v>ГП 1 г.Нальчик</v>
          </cell>
        </row>
        <row r="32610">
          <cell r="G32610">
            <v>6</v>
          </cell>
          <cell r="H32610" t="str">
            <v>ДН1</v>
          </cell>
          <cell r="L32610" t="str">
            <v>ГП 1 г.Нальчик</v>
          </cell>
        </row>
        <row r="32611">
          <cell r="G32611">
            <v>8</v>
          </cell>
          <cell r="H32611" t="str">
            <v>ДН1</v>
          </cell>
          <cell r="L32611" t="str">
            <v>ГП 1 г.Нальчик</v>
          </cell>
        </row>
        <row r="32612">
          <cell r="G32612">
            <v>7</v>
          </cell>
          <cell r="H32612" t="str">
            <v>ДН1</v>
          </cell>
          <cell r="L32612" t="str">
            <v>ГП 1 г.Нальчик</v>
          </cell>
        </row>
        <row r="32613">
          <cell r="G32613">
            <v>5</v>
          </cell>
          <cell r="H32613" t="str">
            <v>ДН1</v>
          </cell>
          <cell r="L32613" t="str">
            <v>ГП 1 г.Нальчик</v>
          </cell>
        </row>
        <row r="32614">
          <cell r="G32614">
            <v>7</v>
          </cell>
          <cell r="H32614" t="str">
            <v>ДН1</v>
          </cell>
          <cell r="L32614" t="str">
            <v>ГП 1 г.Нальчик</v>
          </cell>
        </row>
        <row r="32615">
          <cell r="G32615">
            <v>1</v>
          </cell>
          <cell r="H32615" t="str">
            <v>ДН1</v>
          </cell>
          <cell r="L32615" t="str">
            <v>ГП 1 г.Нальчик</v>
          </cell>
        </row>
        <row r="32616">
          <cell r="G32616">
            <v>4</v>
          </cell>
          <cell r="H32616" t="str">
            <v>ДН1</v>
          </cell>
          <cell r="L32616" t="str">
            <v>ГП 1 г.Нальчик</v>
          </cell>
        </row>
        <row r="32617">
          <cell r="G32617">
            <v>4</v>
          </cell>
          <cell r="H32617" t="str">
            <v>ДН1</v>
          </cell>
          <cell r="L32617" t="str">
            <v>ГП 1 г.Нальчик</v>
          </cell>
        </row>
        <row r="32618">
          <cell r="G32618">
            <v>12</v>
          </cell>
          <cell r="H32618" t="str">
            <v>ДН1</v>
          </cell>
          <cell r="L32618" t="str">
            <v>ГП 1 г.Нальчик</v>
          </cell>
        </row>
        <row r="32619">
          <cell r="G32619">
            <v>5</v>
          </cell>
          <cell r="H32619" t="str">
            <v>ДН1</v>
          </cell>
          <cell r="L32619" t="str">
            <v>ГП 1 г.Нальчик</v>
          </cell>
        </row>
        <row r="32620">
          <cell r="G32620">
            <v>7</v>
          </cell>
          <cell r="H32620" t="str">
            <v>ДН1</v>
          </cell>
          <cell r="L32620" t="str">
            <v>ГП 1 г.Нальчик</v>
          </cell>
        </row>
        <row r="32621">
          <cell r="G32621">
            <v>9</v>
          </cell>
          <cell r="H32621" t="str">
            <v>ДН1</v>
          </cell>
          <cell r="L32621" t="str">
            <v>ГП 1 г.Нальчик</v>
          </cell>
        </row>
        <row r="32622">
          <cell r="G32622">
            <v>9</v>
          </cell>
          <cell r="H32622" t="str">
            <v>ДН1</v>
          </cell>
          <cell r="L32622" t="str">
            <v>ГП 1 г.Нальчик</v>
          </cell>
        </row>
        <row r="32623">
          <cell r="G32623">
            <v>4</v>
          </cell>
          <cell r="H32623" t="str">
            <v>ДН1</v>
          </cell>
          <cell r="L32623" t="str">
            <v>ГП 1 г.Нальчик</v>
          </cell>
        </row>
        <row r="32624">
          <cell r="G32624">
            <v>5</v>
          </cell>
          <cell r="H32624" t="str">
            <v>ДН1</v>
          </cell>
          <cell r="L32624" t="str">
            <v>ГП 1 г.Нальчик</v>
          </cell>
        </row>
        <row r="32625">
          <cell r="G32625">
            <v>8</v>
          </cell>
          <cell r="H32625" t="str">
            <v>ДН1</v>
          </cell>
          <cell r="L32625" t="str">
            <v>ГП 1 г.Нальчик</v>
          </cell>
        </row>
        <row r="32626">
          <cell r="G32626">
            <v>1</v>
          </cell>
          <cell r="H32626" t="str">
            <v>ДН1</v>
          </cell>
          <cell r="L32626" t="str">
            <v>ГП 1 г.Нальчик</v>
          </cell>
        </row>
        <row r="32627">
          <cell r="G32627">
            <v>1</v>
          </cell>
          <cell r="H32627" t="str">
            <v>ДН1</v>
          </cell>
          <cell r="L32627" t="str">
            <v>ГП 1 г.Нальчик</v>
          </cell>
        </row>
        <row r="32628">
          <cell r="G32628">
            <v>11</v>
          </cell>
          <cell r="H32628" t="str">
            <v>ДН1</v>
          </cell>
          <cell r="L32628" t="str">
            <v>ГП 1 г.Нальчик</v>
          </cell>
        </row>
        <row r="32629">
          <cell r="G32629">
            <v>5</v>
          </cell>
          <cell r="H32629" t="str">
            <v>ДН1</v>
          </cell>
          <cell r="L32629" t="str">
            <v>ГП 1 г.Нальчик</v>
          </cell>
        </row>
        <row r="32630">
          <cell r="G32630">
            <v>7</v>
          </cell>
          <cell r="H32630" t="str">
            <v>ДН1</v>
          </cell>
          <cell r="L32630" t="str">
            <v>ГП 1 г.Нальчик</v>
          </cell>
        </row>
        <row r="32631">
          <cell r="G32631">
            <v>5</v>
          </cell>
          <cell r="H32631" t="str">
            <v>ДН1</v>
          </cell>
          <cell r="L32631" t="str">
            <v>ГП 1 г.Нальчик</v>
          </cell>
        </row>
        <row r="32632">
          <cell r="G32632">
            <v>7</v>
          </cell>
          <cell r="H32632" t="str">
            <v>ДН1</v>
          </cell>
          <cell r="L32632" t="str">
            <v>ГП 1 г.Нальчик</v>
          </cell>
        </row>
        <row r="32633">
          <cell r="G32633">
            <v>5</v>
          </cell>
          <cell r="H32633" t="str">
            <v>ДН1</v>
          </cell>
          <cell r="L32633" t="str">
            <v>ГП 1 г.Нальчик</v>
          </cell>
        </row>
        <row r="32634">
          <cell r="G32634">
            <v>11</v>
          </cell>
          <cell r="H32634" t="str">
            <v>ДН1</v>
          </cell>
          <cell r="L32634" t="str">
            <v>ГП 1 г.Нальчик</v>
          </cell>
        </row>
        <row r="32635">
          <cell r="G32635">
            <v>6</v>
          </cell>
          <cell r="H32635" t="str">
            <v>ДН1</v>
          </cell>
          <cell r="L32635" t="str">
            <v>ГП 1 г.Нальчик</v>
          </cell>
        </row>
        <row r="32636">
          <cell r="G32636">
            <v>8</v>
          </cell>
          <cell r="H32636" t="str">
            <v>ДН1</v>
          </cell>
          <cell r="L32636" t="str">
            <v>ГП 1 г.Нальчик</v>
          </cell>
        </row>
        <row r="32637">
          <cell r="G32637">
            <v>5</v>
          </cell>
          <cell r="H32637" t="str">
            <v>ДН1</v>
          </cell>
          <cell r="L32637" t="str">
            <v>ГП 1 г.Нальчик</v>
          </cell>
        </row>
        <row r="32638">
          <cell r="G32638">
            <v>1</v>
          </cell>
          <cell r="H32638" t="str">
            <v>ДН1</v>
          </cell>
          <cell r="L32638" t="str">
            <v>ГП 1 г.Нальчик</v>
          </cell>
        </row>
        <row r="32639">
          <cell r="G32639">
            <v>7</v>
          </cell>
          <cell r="H32639" t="str">
            <v>ДН1</v>
          </cell>
          <cell r="L32639" t="str">
            <v>ГП 1 г.Нальчик</v>
          </cell>
        </row>
        <row r="32640">
          <cell r="G32640">
            <v>7</v>
          </cell>
          <cell r="H32640" t="str">
            <v>ДН1</v>
          </cell>
          <cell r="L32640" t="str">
            <v>ГП 1 г.Нальчик</v>
          </cell>
        </row>
        <row r="32641">
          <cell r="G32641">
            <v>2</v>
          </cell>
          <cell r="H32641" t="str">
            <v>ДН1</v>
          </cell>
          <cell r="L32641" t="str">
            <v>ГП 1 г.Нальчик</v>
          </cell>
        </row>
        <row r="32642">
          <cell r="G32642">
            <v>6</v>
          </cell>
          <cell r="H32642" t="str">
            <v>ДН1</v>
          </cell>
          <cell r="L32642" t="str">
            <v>ГП 1 г.Нальчик</v>
          </cell>
        </row>
        <row r="32643">
          <cell r="G32643">
            <v>3</v>
          </cell>
          <cell r="H32643" t="str">
            <v>ДН1</v>
          </cell>
          <cell r="L32643" t="str">
            <v>ГП 1 г.Нальчик</v>
          </cell>
        </row>
        <row r="32644">
          <cell r="G32644">
            <v>10</v>
          </cell>
          <cell r="H32644" t="str">
            <v>ДН1</v>
          </cell>
          <cell r="L32644" t="str">
            <v>ГП 1 г.Нальчик</v>
          </cell>
        </row>
        <row r="32645">
          <cell r="G32645">
            <v>4</v>
          </cell>
          <cell r="H32645" t="str">
            <v>ДН1</v>
          </cell>
          <cell r="L32645" t="str">
            <v>ГП 1 г.Нальчик</v>
          </cell>
        </row>
        <row r="32646">
          <cell r="G32646">
            <v>6</v>
          </cell>
          <cell r="H32646" t="str">
            <v>ДН1</v>
          </cell>
          <cell r="L32646" t="str">
            <v>ГП 1 г.Нальчик</v>
          </cell>
        </row>
        <row r="32647">
          <cell r="G32647">
            <v>2</v>
          </cell>
          <cell r="H32647" t="str">
            <v>ДН1</v>
          </cell>
          <cell r="L32647" t="str">
            <v>ГП 1 г.Нальчик</v>
          </cell>
        </row>
        <row r="32648">
          <cell r="G32648">
            <v>5</v>
          </cell>
          <cell r="H32648" t="str">
            <v>ДН1</v>
          </cell>
          <cell r="L32648" t="str">
            <v>ГП 1 г.Нальчик</v>
          </cell>
        </row>
        <row r="32649">
          <cell r="G32649">
            <v>5</v>
          </cell>
          <cell r="H32649" t="str">
            <v>ДН1</v>
          </cell>
          <cell r="L32649" t="str">
            <v>ГП 1 г.Нальчик</v>
          </cell>
        </row>
        <row r="32650">
          <cell r="G32650">
            <v>12</v>
          </cell>
          <cell r="H32650" t="str">
            <v>ДН1</v>
          </cell>
          <cell r="L32650" t="str">
            <v>ГП 1 г.Нальчик</v>
          </cell>
        </row>
        <row r="32651">
          <cell r="G32651">
            <v>3</v>
          </cell>
          <cell r="H32651" t="str">
            <v>ДН1</v>
          </cell>
          <cell r="L32651" t="str">
            <v>ГП 1 г.Нальчик</v>
          </cell>
        </row>
        <row r="32652">
          <cell r="G32652">
            <v>8</v>
          </cell>
          <cell r="H32652" t="str">
            <v>ДН1</v>
          </cell>
          <cell r="L32652" t="str">
            <v>ГП 1 г.Нальчик</v>
          </cell>
        </row>
        <row r="32653">
          <cell r="G32653">
            <v>5</v>
          </cell>
          <cell r="H32653" t="str">
            <v>ДН1</v>
          </cell>
          <cell r="L32653" t="str">
            <v>ГП 1 г.Нальчик</v>
          </cell>
        </row>
        <row r="32654">
          <cell r="G32654">
            <v>11</v>
          </cell>
          <cell r="H32654" t="str">
            <v>ДН1</v>
          </cell>
          <cell r="L32654" t="str">
            <v>ГП 1 г.Нальчик</v>
          </cell>
        </row>
        <row r="32655">
          <cell r="G32655">
            <v>12</v>
          </cell>
          <cell r="H32655" t="str">
            <v>ДН1</v>
          </cell>
          <cell r="L32655" t="str">
            <v>ГП 1 г.Нальчик</v>
          </cell>
        </row>
        <row r="32656">
          <cell r="G32656">
            <v>7</v>
          </cell>
          <cell r="H32656" t="str">
            <v>ДН1</v>
          </cell>
          <cell r="L32656" t="str">
            <v>ГП 1 г.Нальчик</v>
          </cell>
        </row>
        <row r="32657">
          <cell r="G32657">
            <v>8</v>
          </cell>
          <cell r="H32657" t="str">
            <v>ДН1</v>
          </cell>
          <cell r="L32657" t="str">
            <v>ГП 1 г.Нальчик</v>
          </cell>
        </row>
        <row r="32658">
          <cell r="G32658">
            <v>12</v>
          </cell>
          <cell r="H32658" t="str">
            <v>ДН1</v>
          </cell>
          <cell r="L32658" t="str">
            <v>ГП 1 г.Нальчик</v>
          </cell>
        </row>
        <row r="32659">
          <cell r="G32659">
            <v>5</v>
          </cell>
          <cell r="H32659" t="str">
            <v>ДН1</v>
          </cell>
          <cell r="L32659" t="str">
            <v>ГП 1 г.Нальчик</v>
          </cell>
        </row>
        <row r="32660">
          <cell r="G32660">
            <v>8</v>
          </cell>
          <cell r="H32660" t="str">
            <v>ДН1</v>
          </cell>
          <cell r="L32660" t="str">
            <v>ГП 1 г.Нальчик</v>
          </cell>
        </row>
        <row r="32661">
          <cell r="G32661">
            <v>8</v>
          </cell>
          <cell r="H32661" t="str">
            <v>ДН1</v>
          </cell>
          <cell r="L32661" t="str">
            <v>ГП 1 г.Нальчик</v>
          </cell>
        </row>
        <row r="32662">
          <cell r="G32662">
            <v>6</v>
          </cell>
          <cell r="H32662" t="str">
            <v>ДН1</v>
          </cell>
          <cell r="L32662" t="str">
            <v>ГП 1 г.Нальчик</v>
          </cell>
        </row>
        <row r="32663">
          <cell r="G32663">
            <v>6</v>
          </cell>
          <cell r="H32663" t="str">
            <v>ДН1</v>
          </cell>
          <cell r="L32663" t="str">
            <v>ГП 1 г.Нальчик</v>
          </cell>
        </row>
        <row r="32664">
          <cell r="G32664">
            <v>5</v>
          </cell>
          <cell r="H32664" t="str">
            <v>ДН1</v>
          </cell>
          <cell r="L32664" t="str">
            <v>ГП 1 г.Нальчик</v>
          </cell>
        </row>
        <row r="32665">
          <cell r="G32665">
            <v>5</v>
          </cell>
          <cell r="H32665" t="str">
            <v>ДН1</v>
          </cell>
          <cell r="L32665" t="str">
            <v>ГП 1 г.Нальчик</v>
          </cell>
        </row>
        <row r="32666">
          <cell r="G32666">
            <v>3</v>
          </cell>
          <cell r="H32666" t="str">
            <v>ДН1</v>
          </cell>
          <cell r="L32666" t="str">
            <v>ГП 1 г.Нальчик</v>
          </cell>
        </row>
        <row r="32667">
          <cell r="G32667">
            <v>3</v>
          </cell>
          <cell r="H32667" t="str">
            <v>ДН1</v>
          </cell>
          <cell r="L32667" t="str">
            <v>ГП 1 г.Нальчик</v>
          </cell>
        </row>
        <row r="32668">
          <cell r="G32668">
            <v>8</v>
          </cell>
          <cell r="H32668" t="str">
            <v>ДН1</v>
          </cell>
          <cell r="L32668" t="str">
            <v>ГП 1 г.Нальчик</v>
          </cell>
        </row>
        <row r="32669">
          <cell r="G32669">
            <v>5</v>
          </cell>
          <cell r="H32669" t="str">
            <v>ДН1</v>
          </cell>
          <cell r="L32669" t="str">
            <v>ГП 1 г.Нальчик</v>
          </cell>
        </row>
        <row r="32670">
          <cell r="G32670">
            <v>3</v>
          </cell>
          <cell r="H32670" t="str">
            <v>ДН1</v>
          </cell>
          <cell r="L32670" t="str">
            <v>ГП 1 г.Нальчик</v>
          </cell>
        </row>
        <row r="32671">
          <cell r="G32671">
            <v>9</v>
          </cell>
          <cell r="H32671" t="str">
            <v>ДН1</v>
          </cell>
          <cell r="L32671" t="str">
            <v>ГП 1 г.Нальчик</v>
          </cell>
        </row>
        <row r="32672">
          <cell r="G32672">
            <v>10</v>
          </cell>
          <cell r="H32672" t="str">
            <v>ДН1</v>
          </cell>
          <cell r="L32672" t="str">
            <v>ГП 1 г.Нальчик</v>
          </cell>
        </row>
        <row r="32673">
          <cell r="G32673">
            <v>10</v>
          </cell>
          <cell r="H32673" t="str">
            <v>ДН1</v>
          </cell>
          <cell r="L32673" t="str">
            <v>ГП 1 г.Нальчик</v>
          </cell>
        </row>
        <row r="32674">
          <cell r="G32674">
            <v>1</v>
          </cell>
          <cell r="H32674" t="str">
            <v>ДН1</v>
          </cell>
          <cell r="L32674" t="str">
            <v>ГП 1 г.Нальчик</v>
          </cell>
        </row>
        <row r="32675">
          <cell r="G32675">
            <v>1</v>
          </cell>
          <cell r="H32675" t="str">
            <v>ДН1</v>
          </cell>
          <cell r="L32675" t="str">
            <v>ГП 1 г.Нальчик</v>
          </cell>
        </row>
        <row r="32676">
          <cell r="G32676">
            <v>2</v>
          </cell>
          <cell r="H32676" t="str">
            <v>ДН1</v>
          </cell>
          <cell r="L32676" t="str">
            <v>ГП 1 г.Нальчик</v>
          </cell>
        </row>
        <row r="32677">
          <cell r="G32677">
            <v>4</v>
          </cell>
          <cell r="H32677" t="str">
            <v>ДН1</v>
          </cell>
          <cell r="L32677" t="str">
            <v>ГП 1 г.Нальчик</v>
          </cell>
        </row>
        <row r="32678">
          <cell r="G32678">
            <v>3</v>
          </cell>
          <cell r="H32678" t="str">
            <v>ДН1</v>
          </cell>
          <cell r="L32678" t="str">
            <v>ГП 1 г.Нальчик</v>
          </cell>
        </row>
        <row r="32679">
          <cell r="G32679">
            <v>8</v>
          </cell>
          <cell r="H32679" t="str">
            <v>ДН1</v>
          </cell>
          <cell r="L32679" t="str">
            <v>ГП 1 г.Нальчик</v>
          </cell>
        </row>
        <row r="32680">
          <cell r="G32680">
            <v>10</v>
          </cell>
          <cell r="H32680" t="str">
            <v>ДН1</v>
          </cell>
          <cell r="L32680" t="str">
            <v>ГП 1 г.Нальчик</v>
          </cell>
        </row>
        <row r="32681">
          <cell r="G32681">
            <v>8</v>
          </cell>
          <cell r="H32681" t="str">
            <v>ДН1</v>
          </cell>
          <cell r="L32681" t="str">
            <v>ГП 1 г.Нальчик</v>
          </cell>
        </row>
        <row r="32682">
          <cell r="G32682">
            <v>4</v>
          </cell>
          <cell r="H32682" t="str">
            <v>ДН1</v>
          </cell>
          <cell r="L32682" t="str">
            <v>ГП 1 г.Нальчик</v>
          </cell>
        </row>
        <row r="32683">
          <cell r="G32683">
            <v>6</v>
          </cell>
          <cell r="H32683" t="str">
            <v>ДН1</v>
          </cell>
          <cell r="L32683" t="str">
            <v>ГП 1 г.Нальчик</v>
          </cell>
        </row>
        <row r="32684">
          <cell r="G32684">
            <v>3</v>
          </cell>
          <cell r="H32684" t="str">
            <v>ДН1</v>
          </cell>
          <cell r="L32684" t="str">
            <v>ГП 1 г.Нальчик</v>
          </cell>
        </row>
        <row r="32685">
          <cell r="G32685">
            <v>3</v>
          </cell>
          <cell r="H32685" t="str">
            <v>ДН1</v>
          </cell>
          <cell r="L32685" t="str">
            <v>ГП 1 г.Нальчик</v>
          </cell>
        </row>
        <row r="32686">
          <cell r="G32686">
            <v>1</v>
          </cell>
          <cell r="H32686" t="str">
            <v>ДН1</v>
          </cell>
          <cell r="L32686" t="str">
            <v>ГП 1 г.Нальчик</v>
          </cell>
        </row>
        <row r="32687">
          <cell r="G32687">
            <v>5</v>
          </cell>
          <cell r="H32687" t="str">
            <v>ДН1</v>
          </cell>
          <cell r="L32687" t="str">
            <v>ГП 1 г.Нальчик</v>
          </cell>
        </row>
        <row r="32688">
          <cell r="G32688">
            <v>5</v>
          </cell>
          <cell r="H32688" t="str">
            <v>ДН1</v>
          </cell>
          <cell r="L32688" t="str">
            <v>ГП 1 г.Нальчик</v>
          </cell>
        </row>
        <row r="32689">
          <cell r="G32689">
            <v>2</v>
          </cell>
          <cell r="H32689" t="str">
            <v>ДН1</v>
          </cell>
          <cell r="L32689" t="str">
            <v>ГП 1 г.Нальчик</v>
          </cell>
        </row>
        <row r="32690">
          <cell r="G32690">
            <v>2</v>
          </cell>
          <cell r="H32690" t="str">
            <v>ДН1</v>
          </cell>
          <cell r="L32690" t="str">
            <v>ГП 1 г.Нальчик</v>
          </cell>
        </row>
        <row r="32691">
          <cell r="G32691">
            <v>5</v>
          </cell>
          <cell r="H32691" t="str">
            <v>ДН1</v>
          </cell>
          <cell r="L32691" t="str">
            <v>ГП 1 г.Нальчик</v>
          </cell>
        </row>
        <row r="32692">
          <cell r="G32692">
            <v>5</v>
          </cell>
          <cell r="H32692" t="str">
            <v>ДН1</v>
          </cell>
          <cell r="L32692" t="str">
            <v>ГП 1 г.Нальчик</v>
          </cell>
        </row>
        <row r="32693">
          <cell r="G32693">
            <v>5</v>
          </cell>
          <cell r="H32693" t="str">
            <v>ДН1</v>
          </cell>
          <cell r="L32693" t="str">
            <v>ГП 1 г.Нальчик</v>
          </cell>
        </row>
        <row r="32694">
          <cell r="G32694">
            <v>11</v>
          </cell>
          <cell r="H32694" t="str">
            <v>ДН1</v>
          </cell>
          <cell r="L32694" t="str">
            <v>ГП 1 г.Нальчик</v>
          </cell>
        </row>
        <row r="32695">
          <cell r="G32695">
            <v>12</v>
          </cell>
          <cell r="H32695" t="str">
            <v>ДН1</v>
          </cell>
          <cell r="L32695" t="str">
            <v>ГП 1 г.Нальчик</v>
          </cell>
        </row>
        <row r="32696">
          <cell r="G32696">
            <v>8</v>
          </cell>
          <cell r="H32696" t="str">
            <v>ДН1</v>
          </cell>
          <cell r="L32696" t="str">
            <v>ГП 1 г.Нальчик</v>
          </cell>
        </row>
        <row r="32697">
          <cell r="G32697">
            <v>8</v>
          </cell>
          <cell r="H32697" t="str">
            <v>ДН1</v>
          </cell>
          <cell r="L32697" t="str">
            <v>ГП 1 г.Нальчик</v>
          </cell>
        </row>
        <row r="32698">
          <cell r="G32698">
            <v>4</v>
          </cell>
          <cell r="H32698" t="str">
            <v>ДН1</v>
          </cell>
          <cell r="L32698" t="str">
            <v>ГП 1 г.Нальчик</v>
          </cell>
        </row>
        <row r="32699">
          <cell r="G32699">
            <v>4</v>
          </cell>
          <cell r="H32699" t="str">
            <v>ДН1</v>
          </cell>
          <cell r="L32699" t="str">
            <v>ГП 1 г.Нальчик</v>
          </cell>
        </row>
        <row r="32700">
          <cell r="G32700">
            <v>9</v>
          </cell>
          <cell r="H32700" t="str">
            <v>ДН1</v>
          </cell>
          <cell r="L32700" t="str">
            <v>ГП 1 г.Нальчик</v>
          </cell>
        </row>
        <row r="32701">
          <cell r="G32701">
            <v>7</v>
          </cell>
          <cell r="H32701" t="str">
            <v>ДН1</v>
          </cell>
          <cell r="L32701" t="str">
            <v>ГП 1 г.Нальчик</v>
          </cell>
        </row>
        <row r="32702">
          <cell r="G32702">
            <v>8</v>
          </cell>
          <cell r="H32702" t="str">
            <v>ДН1</v>
          </cell>
          <cell r="L32702" t="str">
            <v>ГП 1 г.Нальчик</v>
          </cell>
        </row>
        <row r="32703">
          <cell r="G32703">
            <v>10</v>
          </cell>
          <cell r="H32703" t="str">
            <v>ДН1</v>
          </cell>
          <cell r="L32703" t="str">
            <v>ГП 1 г.Нальчик</v>
          </cell>
        </row>
        <row r="32704">
          <cell r="G32704">
            <v>5</v>
          </cell>
          <cell r="H32704" t="str">
            <v>ДН1</v>
          </cell>
          <cell r="L32704" t="str">
            <v>ГП 1 г.Нальчик</v>
          </cell>
        </row>
        <row r="32705">
          <cell r="G32705">
            <v>5</v>
          </cell>
          <cell r="H32705" t="str">
            <v>ДН1</v>
          </cell>
          <cell r="L32705" t="str">
            <v>ГП 1 г.Нальчик</v>
          </cell>
        </row>
        <row r="32706">
          <cell r="G32706">
            <v>2</v>
          </cell>
          <cell r="H32706" t="str">
            <v>ДН1</v>
          </cell>
          <cell r="L32706" t="str">
            <v>ГП 1 г.Нальчик</v>
          </cell>
        </row>
        <row r="32707">
          <cell r="G32707">
            <v>10</v>
          </cell>
          <cell r="H32707" t="str">
            <v>ДН1</v>
          </cell>
          <cell r="L32707" t="str">
            <v>ГП 1 г.Нальчик</v>
          </cell>
        </row>
        <row r="32708">
          <cell r="G32708">
            <v>11</v>
          </cell>
          <cell r="H32708" t="str">
            <v>ДН1</v>
          </cell>
          <cell r="L32708" t="str">
            <v>ГП 1 г.Нальчик</v>
          </cell>
        </row>
        <row r="32709">
          <cell r="G32709">
            <v>5</v>
          </cell>
          <cell r="H32709" t="str">
            <v>ДН1</v>
          </cell>
          <cell r="L32709" t="str">
            <v>ГП 1 г.Нальчик</v>
          </cell>
        </row>
        <row r="32710">
          <cell r="G32710">
            <v>10</v>
          </cell>
          <cell r="H32710" t="str">
            <v>ДН1</v>
          </cell>
          <cell r="L32710" t="str">
            <v>ГП 1 г.Нальчик</v>
          </cell>
        </row>
        <row r="32711">
          <cell r="G32711">
            <v>10</v>
          </cell>
          <cell r="H32711" t="str">
            <v>ДН1</v>
          </cell>
          <cell r="L32711" t="str">
            <v>ГП 1 г.Нальчик</v>
          </cell>
        </row>
        <row r="32712">
          <cell r="G32712">
            <v>10</v>
          </cell>
          <cell r="H32712" t="str">
            <v>ДН1</v>
          </cell>
          <cell r="L32712" t="str">
            <v>ГП 1 г.Нальчик</v>
          </cell>
        </row>
        <row r="32713">
          <cell r="G32713">
            <v>1</v>
          </cell>
          <cell r="H32713" t="str">
            <v>ДН1</v>
          </cell>
          <cell r="L32713" t="str">
            <v>ГП 1 г.Нальчик</v>
          </cell>
        </row>
        <row r="32714">
          <cell r="G32714">
            <v>5</v>
          </cell>
          <cell r="H32714" t="str">
            <v>ДН1</v>
          </cell>
          <cell r="L32714" t="str">
            <v>ГП 1 г.Нальчик</v>
          </cell>
        </row>
        <row r="32715">
          <cell r="G32715">
            <v>5</v>
          </cell>
          <cell r="H32715" t="str">
            <v>ДН1</v>
          </cell>
          <cell r="L32715" t="str">
            <v>ГП 1 г.Нальчик</v>
          </cell>
        </row>
        <row r="32716">
          <cell r="G32716">
            <v>8</v>
          </cell>
          <cell r="H32716" t="str">
            <v>ДН1</v>
          </cell>
          <cell r="L32716" t="str">
            <v>ГП 1 г.Нальчик</v>
          </cell>
        </row>
        <row r="32717">
          <cell r="G32717">
            <v>2</v>
          </cell>
          <cell r="H32717" t="str">
            <v>ДН1</v>
          </cell>
          <cell r="L32717" t="str">
            <v>ГП 1 г.Нальчик</v>
          </cell>
        </row>
        <row r="32718">
          <cell r="G32718">
            <v>2</v>
          </cell>
          <cell r="H32718" t="str">
            <v>ДН1</v>
          </cell>
          <cell r="L32718" t="str">
            <v>ГП 1 г.Нальчик</v>
          </cell>
        </row>
        <row r="32719">
          <cell r="G32719">
            <v>10</v>
          </cell>
          <cell r="H32719" t="str">
            <v>ДН1</v>
          </cell>
          <cell r="L32719" t="str">
            <v>ГП 1 г.Нальчик</v>
          </cell>
        </row>
        <row r="32720">
          <cell r="G32720">
            <v>10</v>
          </cell>
          <cell r="H32720" t="str">
            <v>ДН1</v>
          </cell>
          <cell r="L32720" t="str">
            <v>ГП 1 г.Нальчик</v>
          </cell>
        </row>
        <row r="32721">
          <cell r="G32721">
            <v>4</v>
          </cell>
          <cell r="H32721" t="str">
            <v>ДН1</v>
          </cell>
          <cell r="L32721" t="str">
            <v>ГП 1 г.Нальчик</v>
          </cell>
        </row>
        <row r="32722">
          <cell r="G32722">
            <v>10</v>
          </cell>
          <cell r="H32722" t="str">
            <v>ДН1</v>
          </cell>
          <cell r="L32722" t="str">
            <v>ГП 1 г.Нальчик</v>
          </cell>
        </row>
        <row r="32723">
          <cell r="G32723">
            <v>8</v>
          </cell>
          <cell r="H32723" t="str">
            <v>ДН1</v>
          </cell>
          <cell r="L32723" t="str">
            <v>ГП 1 г.Нальчик</v>
          </cell>
        </row>
        <row r="32724">
          <cell r="G32724">
            <v>8</v>
          </cell>
          <cell r="H32724" t="str">
            <v>ДН1</v>
          </cell>
          <cell r="L32724" t="str">
            <v>ГП 1 г.Нальчик</v>
          </cell>
        </row>
        <row r="32725">
          <cell r="G32725">
            <v>3</v>
          </cell>
          <cell r="H32725" t="str">
            <v>ДН1</v>
          </cell>
          <cell r="L32725" t="str">
            <v>ГП 1 г.Нальчик</v>
          </cell>
        </row>
        <row r="32726">
          <cell r="G32726">
            <v>10</v>
          </cell>
          <cell r="H32726" t="str">
            <v>ДН1</v>
          </cell>
          <cell r="L32726" t="str">
            <v>ГП 1 г.Нальчик</v>
          </cell>
        </row>
        <row r="32727">
          <cell r="G32727">
            <v>3</v>
          </cell>
          <cell r="H32727" t="str">
            <v>ДН1</v>
          </cell>
          <cell r="L32727" t="str">
            <v>ГП 1 г.Нальчик</v>
          </cell>
        </row>
        <row r="32728">
          <cell r="G32728">
            <v>2</v>
          </cell>
          <cell r="H32728" t="str">
            <v>ДН1</v>
          </cell>
          <cell r="L32728" t="str">
            <v>ГП 1 г.Нальчик</v>
          </cell>
        </row>
        <row r="32729">
          <cell r="G32729">
            <v>5</v>
          </cell>
          <cell r="H32729" t="str">
            <v>ДН1</v>
          </cell>
          <cell r="L32729" t="str">
            <v>ГП 1 г.Нальчик</v>
          </cell>
        </row>
        <row r="32730">
          <cell r="G32730">
            <v>4</v>
          </cell>
          <cell r="H32730" t="str">
            <v>ДН1</v>
          </cell>
          <cell r="L32730" t="str">
            <v>ГП 1 г.Нальчик</v>
          </cell>
        </row>
        <row r="32731">
          <cell r="G32731">
            <v>4</v>
          </cell>
          <cell r="H32731" t="str">
            <v>ДН1</v>
          </cell>
          <cell r="L32731" t="str">
            <v>ГП 1 г.Нальчик</v>
          </cell>
        </row>
        <row r="32732">
          <cell r="G32732">
            <v>7</v>
          </cell>
          <cell r="H32732" t="str">
            <v>ДН1</v>
          </cell>
          <cell r="L32732" t="str">
            <v>ГП 1 г.Нальчик</v>
          </cell>
        </row>
        <row r="32733">
          <cell r="G32733">
            <v>11</v>
          </cell>
          <cell r="H32733" t="str">
            <v>ДН1</v>
          </cell>
          <cell r="L32733" t="str">
            <v>ГП 1 г.Нальчик</v>
          </cell>
        </row>
        <row r="32734">
          <cell r="G32734">
            <v>7</v>
          </cell>
          <cell r="H32734" t="str">
            <v>ДН1</v>
          </cell>
          <cell r="L32734" t="str">
            <v>ГП 1 г.Нальчик</v>
          </cell>
        </row>
        <row r="32735">
          <cell r="G32735">
            <v>8</v>
          </cell>
          <cell r="H32735" t="str">
            <v>ДН1</v>
          </cell>
          <cell r="L32735" t="str">
            <v>ГП 1 г.Нальчик</v>
          </cell>
        </row>
        <row r="32736">
          <cell r="G32736">
            <v>4</v>
          </cell>
          <cell r="H32736" t="str">
            <v>ДН1</v>
          </cell>
          <cell r="L32736" t="str">
            <v>ГП 1 г.Нальчик</v>
          </cell>
        </row>
        <row r="32737">
          <cell r="G32737">
            <v>6</v>
          </cell>
          <cell r="H32737" t="str">
            <v>ДН1</v>
          </cell>
          <cell r="L32737" t="str">
            <v>ГП 1 г.Нальчик</v>
          </cell>
        </row>
        <row r="32738">
          <cell r="G32738">
            <v>12</v>
          </cell>
          <cell r="H32738" t="str">
            <v>ДН1</v>
          </cell>
          <cell r="L32738" t="str">
            <v>ГП 1 г.Нальчик</v>
          </cell>
        </row>
        <row r="32739">
          <cell r="G32739">
            <v>6</v>
          </cell>
          <cell r="H32739" t="str">
            <v>ДН1</v>
          </cell>
          <cell r="L32739" t="str">
            <v>ГП 1 г.Нальчик</v>
          </cell>
        </row>
        <row r="32740">
          <cell r="G32740">
            <v>6</v>
          </cell>
          <cell r="H32740" t="str">
            <v>ДН1</v>
          </cell>
          <cell r="L32740" t="str">
            <v>ГП 1 г.Нальчик</v>
          </cell>
        </row>
        <row r="32741">
          <cell r="G32741">
            <v>10</v>
          </cell>
          <cell r="H32741" t="str">
            <v>ДН1</v>
          </cell>
          <cell r="L32741" t="str">
            <v>ГП 1 г.Нальчик</v>
          </cell>
        </row>
        <row r="32742">
          <cell r="G32742">
            <v>9</v>
          </cell>
          <cell r="H32742" t="str">
            <v>ДН1</v>
          </cell>
          <cell r="L32742" t="str">
            <v>ГП 1 г.Нальчик</v>
          </cell>
        </row>
        <row r="32743">
          <cell r="G32743">
            <v>6</v>
          </cell>
          <cell r="H32743" t="str">
            <v>ДН1</v>
          </cell>
          <cell r="L32743" t="str">
            <v>ГП 1 г.Нальчик</v>
          </cell>
        </row>
        <row r="32744">
          <cell r="G32744">
            <v>6</v>
          </cell>
          <cell r="H32744" t="str">
            <v>ДН1</v>
          </cell>
          <cell r="L32744" t="str">
            <v>ГП 1 г.Нальчик</v>
          </cell>
        </row>
        <row r="32745">
          <cell r="G32745">
            <v>11</v>
          </cell>
          <cell r="H32745" t="str">
            <v>ДН1</v>
          </cell>
          <cell r="L32745" t="str">
            <v>ГП 1 г.Нальчик</v>
          </cell>
        </row>
        <row r="32746">
          <cell r="G32746">
            <v>6</v>
          </cell>
          <cell r="H32746" t="str">
            <v>ДН1</v>
          </cell>
          <cell r="L32746" t="str">
            <v>ГП 1 г.Нальчик</v>
          </cell>
        </row>
        <row r="32747">
          <cell r="G32747">
            <v>4</v>
          </cell>
          <cell r="H32747" t="str">
            <v>ДН1</v>
          </cell>
          <cell r="L32747" t="str">
            <v>ГП 1 г.Нальчик</v>
          </cell>
        </row>
        <row r="32748">
          <cell r="G32748">
            <v>1</v>
          </cell>
          <cell r="H32748" t="str">
            <v>ДН1</v>
          </cell>
          <cell r="L32748" t="str">
            <v>ГП 1 г.Нальчик</v>
          </cell>
        </row>
        <row r="32749">
          <cell r="G32749">
            <v>9</v>
          </cell>
          <cell r="H32749" t="str">
            <v>ДН1</v>
          </cell>
          <cell r="L32749" t="str">
            <v>ГП 1 г.Нальчик</v>
          </cell>
        </row>
        <row r="32750">
          <cell r="G32750">
            <v>5</v>
          </cell>
          <cell r="H32750" t="str">
            <v>ДН1</v>
          </cell>
          <cell r="L32750" t="str">
            <v>ГП 1 г.Нальчик</v>
          </cell>
        </row>
        <row r="32751">
          <cell r="G32751">
            <v>1</v>
          </cell>
          <cell r="H32751" t="str">
            <v>ДН1</v>
          </cell>
          <cell r="L32751" t="str">
            <v>ГП 1 г.Нальчик</v>
          </cell>
        </row>
        <row r="32752">
          <cell r="G32752">
            <v>6</v>
          </cell>
          <cell r="H32752" t="str">
            <v>ДН1</v>
          </cell>
          <cell r="L32752" t="str">
            <v>ГП 1 г.Нальчик</v>
          </cell>
        </row>
        <row r="32753">
          <cell r="G32753">
            <v>6</v>
          </cell>
          <cell r="H32753" t="str">
            <v>ДН1</v>
          </cell>
          <cell r="L32753" t="str">
            <v>ГП 1 г.Нальчик</v>
          </cell>
        </row>
        <row r="32754">
          <cell r="G32754">
            <v>9</v>
          </cell>
          <cell r="H32754" t="str">
            <v>ДН1</v>
          </cell>
          <cell r="L32754" t="str">
            <v>ГП 1 г.Нальчик</v>
          </cell>
        </row>
        <row r="32755">
          <cell r="G32755">
            <v>3</v>
          </cell>
          <cell r="H32755" t="str">
            <v>ДН1</v>
          </cell>
          <cell r="L32755" t="str">
            <v>ГП 1 г.Нальчик</v>
          </cell>
        </row>
        <row r="32756">
          <cell r="G32756">
            <v>6</v>
          </cell>
          <cell r="H32756" t="str">
            <v>ДН1</v>
          </cell>
          <cell r="L32756" t="str">
            <v>ГП 1 г.Нальчик</v>
          </cell>
        </row>
        <row r="32757">
          <cell r="G32757">
            <v>9</v>
          </cell>
          <cell r="H32757" t="str">
            <v>ДН1</v>
          </cell>
          <cell r="L32757" t="str">
            <v>ГП 1 г.Нальчик</v>
          </cell>
        </row>
        <row r="32758">
          <cell r="G32758">
            <v>4</v>
          </cell>
          <cell r="H32758" t="str">
            <v>ДН1</v>
          </cell>
          <cell r="L32758" t="str">
            <v>ГП 1 г.Нальчик</v>
          </cell>
        </row>
        <row r="32759">
          <cell r="G32759">
            <v>7</v>
          </cell>
          <cell r="H32759" t="str">
            <v>ДН1</v>
          </cell>
          <cell r="L32759" t="str">
            <v>ГП 1 г.Нальчик</v>
          </cell>
        </row>
        <row r="32760">
          <cell r="G32760">
            <v>11</v>
          </cell>
          <cell r="H32760" t="str">
            <v>ДН1</v>
          </cell>
          <cell r="L32760" t="str">
            <v>ГП 1 г.Нальчик</v>
          </cell>
        </row>
        <row r="32761">
          <cell r="G32761">
            <v>5</v>
          </cell>
          <cell r="H32761" t="str">
            <v>ДН1</v>
          </cell>
          <cell r="L32761" t="str">
            <v>ГП 1 г.Нальчик</v>
          </cell>
        </row>
        <row r="32762">
          <cell r="G32762">
            <v>11</v>
          </cell>
          <cell r="H32762" t="str">
            <v>ДН1</v>
          </cell>
          <cell r="L32762" t="str">
            <v>ГП 1 г.Нальчик</v>
          </cell>
        </row>
        <row r="32763">
          <cell r="G32763">
            <v>4</v>
          </cell>
          <cell r="H32763" t="str">
            <v>ДН1</v>
          </cell>
          <cell r="L32763" t="str">
            <v>ГП 1 г.Нальчик</v>
          </cell>
        </row>
        <row r="32764">
          <cell r="G32764">
            <v>8</v>
          </cell>
          <cell r="H32764" t="str">
            <v>ДН1</v>
          </cell>
          <cell r="L32764" t="str">
            <v>ГП 1 г.Нальчик</v>
          </cell>
        </row>
        <row r="32765">
          <cell r="G32765">
            <v>6</v>
          </cell>
          <cell r="H32765" t="str">
            <v>ДН1</v>
          </cell>
          <cell r="L32765" t="str">
            <v>ГП 1 г.Нальчик</v>
          </cell>
        </row>
        <row r="32766">
          <cell r="G32766">
            <v>10</v>
          </cell>
          <cell r="H32766" t="str">
            <v>ДН1</v>
          </cell>
          <cell r="L32766" t="str">
            <v>ГП 1 г.Нальчик</v>
          </cell>
        </row>
        <row r="32767">
          <cell r="G32767">
            <v>5</v>
          </cell>
          <cell r="H32767" t="str">
            <v>ДН1</v>
          </cell>
          <cell r="L32767" t="str">
            <v>ГП 1 г.Нальчик</v>
          </cell>
        </row>
        <row r="32768">
          <cell r="G32768">
            <v>7</v>
          </cell>
          <cell r="H32768" t="str">
            <v>ДН1</v>
          </cell>
          <cell r="L32768" t="str">
            <v>ГП 1 г.Нальчик</v>
          </cell>
        </row>
        <row r="32769">
          <cell r="G32769">
            <v>1</v>
          </cell>
          <cell r="H32769" t="str">
            <v>ДН1</v>
          </cell>
          <cell r="L32769" t="str">
            <v>ГП 1 г.Нальчик</v>
          </cell>
        </row>
        <row r="32770">
          <cell r="G32770">
            <v>10</v>
          </cell>
          <cell r="H32770" t="str">
            <v>ДН1</v>
          </cell>
          <cell r="L32770" t="str">
            <v>ГП 1 г.Нальчик</v>
          </cell>
        </row>
        <row r="32771">
          <cell r="G32771">
            <v>5</v>
          </cell>
          <cell r="H32771" t="str">
            <v>ДН1</v>
          </cell>
          <cell r="L32771" t="str">
            <v>ГП 1 г.Нальчик</v>
          </cell>
        </row>
        <row r="32772">
          <cell r="G32772">
            <v>6</v>
          </cell>
          <cell r="H32772" t="str">
            <v>ДН1</v>
          </cell>
          <cell r="L32772" t="str">
            <v>ГП 1 г.Нальчик</v>
          </cell>
        </row>
        <row r="32773">
          <cell r="G32773">
            <v>3</v>
          </cell>
          <cell r="H32773" t="str">
            <v>ДН1</v>
          </cell>
          <cell r="L32773" t="str">
            <v>ГП 1 г.Нальчик</v>
          </cell>
        </row>
        <row r="32774">
          <cell r="G32774">
            <v>9</v>
          </cell>
          <cell r="H32774" t="str">
            <v>ДН1</v>
          </cell>
          <cell r="L32774" t="str">
            <v>ГП 1 г.Нальчик</v>
          </cell>
        </row>
        <row r="32775">
          <cell r="G32775">
            <v>4</v>
          </cell>
          <cell r="H32775" t="str">
            <v>ДН1</v>
          </cell>
          <cell r="L32775" t="str">
            <v>ГП 1 г.Нальчик</v>
          </cell>
        </row>
        <row r="32776">
          <cell r="G32776">
            <v>4</v>
          </cell>
          <cell r="H32776" t="str">
            <v>ДН1</v>
          </cell>
          <cell r="L32776" t="str">
            <v>ГП 1 г.Нальчик</v>
          </cell>
        </row>
        <row r="32777">
          <cell r="G32777">
            <v>6</v>
          </cell>
          <cell r="H32777" t="str">
            <v>ДН1</v>
          </cell>
          <cell r="L32777" t="str">
            <v>ГП 1 г.Нальчик</v>
          </cell>
        </row>
        <row r="32778">
          <cell r="G32778">
            <v>1</v>
          </cell>
          <cell r="H32778" t="str">
            <v>ДН1</v>
          </cell>
          <cell r="L32778" t="str">
            <v>ГП 1 г.Нальчик</v>
          </cell>
        </row>
        <row r="32779">
          <cell r="G32779">
            <v>6</v>
          </cell>
          <cell r="H32779" t="str">
            <v>ДН1</v>
          </cell>
          <cell r="L32779" t="str">
            <v>ГП 1 г.Нальчик</v>
          </cell>
        </row>
        <row r="32780">
          <cell r="G32780">
            <v>3</v>
          </cell>
          <cell r="H32780" t="str">
            <v>ДН1</v>
          </cell>
          <cell r="L32780" t="str">
            <v>ГП 1 г.Нальчик</v>
          </cell>
        </row>
        <row r="32781">
          <cell r="G32781">
            <v>6</v>
          </cell>
          <cell r="H32781" t="str">
            <v>ДН1</v>
          </cell>
          <cell r="L32781" t="str">
            <v>ГП 1 г.Нальчик</v>
          </cell>
        </row>
        <row r="32782">
          <cell r="G32782">
            <v>2</v>
          </cell>
          <cell r="H32782" t="str">
            <v>ДН1</v>
          </cell>
          <cell r="L32782" t="str">
            <v>ГП 1 г.Нальчик</v>
          </cell>
        </row>
        <row r="32783">
          <cell r="G32783">
            <v>2</v>
          </cell>
          <cell r="H32783" t="str">
            <v>ДН1</v>
          </cell>
          <cell r="L32783" t="str">
            <v>ГП 1 г.Нальчик</v>
          </cell>
        </row>
        <row r="32784">
          <cell r="G32784">
            <v>9</v>
          </cell>
          <cell r="H32784" t="str">
            <v>ДН1</v>
          </cell>
          <cell r="L32784" t="str">
            <v>ГП 1 г.Нальчик</v>
          </cell>
        </row>
        <row r="32785">
          <cell r="G32785">
            <v>6</v>
          </cell>
          <cell r="H32785" t="str">
            <v>ДН1</v>
          </cell>
          <cell r="L32785" t="str">
            <v>ГП 1 г.Нальчик</v>
          </cell>
        </row>
        <row r="32786">
          <cell r="G32786">
            <v>10</v>
          </cell>
          <cell r="H32786" t="str">
            <v>ДН1</v>
          </cell>
          <cell r="L32786" t="str">
            <v>ГП 1 г.Нальчик</v>
          </cell>
        </row>
        <row r="32787">
          <cell r="G32787">
            <v>6</v>
          </cell>
          <cell r="H32787" t="str">
            <v>ДН1</v>
          </cell>
          <cell r="L32787" t="str">
            <v>ГП 1 г.Нальчик</v>
          </cell>
        </row>
        <row r="32788">
          <cell r="G32788">
            <v>6</v>
          </cell>
          <cell r="H32788" t="str">
            <v>ДН1</v>
          </cell>
          <cell r="L32788" t="str">
            <v>ГП 1 г.Нальчик</v>
          </cell>
        </row>
        <row r="32789">
          <cell r="G32789">
            <v>5</v>
          </cell>
          <cell r="H32789" t="str">
            <v>ДН1</v>
          </cell>
          <cell r="L32789" t="str">
            <v>ГП 1 г.Нальчик</v>
          </cell>
        </row>
        <row r="32790">
          <cell r="G32790">
            <v>4</v>
          </cell>
          <cell r="H32790" t="str">
            <v>ДН1</v>
          </cell>
          <cell r="L32790" t="str">
            <v>ГП 1 г.Нальчик</v>
          </cell>
        </row>
        <row r="32791">
          <cell r="G32791">
            <v>11</v>
          </cell>
          <cell r="H32791" t="str">
            <v>ДН1</v>
          </cell>
          <cell r="L32791" t="str">
            <v>ГП 1 г.Нальчик</v>
          </cell>
        </row>
        <row r="32792">
          <cell r="G32792">
            <v>8</v>
          </cell>
          <cell r="H32792" t="str">
            <v>ДН1</v>
          </cell>
          <cell r="L32792" t="str">
            <v>ГП 1 г.Нальчик</v>
          </cell>
        </row>
        <row r="32793">
          <cell r="G32793">
            <v>9</v>
          </cell>
          <cell r="H32793" t="str">
            <v>ДН1</v>
          </cell>
          <cell r="L32793" t="str">
            <v>ГП 1 г.Нальчик</v>
          </cell>
        </row>
        <row r="32794">
          <cell r="G32794">
            <v>4</v>
          </cell>
          <cell r="H32794" t="str">
            <v>ДН1</v>
          </cell>
          <cell r="L32794" t="str">
            <v>ГП 1 г.Нальчик</v>
          </cell>
        </row>
        <row r="32795">
          <cell r="G32795">
            <v>3</v>
          </cell>
          <cell r="H32795" t="str">
            <v>ДН1</v>
          </cell>
          <cell r="L32795" t="str">
            <v>ГП 1 г.Нальчик</v>
          </cell>
        </row>
        <row r="32796">
          <cell r="G32796">
            <v>5</v>
          </cell>
          <cell r="H32796" t="str">
            <v>ДН1</v>
          </cell>
          <cell r="L32796" t="str">
            <v>ГП 1 г.Нальчик</v>
          </cell>
        </row>
        <row r="32797">
          <cell r="G32797">
            <v>5</v>
          </cell>
          <cell r="H32797" t="str">
            <v>ДН1</v>
          </cell>
          <cell r="L32797" t="str">
            <v>ГП 1 г.Нальчик</v>
          </cell>
        </row>
        <row r="32798">
          <cell r="G32798">
            <v>7</v>
          </cell>
          <cell r="H32798" t="str">
            <v>ДН1</v>
          </cell>
          <cell r="L32798" t="str">
            <v>ГП 1 г.Нальчик</v>
          </cell>
        </row>
        <row r="32799">
          <cell r="G32799">
            <v>4</v>
          </cell>
          <cell r="H32799" t="str">
            <v>ДН1</v>
          </cell>
          <cell r="L32799" t="str">
            <v>ГП 1 г.Нальчик</v>
          </cell>
        </row>
        <row r="32800">
          <cell r="G32800">
            <v>4</v>
          </cell>
          <cell r="H32800" t="str">
            <v>ДН1</v>
          </cell>
          <cell r="L32800" t="str">
            <v>ГП 1 г.Нальчик</v>
          </cell>
        </row>
        <row r="32801">
          <cell r="G32801">
            <v>6</v>
          </cell>
          <cell r="H32801" t="str">
            <v>ДН1</v>
          </cell>
          <cell r="L32801" t="str">
            <v>ГП 1 г.Нальчик</v>
          </cell>
        </row>
        <row r="32802">
          <cell r="G32802">
            <v>12</v>
          </cell>
          <cell r="H32802" t="str">
            <v>ДН1</v>
          </cell>
          <cell r="L32802" t="str">
            <v>ГП 1 г.Нальчик</v>
          </cell>
        </row>
        <row r="32803">
          <cell r="G32803">
            <v>11</v>
          </cell>
          <cell r="H32803" t="str">
            <v>ДН1</v>
          </cell>
          <cell r="L32803" t="str">
            <v>ГП 1 г.Нальчик</v>
          </cell>
        </row>
        <row r="32804">
          <cell r="G32804">
            <v>5</v>
          </cell>
          <cell r="H32804" t="str">
            <v>ДН1</v>
          </cell>
          <cell r="L32804" t="str">
            <v>ГП 1 г.Нальчик</v>
          </cell>
        </row>
        <row r="32805">
          <cell r="G32805">
            <v>7</v>
          </cell>
          <cell r="H32805" t="str">
            <v>ДН1</v>
          </cell>
          <cell r="L32805" t="str">
            <v>ГП 1 г.Нальчик</v>
          </cell>
        </row>
        <row r="32806">
          <cell r="G32806">
            <v>7</v>
          </cell>
          <cell r="H32806" t="str">
            <v>ДН1</v>
          </cell>
          <cell r="L32806" t="str">
            <v>ГП 1 г.Нальчик</v>
          </cell>
        </row>
        <row r="32807">
          <cell r="G32807">
            <v>8</v>
          </cell>
          <cell r="H32807" t="str">
            <v>ДН1</v>
          </cell>
          <cell r="L32807" t="str">
            <v>ГП 1 г.Нальчик</v>
          </cell>
        </row>
        <row r="32808">
          <cell r="G32808">
            <v>11</v>
          </cell>
          <cell r="H32808" t="str">
            <v>ДН1</v>
          </cell>
          <cell r="L32808" t="str">
            <v>ГП 1 г.Нальчик</v>
          </cell>
        </row>
        <row r="32809">
          <cell r="G32809">
            <v>11</v>
          </cell>
          <cell r="H32809" t="str">
            <v>ДН1</v>
          </cell>
          <cell r="L32809" t="str">
            <v>ГП 1 г.Нальчик</v>
          </cell>
        </row>
        <row r="32810">
          <cell r="G32810">
            <v>2</v>
          </cell>
          <cell r="H32810" t="str">
            <v>ДН1</v>
          </cell>
          <cell r="L32810" t="str">
            <v>ГП 1 г.Нальчик</v>
          </cell>
        </row>
        <row r="32811">
          <cell r="G32811">
            <v>10</v>
          </cell>
          <cell r="H32811" t="str">
            <v>ДН1</v>
          </cell>
          <cell r="L32811" t="str">
            <v>ГП 1 г.Нальчик</v>
          </cell>
        </row>
        <row r="32812">
          <cell r="G32812">
            <v>1</v>
          </cell>
          <cell r="H32812" t="str">
            <v>ДН1</v>
          </cell>
          <cell r="L32812" t="str">
            <v>ГП 1 г.Нальчик</v>
          </cell>
        </row>
        <row r="32813">
          <cell r="G32813">
            <v>3</v>
          </cell>
          <cell r="H32813" t="str">
            <v>ДН1</v>
          </cell>
          <cell r="L32813" t="str">
            <v>ГП 1 г.Нальчик</v>
          </cell>
        </row>
        <row r="32814">
          <cell r="G32814">
            <v>1</v>
          </cell>
          <cell r="H32814" t="str">
            <v>ДН1</v>
          </cell>
          <cell r="L32814" t="str">
            <v>ГП 1 г.Нальчик</v>
          </cell>
        </row>
        <row r="32815">
          <cell r="G32815">
            <v>1</v>
          </cell>
          <cell r="H32815" t="str">
            <v>ДН1</v>
          </cell>
          <cell r="L32815" t="str">
            <v>ГП 1 г.Нальчик</v>
          </cell>
        </row>
        <row r="32816">
          <cell r="G32816">
            <v>2</v>
          </cell>
          <cell r="H32816" t="str">
            <v>ДН1</v>
          </cell>
          <cell r="L32816" t="str">
            <v>ГП 1 г.Нальчик</v>
          </cell>
        </row>
        <row r="32817">
          <cell r="G32817">
            <v>7</v>
          </cell>
          <cell r="H32817" t="str">
            <v>ДН1</v>
          </cell>
          <cell r="L32817" t="str">
            <v>ГП 1 г.Нальчик</v>
          </cell>
        </row>
        <row r="32818">
          <cell r="G32818">
            <v>7</v>
          </cell>
          <cell r="H32818" t="str">
            <v>ДН1</v>
          </cell>
          <cell r="L32818" t="str">
            <v>ГП 1 г.Нальчик</v>
          </cell>
        </row>
        <row r="32819">
          <cell r="G32819">
            <v>3</v>
          </cell>
          <cell r="H32819" t="str">
            <v>ДН1</v>
          </cell>
          <cell r="L32819" t="str">
            <v>ГП 1 г.Нальчик</v>
          </cell>
        </row>
        <row r="32820">
          <cell r="G32820">
            <v>12</v>
          </cell>
          <cell r="H32820" t="str">
            <v>ДН1</v>
          </cell>
          <cell r="L32820" t="str">
            <v>ГП 1 г.Нальчик</v>
          </cell>
        </row>
        <row r="32821">
          <cell r="G32821">
            <v>6</v>
          </cell>
          <cell r="H32821" t="str">
            <v>ДН1</v>
          </cell>
          <cell r="L32821" t="str">
            <v>ГП 1 г.Нальчик</v>
          </cell>
        </row>
        <row r="32822">
          <cell r="G32822">
            <v>1</v>
          </cell>
          <cell r="H32822" t="str">
            <v>ДН1</v>
          </cell>
          <cell r="L32822" t="str">
            <v>ГП 1 г.Нальчик</v>
          </cell>
        </row>
        <row r="32823">
          <cell r="G32823">
            <v>12</v>
          </cell>
          <cell r="H32823" t="str">
            <v>ДН1</v>
          </cell>
          <cell r="L32823" t="str">
            <v>ГП 1 г.Нальчик</v>
          </cell>
        </row>
        <row r="32824">
          <cell r="G32824">
            <v>11</v>
          </cell>
          <cell r="H32824" t="str">
            <v>ДН1</v>
          </cell>
          <cell r="L32824" t="str">
            <v>ГП 1 г.Нальчик</v>
          </cell>
        </row>
        <row r="32825">
          <cell r="G32825">
            <v>9</v>
          </cell>
          <cell r="H32825" t="str">
            <v>ДН1</v>
          </cell>
          <cell r="L32825" t="str">
            <v>ГП 1 г.Нальчик</v>
          </cell>
        </row>
        <row r="32826">
          <cell r="G32826">
            <v>1</v>
          </cell>
          <cell r="H32826" t="str">
            <v>ДН1</v>
          </cell>
          <cell r="L32826" t="str">
            <v>ГП 1 г.Нальчик</v>
          </cell>
        </row>
        <row r="32827">
          <cell r="G32827">
            <v>5</v>
          </cell>
          <cell r="H32827" t="str">
            <v>ДН1</v>
          </cell>
          <cell r="L32827" t="str">
            <v>ГП 1 г.Нальчик</v>
          </cell>
        </row>
        <row r="32828">
          <cell r="G32828">
            <v>11</v>
          </cell>
          <cell r="H32828" t="str">
            <v>ДН1</v>
          </cell>
          <cell r="L32828" t="str">
            <v>ГП 1 г.Нальчик</v>
          </cell>
        </row>
        <row r="32829">
          <cell r="G32829">
            <v>2</v>
          </cell>
          <cell r="H32829" t="str">
            <v>ДН1</v>
          </cell>
          <cell r="L32829" t="str">
            <v>ГП 1 г.Нальчик</v>
          </cell>
        </row>
        <row r="32830">
          <cell r="G32830">
            <v>3</v>
          </cell>
          <cell r="H32830" t="str">
            <v>ДН1</v>
          </cell>
          <cell r="L32830" t="str">
            <v>ГП 1 г.Нальчик</v>
          </cell>
        </row>
        <row r="32831">
          <cell r="G32831">
            <v>6</v>
          </cell>
          <cell r="H32831" t="str">
            <v>ДН1</v>
          </cell>
          <cell r="L32831" t="str">
            <v>ГП 1 г.Нальчик</v>
          </cell>
        </row>
        <row r="32832">
          <cell r="G32832">
            <v>6</v>
          </cell>
          <cell r="H32832" t="str">
            <v>ДН1</v>
          </cell>
          <cell r="L32832" t="str">
            <v>ГП 1 г.Нальчик</v>
          </cell>
        </row>
        <row r="32833">
          <cell r="G32833">
            <v>8</v>
          </cell>
          <cell r="H32833" t="str">
            <v>ДН1</v>
          </cell>
          <cell r="L32833" t="str">
            <v>ГП 1 г.Нальчик</v>
          </cell>
        </row>
        <row r="32834">
          <cell r="G32834">
            <v>1</v>
          </cell>
          <cell r="H32834" t="str">
            <v>ДН1</v>
          </cell>
          <cell r="L32834" t="str">
            <v>ГП 1 г.Нальчик</v>
          </cell>
        </row>
        <row r="32835">
          <cell r="G32835">
            <v>8</v>
          </cell>
          <cell r="H32835" t="str">
            <v>ДН1</v>
          </cell>
          <cell r="L32835" t="str">
            <v>ГП 1 г.Нальчик</v>
          </cell>
        </row>
        <row r="32836">
          <cell r="G32836">
            <v>3</v>
          </cell>
          <cell r="H32836" t="str">
            <v>ДН1</v>
          </cell>
          <cell r="L32836" t="str">
            <v>ГП 1 г.Нальчик</v>
          </cell>
        </row>
        <row r="32837">
          <cell r="G32837">
            <v>8</v>
          </cell>
          <cell r="H32837" t="str">
            <v>ДН1</v>
          </cell>
          <cell r="L32837" t="str">
            <v>ГП 1 г.Нальчик</v>
          </cell>
        </row>
        <row r="32838">
          <cell r="G32838">
            <v>9</v>
          </cell>
          <cell r="H32838" t="str">
            <v>ДН1</v>
          </cell>
          <cell r="L32838" t="str">
            <v>ГП 1 г.Нальчик</v>
          </cell>
        </row>
        <row r="32839">
          <cell r="G32839">
            <v>4</v>
          </cell>
          <cell r="H32839" t="str">
            <v>ДН1</v>
          </cell>
          <cell r="L32839" t="str">
            <v>ГП 1 г.Нальчик</v>
          </cell>
        </row>
        <row r="32840">
          <cell r="G32840">
            <v>12</v>
          </cell>
          <cell r="H32840" t="str">
            <v>ДН1</v>
          </cell>
          <cell r="L32840" t="str">
            <v>ГП 1 г.Нальчик</v>
          </cell>
        </row>
        <row r="32841">
          <cell r="G32841">
            <v>10</v>
          </cell>
          <cell r="H32841" t="str">
            <v>ДН1</v>
          </cell>
          <cell r="L32841" t="str">
            <v>ГП 1 г.Нальчик</v>
          </cell>
        </row>
        <row r="32842">
          <cell r="G32842">
            <v>4</v>
          </cell>
          <cell r="H32842" t="str">
            <v>ДН1</v>
          </cell>
          <cell r="L32842" t="str">
            <v>ГП 1 г.Нальчик</v>
          </cell>
        </row>
        <row r="32843">
          <cell r="G32843">
            <v>2</v>
          </cell>
          <cell r="H32843" t="str">
            <v>ДН1</v>
          </cell>
          <cell r="L32843" t="str">
            <v>ГП 1 г.Нальчик</v>
          </cell>
        </row>
        <row r="32844">
          <cell r="G32844">
            <v>11</v>
          </cell>
          <cell r="H32844" t="str">
            <v>ДН1</v>
          </cell>
          <cell r="L32844" t="str">
            <v>ГП 1 г.Нальчик</v>
          </cell>
        </row>
        <row r="32845">
          <cell r="G32845">
            <v>9</v>
          </cell>
          <cell r="H32845" t="str">
            <v>ДН1</v>
          </cell>
          <cell r="L32845" t="str">
            <v>ГП 1 г.Нальчик</v>
          </cell>
        </row>
        <row r="32846">
          <cell r="G32846">
            <v>9</v>
          </cell>
          <cell r="H32846" t="str">
            <v>ДН1</v>
          </cell>
          <cell r="L32846" t="str">
            <v>ГП 1 г.Нальчик</v>
          </cell>
        </row>
        <row r="32847">
          <cell r="G32847">
            <v>3</v>
          </cell>
          <cell r="H32847" t="str">
            <v>ДН1</v>
          </cell>
          <cell r="L32847" t="str">
            <v>ГП 1 г.Нальчик</v>
          </cell>
        </row>
        <row r="32848">
          <cell r="G32848">
            <v>7</v>
          </cell>
          <cell r="H32848" t="str">
            <v>ДН1</v>
          </cell>
          <cell r="L32848" t="str">
            <v>ГП 1 г.Нальчик</v>
          </cell>
        </row>
        <row r="32849">
          <cell r="G32849">
            <v>3</v>
          </cell>
          <cell r="H32849" t="str">
            <v>ДН1</v>
          </cell>
          <cell r="L32849" t="str">
            <v>ГП 1 г.Нальчик</v>
          </cell>
        </row>
        <row r="32850">
          <cell r="G32850">
            <v>5</v>
          </cell>
          <cell r="H32850" t="str">
            <v>ДН1</v>
          </cell>
          <cell r="L32850" t="str">
            <v>ГП 1 г.Нальчик</v>
          </cell>
        </row>
        <row r="32851">
          <cell r="G32851">
            <v>8</v>
          </cell>
          <cell r="H32851" t="str">
            <v>ДН1</v>
          </cell>
          <cell r="L32851" t="str">
            <v>ГП 1 г.Нальчик</v>
          </cell>
        </row>
        <row r="32852">
          <cell r="G32852">
            <v>9</v>
          </cell>
          <cell r="H32852" t="str">
            <v>ДН1</v>
          </cell>
          <cell r="L32852" t="str">
            <v>ГП 1 г.Нальчик</v>
          </cell>
        </row>
        <row r="32853">
          <cell r="G32853">
            <v>11</v>
          </cell>
          <cell r="H32853" t="str">
            <v>ДН1</v>
          </cell>
          <cell r="L32853" t="str">
            <v>ГП 1 г.Нальчик</v>
          </cell>
        </row>
        <row r="32854">
          <cell r="G32854">
            <v>1</v>
          </cell>
          <cell r="H32854" t="str">
            <v>ДН1</v>
          </cell>
          <cell r="L32854" t="str">
            <v>ГП 1 г.Нальчик</v>
          </cell>
        </row>
        <row r="32855">
          <cell r="G32855">
            <v>1</v>
          </cell>
          <cell r="H32855" t="str">
            <v>ДН1</v>
          </cell>
          <cell r="L32855" t="str">
            <v>ГП 1 г.Нальчик</v>
          </cell>
        </row>
        <row r="32856">
          <cell r="G32856">
            <v>11</v>
          </cell>
          <cell r="H32856" t="str">
            <v>ДН1</v>
          </cell>
          <cell r="L32856" t="str">
            <v>ГП 1 г.Нальчик</v>
          </cell>
        </row>
        <row r="32857">
          <cell r="G32857">
            <v>11</v>
          </cell>
          <cell r="H32857" t="str">
            <v>ДН1</v>
          </cell>
          <cell r="L32857" t="str">
            <v>ГП 1 г.Нальчик</v>
          </cell>
        </row>
        <row r="32858">
          <cell r="G32858">
            <v>3</v>
          </cell>
          <cell r="H32858" t="str">
            <v>ДН1</v>
          </cell>
          <cell r="L32858" t="str">
            <v>ГП 1 г.Нальчик</v>
          </cell>
        </row>
        <row r="32859">
          <cell r="G32859">
            <v>3</v>
          </cell>
          <cell r="H32859" t="str">
            <v>ДН1</v>
          </cell>
          <cell r="L32859" t="str">
            <v>ГП 1 г.Нальчик</v>
          </cell>
        </row>
        <row r="32860">
          <cell r="G32860">
            <v>1</v>
          </cell>
          <cell r="H32860" t="str">
            <v>ДН1</v>
          </cell>
          <cell r="L32860" t="str">
            <v>ГП 1 г.Нальчик</v>
          </cell>
        </row>
        <row r="32861">
          <cell r="G32861">
            <v>8</v>
          </cell>
          <cell r="H32861" t="str">
            <v>ДН1</v>
          </cell>
          <cell r="L32861" t="str">
            <v>ГП 1 г.Нальчик</v>
          </cell>
        </row>
        <row r="32862">
          <cell r="G32862">
            <v>9</v>
          </cell>
          <cell r="H32862" t="str">
            <v>ДН1</v>
          </cell>
          <cell r="L32862" t="str">
            <v>ГП 1 г.Нальчик</v>
          </cell>
        </row>
        <row r="32863">
          <cell r="G32863">
            <v>10</v>
          </cell>
          <cell r="H32863" t="str">
            <v>ДН1</v>
          </cell>
          <cell r="L32863" t="str">
            <v>ГП 1 г.Нальчик</v>
          </cell>
        </row>
        <row r="32864">
          <cell r="G32864">
            <v>2</v>
          </cell>
          <cell r="H32864" t="str">
            <v>ДН1</v>
          </cell>
          <cell r="L32864" t="str">
            <v>ГП 1 г.Нальчик</v>
          </cell>
        </row>
        <row r="32865">
          <cell r="G32865">
            <v>1</v>
          </cell>
          <cell r="H32865" t="str">
            <v>ДН1</v>
          </cell>
          <cell r="L32865" t="str">
            <v>ГП 1 г.Нальчик</v>
          </cell>
        </row>
        <row r="32866">
          <cell r="G32866">
            <v>1</v>
          </cell>
          <cell r="H32866" t="str">
            <v>ДН1</v>
          </cell>
          <cell r="L32866" t="str">
            <v>ГП 1 г.Нальчик</v>
          </cell>
        </row>
        <row r="32867">
          <cell r="G32867">
            <v>2</v>
          </cell>
          <cell r="H32867" t="str">
            <v>ДН1</v>
          </cell>
          <cell r="L32867" t="str">
            <v>ГП 1 г.Нальчик</v>
          </cell>
        </row>
        <row r="32868">
          <cell r="G32868">
            <v>7</v>
          </cell>
          <cell r="H32868" t="str">
            <v>ДН1</v>
          </cell>
          <cell r="L32868" t="str">
            <v>ГП 1 г.Нальчик</v>
          </cell>
        </row>
        <row r="32869">
          <cell r="G32869">
            <v>7</v>
          </cell>
          <cell r="H32869" t="str">
            <v>ДН1</v>
          </cell>
          <cell r="L32869" t="str">
            <v>ГП 1 г.Нальчик</v>
          </cell>
        </row>
        <row r="32870">
          <cell r="G32870">
            <v>2</v>
          </cell>
          <cell r="H32870" t="str">
            <v>ДН1</v>
          </cell>
          <cell r="L32870" t="str">
            <v>ГП 1 г.Нальчик</v>
          </cell>
        </row>
        <row r="32871">
          <cell r="G32871">
            <v>2</v>
          </cell>
          <cell r="H32871" t="str">
            <v>ДН1</v>
          </cell>
          <cell r="L32871" t="str">
            <v>ГП 1 г.Нальчик</v>
          </cell>
        </row>
        <row r="32872">
          <cell r="G32872">
            <v>4</v>
          </cell>
          <cell r="H32872" t="str">
            <v>ДН1</v>
          </cell>
          <cell r="L32872" t="str">
            <v>ГП 1 г.Нальчик</v>
          </cell>
        </row>
        <row r="32873">
          <cell r="G32873">
            <v>4</v>
          </cell>
          <cell r="H32873" t="str">
            <v>ДН1</v>
          </cell>
          <cell r="L32873" t="str">
            <v>ГП 1 г.Нальчик</v>
          </cell>
        </row>
        <row r="32874">
          <cell r="G32874">
            <v>9</v>
          </cell>
          <cell r="H32874" t="str">
            <v>ДН1</v>
          </cell>
          <cell r="L32874" t="str">
            <v>ГП 1 г.Нальчик</v>
          </cell>
        </row>
        <row r="32875">
          <cell r="G32875">
            <v>9</v>
          </cell>
          <cell r="H32875" t="str">
            <v>ДН1</v>
          </cell>
          <cell r="L32875" t="str">
            <v>ГП 1 г.Нальчик</v>
          </cell>
        </row>
        <row r="32876">
          <cell r="G32876">
            <v>5</v>
          </cell>
          <cell r="H32876" t="str">
            <v>ДН1</v>
          </cell>
          <cell r="L32876" t="str">
            <v>ГП 1 г.Нальчик</v>
          </cell>
        </row>
        <row r="32877">
          <cell r="G32877">
            <v>5</v>
          </cell>
          <cell r="H32877" t="str">
            <v>ДН1</v>
          </cell>
          <cell r="L32877" t="str">
            <v>ГП 1 г.Нальчик</v>
          </cell>
        </row>
        <row r="32878">
          <cell r="G32878">
            <v>4</v>
          </cell>
          <cell r="H32878" t="str">
            <v>ДН1</v>
          </cell>
          <cell r="L32878" t="str">
            <v>ГП 1 г.Нальчик</v>
          </cell>
        </row>
        <row r="32879">
          <cell r="G32879">
            <v>12</v>
          </cell>
          <cell r="H32879" t="str">
            <v>ДН1</v>
          </cell>
          <cell r="L32879" t="str">
            <v>ГП 1 г.Нальчик</v>
          </cell>
        </row>
        <row r="32880">
          <cell r="G32880">
            <v>9</v>
          </cell>
          <cell r="H32880" t="str">
            <v>ДН1</v>
          </cell>
          <cell r="L32880" t="str">
            <v>ГП 1 г.Нальчик</v>
          </cell>
        </row>
        <row r="32881">
          <cell r="G32881">
            <v>9</v>
          </cell>
          <cell r="H32881" t="str">
            <v>ДН1</v>
          </cell>
          <cell r="L32881" t="str">
            <v>ГП 1 г.Нальчик</v>
          </cell>
        </row>
        <row r="32882">
          <cell r="G32882">
            <v>5</v>
          </cell>
          <cell r="H32882" t="str">
            <v>ДН1</v>
          </cell>
          <cell r="L32882" t="str">
            <v>ГП 1 г.Нальчик</v>
          </cell>
        </row>
        <row r="32883">
          <cell r="G32883">
            <v>10</v>
          </cell>
          <cell r="H32883" t="str">
            <v>ДН1</v>
          </cell>
          <cell r="L32883" t="str">
            <v>ГП 1 г.Нальчик</v>
          </cell>
        </row>
        <row r="32884">
          <cell r="G32884">
            <v>10</v>
          </cell>
          <cell r="H32884" t="str">
            <v>ДН1</v>
          </cell>
          <cell r="L32884" t="str">
            <v>ГП 1 г.Нальчик</v>
          </cell>
        </row>
        <row r="32885">
          <cell r="G32885">
            <v>5</v>
          </cell>
          <cell r="H32885" t="str">
            <v>ДН1</v>
          </cell>
          <cell r="L32885" t="str">
            <v>ГП 1 г.Нальчик</v>
          </cell>
        </row>
        <row r="32886">
          <cell r="G32886">
            <v>10</v>
          </cell>
          <cell r="H32886" t="str">
            <v>ДН1</v>
          </cell>
          <cell r="L32886" t="str">
            <v>ГП 1 г.Нальчик</v>
          </cell>
        </row>
        <row r="32887">
          <cell r="G32887">
            <v>5</v>
          </cell>
          <cell r="H32887" t="str">
            <v>ДН1</v>
          </cell>
          <cell r="L32887" t="str">
            <v>ГП 1 г.Нальчик</v>
          </cell>
        </row>
        <row r="32888">
          <cell r="G32888">
            <v>2</v>
          </cell>
          <cell r="H32888" t="str">
            <v>ДН1</v>
          </cell>
          <cell r="L32888" t="str">
            <v>ГП 1 г.Нальчик</v>
          </cell>
        </row>
        <row r="32889">
          <cell r="G32889">
            <v>2</v>
          </cell>
          <cell r="H32889" t="str">
            <v>ДН1</v>
          </cell>
          <cell r="L32889" t="str">
            <v>ГП 1 г.Нальчик</v>
          </cell>
        </row>
        <row r="32890">
          <cell r="G32890">
            <v>10</v>
          </cell>
          <cell r="H32890" t="str">
            <v>ДН1</v>
          </cell>
          <cell r="L32890" t="str">
            <v>ГП 1 г.Нальчик</v>
          </cell>
        </row>
        <row r="32891">
          <cell r="G32891">
            <v>3</v>
          </cell>
          <cell r="H32891" t="str">
            <v>ДН1</v>
          </cell>
          <cell r="L32891" t="str">
            <v>ГП 1 г.Нальчик</v>
          </cell>
        </row>
        <row r="32892">
          <cell r="G32892">
            <v>11</v>
          </cell>
          <cell r="H32892" t="str">
            <v>ДН1</v>
          </cell>
          <cell r="L32892" t="str">
            <v>ГП 1 г.Нальчик</v>
          </cell>
        </row>
        <row r="32893">
          <cell r="G32893">
            <v>11</v>
          </cell>
          <cell r="H32893" t="str">
            <v>ДН1</v>
          </cell>
          <cell r="L32893" t="str">
            <v>ГП 1 г.Нальчик</v>
          </cell>
        </row>
        <row r="32894">
          <cell r="G32894">
            <v>12</v>
          </cell>
          <cell r="H32894" t="str">
            <v>ДН1</v>
          </cell>
          <cell r="L32894" t="str">
            <v>ГП 1 г.Нальчик</v>
          </cell>
        </row>
        <row r="32895">
          <cell r="G32895">
            <v>12</v>
          </cell>
          <cell r="H32895" t="str">
            <v>ДН1</v>
          </cell>
          <cell r="L32895" t="str">
            <v>ГП 1 г.Нальчик</v>
          </cell>
        </row>
        <row r="32896">
          <cell r="G32896">
            <v>3</v>
          </cell>
          <cell r="H32896" t="str">
            <v>ДН1</v>
          </cell>
          <cell r="L32896" t="str">
            <v>ГП 1 г.Нальчик</v>
          </cell>
        </row>
        <row r="32897">
          <cell r="G32897">
            <v>3</v>
          </cell>
          <cell r="H32897" t="str">
            <v>ДН1</v>
          </cell>
          <cell r="L32897" t="str">
            <v>ГП 1 г.Нальчик</v>
          </cell>
        </row>
        <row r="32898">
          <cell r="G32898">
            <v>9</v>
          </cell>
          <cell r="H32898" t="str">
            <v>ДН1</v>
          </cell>
          <cell r="L32898" t="str">
            <v>ГП 1 г.Нальчик</v>
          </cell>
        </row>
        <row r="32899">
          <cell r="G32899">
            <v>5</v>
          </cell>
          <cell r="H32899" t="str">
            <v>ДН1</v>
          </cell>
          <cell r="L32899" t="str">
            <v>ГП 1 г.Нальчик</v>
          </cell>
        </row>
        <row r="32900">
          <cell r="G32900">
            <v>10</v>
          </cell>
          <cell r="H32900" t="str">
            <v>ДН1</v>
          </cell>
          <cell r="L32900" t="str">
            <v>ГП 1 г.Нальчик</v>
          </cell>
        </row>
        <row r="32901">
          <cell r="G32901">
            <v>7</v>
          </cell>
          <cell r="H32901" t="str">
            <v>ДН1</v>
          </cell>
          <cell r="L32901" t="str">
            <v>ГП 1 г.Нальчик</v>
          </cell>
        </row>
        <row r="32902">
          <cell r="G32902">
            <v>9</v>
          </cell>
          <cell r="H32902" t="str">
            <v>ДН1</v>
          </cell>
          <cell r="L32902" t="str">
            <v>ГП 1 г.Нальчик</v>
          </cell>
        </row>
        <row r="32903">
          <cell r="G32903">
            <v>9</v>
          </cell>
          <cell r="H32903" t="str">
            <v>ДН1</v>
          </cell>
          <cell r="L32903" t="str">
            <v>ГП 1 г.Нальчик</v>
          </cell>
        </row>
        <row r="32904">
          <cell r="G32904">
            <v>2</v>
          </cell>
          <cell r="H32904" t="str">
            <v>ДН1</v>
          </cell>
          <cell r="L32904" t="str">
            <v>ГП 1 г.Нальчик</v>
          </cell>
        </row>
        <row r="32905">
          <cell r="G32905">
            <v>8</v>
          </cell>
          <cell r="H32905" t="str">
            <v>ДН1</v>
          </cell>
          <cell r="L32905" t="str">
            <v>ГП 1 г.Нальчик</v>
          </cell>
        </row>
        <row r="32906">
          <cell r="G32906">
            <v>1</v>
          </cell>
          <cell r="H32906" t="str">
            <v>ДН1</v>
          </cell>
          <cell r="L32906" t="str">
            <v>ГП 1 г.Нальчик</v>
          </cell>
        </row>
        <row r="32907">
          <cell r="G32907">
            <v>3</v>
          </cell>
          <cell r="H32907" t="str">
            <v>ДН1</v>
          </cell>
          <cell r="L32907" t="str">
            <v>ГП 1 г.Нальчик</v>
          </cell>
        </row>
        <row r="32908">
          <cell r="G32908">
            <v>10</v>
          </cell>
          <cell r="H32908" t="str">
            <v>ДН1</v>
          </cell>
          <cell r="L32908" t="str">
            <v>ГП 1 г.Нальчик</v>
          </cell>
        </row>
        <row r="32909">
          <cell r="G32909">
            <v>6</v>
          </cell>
          <cell r="H32909" t="str">
            <v>ДН1</v>
          </cell>
          <cell r="L32909" t="str">
            <v>ГП 1 г.Нальчик</v>
          </cell>
        </row>
        <row r="32910">
          <cell r="G32910">
            <v>5</v>
          </cell>
          <cell r="H32910" t="str">
            <v>ДН1</v>
          </cell>
          <cell r="L32910" t="str">
            <v>ГП 1 г.Нальчик</v>
          </cell>
        </row>
        <row r="32911">
          <cell r="G32911">
            <v>5</v>
          </cell>
          <cell r="H32911" t="str">
            <v>ДН1</v>
          </cell>
          <cell r="L32911" t="str">
            <v>ГП 1 г.Нальчик</v>
          </cell>
        </row>
        <row r="32912">
          <cell r="G32912">
            <v>3</v>
          </cell>
          <cell r="H32912" t="str">
            <v>ДН1</v>
          </cell>
          <cell r="L32912" t="str">
            <v>ГП 1 г.Нальчик</v>
          </cell>
        </row>
        <row r="32913">
          <cell r="G32913">
            <v>3</v>
          </cell>
          <cell r="H32913" t="str">
            <v>ДН1</v>
          </cell>
          <cell r="L32913" t="str">
            <v>ГП 1 г.Нальчик</v>
          </cell>
        </row>
        <row r="32914">
          <cell r="G32914">
            <v>8</v>
          </cell>
          <cell r="H32914" t="str">
            <v>ДН1</v>
          </cell>
          <cell r="L32914" t="str">
            <v>ГП 1 г.Нальчик</v>
          </cell>
        </row>
        <row r="32915">
          <cell r="G32915">
            <v>3</v>
          </cell>
          <cell r="H32915" t="str">
            <v>ДН1</v>
          </cell>
          <cell r="L32915" t="str">
            <v>ГП 1 г.Нальчик</v>
          </cell>
        </row>
        <row r="32916">
          <cell r="G32916">
            <v>4</v>
          </cell>
          <cell r="H32916" t="str">
            <v>ДН1</v>
          </cell>
          <cell r="L32916" t="str">
            <v>ГП 1 г.Нальчик</v>
          </cell>
        </row>
        <row r="32917">
          <cell r="G32917">
            <v>1</v>
          </cell>
          <cell r="H32917" t="str">
            <v>ДН1</v>
          </cell>
          <cell r="L32917" t="str">
            <v>ГП 1 г.Нальчик</v>
          </cell>
        </row>
        <row r="32918">
          <cell r="G32918">
            <v>12</v>
          </cell>
          <cell r="H32918" t="str">
            <v>ДН1</v>
          </cell>
          <cell r="L32918" t="str">
            <v>ГП 1 г.Нальчик</v>
          </cell>
        </row>
        <row r="32919">
          <cell r="G32919">
            <v>1</v>
          </cell>
          <cell r="H32919" t="str">
            <v>ДН1</v>
          </cell>
          <cell r="L32919" t="str">
            <v>ГП 1 г.Нальчик</v>
          </cell>
        </row>
        <row r="32920">
          <cell r="G32920">
            <v>1</v>
          </cell>
          <cell r="H32920" t="str">
            <v>ДН1</v>
          </cell>
          <cell r="L32920" t="str">
            <v>ГП 1 г.Нальчик</v>
          </cell>
        </row>
        <row r="32921">
          <cell r="G32921">
            <v>1</v>
          </cell>
          <cell r="H32921" t="str">
            <v>ДН1</v>
          </cell>
          <cell r="L32921" t="str">
            <v>ГП 1 г.Нальчик</v>
          </cell>
        </row>
        <row r="32922">
          <cell r="G32922">
            <v>2</v>
          </cell>
          <cell r="H32922" t="str">
            <v>ДН1</v>
          </cell>
          <cell r="L32922" t="str">
            <v>ГП 1 г.Нальчик</v>
          </cell>
        </row>
        <row r="32923">
          <cell r="G32923">
            <v>3</v>
          </cell>
          <cell r="H32923" t="str">
            <v>ДН1</v>
          </cell>
          <cell r="L32923" t="str">
            <v>ГП 1 г.Нальчик</v>
          </cell>
        </row>
        <row r="32924">
          <cell r="G32924">
            <v>10</v>
          </cell>
          <cell r="H32924" t="str">
            <v>ДН1</v>
          </cell>
          <cell r="L32924" t="str">
            <v>ГП 1 г.Нальчик</v>
          </cell>
        </row>
        <row r="32925">
          <cell r="G32925">
            <v>4</v>
          </cell>
          <cell r="H32925" t="str">
            <v>ДН1</v>
          </cell>
          <cell r="L32925" t="str">
            <v>ГП 1 г.Нальчик</v>
          </cell>
        </row>
        <row r="32926">
          <cell r="G32926">
            <v>1</v>
          </cell>
          <cell r="H32926" t="str">
            <v>ДН1</v>
          </cell>
          <cell r="L32926" t="str">
            <v>ГП 1 г.Нальчик</v>
          </cell>
        </row>
        <row r="32927">
          <cell r="G32927">
            <v>5</v>
          </cell>
          <cell r="H32927" t="str">
            <v>ДН1</v>
          </cell>
          <cell r="L32927" t="str">
            <v>ГП 1 г.Нальчик</v>
          </cell>
        </row>
        <row r="32928">
          <cell r="G32928">
            <v>6</v>
          </cell>
          <cell r="H32928" t="str">
            <v>ДН1</v>
          </cell>
          <cell r="L32928" t="str">
            <v>ГП 1 г.Нальчик</v>
          </cell>
        </row>
        <row r="32929">
          <cell r="G32929">
            <v>5</v>
          </cell>
          <cell r="H32929" t="str">
            <v>ДН1</v>
          </cell>
          <cell r="L32929" t="str">
            <v>ГП 1 г.Нальчик</v>
          </cell>
        </row>
        <row r="32930">
          <cell r="G32930">
            <v>12</v>
          </cell>
          <cell r="H32930" t="str">
            <v>ДН1</v>
          </cell>
          <cell r="L32930" t="str">
            <v>ГП 1 г.Нальчик</v>
          </cell>
        </row>
        <row r="32931">
          <cell r="G32931">
            <v>2</v>
          </cell>
          <cell r="H32931" t="str">
            <v>ДН1</v>
          </cell>
          <cell r="L32931" t="str">
            <v>ГП 1 г.Нальчик</v>
          </cell>
        </row>
        <row r="32932">
          <cell r="G32932">
            <v>2</v>
          </cell>
          <cell r="H32932" t="str">
            <v>ДН1</v>
          </cell>
          <cell r="L32932" t="str">
            <v>ГП 1 г.Нальчик</v>
          </cell>
        </row>
        <row r="32933">
          <cell r="G32933">
            <v>6</v>
          </cell>
          <cell r="H32933" t="str">
            <v>ДН1</v>
          </cell>
          <cell r="L32933" t="str">
            <v>ГП 1 г.Нальчик</v>
          </cell>
        </row>
        <row r="32934">
          <cell r="G32934">
            <v>11</v>
          </cell>
          <cell r="H32934" t="str">
            <v>ДН1</v>
          </cell>
          <cell r="L32934" t="str">
            <v>ГП 1 г.Нальчик</v>
          </cell>
        </row>
        <row r="32935">
          <cell r="G32935">
            <v>5</v>
          </cell>
          <cell r="H32935" t="str">
            <v>ДН1</v>
          </cell>
          <cell r="L32935" t="str">
            <v>ГП 1 г.Нальчик</v>
          </cell>
        </row>
        <row r="32936">
          <cell r="G32936">
            <v>6</v>
          </cell>
          <cell r="H32936" t="str">
            <v>ДН1</v>
          </cell>
          <cell r="L32936" t="str">
            <v>ГП 1 г.Нальчик</v>
          </cell>
        </row>
        <row r="32937">
          <cell r="G32937">
            <v>1</v>
          </cell>
          <cell r="H32937" t="str">
            <v>ДН1</v>
          </cell>
          <cell r="L32937" t="str">
            <v>ГП 1 г.Нальчик</v>
          </cell>
        </row>
        <row r="32938">
          <cell r="G32938">
            <v>1</v>
          </cell>
          <cell r="H32938" t="str">
            <v>ДН1</v>
          </cell>
          <cell r="L32938" t="str">
            <v>ГП 1 г.Нальчик</v>
          </cell>
        </row>
        <row r="32939">
          <cell r="G32939">
            <v>12</v>
          </cell>
          <cell r="H32939" t="str">
            <v>ДН1</v>
          </cell>
          <cell r="L32939" t="str">
            <v>ГП 1 г.Нальчик</v>
          </cell>
        </row>
        <row r="32940">
          <cell r="G32940">
            <v>9</v>
          </cell>
          <cell r="H32940" t="str">
            <v>ДН1</v>
          </cell>
          <cell r="L32940" t="str">
            <v>ГП 1 г.Нальчик</v>
          </cell>
        </row>
        <row r="32941">
          <cell r="G32941">
            <v>3</v>
          </cell>
          <cell r="H32941" t="str">
            <v>ДН1</v>
          </cell>
          <cell r="L32941" t="str">
            <v>ГП 1 г.Нальчик</v>
          </cell>
        </row>
        <row r="32942">
          <cell r="G32942">
            <v>8</v>
          </cell>
          <cell r="H32942" t="str">
            <v>ДН1</v>
          </cell>
          <cell r="L32942" t="str">
            <v>ГП 1 г.Нальчик</v>
          </cell>
        </row>
        <row r="32943">
          <cell r="G32943">
            <v>4</v>
          </cell>
          <cell r="H32943" t="str">
            <v>ДН1</v>
          </cell>
          <cell r="L32943" t="str">
            <v>ГП 1 г.Нальчик</v>
          </cell>
        </row>
        <row r="32944">
          <cell r="G32944">
            <v>6</v>
          </cell>
          <cell r="H32944" t="str">
            <v>ДН1</v>
          </cell>
          <cell r="L32944" t="str">
            <v>ГП 1 г.Нальчик</v>
          </cell>
        </row>
        <row r="32945">
          <cell r="G32945">
            <v>4</v>
          </cell>
          <cell r="H32945" t="str">
            <v>ДН1</v>
          </cell>
          <cell r="L32945" t="str">
            <v>ГП 1 г.Нальчик</v>
          </cell>
        </row>
        <row r="32946">
          <cell r="G32946">
            <v>3</v>
          </cell>
          <cell r="H32946" t="str">
            <v>ДН1</v>
          </cell>
          <cell r="L32946" t="str">
            <v>ГП 1 г.Нальчик</v>
          </cell>
        </row>
        <row r="32947">
          <cell r="G32947">
            <v>8</v>
          </cell>
          <cell r="H32947" t="str">
            <v>ДН1</v>
          </cell>
          <cell r="L32947" t="str">
            <v>ГП 1 г.Нальчик</v>
          </cell>
        </row>
        <row r="32948">
          <cell r="G32948">
            <v>7</v>
          </cell>
          <cell r="H32948" t="str">
            <v>ДН1</v>
          </cell>
          <cell r="L32948" t="str">
            <v>ГП 1 г.Нальчик</v>
          </cell>
        </row>
        <row r="32949">
          <cell r="G32949">
            <v>7</v>
          </cell>
          <cell r="H32949" t="str">
            <v>ДН1</v>
          </cell>
          <cell r="L32949" t="str">
            <v>ГП 1 г.Нальчик</v>
          </cell>
        </row>
        <row r="32950">
          <cell r="G32950">
            <v>6</v>
          </cell>
          <cell r="H32950" t="str">
            <v>ДН1</v>
          </cell>
          <cell r="L32950" t="str">
            <v>ГП 1 г.Нальчик</v>
          </cell>
        </row>
        <row r="32951">
          <cell r="G32951">
            <v>11</v>
          </cell>
          <cell r="H32951" t="str">
            <v>ДН1</v>
          </cell>
          <cell r="L32951" t="str">
            <v>ГП 1 г.Нальчик</v>
          </cell>
        </row>
        <row r="32952">
          <cell r="G32952">
            <v>3</v>
          </cell>
          <cell r="H32952" t="str">
            <v>ДН1</v>
          </cell>
          <cell r="L32952" t="str">
            <v>ГП 1 г.Нальчик</v>
          </cell>
        </row>
        <row r="32953">
          <cell r="G32953">
            <v>11</v>
          </cell>
          <cell r="H32953" t="str">
            <v>ДН1</v>
          </cell>
          <cell r="L32953" t="str">
            <v>ГП 1 г.Нальчик</v>
          </cell>
        </row>
        <row r="32954">
          <cell r="G32954">
            <v>6</v>
          </cell>
          <cell r="H32954" t="str">
            <v>ДН1</v>
          </cell>
          <cell r="L32954" t="str">
            <v>ГП 1 г.Нальчик</v>
          </cell>
        </row>
        <row r="32955">
          <cell r="G32955">
            <v>9</v>
          </cell>
          <cell r="H32955" t="str">
            <v>ДН1</v>
          </cell>
          <cell r="L32955" t="str">
            <v>ГП 1 г.Нальчик</v>
          </cell>
        </row>
        <row r="32956">
          <cell r="G32956">
            <v>4</v>
          </cell>
          <cell r="H32956" t="str">
            <v>ДН1</v>
          </cell>
          <cell r="L32956" t="str">
            <v>ГП 1 г.Нальчик</v>
          </cell>
        </row>
        <row r="32957">
          <cell r="G32957">
            <v>3</v>
          </cell>
          <cell r="H32957" t="str">
            <v>ДН1</v>
          </cell>
          <cell r="L32957" t="str">
            <v>ГП 1 г.Нальчик</v>
          </cell>
        </row>
        <row r="32958">
          <cell r="G32958">
            <v>8</v>
          </cell>
          <cell r="H32958" t="str">
            <v>ДН1</v>
          </cell>
          <cell r="L32958" t="str">
            <v>ГП 1 г.Нальчик</v>
          </cell>
        </row>
        <row r="32959">
          <cell r="G32959">
            <v>8</v>
          </cell>
          <cell r="H32959" t="str">
            <v>ДН1</v>
          </cell>
          <cell r="L32959" t="str">
            <v>ГП 1 г.Нальчик</v>
          </cell>
        </row>
        <row r="32960">
          <cell r="G32960">
            <v>1</v>
          </cell>
          <cell r="H32960" t="str">
            <v>ДН1</v>
          </cell>
          <cell r="L32960" t="str">
            <v>ГП 1 г.Нальчик</v>
          </cell>
        </row>
        <row r="32961">
          <cell r="G32961">
            <v>4</v>
          </cell>
          <cell r="H32961" t="str">
            <v>ДН1</v>
          </cell>
          <cell r="L32961" t="str">
            <v>ГП 1 г.Нальчик</v>
          </cell>
        </row>
        <row r="32962">
          <cell r="G32962">
            <v>3</v>
          </cell>
          <cell r="H32962" t="str">
            <v>ДН1</v>
          </cell>
          <cell r="L32962" t="str">
            <v>ГП 1 г.Нальчик</v>
          </cell>
        </row>
        <row r="32963">
          <cell r="G32963">
            <v>5</v>
          </cell>
          <cell r="H32963" t="str">
            <v>ДН1</v>
          </cell>
          <cell r="L32963" t="str">
            <v>ГП 1 г.Нальчик</v>
          </cell>
        </row>
        <row r="32964">
          <cell r="G32964">
            <v>5</v>
          </cell>
          <cell r="H32964" t="str">
            <v>ДН1</v>
          </cell>
          <cell r="L32964" t="str">
            <v>ГП 1 г.Нальчик</v>
          </cell>
        </row>
        <row r="32965">
          <cell r="G32965">
            <v>9</v>
          </cell>
          <cell r="H32965" t="str">
            <v>ДН1</v>
          </cell>
          <cell r="L32965" t="str">
            <v>ГП 1 г.Нальчик</v>
          </cell>
        </row>
        <row r="32966">
          <cell r="G32966">
            <v>1</v>
          </cell>
          <cell r="H32966" t="str">
            <v>ДН1</v>
          </cell>
          <cell r="L32966" t="str">
            <v>ГП 1 г.Нальчик</v>
          </cell>
        </row>
        <row r="32967">
          <cell r="G32967">
            <v>12</v>
          </cell>
          <cell r="H32967" t="str">
            <v>ДН1</v>
          </cell>
          <cell r="L32967" t="str">
            <v>ГП 1 г.Нальчик</v>
          </cell>
        </row>
        <row r="32968">
          <cell r="G32968">
            <v>10</v>
          </cell>
          <cell r="H32968" t="str">
            <v>ДН1</v>
          </cell>
          <cell r="L32968" t="str">
            <v>ГП 1 г.Нальчик</v>
          </cell>
        </row>
        <row r="32969">
          <cell r="G32969">
            <v>7</v>
          </cell>
          <cell r="H32969" t="str">
            <v>ДН1</v>
          </cell>
          <cell r="L32969" t="str">
            <v>ГП 1 г.Нальчик</v>
          </cell>
        </row>
        <row r="32970">
          <cell r="G32970">
            <v>9</v>
          </cell>
          <cell r="H32970" t="str">
            <v>ДН1</v>
          </cell>
          <cell r="L32970" t="str">
            <v>ГП 1 г.Нальчик</v>
          </cell>
        </row>
        <row r="32971">
          <cell r="G32971">
            <v>9</v>
          </cell>
          <cell r="H32971" t="str">
            <v>ДН1</v>
          </cell>
          <cell r="L32971" t="str">
            <v>ГП 1 г.Нальчик</v>
          </cell>
        </row>
        <row r="32972">
          <cell r="G32972">
            <v>4</v>
          </cell>
          <cell r="H32972" t="str">
            <v>ДН1</v>
          </cell>
          <cell r="L32972" t="str">
            <v>ГП 1 г.Нальчик</v>
          </cell>
        </row>
        <row r="32973">
          <cell r="G32973">
            <v>5</v>
          </cell>
          <cell r="H32973" t="str">
            <v>ДН1</v>
          </cell>
          <cell r="L32973" t="str">
            <v>ГП 1 г.Нальчик</v>
          </cell>
        </row>
        <row r="32974">
          <cell r="G32974">
            <v>5</v>
          </cell>
          <cell r="H32974" t="str">
            <v>ДН1</v>
          </cell>
          <cell r="L32974" t="str">
            <v>ГП 1 г.Нальчик</v>
          </cell>
        </row>
        <row r="32975">
          <cell r="G32975">
            <v>10</v>
          </cell>
          <cell r="H32975" t="str">
            <v>ДН1</v>
          </cell>
          <cell r="L32975" t="str">
            <v>ГП 1 г.Нальчик</v>
          </cell>
        </row>
        <row r="32976">
          <cell r="G32976">
            <v>12</v>
          </cell>
          <cell r="H32976" t="str">
            <v>ДН1</v>
          </cell>
          <cell r="L32976" t="str">
            <v>ГП 1 г.Нальчик</v>
          </cell>
        </row>
        <row r="32977">
          <cell r="G32977">
            <v>12</v>
          </cell>
          <cell r="H32977" t="str">
            <v>ДН1</v>
          </cell>
          <cell r="L32977" t="str">
            <v>ГП 1 г.Нальчик</v>
          </cell>
        </row>
        <row r="32978">
          <cell r="G32978">
            <v>11</v>
          </cell>
          <cell r="H32978" t="str">
            <v>ДН1</v>
          </cell>
          <cell r="L32978" t="str">
            <v>ГП 1 г.Нальчик</v>
          </cell>
        </row>
        <row r="32979">
          <cell r="G32979">
            <v>7</v>
          </cell>
          <cell r="H32979" t="str">
            <v>ДН1</v>
          </cell>
          <cell r="L32979" t="str">
            <v>ГП 1 г.Нальчик</v>
          </cell>
        </row>
        <row r="32980">
          <cell r="G32980">
            <v>7</v>
          </cell>
          <cell r="H32980" t="str">
            <v>ДН1</v>
          </cell>
          <cell r="L32980" t="str">
            <v>ГП 1 г.Нальчик</v>
          </cell>
        </row>
        <row r="32981">
          <cell r="G32981">
            <v>5</v>
          </cell>
          <cell r="H32981" t="str">
            <v>ДН1</v>
          </cell>
          <cell r="L32981" t="str">
            <v>ГП 1 г.Нальчик</v>
          </cell>
        </row>
        <row r="32982">
          <cell r="G32982">
            <v>12</v>
          </cell>
          <cell r="H32982" t="str">
            <v>ДН1</v>
          </cell>
          <cell r="L32982" t="str">
            <v>ГП 1 г.Нальчик</v>
          </cell>
        </row>
        <row r="32983">
          <cell r="G32983">
            <v>8</v>
          </cell>
          <cell r="H32983" t="str">
            <v>ДН1</v>
          </cell>
          <cell r="L32983" t="str">
            <v>ГП 1 г.Нальчик</v>
          </cell>
        </row>
        <row r="32984">
          <cell r="G32984">
            <v>8</v>
          </cell>
          <cell r="H32984" t="str">
            <v>ДН1</v>
          </cell>
          <cell r="L32984" t="str">
            <v>ГП 1 г.Нальчик</v>
          </cell>
        </row>
        <row r="32985">
          <cell r="G32985">
            <v>11</v>
          </cell>
          <cell r="H32985" t="str">
            <v>ДН1</v>
          </cell>
          <cell r="L32985" t="str">
            <v>ГП 1 г.Нальчик</v>
          </cell>
        </row>
        <row r="32986">
          <cell r="G32986">
            <v>10</v>
          </cell>
          <cell r="H32986" t="str">
            <v>ДН1</v>
          </cell>
          <cell r="L32986" t="str">
            <v>ГП 1 г.Нальчик</v>
          </cell>
        </row>
        <row r="32987">
          <cell r="G32987">
            <v>7</v>
          </cell>
          <cell r="H32987" t="str">
            <v>ДН1</v>
          </cell>
          <cell r="L32987" t="str">
            <v>ГП 1 г.Нальчик</v>
          </cell>
        </row>
        <row r="32988">
          <cell r="G32988">
            <v>5</v>
          </cell>
          <cell r="H32988" t="str">
            <v>ДН1</v>
          </cell>
          <cell r="L32988" t="str">
            <v>ГП 1 г.Нальчик</v>
          </cell>
        </row>
        <row r="32989">
          <cell r="G32989">
            <v>1</v>
          </cell>
          <cell r="H32989" t="str">
            <v>ДН1</v>
          </cell>
          <cell r="L32989" t="str">
            <v>ГП 1 г.Нальчик</v>
          </cell>
        </row>
        <row r="32990">
          <cell r="G32990">
            <v>1</v>
          </cell>
          <cell r="H32990" t="str">
            <v>ДН1</v>
          </cell>
          <cell r="L32990" t="str">
            <v>ГП 1 г.Нальчик</v>
          </cell>
        </row>
        <row r="32991">
          <cell r="G32991">
            <v>9</v>
          </cell>
          <cell r="H32991" t="str">
            <v>ДН1</v>
          </cell>
          <cell r="L32991" t="str">
            <v>ГП 1 г.Нальчик</v>
          </cell>
        </row>
        <row r="32992">
          <cell r="G32992">
            <v>4</v>
          </cell>
          <cell r="H32992" t="str">
            <v>ДН1</v>
          </cell>
          <cell r="L32992" t="str">
            <v>ГП 1 г.Нальчик</v>
          </cell>
        </row>
        <row r="32993">
          <cell r="G32993">
            <v>9</v>
          </cell>
          <cell r="H32993" t="str">
            <v>ДН1</v>
          </cell>
          <cell r="L32993" t="str">
            <v>ГП 1 г.Нальчик</v>
          </cell>
        </row>
        <row r="32994">
          <cell r="G32994">
            <v>1</v>
          </cell>
          <cell r="H32994" t="str">
            <v>ДН1</v>
          </cell>
          <cell r="L32994" t="str">
            <v>ГП 1 г.Нальчик</v>
          </cell>
        </row>
        <row r="32995">
          <cell r="G32995">
            <v>1</v>
          </cell>
          <cell r="H32995" t="str">
            <v>ДН1</v>
          </cell>
          <cell r="L32995" t="str">
            <v>ГП 1 г.Нальчик</v>
          </cell>
        </row>
        <row r="32996">
          <cell r="G32996">
            <v>1</v>
          </cell>
          <cell r="H32996" t="str">
            <v>ДН1</v>
          </cell>
          <cell r="L32996" t="str">
            <v>ГП 1 г.Нальчик</v>
          </cell>
        </row>
        <row r="32997">
          <cell r="G32997">
            <v>11</v>
          </cell>
          <cell r="H32997" t="str">
            <v>ДН1</v>
          </cell>
          <cell r="L32997" t="str">
            <v>ГП 1 г.Нальчик</v>
          </cell>
        </row>
        <row r="32998">
          <cell r="G32998">
            <v>11</v>
          </cell>
          <cell r="H32998" t="str">
            <v>ДН1</v>
          </cell>
          <cell r="L32998" t="str">
            <v>ГП 1 г.Нальчик</v>
          </cell>
        </row>
        <row r="32999">
          <cell r="G32999">
            <v>11</v>
          </cell>
          <cell r="H32999" t="str">
            <v>ДН1</v>
          </cell>
          <cell r="L32999" t="str">
            <v>ГП 1 г.Нальчик</v>
          </cell>
        </row>
        <row r="33000">
          <cell r="G33000">
            <v>7</v>
          </cell>
          <cell r="H33000" t="str">
            <v>ДН1</v>
          </cell>
          <cell r="L33000" t="str">
            <v>ГП 1 г.Нальчик</v>
          </cell>
        </row>
        <row r="33001">
          <cell r="G33001">
            <v>12</v>
          </cell>
          <cell r="H33001" t="str">
            <v>ДН1</v>
          </cell>
          <cell r="L33001" t="str">
            <v>ГП 1 г.Нальчик</v>
          </cell>
        </row>
        <row r="33002">
          <cell r="G33002">
            <v>1</v>
          </cell>
          <cell r="H33002" t="str">
            <v>ДН1</v>
          </cell>
          <cell r="L33002" t="str">
            <v>ГП 1 г.Нальчик</v>
          </cell>
        </row>
        <row r="33003">
          <cell r="G33003">
            <v>8</v>
          </cell>
          <cell r="H33003" t="str">
            <v>ДН1</v>
          </cell>
          <cell r="L33003" t="str">
            <v>ГП 1 г.Нальчик</v>
          </cell>
        </row>
        <row r="33004">
          <cell r="G33004">
            <v>7</v>
          </cell>
          <cell r="H33004" t="str">
            <v>ДН1</v>
          </cell>
          <cell r="L33004" t="str">
            <v>ГП 1 г.Нальчик</v>
          </cell>
        </row>
        <row r="33005">
          <cell r="G33005">
            <v>7</v>
          </cell>
          <cell r="H33005" t="str">
            <v>ДН1</v>
          </cell>
          <cell r="L33005" t="str">
            <v>ГП 1 г.Нальчик</v>
          </cell>
        </row>
        <row r="33006">
          <cell r="G33006">
            <v>1</v>
          </cell>
          <cell r="H33006" t="str">
            <v>ДН1</v>
          </cell>
          <cell r="L33006" t="str">
            <v>ГП 1 г.Нальчик</v>
          </cell>
        </row>
        <row r="33007">
          <cell r="G33007">
            <v>8</v>
          </cell>
          <cell r="H33007" t="str">
            <v>ДН1</v>
          </cell>
          <cell r="L33007" t="str">
            <v>ГП 1 г.Нальчик</v>
          </cell>
        </row>
        <row r="33008">
          <cell r="G33008">
            <v>11</v>
          </cell>
          <cell r="H33008" t="str">
            <v>ДН1</v>
          </cell>
          <cell r="L33008" t="str">
            <v>ГП 1 г.Нальчик</v>
          </cell>
        </row>
        <row r="33009">
          <cell r="G33009">
            <v>6</v>
          </cell>
          <cell r="H33009" t="str">
            <v>ДН1</v>
          </cell>
          <cell r="L33009" t="str">
            <v>ГП 1 г.Нальчик</v>
          </cell>
        </row>
        <row r="33010">
          <cell r="G33010">
            <v>10</v>
          </cell>
          <cell r="H33010" t="str">
            <v>ДН1</v>
          </cell>
          <cell r="L33010" t="str">
            <v>ГП 1 г.Нальчик</v>
          </cell>
        </row>
        <row r="33011">
          <cell r="G33011">
            <v>8</v>
          </cell>
          <cell r="H33011" t="str">
            <v>ДН1</v>
          </cell>
          <cell r="L33011" t="str">
            <v>ГП 1 г.Нальчик</v>
          </cell>
        </row>
        <row r="33012">
          <cell r="G33012">
            <v>1</v>
          </cell>
          <cell r="H33012" t="str">
            <v>ДН1</v>
          </cell>
          <cell r="L33012" t="str">
            <v>ГП 1 г.Нальчик</v>
          </cell>
        </row>
        <row r="33013">
          <cell r="G33013">
            <v>1</v>
          </cell>
          <cell r="H33013" t="str">
            <v>ДН1</v>
          </cell>
          <cell r="L33013" t="str">
            <v>ГП 1 г.Нальчик</v>
          </cell>
        </row>
        <row r="33014">
          <cell r="G33014">
            <v>7</v>
          </cell>
          <cell r="H33014" t="str">
            <v>ДН1</v>
          </cell>
          <cell r="L33014" t="str">
            <v>ГП 1 г.Нальчик</v>
          </cell>
        </row>
        <row r="33015">
          <cell r="G33015">
            <v>1</v>
          </cell>
          <cell r="H33015" t="str">
            <v>ДН1</v>
          </cell>
          <cell r="L33015" t="str">
            <v>ГП 1 г.Нальчик</v>
          </cell>
        </row>
        <row r="33016">
          <cell r="G33016">
            <v>4</v>
          </cell>
          <cell r="H33016" t="str">
            <v>ДН1</v>
          </cell>
          <cell r="L33016" t="str">
            <v>ГП 1 г.Нальчик</v>
          </cell>
        </row>
        <row r="33017">
          <cell r="G33017">
            <v>8</v>
          </cell>
          <cell r="H33017" t="str">
            <v>ДН1</v>
          </cell>
          <cell r="L33017" t="str">
            <v>ГП 1 г.Нальчик</v>
          </cell>
        </row>
        <row r="33018">
          <cell r="G33018">
            <v>10</v>
          </cell>
          <cell r="H33018" t="str">
            <v>ДН1</v>
          </cell>
          <cell r="L33018" t="str">
            <v>ГП 1 г.Нальчик</v>
          </cell>
        </row>
        <row r="33019">
          <cell r="G33019">
            <v>1</v>
          </cell>
          <cell r="H33019" t="str">
            <v>ДН1</v>
          </cell>
          <cell r="L33019" t="str">
            <v>ГП 1 г.Нальчик</v>
          </cell>
        </row>
        <row r="33020">
          <cell r="G33020">
            <v>9</v>
          </cell>
          <cell r="H33020" t="str">
            <v>ДН1</v>
          </cell>
          <cell r="L33020" t="str">
            <v>ГП 1 г.Нальчик</v>
          </cell>
        </row>
        <row r="33021">
          <cell r="G33021">
            <v>8</v>
          </cell>
          <cell r="H33021" t="str">
            <v>ДН1</v>
          </cell>
          <cell r="L33021" t="str">
            <v>ГП 1 г.Нальчик</v>
          </cell>
        </row>
        <row r="33022">
          <cell r="G33022">
            <v>6</v>
          </cell>
          <cell r="H33022" t="str">
            <v>ДН1</v>
          </cell>
          <cell r="L33022" t="str">
            <v>ГП 1 г.Нальчик</v>
          </cell>
        </row>
        <row r="33023">
          <cell r="G33023">
            <v>12</v>
          </cell>
          <cell r="H33023" t="str">
            <v>ДН1</v>
          </cell>
          <cell r="L33023" t="str">
            <v>ГП 1 г.Нальчик</v>
          </cell>
        </row>
        <row r="33024">
          <cell r="G33024">
            <v>8</v>
          </cell>
          <cell r="H33024" t="str">
            <v>ДН1</v>
          </cell>
          <cell r="L33024" t="str">
            <v>ГП 1 г.Нальчик</v>
          </cell>
        </row>
        <row r="33025">
          <cell r="G33025">
            <v>8</v>
          </cell>
          <cell r="H33025" t="str">
            <v>ДН1</v>
          </cell>
          <cell r="L33025" t="str">
            <v>ГП 1 г.Нальчик</v>
          </cell>
        </row>
        <row r="33026">
          <cell r="G33026">
            <v>1</v>
          </cell>
          <cell r="H33026" t="str">
            <v>ДН1</v>
          </cell>
          <cell r="L33026" t="str">
            <v>ГП 1 г.Нальчик</v>
          </cell>
        </row>
        <row r="33027">
          <cell r="G33027">
            <v>5</v>
          </cell>
          <cell r="H33027" t="str">
            <v>ДН1</v>
          </cell>
          <cell r="L33027" t="str">
            <v>ГП 1 г.Нальчик</v>
          </cell>
        </row>
        <row r="33028">
          <cell r="G33028">
            <v>12</v>
          </cell>
          <cell r="H33028" t="str">
            <v>ДН1</v>
          </cell>
          <cell r="L33028" t="str">
            <v>ГП 1 г.Нальчик</v>
          </cell>
        </row>
        <row r="33029">
          <cell r="G33029">
            <v>10</v>
          </cell>
          <cell r="H33029" t="str">
            <v>ДН1</v>
          </cell>
          <cell r="L33029" t="str">
            <v>ГП 1 г.Нальчик</v>
          </cell>
        </row>
        <row r="33030">
          <cell r="G33030">
            <v>12</v>
          </cell>
          <cell r="H33030" t="str">
            <v>ДН1</v>
          </cell>
          <cell r="L33030" t="str">
            <v>ГП 1 г.Нальчик</v>
          </cell>
        </row>
        <row r="33031">
          <cell r="G33031">
            <v>12</v>
          </cell>
          <cell r="H33031" t="str">
            <v>ДН1</v>
          </cell>
          <cell r="L33031" t="str">
            <v>ГП 1 г.Нальчик</v>
          </cell>
        </row>
        <row r="33032">
          <cell r="G33032">
            <v>6</v>
          </cell>
          <cell r="H33032" t="str">
            <v>ДН1</v>
          </cell>
          <cell r="L33032" t="str">
            <v>ГП 1 г.Нальчик</v>
          </cell>
        </row>
        <row r="33033">
          <cell r="G33033">
            <v>3</v>
          </cell>
          <cell r="H33033" t="str">
            <v>ДН1</v>
          </cell>
          <cell r="L33033" t="str">
            <v>ГП 1 г.Нальчик</v>
          </cell>
        </row>
        <row r="33034">
          <cell r="G33034">
            <v>6</v>
          </cell>
          <cell r="H33034" t="str">
            <v>ДН1</v>
          </cell>
          <cell r="L33034" t="str">
            <v>ГП 1 г.Нальчик</v>
          </cell>
        </row>
        <row r="33035">
          <cell r="G33035">
            <v>7</v>
          </cell>
          <cell r="H33035" t="str">
            <v>ДН1</v>
          </cell>
          <cell r="L33035" t="str">
            <v>ГП 1 г.Нальчик</v>
          </cell>
        </row>
        <row r="33036">
          <cell r="G33036">
            <v>8</v>
          </cell>
          <cell r="H33036" t="str">
            <v>ДН1</v>
          </cell>
          <cell r="L33036" t="str">
            <v>ГП 1 г.Нальчик</v>
          </cell>
        </row>
        <row r="33037">
          <cell r="G33037">
            <v>3</v>
          </cell>
          <cell r="H33037" t="str">
            <v>ДН1</v>
          </cell>
          <cell r="L33037" t="str">
            <v>ГП 1 г.Нальчик</v>
          </cell>
        </row>
        <row r="33038">
          <cell r="G33038">
            <v>1</v>
          </cell>
          <cell r="H33038" t="str">
            <v>ДН1</v>
          </cell>
          <cell r="L33038" t="str">
            <v>ГП 1 г.Нальчик</v>
          </cell>
        </row>
        <row r="33039">
          <cell r="G33039">
            <v>3</v>
          </cell>
          <cell r="H33039" t="str">
            <v>ДН1</v>
          </cell>
          <cell r="L33039" t="str">
            <v>ГП 1 г.Нальчик</v>
          </cell>
        </row>
        <row r="33040">
          <cell r="G33040">
            <v>6</v>
          </cell>
          <cell r="H33040" t="str">
            <v>ДН1</v>
          </cell>
          <cell r="L33040" t="str">
            <v>ГП 1 г.Нальчик</v>
          </cell>
        </row>
        <row r="33041">
          <cell r="G33041">
            <v>5</v>
          </cell>
          <cell r="H33041" t="str">
            <v>ДН1</v>
          </cell>
          <cell r="L33041" t="str">
            <v>ГП 1 г.Нальчик</v>
          </cell>
        </row>
        <row r="33042">
          <cell r="G33042">
            <v>9</v>
          </cell>
          <cell r="H33042" t="str">
            <v>ДН1</v>
          </cell>
          <cell r="L33042" t="str">
            <v>ГП 1 г.Нальчик</v>
          </cell>
        </row>
        <row r="33043">
          <cell r="G33043">
            <v>10</v>
          </cell>
          <cell r="H33043" t="str">
            <v>ДН1</v>
          </cell>
          <cell r="L33043" t="str">
            <v>ГП 1 г.Нальчик</v>
          </cell>
        </row>
        <row r="33044">
          <cell r="G33044">
            <v>3</v>
          </cell>
          <cell r="H33044" t="str">
            <v>ДН1</v>
          </cell>
          <cell r="L33044" t="str">
            <v>ГП 1 г.Нальчик</v>
          </cell>
        </row>
        <row r="33045">
          <cell r="G33045">
            <v>6</v>
          </cell>
          <cell r="H33045" t="str">
            <v>ДН1</v>
          </cell>
          <cell r="L33045" t="str">
            <v>ГП 1 г.Нальчик</v>
          </cell>
        </row>
        <row r="33046">
          <cell r="G33046">
            <v>11</v>
          </cell>
          <cell r="H33046" t="str">
            <v>ДН1</v>
          </cell>
          <cell r="L33046" t="str">
            <v>ГП 1 г.Нальчик</v>
          </cell>
        </row>
        <row r="33047">
          <cell r="G33047">
            <v>2</v>
          </cell>
          <cell r="H33047" t="str">
            <v>ДН1</v>
          </cell>
          <cell r="L33047" t="str">
            <v>ГП 1 г.Нальчик</v>
          </cell>
        </row>
        <row r="33048">
          <cell r="G33048">
            <v>7</v>
          </cell>
          <cell r="H33048" t="str">
            <v>ДН1</v>
          </cell>
          <cell r="L33048" t="str">
            <v>ГП 1 г.Нальчик</v>
          </cell>
        </row>
        <row r="33049">
          <cell r="G33049">
            <v>6</v>
          </cell>
          <cell r="H33049" t="str">
            <v>ДН1</v>
          </cell>
          <cell r="L33049" t="str">
            <v>ГП 1 г.Нальчик</v>
          </cell>
        </row>
        <row r="33050">
          <cell r="G33050">
            <v>5</v>
          </cell>
          <cell r="H33050" t="str">
            <v>ДН1</v>
          </cell>
          <cell r="L33050" t="str">
            <v>ГП 1 г.Нальчик</v>
          </cell>
        </row>
        <row r="33051">
          <cell r="G33051">
            <v>7</v>
          </cell>
          <cell r="H33051" t="str">
            <v>ДН1</v>
          </cell>
          <cell r="L33051" t="str">
            <v>ГП 1 г.Нальчик</v>
          </cell>
        </row>
        <row r="33052">
          <cell r="G33052">
            <v>9</v>
          </cell>
          <cell r="H33052" t="str">
            <v>ДН1</v>
          </cell>
          <cell r="L33052" t="str">
            <v>ГП 1 г.Нальчик</v>
          </cell>
        </row>
        <row r="33053">
          <cell r="G33053">
            <v>8</v>
          </cell>
          <cell r="H33053" t="str">
            <v>ДН1</v>
          </cell>
          <cell r="L33053" t="str">
            <v>ГП 1 г.Нальчик</v>
          </cell>
        </row>
        <row r="33054">
          <cell r="G33054">
            <v>6</v>
          </cell>
          <cell r="H33054" t="str">
            <v>ДН1</v>
          </cell>
          <cell r="L33054" t="str">
            <v>ГП 1 г.Нальчик</v>
          </cell>
        </row>
        <row r="33055">
          <cell r="G33055">
            <v>8</v>
          </cell>
          <cell r="H33055" t="str">
            <v>ДН1</v>
          </cell>
          <cell r="L33055" t="str">
            <v>ГП 1 г.Нальчик</v>
          </cell>
        </row>
        <row r="33056">
          <cell r="G33056">
            <v>1</v>
          </cell>
          <cell r="H33056" t="str">
            <v>ДН1</v>
          </cell>
          <cell r="L33056" t="str">
            <v>ГП 1 г.Нальчик</v>
          </cell>
        </row>
        <row r="33057">
          <cell r="G33057">
            <v>3</v>
          </cell>
          <cell r="H33057" t="str">
            <v>ДН1</v>
          </cell>
          <cell r="L33057" t="str">
            <v>ГП 1 г.Нальчик</v>
          </cell>
        </row>
        <row r="33058">
          <cell r="G33058">
            <v>3</v>
          </cell>
          <cell r="H33058" t="str">
            <v>ДН1</v>
          </cell>
          <cell r="L33058" t="str">
            <v>ГП 1 г.Нальчик</v>
          </cell>
        </row>
        <row r="33059">
          <cell r="G33059">
            <v>1</v>
          </cell>
          <cell r="H33059" t="str">
            <v>ДН1</v>
          </cell>
          <cell r="L33059" t="str">
            <v>ГП 1 г.Нальчик</v>
          </cell>
        </row>
        <row r="33060">
          <cell r="G33060">
            <v>11</v>
          </cell>
          <cell r="H33060" t="str">
            <v>ДН1</v>
          </cell>
          <cell r="L33060" t="str">
            <v>ГП 1 г.Нальчик</v>
          </cell>
        </row>
        <row r="33061">
          <cell r="G33061">
            <v>8</v>
          </cell>
          <cell r="H33061" t="str">
            <v>ДН1</v>
          </cell>
          <cell r="L33061" t="str">
            <v>ГП 1 г.Нальчик</v>
          </cell>
        </row>
        <row r="33062">
          <cell r="G33062">
            <v>8</v>
          </cell>
          <cell r="H33062" t="str">
            <v>ДН1</v>
          </cell>
          <cell r="L33062" t="str">
            <v>ГП 1 г.Нальчик</v>
          </cell>
        </row>
        <row r="33063">
          <cell r="G33063">
            <v>2</v>
          </cell>
          <cell r="H33063" t="str">
            <v>ДН1</v>
          </cell>
          <cell r="L33063" t="str">
            <v>ГП 1 г.Нальчик</v>
          </cell>
        </row>
        <row r="33064">
          <cell r="G33064">
            <v>7</v>
          </cell>
          <cell r="H33064" t="str">
            <v>ДН1</v>
          </cell>
          <cell r="L33064" t="str">
            <v>ГП 1 г.Нальчик</v>
          </cell>
        </row>
        <row r="33065">
          <cell r="G33065">
            <v>3</v>
          </cell>
          <cell r="H33065" t="str">
            <v>ДН1</v>
          </cell>
          <cell r="L33065" t="str">
            <v>ГП 1 г.Нальчик</v>
          </cell>
        </row>
        <row r="33066">
          <cell r="G33066">
            <v>11</v>
          </cell>
          <cell r="H33066" t="str">
            <v>ДН1</v>
          </cell>
          <cell r="L33066" t="str">
            <v>ГП 1 г.Нальчик</v>
          </cell>
        </row>
        <row r="33067">
          <cell r="G33067">
            <v>11</v>
          </cell>
          <cell r="H33067" t="str">
            <v>ДН1</v>
          </cell>
          <cell r="L33067" t="str">
            <v>ГП 1 г.Нальчик</v>
          </cell>
        </row>
        <row r="33068">
          <cell r="G33068">
            <v>12</v>
          </cell>
          <cell r="H33068" t="str">
            <v>ДН1</v>
          </cell>
          <cell r="L33068" t="str">
            <v>ГП 1 г.Нальчик</v>
          </cell>
        </row>
        <row r="33069">
          <cell r="G33069">
            <v>6</v>
          </cell>
          <cell r="H33069" t="str">
            <v>ДН1</v>
          </cell>
          <cell r="L33069" t="str">
            <v>ГП 1 г.Нальчик</v>
          </cell>
        </row>
        <row r="33070">
          <cell r="G33070">
            <v>1</v>
          </cell>
          <cell r="H33070" t="str">
            <v>ДН1</v>
          </cell>
          <cell r="L33070" t="str">
            <v>ГП 1 г.Нальчик</v>
          </cell>
        </row>
        <row r="33071">
          <cell r="G33071">
            <v>1</v>
          </cell>
          <cell r="H33071" t="str">
            <v>ДН1</v>
          </cell>
          <cell r="L33071" t="str">
            <v>ГП 1 г.Нальчик</v>
          </cell>
        </row>
        <row r="33072">
          <cell r="G33072">
            <v>9</v>
          </cell>
          <cell r="H33072" t="str">
            <v>ДН1</v>
          </cell>
          <cell r="L33072" t="str">
            <v>ГП 1 г.Нальчик</v>
          </cell>
        </row>
        <row r="33073">
          <cell r="G33073">
            <v>8</v>
          </cell>
          <cell r="H33073" t="str">
            <v>ДН1</v>
          </cell>
          <cell r="L33073" t="str">
            <v>ГП 1 г.Нальчик</v>
          </cell>
        </row>
        <row r="33074">
          <cell r="G33074">
            <v>8</v>
          </cell>
          <cell r="H33074" t="str">
            <v>ДН1</v>
          </cell>
          <cell r="L33074" t="str">
            <v>ГП 1 г.Нальчик</v>
          </cell>
        </row>
        <row r="33075">
          <cell r="G33075">
            <v>6</v>
          </cell>
          <cell r="H33075" t="str">
            <v>ДН1</v>
          </cell>
          <cell r="L33075" t="str">
            <v>ГП 1 г.Нальчик</v>
          </cell>
        </row>
        <row r="33076">
          <cell r="G33076">
            <v>10</v>
          </cell>
          <cell r="H33076" t="str">
            <v>ДН1</v>
          </cell>
          <cell r="L33076" t="str">
            <v>ГП 1 г.Нальчик</v>
          </cell>
        </row>
        <row r="33077">
          <cell r="G33077">
            <v>10</v>
          </cell>
          <cell r="H33077" t="str">
            <v>ДН1</v>
          </cell>
          <cell r="L33077" t="str">
            <v>ГП 1 г.Нальчик</v>
          </cell>
        </row>
        <row r="33078">
          <cell r="G33078">
            <v>3</v>
          </cell>
          <cell r="H33078" t="str">
            <v>ДН1</v>
          </cell>
          <cell r="L33078" t="str">
            <v>ГП 1 г.Нальчик</v>
          </cell>
        </row>
        <row r="33079">
          <cell r="G33079">
            <v>1</v>
          </cell>
          <cell r="H33079" t="str">
            <v>ДН1</v>
          </cell>
          <cell r="L33079" t="str">
            <v>ГП 1 г.Нальчик</v>
          </cell>
        </row>
        <row r="33080">
          <cell r="G33080">
            <v>4</v>
          </cell>
          <cell r="H33080" t="str">
            <v>ДН1</v>
          </cell>
          <cell r="L33080" t="str">
            <v>ГП 1 г.Нальчик</v>
          </cell>
        </row>
        <row r="33081">
          <cell r="G33081">
            <v>5</v>
          </cell>
          <cell r="H33081" t="str">
            <v>ДН1</v>
          </cell>
          <cell r="L33081" t="str">
            <v>ГП 1 г.Нальчик</v>
          </cell>
        </row>
        <row r="33082">
          <cell r="G33082">
            <v>1</v>
          </cell>
          <cell r="H33082" t="str">
            <v>ДН1</v>
          </cell>
          <cell r="L33082" t="str">
            <v>ГП 1 г.Нальчик</v>
          </cell>
        </row>
        <row r="33083">
          <cell r="G33083">
            <v>8</v>
          </cell>
          <cell r="H33083" t="str">
            <v>ДН1</v>
          </cell>
          <cell r="L33083" t="str">
            <v>ГП 1 г.Нальчик</v>
          </cell>
        </row>
        <row r="33084">
          <cell r="G33084">
            <v>8</v>
          </cell>
          <cell r="H33084" t="str">
            <v>ДН1</v>
          </cell>
          <cell r="L33084" t="str">
            <v>ГП 1 г.Нальчик</v>
          </cell>
        </row>
        <row r="33085">
          <cell r="G33085">
            <v>6</v>
          </cell>
          <cell r="H33085" t="str">
            <v>ДН1</v>
          </cell>
          <cell r="L33085" t="str">
            <v>ГП 1 г.Нальчик</v>
          </cell>
        </row>
        <row r="33086">
          <cell r="G33086">
            <v>8</v>
          </cell>
          <cell r="H33086" t="str">
            <v>ДН1</v>
          </cell>
          <cell r="L33086" t="str">
            <v>ГП 1 г.Нальчик</v>
          </cell>
        </row>
        <row r="33087">
          <cell r="G33087">
            <v>4</v>
          </cell>
          <cell r="H33087" t="str">
            <v>ДН1</v>
          </cell>
          <cell r="L33087" t="str">
            <v>ГП 1 г.Нальчик</v>
          </cell>
        </row>
        <row r="33088">
          <cell r="G33088">
            <v>4</v>
          </cell>
          <cell r="H33088" t="str">
            <v>ДН1</v>
          </cell>
          <cell r="L33088" t="str">
            <v>ГП 1 г.Нальчик</v>
          </cell>
        </row>
        <row r="33089">
          <cell r="G33089">
            <v>4</v>
          </cell>
          <cell r="H33089" t="str">
            <v>ДН1</v>
          </cell>
          <cell r="L33089" t="str">
            <v>ГП 1 г.Нальчик</v>
          </cell>
        </row>
        <row r="33090">
          <cell r="G33090">
            <v>4</v>
          </cell>
          <cell r="H33090" t="str">
            <v>ДН1</v>
          </cell>
          <cell r="L33090" t="str">
            <v>ГП 1 г.Нальчик</v>
          </cell>
        </row>
        <row r="33091">
          <cell r="G33091">
            <v>1</v>
          </cell>
          <cell r="H33091" t="str">
            <v>ДН1</v>
          </cell>
          <cell r="L33091" t="str">
            <v>ГП 1 г.Нальчик</v>
          </cell>
        </row>
        <row r="33092">
          <cell r="G33092">
            <v>12</v>
          </cell>
          <cell r="H33092" t="str">
            <v>ДН1</v>
          </cell>
          <cell r="L33092" t="str">
            <v>ГП 1 г.Нальчик</v>
          </cell>
        </row>
        <row r="33093">
          <cell r="G33093">
            <v>12</v>
          </cell>
          <cell r="H33093" t="str">
            <v>ДН1</v>
          </cell>
          <cell r="L33093" t="str">
            <v>ГП 1 г.Нальчик</v>
          </cell>
        </row>
        <row r="33094">
          <cell r="G33094">
            <v>5</v>
          </cell>
          <cell r="H33094" t="str">
            <v>ДН1</v>
          </cell>
          <cell r="L33094" t="str">
            <v>ГП 1 г.Нальчик</v>
          </cell>
        </row>
        <row r="33095">
          <cell r="G33095">
            <v>8</v>
          </cell>
          <cell r="H33095" t="str">
            <v>ДН1</v>
          </cell>
          <cell r="L33095" t="str">
            <v>ГП 1 г.Нальчик</v>
          </cell>
        </row>
        <row r="33096">
          <cell r="G33096">
            <v>8</v>
          </cell>
          <cell r="H33096" t="str">
            <v>ДН1</v>
          </cell>
          <cell r="L33096" t="str">
            <v>ГП 1 г.Нальчик</v>
          </cell>
        </row>
        <row r="33097">
          <cell r="G33097">
            <v>3</v>
          </cell>
          <cell r="H33097" t="str">
            <v>ДН1</v>
          </cell>
          <cell r="L33097" t="str">
            <v>ГП 1 г.Нальчик</v>
          </cell>
        </row>
        <row r="33098">
          <cell r="G33098">
            <v>6</v>
          </cell>
          <cell r="H33098" t="str">
            <v>ДН1</v>
          </cell>
          <cell r="L33098" t="str">
            <v>ГП 1 г.Нальчик</v>
          </cell>
        </row>
        <row r="33099">
          <cell r="G33099">
            <v>10</v>
          </cell>
          <cell r="H33099" t="str">
            <v>ДН1</v>
          </cell>
          <cell r="L33099" t="str">
            <v>ГП 1 г.Нальчик</v>
          </cell>
        </row>
        <row r="33100">
          <cell r="G33100">
            <v>3</v>
          </cell>
          <cell r="H33100" t="str">
            <v>ДН1</v>
          </cell>
          <cell r="L33100" t="str">
            <v>ГП 1 г.Нальчик</v>
          </cell>
        </row>
        <row r="33101">
          <cell r="G33101">
            <v>10</v>
          </cell>
          <cell r="H33101" t="str">
            <v>ДН1</v>
          </cell>
          <cell r="L33101" t="str">
            <v>ГП 1 г.Нальчик</v>
          </cell>
        </row>
        <row r="33102">
          <cell r="G33102">
            <v>9</v>
          </cell>
          <cell r="H33102" t="str">
            <v>ДН1</v>
          </cell>
          <cell r="L33102" t="str">
            <v>ГП 1 г.Нальчик</v>
          </cell>
        </row>
        <row r="33103">
          <cell r="G33103">
            <v>6</v>
          </cell>
          <cell r="H33103" t="str">
            <v>ДН1</v>
          </cell>
          <cell r="L33103" t="str">
            <v>ГП 1 г.Нальчик</v>
          </cell>
        </row>
        <row r="33104">
          <cell r="G33104">
            <v>12</v>
          </cell>
          <cell r="H33104" t="str">
            <v>ДН1</v>
          </cell>
          <cell r="L33104" t="str">
            <v>ГП 1 г.Нальчик</v>
          </cell>
        </row>
        <row r="33105">
          <cell r="G33105">
            <v>4</v>
          </cell>
          <cell r="H33105" t="str">
            <v>ДН1</v>
          </cell>
          <cell r="L33105" t="str">
            <v>ГП 1 г.Нальчик</v>
          </cell>
        </row>
        <row r="33106">
          <cell r="G33106">
            <v>6</v>
          </cell>
          <cell r="H33106" t="str">
            <v>ДН1</v>
          </cell>
          <cell r="L33106" t="str">
            <v>ГП 1 г.Нальчик</v>
          </cell>
        </row>
        <row r="33107">
          <cell r="G33107">
            <v>8</v>
          </cell>
          <cell r="H33107" t="str">
            <v>ДН1</v>
          </cell>
          <cell r="L33107" t="str">
            <v>ГП 1 г.Нальчик</v>
          </cell>
        </row>
        <row r="33108">
          <cell r="G33108">
            <v>12</v>
          </cell>
          <cell r="H33108" t="str">
            <v>ДН1</v>
          </cell>
          <cell r="L33108" t="str">
            <v>ГП 1 г.Нальчик</v>
          </cell>
        </row>
        <row r="33109">
          <cell r="G33109">
            <v>12</v>
          </cell>
          <cell r="H33109" t="str">
            <v>ДН1</v>
          </cell>
          <cell r="L33109" t="str">
            <v>ГП 1 г.Нальчик</v>
          </cell>
        </row>
        <row r="33110">
          <cell r="G33110">
            <v>5</v>
          </cell>
          <cell r="H33110" t="str">
            <v>ДН1</v>
          </cell>
          <cell r="L33110" t="str">
            <v>ГП 1 г.Нальчик</v>
          </cell>
        </row>
        <row r="33111">
          <cell r="G33111">
            <v>12</v>
          </cell>
          <cell r="H33111" t="str">
            <v>ДН1</v>
          </cell>
          <cell r="L33111" t="str">
            <v>ГП 1 г.Нальчик</v>
          </cell>
        </row>
        <row r="33112">
          <cell r="G33112">
            <v>8</v>
          </cell>
          <cell r="H33112" t="str">
            <v>ДН1</v>
          </cell>
          <cell r="L33112" t="str">
            <v>ГП 1 г.Нальчик</v>
          </cell>
        </row>
        <row r="33113">
          <cell r="G33113">
            <v>8</v>
          </cell>
          <cell r="H33113" t="str">
            <v>ДН1</v>
          </cell>
          <cell r="L33113" t="str">
            <v>ГП 1 г.Нальчик</v>
          </cell>
        </row>
        <row r="33114">
          <cell r="G33114">
            <v>8</v>
          </cell>
          <cell r="H33114" t="str">
            <v>ДН1</v>
          </cell>
          <cell r="L33114" t="str">
            <v>ГП 1 г.Нальчик</v>
          </cell>
        </row>
        <row r="33115">
          <cell r="G33115">
            <v>9</v>
          </cell>
          <cell r="H33115" t="str">
            <v>ДН1</v>
          </cell>
          <cell r="L33115" t="str">
            <v>ГП 1 г.Нальчик</v>
          </cell>
        </row>
        <row r="33116">
          <cell r="G33116">
            <v>7</v>
          </cell>
          <cell r="H33116" t="str">
            <v>ДН1</v>
          </cell>
          <cell r="L33116" t="str">
            <v>ГП 1 г.Нальчик</v>
          </cell>
        </row>
        <row r="33117">
          <cell r="G33117">
            <v>6</v>
          </cell>
          <cell r="H33117" t="str">
            <v>ДН1</v>
          </cell>
          <cell r="L33117" t="str">
            <v>ГП 1 г.Нальчик</v>
          </cell>
        </row>
        <row r="33118">
          <cell r="G33118">
            <v>6</v>
          </cell>
          <cell r="H33118" t="str">
            <v>ДН1</v>
          </cell>
          <cell r="L33118" t="str">
            <v>ГП 1 г.Нальчик</v>
          </cell>
        </row>
        <row r="33119">
          <cell r="G33119">
            <v>4</v>
          </cell>
          <cell r="H33119" t="str">
            <v>ДН1</v>
          </cell>
          <cell r="L33119" t="str">
            <v>ГП 1 г.Нальчик</v>
          </cell>
        </row>
        <row r="33120">
          <cell r="G33120">
            <v>3</v>
          </cell>
          <cell r="H33120" t="str">
            <v>ДН1</v>
          </cell>
          <cell r="L33120" t="str">
            <v>ГП 1 г.Нальчик</v>
          </cell>
        </row>
        <row r="33121">
          <cell r="G33121">
            <v>3</v>
          </cell>
          <cell r="H33121" t="str">
            <v>ДН1</v>
          </cell>
          <cell r="L33121" t="str">
            <v>ГП 1 г.Нальчик</v>
          </cell>
        </row>
        <row r="33122">
          <cell r="G33122">
            <v>1</v>
          </cell>
          <cell r="H33122" t="str">
            <v>ДН1</v>
          </cell>
          <cell r="L33122" t="str">
            <v>ГП 1 г.Нальчик</v>
          </cell>
        </row>
        <row r="33123">
          <cell r="G33123">
            <v>4</v>
          </cell>
          <cell r="H33123" t="str">
            <v>ДН1</v>
          </cell>
          <cell r="L33123" t="str">
            <v>ГП 1 г.Нальчик</v>
          </cell>
        </row>
        <row r="33124">
          <cell r="G33124">
            <v>7</v>
          </cell>
          <cell r="H33124" t="str">
            <v>ДН1</v>
          </cell>
          <cell r="L33124" t="str">
            <v>ГП 1 г.Нальчик</v>
          </cell>
        </row>
        <row r="33125">
          <cell r="G33125">
            <v>5</v>
          </cell>
          <cell r="H33125" t="str">
            <v>ДН1</v>
          </cell>
          <cell r="L33125" t="str">
            <v>ГП 1 г.Нальчик</v>
          </cell>
        </row>
        <row r="33126">
          <cell r="G33126">
            <v>3</v>
          </cell>
          <cell r="H33126" t="str">
            <v>ДН1</v>
          </cell>
          <cell r="L33126" t="str">
            <v>ГП 1 г.Нальчик</v>
          </cell>
        </row>
        <row r="33127">
          <cell r="G33127">
            <v>3</v>
          </cell>
          <cell r="H33127" t="str">
            <v>ДН1</v>
          </cell>
          <cell r="L33127" t="str">
            <v>ГП 1 г.Нальчик</v>
          </cell>
        </row>
        <row r="33128">
          <cell r="G33128">
            <v>10</v>
          </cell>
          <cell r="H33128" t="str">
            <v>ДН1</v>
          </cell>
          <cell r="L33128" t="str">
            <v>ГП 1 г.Нальчик</v>
          </cell>
        </row>
        <row r="33129">
          <cell r="G33129">
            <v>8</v>
          </cell>
          <cell r="H33129" t="str">
            <v>ДН1</v>
          </cell>
          <cell r="L33129" t="str">
            <v>ГП 1 г.Нальчик</v>
          </cell>
        </row>
        <row r="33130">
          <cell r="G33130">
            <v>6</v>
          </cell>
          <cell r="H33130" t="str">
            <v>ДН1</v>
          </cell>
          <cell r="L33130" t="str">
            <v>ГП 1 г.Нальчик</v>
          </cell>
        </row>
        <row r="33131">
          <cell r="G33131">
            <v>6</v>
          </cell>
          <cell r="H33131" t="str">
            <v>ДН1</v>
          </cell>
          <cell r="L33131" t="str">
            <v>ГП 1 г.Нальчик</v>
          </cell>
        </row>
        <row r="33132">
          <cell r="G33132">
            <v>8</v>
          </cell>
          <cell r="H33132" t="str">
            <v>ДН1</v>
          </cell>
          <cell r="L33132" t="str">
            <v>ГП 1 г.Нальчик</v>
          </cell>
        </row>
        <row r="33133">
          <cell r="G33133">
            <v>7</v>
          </cell>
          <cell r="H33133" t="str">
            <v>ДН1</v>
          </cell>
          <cell r="L33133" t="str">
            <v>ГП 1 г.Нальчик</v>
          </cell>
        </row>
        <row r="33134">
          <cell r="G33134">
            <v>7</v>
          </cell>
          <cell r="H33134" t="str">
            <v>ДН1</v>
          </cell>
          <cell r="L33134" t="str">
            <v>ГП 1 г.Нальчик</v>
          </cell>
        </row>
        <row r="33135">
          <cell r="G33135">
            <v>3</v>
          </cell>
          <cell r="H33135" t="str">
            <v>ДН1</v>
          </cell>
          <cell r="L33135" t="str">
            <v>ГП 1 г.Нальчик</v>
          </cell>
        </row>
        <row r="33136">
          <cell r="G33136">
            <v>9</v>
          </cell>
          <cell r="H33136" t="str">
            <v>ДН1</v>
          </cell>
          <cell r="L33136" t="str">
            <v>ГП 1 г.Нальчик</v>
          </cell>
        </row>
        <row r="33137">
          <cell r="G33137">
            <v>9</v>
          </cell>
          <cell r="H33137" t="str">
            <v>ДН1</v>
          </cell>
          <cell r="L33137" t="str">
            <v>ГП 1 г.Нальчик</v>
          </cell>
        </row>
        <row r="33138">
          <cell r="G33138">
            <v>12</v>
          </cell>
          <cell r="H33138" t="str">
            <v>ДН1</v>
          </cell>
          <cell r="L33138" t="str">
            <v>ГП 1 г.Нальчик</v>
          </cell>
        </row>
        <row r="33139">
          <cell r="G33139">
            <v>5</v>
          </cell>
          <cell r="H33139" t="str">
            <v>ДН1</v>
          </cell>
          <cell r="L33139" t="str">
            <v>ГП 1 г.Нальчик</v>
          </cell>
        </row>
        <row r="33140">
          <cell r="G33140">
            <v>11</v>
          </cell>
          <cell r="H33140" t="str">
            <v>ДН1</v>
          </cell>
          <cell r="L33140" t="str">
            <v>ГП 1 г.Нальчик</v>
          </cell>
        </row>
        <row r="33141">
          <cell r="G33141">
            <v>11</v>
          </cell>
          <cell r="H33141" t="str">
            <v>ДН1</v>
          </cell>
          <cell r="L33141" t="str">
            <v>ГП 1 г.Нальчик</v>
          </cell>
        </row>
        <row r="33142">
          <cell r="G33142">
            <v>12</v>
          </cell>
          <cell r="H33142" t="str">
            <v>ДН1</v>
          </cell>
          <cell r="L33142" t="str">
            <v>ГП 1 г.Нальчик</v>
          </cell>
        </row>
        <row r="33143">
          <cell r="G33143">
            <v>8</v>
          </cell>
          <cell r="H33143" t="str">
            <v>ДН1</v>
          </cell>
          <cell r="L33143" t="str">
            <v>ГП 1 г.Нальчик</v>
          </cell>
        </row>
        <row r="33144">
          <cell r="G33144">
            <v>10</v>
          </cell>
          <cell r="H33144" t="str">
            <v>ДН1</v>
          </cell>
          <cell r="L33144" t="str">
            <v>ГП 1 г.Нальчик</v>
          </cell>
        </row>
        <row r="33145">
          <cell r="G33145">
            <v>4</v>
          </cell>
          <cell r="H33145" t="str">
            <v>ДН1</v>
          </cell>
          <cell r="L33145" t="str">
            <v>ГП 1 г.Нальчик</v>
          </cell>
        </row>
        <row r="33146">
          <cell r="G33146">
            <v>12</v>
          </cell>
          <cell r="H33146" t="str">
            <v>ДН1</v>
          </cell>
          <cell r="L33146" t="str">
            <v>ГП 1 г.Нальчик</v>
          </cell>
        </row>
        <row r="33147">
          <cell r="G33147">
            <v>12</v>
          </cell>
          <cell r="H33147" t="str">
            <v>ДН1</v>
          </cell>
          <cell r="L33147" t="str">
            <v>ГП 1 г.Нальчик</v>
          </cell>
        </row>
        <row r="33148">
          <cell r="G33148">
            <v>7</v>
          </cell>
          <cell r="H33148" t="str">
            <v>ДН1</v>
          </cell>
          <cell r="L33148" t="str">
            <v>ГП 1 г.Нальчик</v>
          </cell>
        </row>
        <row r="33149">
          <cell r="G33149">
            <v>12</v>
          </cell>
          <cell r="H33149" t="str">
            <v>ДН1</v>
          </cell>
          <cell r="L33149" t="str">
            <v>ГП 1 г.Нальчик</v>
          </cell>
        </row>
        <row r="33150">
          <cell r="G33150">
            <v>7</v>
          </cell>
          <cell r="H33150" t="str">
            <v>ДН1</v>
          </cell>
          <cell r="L33150" t="str">
            <v>ГП 1 г.Нальчик</v>
          </cell>
        </row>
        <row r="33151">
          <cell r="G33151">
            <v>4</v>
          </cell>
          <cell r="H33151" t="str">
            <v>ДН1</v>
          </cell>
          <cell r="L33151" t="str">
            <v>ГП 1 г.Нальчик</v>
          </cell>
        </row>
        <row r="33152">
          <cell r="G33152">
            <v>9</v>
          </cell>
          <cell r="H33152" t="str">
            <v>ДН1</v>
          </cell>
          <cell r="L33152" t="str">
            <v>ГП 1 г.Нальчик</v>
          </cell>
        </row>
        <row r="33153">
          <cell r="G33153">
            <v>4</v>
          </cell>
          <cell r="H33153" t="str">
            <v>ДН1</v>
          </cell>
          <cell r="L33153" t="str">
            <v>ГП 1 г.Нальчик</v>
          </cell>
        </row>
        <row r="33154">
          <cell r="G33154">
            <v>3</v>
          </cell>
          <cell r="H33154" t="str">
            <v>ДН1</v>
          </cell>
          <cell r="L33154" t="str">
            <v>ГП 1 г.Нальчик</v>
          </cell>
        </row>
        <row r="33155">
          <cell r="G33155">
            <v>3</v>
          </cell>
          <cell r="H33155" t="str">
            <v>ДН1</v>
          </cell>
          <cell r="L33155" t="str">
            <v>ГП 1 г.Нальчик</v>
          </cell>
        </row>
        <row r="33156">
          <cell r="G33156">
            <v>10</v>
          </cell>
          <cell r="H33156" t="str">
            <v>ДН1</v>
          </cell>
          <cell r="L33156" t="str">
            <v>ГП 1 г.Нальчик</v>
          </cell>
        </row>
        <row r="33157">
          <cell r="G33157">
            <v>1</v>
          </cell>
          <cell r="H33157" t="str">
            <v>ДН1</v>
          </cell>
          <cell r="L33157" t="str">
            <v>ГП 1 г.Нальчик</v>
          </cell>
        </row>
        <row r="33158">
          <cell r="G33158">
            <v>2</v>
          </cell>
          <cell r="H33158" t="str">
            <v>ДН1</v>
          </cell>
          <cell r="L33158" t="str">
            <v>ГП 1 г.Нальчик</v>
          </cell>
        </row>
        <row r="33159">
          <cell r="G33159">
            <v>2</v>
          </cell>
          <cell r="H33159" t="str">
            <v>ДН1</v>
          </cell>
          <cell r="L33159" t="str">
            <v>ГП 1 г.Нальчик</v>
          </cell>
        </row>
        <row r="33160">
          <cell r="G33160">
            <v>8</v>
          </cell>
          <cell r="H33160" t="str">
            <v>ДН1</v>
          </cell>
          <cell r="L33160" t="str">
            <v>ГП 1 г.Нальчик</v>
          </cell>
        </row>
        <row r="33161">
          <cell r="G33161">
            <v>3</v>
          </cell>
          <cell r="H33161" t="str">
            <v>ДН1</v>
          </cell>
          <cell r="L33161" t="str">
            <v>ГП 1 г.Нальчик</v>
          </cell>
        </row>
        <row r="33162">
          <cell r="G33162">
            <v>4</v>
          </cell>
          <cell r="H33162" t="str">
            <v>ДН1</v>
          </cell>
          <cell r="L33162" t="str">
            <v>ГП 1 г.Нальчик</v>
          </cell>
        </row>
        <row r="33163">
          <cell r="G33163">
            <v>1</v>
          </cell>
          <cell r="H33163" t="str">
            <v>ДН1</v>
          </cell>
          <cell r="L33163" t="str">
            <v>ГП 1 г.Нальчик</v>
          </cell>
        </row>
        <row r="33164">
          <cell r="G33164">
            <v>5</v>
          </cell>
          <cell r="H33164" t="str">
            <v>ДН1</v>
          </cell>
          <cell r="L33164" t="str">
            <v>ГП 1 г.Нальчик</v>
          </cell>
        </row>
        <row r="33165">
          <cell r="G33165">
            <v>5</v>
          </cell>
          <cell r="H33165" t="str">
            <v>ДН1</v>
          </cell>
          <cell r="L33165" t="str">
            <v>ГП 1 г.Нальчик</v>
          </cell>
        </row>
        <row r="33166">
          <cell r="G33166">
            <v>5</v>
          </cell>
          <cell r="H33166" t="str">
            <v>ДН1</v>
          </cell>
          <cell r="L33166" t="str">
            <v>ГП 1 г.Нальчик</v>
          </cell>
        </row>
        <row r="33167">
          <cell r="G33167">
            <v>2</v>
          </cell>
          <cell r="H33167" t="str">
            <v>ДН1</v>
          </cell>
          <cell r="L33167" t="str">
            <v>ГП 1 г.Нальчик</v>
          </cell>
        </row>
        <row r="33168">
          <cell r="G33168">
            <v>2</v>
          </cell>
          <cell r="H33168" t="str">
            <v>ДН1</v>
          </cell>
          <cell r="L33168" t="str">
            <v>ГП 1 г.Нальчик</v>
          </cell>
        </row>
        <row r="33169">
          <cell r="G33169">
            <v>6</v>
          </cell>
          <cell r="H33169" t="str">
            <v>ДН1</v>
          </cell>
          <cell r="L33169" t="str">
            <v>ГП 1 г.Нальчик</v>
          </cell>
        </row>
        <row r="33170">
          <cell r="G33170">
            <v>1</v>
          </cell>
          <cell r="H33170" t="str">
            <v>ДН1</v>
          </cell>
          <cell r="L33170" t="str">
            <v>ГП 1 г.Нальчик</v>
          </cell>
        </row>
        <row r="33171">
          <cell r="G33171">
            <v>3</v>
          </cell>
          <cell r="H33171" t="str">
            <v>ДН1</v>
          </cell>
          <cell r="L33171" t="str">
            <v>ГП 1 г.Нальчик</v>
          </cell>
        </row>
        <row r="33172">
          <cell r="G33172">
            <v>8</v>
          </cell>
          <cell r="H33172" t="str">
            <v>ДН1</v>
          </cell>
          <cell r="L33172" t="str">
            <v>ГП 1 г.Нальчик</v>
          </cell>
        </row>
        <row r="33173">
          <cell r="G33173">
            <v>8</v>
          </cell>
          <cell r="H33173" t="str">
            <v>ДН1</v>
          </cell>
          <cell r="L33173" t="str">
            <v>ГП 1 г.Нальчик</v>
          </cell>
        </row>
        <row r="33174">
          <cell r="G33174">
            <v>3</v>
          </cell>
          <cell r="H33174" t="str">
            <v>ДН1</v>
          </cell>
          <cell r="L33174" t="str">
            <v>ГП 1 г.Нальчик</v>
          </cell>
        </row>
        <row r="33175">
          <cell r="G33175">
            <v>3</v>
          </cell>
          <cell r="H33175" t="str">
            <v>ДН1</v>
          </cell>
          <cell r="L33175" t="str">
            <v>ГП 1 г.Нальчик</v>
          </cell>
        </row>
        <row r="33176">
          <cell r="G33176">
            <v>4</v>
          </cell>
          <cell r="H33176" t="str">
            <v>ДН1</v>
          </cell>
          <cell r="L33176" t="str">
            <v>ГП 1 г.Нальчик</v>
          </cell>
        </row>
        <row r="33177">
          <cell r="G33177">
            <v>8</v>
          </cell>
          <cell r="H33177" t="str">
            <v>ДН1</v>
          </cell>
          <cell r="L33177" t="str">
            <v>ГП 1 г.Нальчик</v>
          </cell>
        </row>
        <row r="33178">
          <cell r="G33178">
            <v>8</v>
          </cell>
          <cell r="H33178" t="str">
            <v>ДН1</v>
          </cell>
          <cell r="L33178" t="str">
            <v>ГП 1 г.Нальчик</v>
          </cell>
        </row>
        <row r="33179">
          <cell r="G33179">
            <v>7</v>
          </cell>
          <cell r="H33179" t="str">
            <v>ДН1</v>
          </cell>
          <cell r="L33179" t="str">
            <v>ГП 1 г.Нальчик</v>
          </cell>
        </row>
        <row r="33180">
          <cell r="G33180">
            <v>10</v>
          </cell>
          <cell r="H33180" t="str">
            <v>ДН1</v>
          </cell>
          <cell r="L33180" t="str">
            <v>ГП 1 г.Нальчик</v>
          </cell>
        </row>
        <row r="33181">
          <cell r="G33181">
            <v>3</v>
          </cell>
          <cell r="H33181" t="str">
            <v>ДН1</v>
          </cell>
          <cell r="L33181" t="str">
            <v>ГП 1 г.Нальчик</v>
          </cell>
        </row>
        <row r="33182">
          <cell r="G33182">
            <v>6</v>
          </cell>
          <cell r="H33182" t="str">
            <v>ДН1</v>
          </cell>
          <cell r="L33182" t="str">
            <v>ГП 1 г.Нальчик</v>
          </cell>
        </row>
        <row r="33183">
          <cell r="G33183">
            <v>4</v>
          </cell>
          <cell r="H33183" t="str">
            <v>ДН1</v>
          </cell>
          <cell r="L33183" t="str">
            <v>ГП 1 г.Нальчик</v>
          </cell>
        </row>
        <row r="33184">
          <cell r="G33184">
            <v>8</v>
          </cell>
          <cell r="H33184" t="str">
            <v>ДН1</v>
          </cell>
          <cell r="L33184" t="str">
            <v>ГП 1 г.Нальчик</v>
          </cell>
        </row>
        <row r="33185">
          <cell r="G33185">
            <v>5</v>
          </cell>
          <cell r="H33185" t="str">
            <v>ДН1</v>
          </cell>
          <cell r="L33185" t="str">
            <v>ГП 1 г.Нальчик</v>
          </cell>
        </row>
        <row r="33186">
          <cell r="G33186">
            <v>5</v>
          </cell>
          <cell r="H33186" t="str">
            <v>ДН1</v>
          </cell>
          <cell r="L33186" t="str">
            <v>ГП 1 г.Нальчик</v>
          </cell>
        </row>
        <row r="33187">
          <cell r="G33187">
            <v>8</v>
          </cell>
          <cell r="H33187" t="str">
            <v>ДН1</v>
          </cell>
          <cell r="L33187" t="str">
            <v>ГП 1 г.Нальчик</v>
          </cell>
        </row>
        <row r="33188">
          <cell r="G33188">
            <v>1</v>
          </cell>
          <cell r="H33188" t="str">
            <v>ДН1</v>
          </cell>
          <cell r="L33188" t="str">
            <v>ГП 1 г.Нальчик</v>
          </cell>
        </row>
        <row r="33189">
          <cell r="G33189">
            <v>1</v>
          </cell>
          <cell r="H33189" t="str">
            <v>ДН1</v>
          </cell>
          <cell r="L33189" t="str">
            <v>ГП 1 г.Нальчик</v>
          </cell>
        </row>
        <row r="33190">
          <cell r="G33190">
            <v>7</v>
          </cell>
          <cell r="H33190" t="str">
            <v>ДН1</v>
          </cell>
          <cell r="L33190" t="str">
            <v>ГП 1 г.Нальчик</v>
          </cell>
        </row>
        <row r="33191">
          <cell r="G33191">
            <v>7</v>
          </cell>
          <cell r="H33191" t="str">
            <v>ДН1</v>
          </cell>
          <cell r="L33191" t="str">
            <v>ГП 1 г.Нальчик</v>
          </cell>
        </row>
        <row r="33192">
          <cell r="G33192">
            <v>6</v>
          </cell>
          <cell r="H33192" t="str">
            <v>ДН1</v>
          </cell>
          <cell r="L33192" t="str">
            <v>ГП 1 г.Нальчик</v>
          </cell>
        </row>
        <row r="33193">
          <cell r="G33193">
            <v>8</v>
          </cell>
          <cell r="H33193" t="str">
            <v>ДН1</v>
          </cell>
          <cell r="L33193" t="str">
            <v>ГП 1 г.Нальчик</v>
          </cell>
        </row>
        <row r="33194">
          <cell r="G33194">
            <v>1</v>
          </cell>
          <cell r="H33194" t="str">
            <v>ДН1</v>
          </cell>
          <cell r="L33194" t="str">
            <v>ГП 1 г.Нальчик</v>
          </cell>
        </row>
        <row r="33195">
          <cell r="G33195">
            <v>4</v>
          </cell>
          <cell r="H33195" t="str">
            <v>ДН1</v>
          </cell>
          <cell r="L33195" t="str">
            <v>ГП 1 г.Нальчик</v>
          </cell>
        </row>
        <row r="33196">
          <cell r="G33196">
            <v>7</v>
          </cell>
          <cell r="H33196" t="str">
            <v>ДН1</v>
          </cell>
          <cell r="L33196" t="str">
            <v>ГП 1 г.Нальчик</v>
          </cell>
        </row>
        <row r="33197">
          <cell r="G33197">
            <v>7</v>
          </cell>
          <cell r="H33197" t="str">
            <v>ДН1</v>
          </cell>
          <cell r="L33197" t="str">
            <v>ГП 1 г.Нальчик</v>
          </cell>
        </row>
        <row r="33198">
          <cell r="G33198">
            <v>4</v>
          </cell>
          <cell r="H33198" t="str">
            <v>ДН1</v>
          </cell>
          <cell r="L33198" t="str">
            <v>ГП 1 г.Нальчик</v>
          </cell>
        </row>
        <row r="33199">
          <cell r="G33199">
            <v>7</v>
          </cell>
          <cell r="H33199" t="str">
            <v>ДН1</v>
          </cell>
          <cell r="L33199" t="str">
            <v>ГП 1 г.Нальчик</v>
          </cell>
        </row>
        <row r="33200">
          <cell r="G33200">
            <v>1</v>
          </cell>
          <cell r="H33200" t="str">
            <v>ДН1</v>
          </cell>
          <cell r="L33200" t="str">
            <v>ГП 1 г.Нальчик</v>
          </cell>
        </row>
        <row r="33201">
          <cell r="G33201">
            <v>1</v>
          </cell>
          <cell r="H33201" t="str">
            <v>ДН1</v>
          </cell>
          <cell r="L33201" t="str">
            <v>ГП 1 г.Нальчик</v>
          </cell>
        </row>
        <row r="33202">
          <cell r="G33202">
            <v>1</v>
          </cell>
          <cell r="H33202" t="str">
            <v>ДН1</v>
          </cell>
          <cell r="L33202" t="str">
            <v>ГП 1 г.Нальчик</v>
          </cell>
        </row>
        <row r="33203">
          <cell r="G33203">
            <v>6</v>
          </cell>
          <cell r="H33203" t="str">
            <v>ДН1</v>
          </cell>
          <cell r="L33203" t="str">
            <v>ГП 1 г.Нальчик</v>
          </cell>
        </row>
        <row r="33204">
          <cell r="G33204">
            <v>2</v>
          </cell>
          <cell r="H33204" t="str">
            <v>ДН1</v>
          </cell>
          <cell r="L33204" t="str">
            <v>ГП 1 г.Нальчик</v>
          </cell>
        </row>
        <row r="33205">
          <cell r="G33205">
            <v>6</v>
          </cell>
          <cell r="H33205" t="str">
            <v>ДН1</v>
          </cell>
          <cell r="L33205" t="str">
            <v>ГП 1 г.Нальчик</v>
          </cell>
        </row>
        <row r="33206">
          <cell r="G33206">
            <v>9</v>
          </cell>
          <cell r="H33206" t="str">
            <v>ДН1</v>
          </cell>
          <cell r="L33206" t="str">
            <v>ГП 1 г.Нальчик</v>
          </cell>
        </row>
        <row r="33207">
          <cell r="G33207">
            <v>9</v>
          </cell>
          <cell r="H33207" t="str">
            <v>ДН1</v>
          </cell>
          <cell r="L33207" t="str">
            <v>ГП 1 г.Нальчик</v>
          </cell>
        </row>
        <row r="33208">
          <cell r="G33208">
            <v>6</v>
          </cell>
          <cell r="H33208" t="str">
            <v>ДН1</v>
          </cell>
          <cell r="L33208" t="str">
            <v>ГП 1 г.Нальчик</v>
          </cell>
        </row>
        <row r="33209">
          <cell r="G33209">
            <v>9</v>
          </cell>
          <cell r="H33209" t="str">
            <v>ДН1</v>
          </cell>
          <cell r="L33209" t="str">
            <v>ГП 1 г.Нальчик</v>
          </cell>
        </row>
        <row r="33210">
          <cell r="G33210">
            <v>3</v>
          </cell>
          <cell r="H33210" t="str">
            <v>ДН1</v>
          </cell>
          <cell r="L33210" t="str">
            <v>ГП 1 г.Нальчик</v>
          </cell>
        </row>
        <row r="33211">
          <cell r="G33211">
            <v>3</v>
          </cell>
          <cell r="H33211" t="str">
            <v>ДН1</v>
          </cell>
          <cell r="L33211" t="str">
            <v>ГП 1 г.Нальчик</v>
          </cell>
        </row>
        <row r="33212">
          <cell r="G33212">
            <v>10</v>
          </cell>
          <cell r="H33212" t="str">
            <v>ДН1</v>
          </cell>
          <cell r="L33212" t="str">
            <v>ГП 1 г.Нальчик</v>
          </cell>
        </row>
        <row r="33213">
          <cell r="G33213">
            <v>3</v>
          </cell>
          <cell r="H33213" t="str">
            <v>ДН1</v>
          </cell>
          <cell r="L33213" t="str">
            <v>ГП 1 г.Нальчик</v>
          </cell>
        </row>
        <row r="33214">
          <cell r="G33214">
            <v>3</v>
          </cell>
          <cell r="H33214" t="str">
            <v>ДН1</v>
          </cell>
          <cell r="L33214" t="str">
            <v>ГП 1 г.Нальчик</v>
          </cell>
        </row>
        <row r="33215">
          <cell r="G33215">
            <v>3</v>
          </cell>
          <cell r="H33215" t="str">
            <v>ДН1</v>
          </cell>
          <cell r="L33215" t="str">
            <v>ГП 1 г.Нальчик</v>
          </cell>
        </row>
        <row r="33216">
          <cell r="G33216">
            <v>4</v>
          </cell>
          <cell r="H33216" t="str">
            <v>ДН1</v>
          </cell>
          <cell r="L33216" t="str">
            <v>ГП 1 г.Нальчик</v>
          </cell>
        </row>
        <row r="33217">
          <cell r="G33217">
            <v>4</v>
          </cell>
          <cell r="H33217" t="str">
            <v>ДН1</v>
          </cell>
          <cell r="L33217" t="str">
            <v>ГП 1 г.Нальчик</v>
          </cell>
        </row>
        <row r="33218">
          <cell r="G33218">
            <v>12</v>
          </cell>
          <cell r="H33218" t="str">
            <v>ДН1</v>
          </cell>
          <cell r="L33218" t="str">
            <v>ГП 1 г.Нальчик</v>
          </cell>
        </row>
        <row r="33219">
          <cell r="G33219">
            <v>1</v>
          </cell>
          <cell r="H33219" t="str">
            <v>ДН1</v>
          </cell>
          <cell r="L33219" t="str">
            <v>ГП 1 г.Нальчик</v>
          </cell>
        </row>
        <row r="33220">
          <cell r="G33220">
            <v>9</v>
          </cell>
          <cell r="H33220" t="str">
            <v>ДН1</v>
          </cell>
          <cell r="L33220" t="str">
            <v>ГП 1 г.Нальчик</v>
          </cell>
        </row>
        <row r="33221">
          <cell r="G33221">
            <v>8</v>
          </cell>
          <cell r="H33221" t="str">
            <v>ДН1</v>
          </cell>
          <cell r="L33221" t="str">
            <v>ГП 1 г.Нальчик</v>
          </cell>
        </row>
        <row r="33222">
          <cell r="G33222">
            <v>3</v>
          </cell>
          <cell r="H33222" t="str">
            <v>ДН1</v>
          </cell>
          <cell r="L33222" t="str">
            <v>ГП 1 г.Нальчик</v>
          </cell>
        </row>
        <row r="33223">
          <cell r="G33223">
            <v>3</v>
          </cell>
          <cell r="H33223" t="str">
            <v>ДН1</v>
          </cell>
          <cell r="L33223" t="str">
            <v>ГП 1 г.Нальчик</v>
          </cell>
        </row>
        <row r="33224">
          <cell r="G33224">
            <v>7</v>
          </cell>
          <cell r="H33224" t="str">
            <v>ДН1</v>
          </cell>
          <cell r="L33224" t="str">
            <v>ГП 1 г.Нальчик</v>
          </cell>
        </row>
        <row r="33225">
          <cell r="G33225">
            <v>7</v>
          </cell>
          <cell r="H33225" t="str">
            <v>ДН1</v>
          </cell>
          <cell r="L33225" t="str">
            <v>ГП 1 г.Нальчик</v>
          </cell>
        </row>
        <row r="33226">
          <cell r="G33226">
            <v>7</v>
          </cell>
          <cell r="H33226" t="str">
            <v>ДН1</v>
          </cell>
          <cell r="L33226" t="str">
            <v>ГП 1 г.Нальчик</v>
          </cell>
        </row>
        <row r="33227">
          <cell r="G33227">
            <v>11</v>
          </cell>
          <cell r="H33227" t="str">
            <v>ДН1</v>
          </cell>
          <cell r="L33227" t="str">
            <v>ГП 1 г.Нальчик</v>
          </cell>
        </row>
        <row r="33228">
          <cell r="G33228">
            <v>10</v>
          </cell>
          <cell r="H33228" t="str">
            <v>ДН1</v>
          </cell>
          <cell r="L33228" t="str">
            <v>ГП 1 г.Нальчик</v>
          </cell>
        </row>
        <row r="33229">
          <cell r="G33229">
            <v>7</v>
          </cell>
          <cell r="H33229" t="str">
            <v>ДН1</v>
          </cell>
          <cell r="L33229" t="str">
            <v>ГП 1 г.Нальчик</v>
          </cell>
        </row>
        <row r="33230">
          <cell r="G33230">
            <v>5</v>
          </cell>
          <cell r="H33230" t="str">
            <v>ДН1</v>
          </cell>
          <cell r="L33230" t="str">
            <v>ГП 1 г.Нальчик</v>
          </cell>
        </row>
        <row r="33231">
          <cell r="G33231">
            <v>1</v>
          </cell>
          <cell r="H33231" t="str">
            <v>ДН1</v>
          </cell>
          <cell r="L33231" t="str">
            <v>ГП 1 г.Нальчик</v>
          </cell>
        </row>
        <row r="33232">
          <cell r="G33232">
            <v>6</v>
          </cell>
          <cell r="H33232" t="str">
            <v>ДН1</v>
          </cell>
          <cell r="L33232" t="str">
            <v>ГП 1 г.Нальчик</v>
          </cell>
        </row>
        <row r="33233">
          <cell r="G33233">
            <v>3</v>
          </cell>
          <cell r="H33233" t="str">
            <v>ДН1</v>
          </cell>
          <cell r="L33233" t="str">
            <v>ГП 1 г.Нальчик</v>
          </cell>
        </row>
        <row r="33234">
          <cell r="G33234">
            <v>3</v>
          </cell>
          <cell r="H33234" t="str">
            <v>ДН1</v>
          </cell>
          <cell r="L33234" t="str">
            <v>ГП 1 г.Нальчик</v>
          </cell>
        </row>
        <row r="33235">
          <cell r="G33235">
            <v>3</v>
          </cell>
          <cell r="H33235" t="str">
            <v>ДН1</v>
          </cell>
          <cell r="L33235" t="str">
            <v>ГП 1 г.Нальчик</v>
          </cell>
        </row>
        <row r="33236">
          <cell r="G33236">
            <v>7</v>
          </cell>
          <cell r="H33236" t="str">
            <v>ДН1</v>
          </cell>
          <cell r="L33236" t="str">
            <v>ГП 1 г.Нальчик</v>
          </cell>
        </row>
        <row r="33237">
          <cell r="G33237">
            <v>1</v>
          </cell>
          <cell r="H33237" t="str">
            <v>ДН1</v>
          </cell>
          <cell r="L33237" t="str">
            <v>ГП 1 г.Нальчик</v>
          </cell>
        </row>
        <row r="33238">
          <cell r="G33238">
            <v>12</v>
          </cell>
          <cell r="H33238" t="str">
            <v>ДН1</v>
          </cell>
          <cell r="L33238" t="str">
            <v>ГП 1 г.Нальчик</v>
          </cell>
        </row>
        <row r="33239">
          <cell r="G33239">
            <v>12</v>
          </cell>
          <cell r="H33239" t="str">
            <v>ДН1</v>
          </cell>
          <cell r="L33239" t="str">
            <v>ГП 1 г.Нальчик</v>
          </cell>
        </row>
        <row r="33240">
          <cell r="G33240">
            <v>10</v>
          </cell>
          <cell r="H33240" t="str">
            <v>ДН1</v>
          </cell>
          <cell r="L33240" t="str">
            <v>ГП 1 г.Нальчик</v>
          </cell>
        </row>
        <row r="33241">
          <cell r="G33241">
            <v>5</v>
          </cell>
          <cell r="H33241" t="str">
            <v>ДН1</v>
          </cell>
          <cell r="L33241" t="str">
            <v>ГП 1 г.Нальчик</v>
          </cell>
        </row>
        <row r="33242">
          <cell r="G33242">
            <v>6</v>
          </cell>
          <cell r="H33242" t="str">
            <v>ДН1</v>
          </cell>
          <cell r="L33242" t="str">
            <v>ГП 1 г.Нальчик</v>
          </cell>
        </row>
        <row r="33243">
          <cell r="G33243">
            <v>4</v>
          </cell>
          <cell r="H33243" t="str">
            <v>ДН1</v>
          </cell>
          <cell r="L33243" t="str">
            <v>ГП 1 г.Нальчик</v>
          </cell>
        </row>
        <row r="33244">
          <cell r="G33244">
            <v>3</v>
          </cell>
          <cell r="H33244" t="str">
            <v>ДН1</v>
          </cell>
          <cell r="L33244" t="str">
            <v>ГП 1 г.Нальчик</v>
          </cell>
        </row>
        <row r="33245">
          <cell r="G33245">
            <v>8</v>
          </cell>
          <cell r="H33245" t="str">
            <v>ДН1</v>
          </cell>
          <cell r="L33245" t="str">
            <v>ГП 1 г.Нальчик</v>
          </cell>
        </row>
        <row r="33246">
          <cell r="G33246">
            <v>7</v>
          </cell>
          <cell r="H33246" t="str">
            <v>ДН1</v>
          </cell>
          <cell r="L33246" t="str">
            <v>ГП 1 г.Нальчик</v>
          </cell>
        </row>
        <row r="33247">
          <cell r="G33247">
            <v>11</v>
          </cell>
          <cell r="H33247" t="str">
            <v>ДН1</v>
          </cell>
          <cell r="L33247" t="str">
            <v>ГП 1 г.Нальчик</v>
          </cell>
        </row>
        <row r="33248">
          <cell r="G33248">
            <v>5</v>
          </cell>
          <cell r="H33248" t="str">
            <v>ДН1</v>
          </cell>
          <cell r="L33248" t="str">
            <v>ГП 1 г.Нальчик</v>
          </cell>
        </row>
        <row r="33249">
          <cell r="G33249">
            <v>10</v>
          </cell>
          <cell r="H33249" t="str">
            <v>ДН1</v>
          </cell>
          <cell r="L33249" t="str">
            <v>ГП 1 г.Нальчик</v>
          </cell>
        </row>
        <row r="33250">
          <cell r="G33250">
            <v>12</v>
          </cell>
          <cell r="H33250" t="str">
            <v>ДН1</v>
          </cell>
          <cell r="L33250" t="str">
            <v>ГП 1 г.Нальчик</v>
          </cell>
        </row>
        <row r="33251">
          <cell r="G33251">
            <v>12</v>
          </cell>
          <cell r="H33251" t="str">
            <v>ДН1</v>
          </cell>
          <cell r="L33251" t="str">
            <v>ГП 1 г.Нальчик</v>
          </cell>
        </row>
        <row r="33252">
          <cell r="G33252">
            <v>11</v>
          </cell>
          <cell r="H33252" t="str">
            <v>ДН1</v>
          </cell>
          <cell r="L33252" t="str">
            <v>ГП 1 г.Нальчик</v>
          </cell>
        </row>
        <row r="33253">
          <cell r="G33253">
            <v>6</v>
          </cell>
          <cell r="H33253" t="str">
            <v>ДН1</v>
          </cell>
          <cell r="L33253" t="str">
            <v>ГП 1 г.Нальчик</v>
          </cell>
        </row>
        <row r="33254">
          <cell r="G33254">
            <v>2</v>
          </cell>
          <cell r="H33254" t="str">
            <v>ДН1</v>
          </cell>
          <cell r="L33254" t="str">
            <v>ГП 1 г.Нальчик</v>
          </cell>
        </row>
        <row r="33255">
          <cell r="G33255">
            <v>10</v>
          </cell>
          <cell r="H33255" t="str">
            <v>ДН1</v>
          </cell>
          <cell r="L33255" t="str">
            <v>ГП 1 г.Нальчик</v>
          </cell>
        </row>
        <row r="33256">
          <cell r="G33256">
            <v>10</v>
          </cell>
          <cell r="H33256" t="str">
            <v>ДН1</v>
          </cell>
          <cell r="L33256" t="str">
            <v>ГП 1 г.Нальчик</v>
          </cell>
        </row>
        <row r="33257">
          <cell r="G33257">
            <v>11</v>
          </cell>
          <cell r="H33257" t="str">
            <v>ДН1</v>
          </cell>
          <cell r="L33257" t="str">
            <v>ГП 1 г.Нальчик</v>
          </cell>
        </row>
        <row r="33258">
          <cell r="G33258">
            <v>10</v>
          </cell>
          <cell r="H33258" t="str">
            <v>ДН1</v>
          </cell>
          <cell r="L33258" t="str">
            <v>ГП 1 г.Нальчик</v>
          </cell>
        </row>
        <row r="33259">
          <cell r="G33259">
            <v>1</v>
          </cell>
          <cell r="H33259" t="str">
            <v>ДН1</v>
          </cell>
          <cell r="L33259" t="str">
            <v>ГП 1 г.Нальчик</v>
          </cell>
        </row>
        <row r="33260">
          <cell r="G33260">
            <v>7</v>
          </cell>
          <cell r="H33260" t="str">
            <v>ДН1</v>
          </cell>
          <cell r="L33260" t="str">
            <v>ГП 1 г.Нальчик</v>
          </cell>
        </row>
        <row r="33261">
          <cell r="G33261">
            <v>12</v>
          </cell>
          <cell r="H33261" t="str">
            <v>ДН1</v>
          </cell>
          <cell r="L33261" t="str">
            <v>ГП 1 г.Нальчик</v>
          </cell>
        </row>
        <row r="33262">
          <cell r="G33262">
            <v>12</v>
          </cell>
          <cell r="H33262" t="str">
            <v>ДН1</v>
          </cell>
          <cell r="L33262" t="str">
            <v>ГП 1 г.Нальчик</v>
          </cell>
        </row>
        <row r="33263">
          <cell r="G33263">
            <v>9</v>
          </cell>
          <cell r="H33263" t="str">
            <v>ДН1</v>
          </cell>
          <cell r="L33263" t="str">
            <v>ГП 1 г.Нальчик</v>
          </cell>
        </row>
        <row r="33264">
          <cell r="G33264">
            <v>1</v>
          </cell>
          <cell r="H33264" t="str">
            <v>ДН1</v>
          </cell>
          <cell r="L33264" t="str">
            <v>ГП 1 г.Нальчик</v>
          </cell>
        </row>
        <row r="33265">
          <cell r="G33265">
            <v>8</v>
          </cell>
          <cell r="H33265" t="str">
            <v>ДН1</v>
          </cell>
          <cell r="L33265" t="str">
            <v>ГП 1 г.Нальчик</v>
          </cell>
        </row>
        <row r="33266">
          <cell r="G33266">
            <v>4</v>
          </cell>
          <cell r="H33266" t="str">
            <v>ДН1</v>
          </cell>
          <cell r="L33266" t="str">
            <v>ГП 1 г.Нальчик</v>
          </cell>
        </row>
        <row r="33267">
          <cell r="G33267">
            <v>9</v>
          </cell>
          <cell r="H33267" t="str">
            <v>ДН1</v>
          </cell>
          <cell r="L33267" t="str">
            <v>ГП 1 г.Нальчик</v>
          </cell>
        </row>
        <row r="33268">
          <cell r="G33268">
            <v>2</v>
          </cell>
          <cell r="H33268" t="str">
            <v>ДН1</v>
          </cell>
          <cell r="L33268" t="str">
            <v>ГП 1 г.Нальчик</v>
          </cell>
        </row>
        <row r="33269">
          <cell r="G33269">
            <v>6</v>
          </cell>
          <cell r="H33269" t="str">
            <v>ДН1</v>
          </cell>
          <cell r="L33269" t="str">
            <v>ГП 1 г.Нальчик</v>
          </cell>
        </row>
        <row r="33270">
          <cell r="G33270">
            <v>11</v>
          </cell>
          <cell r="H33270" t="str">
            <v>ДН1</v>
          </cell>
          <cell r="L33270" t="str">
            <v>ГП 1 г.Нальчик</v>
          </cell>
        </row>
        <row r="33271">
          <cell r="G33271">
            <v>11</v>
          </cell>
          <cell r="H33271" t="str">
            <v>ДН1</v>
          </cell>
          <cell r="L33271" t="str">
            <v>ГП 1 г.Нальчик</v>
          </cell>
        </row>
        <row r="33272">
          <cell r="G33272">
            <v>7</v>
          </cell>
          <cell r="H33272" t="str">
            <v>ДН1</v>
          </cell>
          <cell r="L33272" t="str">
            <v>ГП 1 г.Нальчик</v>
          </cell>
        </row>
        <row r="33273">
          <cell r="G33273">
            <v>1</v>
          </cell>
          <cell r="H33273" t="str">
            <v>ДН1</v>
          </cell>
          <cell r="L33273" t="str">
            <v>ГП 1 г.Нальчик</v>
          </cell>
        </row>
        <row r="33274">
          <cell r="G33274">
            <v>4</v>
          </cell>
          <cell r="H33274" t="str">
            <v>ДН1</v>
          </cell>
          <cell r="L33274" t="str">
            <v>ГП 1 г.Нальчик</v>
          </cell>
        </row>
        <row r="33275">
          <cell r="G33275">
            <v>7</v>
          </cell>
          <cell r="H33275" t="str">
            <v>ДН1</v>
          </cell>
          <cell r="L33275" t="str">
            <v>ГП 1 г.Нальчик</v>
          </cell>
        </row>
        <row r="33276">
          <cell r="G33276">
            <v>7</v>
          </cell>
          <cell r="H33276" t="str">
            <v>ДН1</v>
          </cell>
          <cell r="L33276" t="str">
            <v>ГП 1 г.Нальчик</v>
          </cell>
        </row>
        <row r="33277">
          <cell r="G33277">
            <v>6</v>
          </cell>
          <cell r="H33277" t="str">
            <v>ДН1</v>
          </cell>
          <cell r="L33277" t="str">
            <v>ГП 1 г.Нальчик</v>
          </cell>
        </row>
        <row r="33278">
          <cell r="G33278">
            <v>7</v>
          </cell>
          <cell r="H33278" t="str">
            <v>ДН1</v>
          </cell>
          <cell r="L33278" t="str">
            <v>ГП 1 г.Нальчик</v>
          </cell>
        </row>
        <row r="33279">
          <cell r="G33279">
            <v>2</v>
          </cell>
          <cell r="H33279" t="str">
            <v>ДН1</v>
          </cell>
          <cell r="L33279" t="str">
            <v>ГП 1 г.Нальчик</v>
          </cell>
        </row>
        <row r="33280">
          <cell r="G33280">
            <v>7</v>
          </cell>
          <cell r="H33280" t="str">
            <v>ДН1</v>
          </cell>
          <cell r="L33280" t="str">
            <v>ГП 1 г.Нальчик</v>
          </cell>
        </row>
        <row r="33281">
          <cell r="G33281">
            <v>7</v>
          </cell>
          <cell r="H33281" t="str">
            <v>ДН1</v>
          </cell>
          <cell r="L33281" t="str">
            <v>ГП 1 г.Нальчик</v>
          </cell>
        </row>
        <row r="33282">
          <cell r="G33282">
            <v>7</v>
          </cell>
          <cell r="H33282" t="str">
            <v>ДН1</v>
          </cell>
          <cell r="L33282" t="str">
            <v>ГП 1 г.Нальчик</v>
          </cell>
        </row>
        <row r="33283">
          <cell r="G33283">
            <v>12</v>
          </cell>
          <cell r="H33283" t="str">
            <v>ДН1</v>
          </cell>
          <cell r="L33283" t="str">
            <v>ГП 1 г.Нальчик</v>
          </cell>
        </row>
        <row r="33284">
          <cell r="G33284">
            <v>12</v>
          </cell>
          <cell r="H33284" t="str">
            <v>ДН1</v>
          </cell>
          <cell r="L33284" t="str">
            <v>ГП 1 г.Нальчик</v>
          </cell>
        </row>
        <row r="33285">
          <cell r="G33285">
            <v>3</v>
          </cell>
          <cell r="H33285" t="str">
            <v>ДН1</v>
          </cell>
          <cell r="L33285" t="str">
            <v>ГП 1 г.Нальчик</v>
          </cell>
        </row>
        <row r="33286">
          <cell r="G33286">
            <v>5</v>
          </cell>
          <cell r="H33286" t="str">
            <v>ДН1</v>
          </cell>
          <cell r="L33286" t="str">
            <v>ГП 1 г.Нальчик</v>
          </cell>
        </row>
        <row r="33287">
          <cell r="G33287">
            <v>1</v>
          </cell>
          <cell r="H33287" t="str">
            <v>ДН1</v>
          </cell>
          <cell r="L33287" t="str">
            <v>ГП 1 г.Нальчик</v>
          </cell>
        </row>
        <row r="33288">
          <cell r="G33288">
            <v>2</v>
          </cell>
          <cell r="H33288" t="str">
            <v>ДН1</v>
          </cell>
          <cell r="L33288" t="str">
            <v>ГП 1 г.Нальчик</v>
          </cell>
        </row>
        <row r="33289">
          <cell r="G33289">
            <v>6</v>
          </cell>
          <cell r="H33289" t="str">
            <v>ДН1</v>
          </cell>
          <cell r="L33289" t="str">
            <v>ГП 1 г.Нальчик</v>
          </cell>
        </row>
        <row r="33290">
          <cell r="G33290">
            <v>7</v>
          </cell>
          <cell r="H33290" t="str">
            <v>ДН1</v>
          </cell>
          <cell r="L33290" t="str">
            <v>ГП 1 г.Нальчик</v>
          </cell>
        </row>
        <row r="33291">
          <cell r="G33291">
            <v>2</v>
          </cell>
          <cell r="H33291" t="str">
            <v>ДН1</v>
          </cell>
          <cell r="L33291" t="str">
            <v>ГП 1 г.Нальчик</v>
          </cell>
        </row>
        <row r="33292">
          <cell r="G33292">
            <v>6</v>
          </cell>
          <cell r="H33292" t="str">
            <v>ДН1</v>
          </cell>
          <cell r="L33292" t="str">
            <v>ГП 1 г.Нальчик</v>
          </cell>
        </row>
        <row r="33293">
          <cell r="G33293">
            <v>6</v>
          </cell>
          <cell r="H33293" t="str">
            <v>ДН1</v>
          </cell>
          <cell r="L33293" t="str">
            <v>ГП 1 г.Нальчик</v>
          </cell>
        </row>
        <row r="33294">
          <cell r="G33294">
            <v>7</v>
          </cell>
          <cell r="H33294" t="str">
            <v>ДН1</v>
          </cell>
          <cell r="L33294" t="str">
            <v>ГП 1 г.Нальчик</v>
          </cell>
        </row>
        <row r="33295">
          <cell r="G33295">
            <v>7</v>
          </cell>
          <cell r="H33295" t="str">
            <v>ДН1</v>
          </cell>
          <cell r="L33295" t="str">
            <v>ГП 1 г.Нальчик</v>
          </cell>
        </row>
        <row r="33296">
          <cell r="G33296">
            <v>9</v>
          </cell>
          <cell r="H33296" t="str">
            <v>ДН1</v>
          </cell>
          <cell r="L33296" t="str">
            <v>ГП 1 г.Нальчик</v>
          </cell>
        </row>
        <row r="33297">
          <cell r="G33297">
            <v>10</v>
          </cell>
          <cell r="H33297" t="str">
            <v>ДН1</v>
          </cell>
          <cell r="L33297" t="str">
            <v>ГП 1 г.Нальчик</v>
          </cell>
        </row>
        <row r="33298">
          <cell r="G33298">
            <v>10</v>
          </cell>
          <cell r="H33298" t="str">
            <v>ДН1</v>
          </cell>
          <cell r="L33298" t="str">
            <v>ГП 1 г.Нальчик</v>
          </cell>
        </row>
        <row r="33299">
          <cell r="G33299">
            <v>1</v>
          </cell>
          <cell r="H33299" t="str">
            <v>ДН1</v>
          </cell>
          <cell r="L33299" t="str">
            <v>ГП 1 г.Нальчик</v>
          </cell>
        </row>
        <row r="33300">
          <cell r="G33300">
            <v>12</v>
          </cell>
          <cell r="H33300" t="str">
            <v>ДН1</v>
          </cell>
          <cell r="L33300" t="str">
            <v>ГП 1 г.Нальчик</v>
          </cell>
        </row>
        <row r="33301">
          <cell r="G33301">
            <v>5</v>
          </cell>
          <cell r="H33301" t="str">
            <v>ДН1</v>
          </cell>
          <cell r="L33301" t="str">
            <v>ГП 1 г.Нальчик</v>
          </cell>
        </row>
        <row r="33302">
          <cell r="G33302">
            <v>5</v>
          </cell>
          <cell r="H33302" t="str">
            <v>ДН1</v>
          </cell>
          <cell r="L33302" t="str">
            <v>ГП 1 г.Нальчик</v>
          </cell>
        </row>
        <row r="33303">
          <cell r="G33303">
            <v>3</v>
          </cell>
          <cell r="H33303" t="str">
            <v>ДН1</v>
          </cell>
          <cell r="L33303" t="str">
            <v>ГП 1 г.Нальчик</v>
          </cell>
        </row>
        <row r="33304">
          <cell r="G33304">
            <v>5</v>
          </cell>
          <cell r="H33304" t="str">
            <v>ДН1</v>
          </cell>
          <cell r="L33304" t="str">
            <v>ГП 1 г.Нальчик</v>
          </cell>
        </row>
        <row r="33305">
          <cell r="G33305">
            <v>3</v>
          </cell>
          <cell r="H33305" t="str">
            <v>ДН1</v>
          </cell>
          <cell r="L33305" t="str">
            <v>ГП 1 г.Нальчик</v>
          </cell>
        </row>
        <row r="33306">
          <cell r="G33306">
            <v>4</v>
          </cell>
          <cell r="H33306" t="str">
            <v>ДН1</v>
          </cell>
          <cell r="L33306" t="str">
            <v>ГП 1 г.Нальчик</v>
          </cell>
        </row>
        <row r="33307">
          <cell r="G33307">
            <v>2</v>
          </cell>
          <cell r="H33307" t="str">
            <v>ДН1</v>
          </cell>
          <cell r="L33307" t="str">
            <v>ГП 1 г.Нальчик</v>
          </cell>
        </row>
        <row r="33308">
          <cell r="G33308">
            <v>4</v>
          </cell>
          <cell r="H33308" t="str">
            <v>ДН1</v>
          </cell>
          <cell r="L33308" t="str">
            <v>ГП 1 г.Нальчик</v>
          </cell>
        </row>
        <row r="33309">
          <cell r="G33309">
            <v>7</v>
          </cell>
          <cell r="H33309" t="str">
            <v>ДН1</v>
          </cell>
          <cell r="L33309" t="str">
            <v>ГП 1 г.Нальчик</v>
          </cell>
        </row>
        <row r="33310">
          <cell r="G33310">
            <v>7</v>
          </cell>
          <cell r="H33310" t="str">
            <v>ДН1</v>
          </cell>
          <cell r="L33310" t="str">
            <v>ГП 1 г.Нальчик</v>
          </cell>
        </row>
        <row r="33311">
          <cell r="G33311">
            <v>2</v>
          </cell>
          <cell r="H33311" t="str">
            <v>ДН1</v>
          </cell>
          <cell r="L33311" t="str">
            <v>ГП 1 г.Нальчик</v>
          </cell>
        </row>
        <row r="33312">
          <cell r="G33312">
            <v>3</v>
          </cell>
          <cell r="H33312" t="str">
            <v>ДН1</v>
          </cell>
          <cell r="L33312" t="str">
            <v>ГП 1 г.Нальчик</v>
          </cell>
        </row>
        <row r="33313">
          <cell r="G33313">
            <v>4</v>
          </cell>
          <cell r="H33313" t="str">
            <v>ДН1</v>
          </cell>
          <cell r="L33313" t="str">
            <v>ГП 1 г.Нальчик</v>
          </cell>
        </row>
        <row r="33314">
          <cell r="G33314">
            <v>4</v>
          </cell>
          <cell r="H33314" t="str">
            <v>ДН1</v>
          </cell>
          <cell r="L33314" t="str">
            <v>ГП 1 г.Нальчик</v>
          </cell>
        </row>
        <row r="33315">
          <cell r="G33315">
            <v>6</v>
          </cell>
          <cell r="H33315" t="str">
            <v>ДН1</v>
          </cell>
          <cell r="L33315" t="str">
            <v>ГП 1 г.Нальчик</v>
          </cell>
        </row>
        <row r="33316">
          <cell r="G33316">
            <v>3</v>
          </cell>
          <cell r="H33316" t="str">
            <v>ДН1</v>
          </cell>
          <cell r="L33316" t="str">
            <v>ГП 1 г.Нальчик</v>
          </cell>
        </row>
        <row r="33317">
          <cell r="G33317">
            <v>7</v>
          </cell>
          <cell r="H33317" t="str">
            <v>ДН1</v>
          </cell>
          <cell r="L33317" t="str">
            <v>ГП 1 г.Нальчик</v>
          </cell>
        </row>
        <row r="33318">
          <cell r="G33318">
            <v>2</v>
          </cell>
          <cell r="H33318" t="str">
            <v>ДН1</v>
          </cell>
          <cell r="L33318" t="str">
            <v>ГП 1 г.Нальчик</v>
          </cell>
        </row>
        <row r="33319">
          <cell r="G33319">
            <v>4</v>
          </cell>
          <cell r="H33319" t="str">
            <v>ДН1</v>
          </cell>
          <cell r="L33319" t="str">
            <v>ГП 1 г.Нальчик</v>
          </cell>
        </row>
        <row r="33320">
          <cell r="G33320">
            <v>2</v>
          </cell>
          <cell r="H33320" t="str">
            <v>ДН1</v>
          </cell>
          <cell r="L33320" t="str">
            <v>ГП 1 г.Нальчик</v>
          </cell>
        </row>
        <row r="33321">
          <cell r="G33321">
            <v>6</v>
          </cell>
          <cell r="H33321" t="str">
            <v>ДН1</v>
          </cell>
          <cell r="L33321" t="str">
            <v>ГП 1 г.Нальчик</v>
          </cell>
        </row>
        <row r="33322">
          <cell r="G33322">
            <v>11</v>
          </cell>
          <cell r="H33322" t="str">
            <v>ДН1</v>
          </cell>
          <cell r="L33322" t="str">
            <v>ГП 1 г.Нальчик</v>
          </cell>
        </row>
        <row r="33323">
          <cell r="G33323">
            <v>12</v>
          </cell>
          <cell r="H33323" t="str">
            <v>ДН1</v>
          </cell>
          <cell r="L33323" t="str">
            <v>ГП 1 г.Нальчик</v>
          </cell>
        </row>
        <row r="33324">
          <cell r="G33324">
            <v>8</v>
          </cell>
          <cell r="H33324" t="str">
            <v>ДН1</v>
          </cell>
          <cell r="L33324" t="str">
            <v>ГП 1 г.Нальчик</v>
          </cell>
        </row>
        <row r="33325">
          <cell r="G33325">
            <v>12</v>
          </cell>
          <cell r="H33325" t="str">
            <v>ДН1</v>
          </cell>
          <cell r="L33325" t="str">
            <v>ГП 1 г.Нальчик</v>
          </cell>
        </row>
        <row r="33326">
          <cell r="G33326">
            <v>4</v>
          </cell>
          <cell r="H33326" t="str">
            <v>ДН1</v>
          </cell>
          <cell r="L33326" t="str">
            <v>ГП 1 г.Нальчик</v>
          </cell>
        </row>
        <row r="33327">
          <cell r="G33327">
            <v>3</v>
          </cell>
          <cell r="H33327" t="str">
            <v>ДН1</v>
          </cell>
          <cell r="L33327" t="str">
            <v>ГП 1 г.Нальчик</v>
          </cell>
        </row>
        <row r="33328">
          <cell r="G33328">
            <v>4</v>
          </cell>
          <cell r="H33328" t="str">
            <v>ДН1</v>
          </cell>
          <cell r="L33328" t="str">
            <v>ГП 1 г.Нальчик</v>
          </cell>
        </row>
        <row r="33329">
          <cell r="G33329">
            <v>4</v>
          </cell>
          <cell r="H33329" t="str">
            <v>ДН1</v>
          </cell>
          <cell r="L33329" t="str">
            <v>ГП 1 г.Нальчик</v>
          </cell>
        </row>
        <row r="33330">
          <cell r="G33330">
            <v>4</v>
          </cell>
          <cell r="H33330" t="str">
            <v>ДН1</v>
          </cell>
          <cell r="L33330" t="str">
            <v>ГП 1 г.Нальчик</v>
          </cell>
        </row>
        <row r="33331">
          <cell r="G33331">
            <v>11</v>
          </cell>
          <cell r="H33331" t="str">
            <v>ДН1</v>
          </cell>
          <cell r="L33331" t="str">
            <v>ГП 1 г.Нальчик</v>
          </cell>
        </row>
        <row r="33332">
          <cell r="G33332">
            <v>6</v>
          </cell>
          <cell r="H33332" t="str">
            <v>ДН1</v>
          </cell>
          <cell r="L33332" t="str">
            <v>ГП 1 г.Нальчик</v>
          </cell>
        </row>
        <row r="33333">
          <cell r="G33333">
            <v>6</v>
          </cell>
          <cell r="H33333" t="str">
            <v>ДН1</v>
          </cell>
          <cell r="L33333" t="str">
            <v>ГП 1 г.Нальчик</v>
          </cell>
        </row>
        <row r="33334">
          <cell r="G33334">
            <v>1</v>
          </cell>
          <cell r="H33334" t="str">
            <v>ДН1</v>
          </cell>
          <cell r="L33334" t="str">
            <v>ГП 1 г.Нальчик</v>
          </cell>
        </row>
        <row r="33335">
          <cell r="G33335">
            <v>4</v>
          </cell>
          <cell r="H33335" t="str">
            <v>ДН1</v>
          </cell>
          <cell r="L33335" t="str">
            <v>ГП 1 г.Нальчик</v>
          </cell>
        </row>
        <row r="33336">
          <cell r="G33336">
            <v>10</v>
          </cell>
          <cell r="H33336" t="str">
            <v>ДН1</v>
          </cell>
          <cell r="L33336" t="str">
            <v>ГП 1 г.Нальчик</v>
          </cell>
        </row>
        <row r="33337">
          <cell r="G33337">
            <v>7</v>
          </cell>
          <cell r="H33337" t="str">
            <v>ДН1</v>
          </cell>
          <cell r="L33337" t="str">
            <v>ГП 1 г.Нальчик</v>
          </cell>
        </row>
        <row r="33338">
          <cell r="G33338">
            <v>4</v>
          </cell>
          <cell r="H33338" t="str">
            <v>ДН1</v>
          </cell>
          <cell r="L33338" t="str">
            <v>ГП 1 г.Нальчик</v>
          </cell>
        </row>
        <row r="33339">
          <cell r="G33339">
            <v>4</v>
          </cell>
          <cell r="H33339" t="str">
            <v>ДН1</v>
          </cell>
          <cell r="L33339" t="str">
            <v>ГП 1 г.Нальчик</v>
          </cell>
        </row>
        <row r="33340">
          <cell r="G33340">
            <v>1</v>
          </cell>
          <cell r="H33340" t="str">
            <v>ДН1</v>
          </cell>
          <cell r="L33340" t="str">
            <v>ГП 1 г.Нальчик</v>
          </cell>
        </row>
        <row r="33341">
          <cell r="G33341">
            <v>3</v>
          </cell>
          <cell r="H33341" t="str">
            <v>ДН1</v>
          </cell>
          <cell r="L33341" t="str">
            <v>ГП 1 г.Нальчик</v>
          </cell>
        </row>
        <row r="33342">
          <cell r="G33342">
            <v>4</v>
          </cell>
          <cell r="H33342" t="str">
            <v>ДН1</v>
          </cell>
          <cell r="L33342" t="str">
            <v>ГП 1 г.Нальчик</v>
          </cell>
        </row>
        <row r="33343">
          <cell r="G33343">
            <v>1</v>
          </cell>
          <cell r="H33343" t="str">
            <v>ДН1</v>
          </cell>
          <cell r="L33343" t="str">
            <v>ГП 1 г.Нальчик</v>
          </cell>
        </row>
        <row r="33344">
          <cell r="G33344">
            <v>1</v>
          </cell>
          <cell r="H33344" t="str">
            <v>ДН1</v>
          </cell>
          <cell r="L33344" t="str">
            <v>ГП 1 г.Нальчик</v>
          </cell>
        </row>
        <row r="33345">
          <cell r="G33345">
            <v>3</v>
          </cell>
          <cell r="H33345" t="str">
            <v>ДН1</v>
          </cell>
          <cell r="L33345" t="str">
            <v>ГП 1 г.Нальчик</v>
          </cell>
        </row>
        <row r="33346">
          <cell r="G33346">
            <v>11</v>
          </cell>
          <cell r="H33346" t="str">
            <v>ДН1</v>
          </cell>
          <cell r="L33346" t="str">
            <v>ГП 1 г.Нальчик</v>
          </cell>
        </row>
        <row r="33347">
          <cell r="G33347">
            <v>8</v>
          </cell>
          <cell r="H33347" t="str">
            <v>ДН1</v>
          </cell>
          <cell r="L33347" t="str">
            <v>ГП 1 г.Нальчик</v>
          </cell>
        </row>
        <row r="33348">
          <cell r="G33348">
            <v>10</v>
          </cell>
          <cell r="H33348" t="str">
            <v>ДН1</v>
          </cell>
          <cell r="L33348" t="str">
            <v>ГП 1 г.Нальчик</v>
          </cell>
        </row>
        <row r="33349">
          <cell r="G33349">
            <v>9</v>
          </cell>
          <cell r="H33349" t="str">
            <v>ДН1</v>
          </cell>
          <cell r="L33349" t="str">
            <v>ГП 1 г.Нальчик</v>
          </cell>
        </row>
        <row r="33350">
          <cell r="G33350">
            <v>9</v>
          </cell>
          <cell r="H33350" t="str">
            <v>ДН1</v>
          </cell>
          <cell r="L33350" t="str">
            <v>ГП 1 г.Нальчик</v>
          </cell>
        </row>
        <row r="33351">
          <cell r="G33351">
            <v>9</v>
          </cell>
          <cell r="H33351" t="str">
            <v>ДН1</v>
          </cell>
          <cell r="L33351" t="str">
            <v>ГП 1 г.Нальчик</v>
          </cell>
        </row>
        <row r="33352">
          <cell r="G33352">
            <v>12</v>
          </cell>
          <cell r="H33352" t="str">
            <v>ДН1</v>
          </cell>
          <cell r="L33352" t="str">
            <v>ГП 1 г.Нальчик</v>
          </cell>
        </row>
        <row r="33353">
          <cell r="G33353">
            <v>9</v>
          </cell>
          <cell r="H33353" t="str">
            <v>ДН1</v>
          </cell>
          <cell r="L33353" t="str">
            <v>ГП 1 г.Нальчик</v>
          </cell>
        </row>
        <row r="33354">
          <cell r="G33354">
            <v>4</v>
          </cell>
          <cell r="H33354" t="str">
            <v>ДН1</v>
          </cell>
          <cell r="L33354" t="str">
            <v>ГП 1 г.Нальчик</v>
          </cell>
        </row>
        <row r="33355">
          <cell r="G33355">
            <v>11</v>
          </cell>
          <cell r="H33355" t="str">
            <v>ДН1</v>
          </cell>
          <cell r="L33355" t="str">
            <v>ГП 1 г.Нальчик</v>
          </cell>
        </row>
        <row r="33356">
          <cell r="G33356">
            <v>2</v>
          </cell>
          <cell r="H33356" t="str">
            <v>ДН1</v>
          </cell>
          <cell r="L33356" t="str">
            <v>ГП 1 г.Нальчик</v>
          </cell>
        </row>
        <row r="33357">
          <cell r="G33357">
            <v>1</v>
          </cell>
          <cell r="H33357" t="str">
            <v>ДН1</v>
          </cell>
          <cell r="L33357" t="str">
            <v>ГП 1 г.Нальчик</v>
          </cell>
        </row>
        <row r="33358">
          <cell r="G33358">
            <v>6</v>
          </cell>
          <cell r="H33358" t="str">
            <v>ДН1</v>
          </cell>
          <cell r="L33358" t="str">
            <v>ГП 1 г.Нальчик</v>
          </cell>
        </row>
        <row r="33359">
          <cell r="G33359">
            <v>6</v>
          </cell>
          <cell r="H33359" t="str">
            <v>ДН1</v>
          </cell>
          <cell r="L33359" t="str">
            <v>ГП 1 г.Нальчик</v>
          </cell>
        </row>
        <row r="33360">
          <cell r="G33360">
            <v>9</v>
          </cell>
          <cell r="H33360" t="str">
            <v>ДН1</v>
          </cell>
          <cell r="L33360" t="str">
            <v>ГП 1 г.Нальчик</v>
          </cell>
        </row>
        <row r="33361">
          <cell r="G33361">
            <v>8</v>
          </cell>
          <cell r="H33361" t="str">
            <v>ДН1</v>
          </cell>
          <cell r="L33361" t="str">
            <v>ГП 1 г.Нальчик</v>
          </cell>
        </row>
        <row r="33362">
          <cell r="G33362">
            <v>5</v>
          </cell>
          <cell r="H33362" t="str">
            <v>ДН1</v>
          </cell>
          <cell r="L33362" t="str">
            <v>ГП 1 г.Нальчик</v>
          </cell>
        </row>
        <row r="33363">
          <cell r="G33363">
            <v>12</v>
          </cell>
          <cell r="H33363" t="str">
            <v>ДН1</v>
          </cell>
          <cell r="L33363" t="str">
            <v>ГП 1 г.Нальчик</v>
          </cell>
        </row>
        <row r="33364">
          <cell r="G33364">
            <v>4</v>
          </cell>
          <cell r="H33364" t="str">
            <v>ДН1</v>
          </cell>
          <cell r="L33364" t="str">
            <v>ГП 1 г.Нальчик</v>
          </cell>
        </row>
        <row r="33365">
          <cell r="G33365">
            <v>3</v>
          </cell>
          <cell r="H33365" t="str">
            <v>ДН1</v>
          </cell>
          <cell r="L33365" t="str">
            <v>ГП 1 г.Нальчик</v>
          </cell>
        </row>
        <row r="33366">
          <cell r="G33366">
            <v>10</v>
          </cell>
          <cell r="H33366" t="str">
            <v>ДН1</v>
          </cell>
          <cell r="L33366" t="str">
            <v>ГП 1 г.Нальчик</v>
          </cell>
        </row>
        <row r="33367">
          <cell r="G33367">
            <v>2</v>
          </cell>
          <cell r="H33367" t="str">
            <v>ДН1</v>
          </cell>
          <cell r="L33367" t="str">
            <v>ГП 1 г.Нальчик</v>
          </cell>
        </row>
        <row r="33368">
          <cell r="G33368">
            <v>2</v>
          </cell>
          <cell r="H33368" t="str">
            <v>ДН1</v>
          </cell>
          <cell r="L33368" t="str">
            <v>ГП 1 г.Нальчик</v>
          </cell>
        </row>
        <row r="33369">
          <cell r="G33369">
            <v>10</v>
          </cell>
          <cell r="H33369" t="str">
            <v>ДН1</v>
          </cell>
          <cell r="L33369" t="str">
            <v>ГП 1 г.Нальчик</v>
          </cell>
        </row>
        <row r="33370">
          <cell r="G33370">
            <v>5</v>
          </cell>
          <cell r="H33370" t="str">
            <v>ДН1</v>
          </cell>
          <cell r="L33370" t="str">
            <v>ГП 1 г.Нальчик</v>
          </cell>
        </row>
        <row r="33371">
          <cell r="G33371">
            <v>12</v>
          </cell>
          <cell r="H33371" t="str">
            <v>ДН1</v>
          </cell>
          <cell r="L33371" t="str">
            <v>ГП 1 г.Нальчик</v>
          </cell>
        </row>
        <row r="33372">
          <cell r="G33372">
            <v>12</v>
          </cell>
          <cell r="H33372" t="str">
            <v>ДН1</v>
          </cell>
          <cell r="L33372" t="str">
            <v>ГП 1 г.Нальчик</v>
          </cell>
        </row>
        <row r="33373">
          <cell r="G33373">
            <v>3</v>
          </cell>
          <cell r="H33373" t="str">
            <v>ДН1</v>
          </cell>
          <cell r="L33373" t="str">
            <v>ГП 1 г.Нальчик</v>
          </cell>
        </row>
        <row r="33374">
          <cell r="G33374">
            <v>7</v>
          </cell>
          <cell r="H33374" t="str">
            <v>ДН1</v>
          </cell>
          <cell r="L33374" t="str">
            <v>ГП 1 г.Нальчик</v>
          </cell>
        </row>
        <row r="33375">
          <cell r="G33375">
            <v>6</v>
          </cell>
          <cell r="H33375" t="str">
            <v>ДН1</v>
          </cell>
          <cell r="L33375" t="str">
            <v>ГП 1 г.Нальчик</v>
          </cell>
        </row>
        <row r="33376">
          <cell r="G33376">
            <v>11</v>
          </cell>
          <cell r="H33376" t="str">
            <v>ДН1</v>
          </cell>
          <cell r="L33376" t="str">
            <v>ГП 1 г.Нальчик</v>
          </cell>
        </row>
        <row r="33377">
          <cell r="G33377">
            <v>1</v>
          </cell>
          <cell r="H33377" t="str">
            <v>ДН1</v>
          </cell>
          <cell r="L33377" t="str">
            <v>ГП 1 г.Нальчик</v>
          </cell>
        </row>
        <row r="33378">
          <cell r="G33378">
            <v>10</v>
          </cell>
          <cell r="H33378" t="str">
            <v>ДН1</v>
          </cell>
          <cell r="L33378" t="str">
            <v>ГП 1 г.Нальчик</v>
          </cell>
        </row>
        <row r="33379">
          <cell r="G33379">
            <v>10</v>
          </cell>
          <cell r="H33379" t="str">
            <v>ДН1</v>
          </cell>
          <cell r="L33379" t="str">
            <v>ГП 1 г.Нальчик</v>
          </cell>
        </row>
        <row r="33380">
          <cell r="G33380">
            <v>11</v>
          </cell>
          <cell r="H33380" t="str">
            <v>ДН1</v>
          </cell>
          <cell r="L33380" t="str">
            <v>ГП 1 г.Нальчик</v>
          </cell>
        </row>
        <row r="33381">
          <cell r="G33381">
            <v>12</v>
          </cell>
          <cell r="H33381" t="str">
            <v>ДН1</v>
          </cell>
          <cell r="L33381" t="str">
            <v>ГП 1 г.Нальчик</v>
          </cell>
        </row>
        <row r="33382">
          <cell r="G33382">
            <v>12</v>
          </cell>
          <cell r="H33382" t="str">
            <v>ДН1</v>
          </cell>
          <cell r="L33382" t="str">
            <v>ГП 1 г.Нальчик</v>
          </cell>
        </row>
        <row r="33383">
          <cell r="G33383">
            <v>5</v>
          </cell>
          <cell r="H33383" t="str">
            <v>ДН1</v>
          </cell>
          <cell r="L33383" t="str">
            <v>ГП 1 г.Нальчик</v>
          </cell>
        </row>
        <row r="33384">
          <cell r="G33384">
            <v>5</v>
          </cell>
          <cell r="H33384" t="str">
            <v>ДН1</v>
          </cell>
          <cell r="L33384" t="str">
            <v>ГП 1 г.Нальчик</v>
          </cell>
        </row>
        <row r="33385">
          <cell r="G33385">
            <v>5</v>
          </cell>
          <cell r="H33385" t="str">
            <v>ДН1</v>
          </cell>
          <cell r="L33385" t="str">
            <v>ГП 1 г.Нальчик</v>
          </cell>
        </row>
        <row r="33386">
          <cell r="G33386">
            <v>7</v>
          </cell>
          <cell r="H33386" t="str">
            <v>ДН1</v>
          </cell>
          <cell r="L33386" t="str">
            <v>ГП 1 г.Нальчик</v>
          </cell>
        </row>
        <row r="33387">
          <cell r="G33387">
            <v>3</v>
          </cell>
          <cell r="H33387" t="str">
            <v>ДН1</v>
          </cell>
          <cell r="L33387" t="str">
            <v>ГП 1 г.Нальчик</v>
          </cell>
        </row>
        <row r="33388">
          <cell r="G33388">
            <v>8</v>
          </cell>
          <cell r="H33388" t="str">
            <v>ДН1</v>
          </cell>
          <cell r="L33388" t="str">
            <v>ГП 1 г.Нальчик</v>
          </cell>
        </row>
        <row r="33389">
          <cell r="G33389">
            <v>12</v>
          </cell>
          <cell r="H33389" t="str">
            <v>ДН1</v>
          </cell>
          <cell r="L33389" t="str">
            <v>ГП 1 г.Нальчик</v>
          </cell>
        </row>
        <row r="33390">
          <cell r="G33390">
            <v>12</v>
          </cell>
          <cell r="H33390" t="str">
            <v>ДН1</v>
          </cell>
          <cell r="L33390" t="str">
            <v>ГП 1 г.Нальчик</v>
          </cell>
        </row>
        <row r="33391">
          <cell r="G33391">
            <v>3</v>
          </cell>
          <cell r="H33391" t="str">
            <v>ДН1</v>
          </cell>
          <cell r="L33391" t="str">
            <v>ГП 1 г.Нальчик</v>
          </cell>
        </row>
        <row r="33392">
          <cell r="G33392">
            <v>1</v>
          </cell>
          <cell r="H33392" t="str">
            <v>ДН1</v>
          </cell>
          <cell r="L33392" t="str">
            <v>ГП 1 г.Нальчик</v>
          </cell>
        </row>
        <row r="33393">
          <cell r="G33393">
            <v>6</v>
          </cell>
          <cell r="H33393" t="str">
            <v>ДН1</v>
          </cell>
          <cell r="L33393" t="str">
            <v>ГП 1 г.Нальчик</v>
          </cell>
        </row>
        <row r="33394">
          <cell r="G33394">
            <v>6</v>
          </cell>
          <cell r="H33394" t="str">
            <v>ДН1</v>
          </cell>
          <cell r="L33394" t="str">
            <v>ГП 1 г.Нальчик</v>
          </cell>
        </row>
        <row r="33395">
          <cell r="G33395">
            <v>6</v>
          </cell>
          <cell r="H33395" t="str">
            <v>ДН1</v>
          </cell>
          <cell r="L33395" t="str">
            <v>ГП 1 г.Нальчик</v>
          </cell>
        </row>
        <row r="33396">
          <cell r="G33396">
            <v>8</v>
          </cell>
          <cell r="H33396" t="str">
            <v>ДН1</v>
          </cell>
          <cell r="L33396" t="str">
            <v>ГП 1 г.Нальчик</v>
          </cell>
        </row>
        <row r="33397">
          <cell r="G33397">
            <v>6</v>
          </cell>
          <cell r="H33397" t="str">
            <v>ДН1</v>
          </cell>
          <cell r="L33397" t="str">
            <v>ГП 1 г.Нальчик</v>
          </cell>
        </row>
        <row r="33398">
          <cell r="G33398">
            <v>5</v>
          </cell>
          <cell r="H33398" t="str">
            <v>ДН1</v>
          </cell>
          <cell r="L33398" t="str">
            <v>ГП 1 г.Нальчик</v>
          </cell>
        </row>
        <row r="33399">
          <cell r="G33399">
            <v>5</v>
          </cell>
          <cell r="H33399" t="str">
            <v>ДН1</v>
          </cell>
          <cell r="L33399" t="str">
            <v>ГП 1 г.Нальчик</v>
          </cell>
        </row>
        <row r="33400">
          <cell r="G33400">
            <v>8</v>
          </cell>
          <cell r="H33400" t="str">
            <v>ДН1</v>
          </cell>
          <cell r="L33400" t="str">
            <v>ГП 1 г.Нальчик</v>
          </cell>
        </row>
        <row r="33401">
          <cell r="G33401">
            <v>8</v>
          </cell>
          <cell r="H33401" t="str">
            <v>ДН1</v>
          </cell>
          <cell r="L33401" t="str">
            <v>ГП 1 г.Нальчик</v>
          </cell>
        </row>
        <row r="33402">
          <cell r="G33402">
            <v>9</v>
          </cell>
          <cell r="H33402" t="str">
            <v>ДН1</v>
          </cell>
          <cell r="L33402" t="str">
            <v>ГП 1 г.Нальчик</v>
          </cell>
        </row>
        <row r="33403">
          <cell r="G33403">
            <v>9</v>
          </cell>
          <cell r="H33403" t="str">
            <v>ДН1</v>
          </cell>
          <cell r="L33403" t="str">
            <v>ГП 1 г.Нальчик</v>
          </cell>
        </row>
        <row r="33404">
          <cell r="G33404">
            <v>7</v>
          </cell>
          <cell r="H33404" t="str">
            <v>ДН1</v>
          </cell>
          <cell r="L33404" t="str">
            <v>ГП 1 г.Нальчик</v>
          </cell>
        </row>
        <row r="33405">
          <cell r="G33405">
            <v>5</v>
          </cell>
          <cell r="H33405" t="str">
            <v>ДН1</v>
          </cell>
          <cell r="L33405" t="str">
            <v>ГП 1 г.Нальчик</v>
          </cell>
        </row>
        <row r="33406">
          <cell r="G33406">
            <v>5</v>
          </cell>
          <cell r="H33406" t="str">
            <v>ДН1</v>
          </cell>
          <cell r="L33406" t="str">
            <v>ГП 1 г.Нальчик</v>
          </cell>
        </row>
        <row r="33407">
          <cell r="G33407">
            <v>5</v>
          </cell>
          <cell r="H33407" t="str">
            <v>ДН1</v>
          </cell>
          <cell r="L33407" t="str">
            <v>ГП 1 г.Нальчик</v>
          </cell>
        </row>
        <row r="33408">
          <cell r="G33408">
            <v>1</v>
          </cell>
          <cell r="H33408" t="str">
            <v>ДН1</v>
          </cell>
          <cell r="L33408" t="str">
            <v>ГП 1 г.Нальчик</v>
          </cell>
        </row>
        <row r="33409">
          <cell r="G33409">
            <v>1</v>
          </cell>
          <cell r="H33409" t="str">
            <v>ДН1</v>
          </cell>
          <cell r="L33409" t="str">
            <v>ГП 1 г.Нальчик</v>
          </cell>
        </row>
        <row r="33410">
          <cell r="G33410">
            <v>6</v>
          </cell>
          <cell r="H33410" t="str">
            <v>ДН1</v>
          </cell>
          <cell r="L33410" t="str">
            <v>ГП 1 г.Нальчик</v>
          </cell>
        </row>
        <row r="33411">
          <cell r="G33411">
            <v>9</v>
          </cell>
          <cell r="H33411" t="str">
            <v>ДН1</v>
          </cell>
          <cell r="L33411" t="str">
            <v>ГП 1 г.Нальчик</v>
          </cell>
        </row>
        <row r="33412">
          <cell r="G33412">
            <v>2</v>
          </cell>
          <cell r="H33412" t="str">
            <v>ДН1</v>
          </cell>
          <cell r="L33412" t="str">
            <v>ГП 1 г.Нальчик</v>
          </cell>
        </row>
        <row r="33413">
          <cell r="G33413">
            <v>2</v>
          </cell>
          <cell r="H33413" t="str">
            <v>ДН1</v>
          </cell>
          <cell r="L33413" t="str">
            <v>ГП 1 г.Нальчик</v>
          </cell>
        </row>
        <row r="33414">
          <cell r="G33414">
            <v>4</v>
          </cell>
          <cell r="H33414" t="str">
            <v>ДН1</v>
          </cell>
          <cell r="L33414" t="str">
            <v>ГП 1 г.Нальчик</v>
          </cell>
        </row>
        <row r="33415">
          <cell r="G33415">
            <v>4</v>
          </cell>
          <cell r="H33415" t="str">
            <v>ДН1</v>
          </cell>
          <cell r="L33415" t="str">
            <v>ГП 1 г.Нальчик</v>
          </cell>
        </row>
        <row r="33416">
          <cell r="G33416">
            <v>4</v>
          </cell>
          <cell r="H33416" t="str">
            <v>ДН1</v>
          </cell>
          <cell r="L33416" t="str">
            <v>ГП 1 г.Нальчик</v>
          </cell>
        </row>
        <row r="33417">
          <cell r="G33417">
            <v>6</v>
          </cell>
          <cell r="H33417" t="str">
            <v>ДН1</v>
          </cell>
          <cell r="L33417" t="str">
            <v>ГП 1 г.Нальчик</v>
          </cell>
        </row>
        <row r="33418">
          <cell r="G33418">
            <v>12</v>
          </cell>
          <cell r="H33418" t="str">
            <v>ДН1</v>
          </cell>
          <cell r="L33418" t="str">
            <v>ГП 1 г.Нальчик</v>
          </cell>
        </row>
        <row r="33419">
          <cell r="G33419">
            <v>9</v>
          </cell>
          <cell r="H33419" t="str">
            <v>ДН1</v>
          </cell>
          <cell r="L33419" t="str">
            <v>ГП 1 г.Нальчик</v>
          </cell>
        </row>
        <row r="33420">
          <cell r="G33420">
            <v>1</v>
          </cell>
          <cell r="H33420" t="str">
            <v>ДН1</v>
          </cell>
          <cell r="L33420" t="str">
            <v>ГП 1 г.Нальчик</v>
          </cell>
        </row>
        <row r="33421">
          <cell r="G33421">
            <v>3</v>
          </cell>
          <cell r="H33421" t="str">
            <v>ДН1</v>
          </cell>
          <cell r="L33421" t="str">
            <v>ГП 1 г.Нальчик</v>
          </cell>
        </row>
        <row r="33422">
          <cell r="G33422">
            <v>7</v>
          </cell>
          <cell r="H33422" t="str">
            <v>ДН1</v>
          </cell>
          <cell r="L33422" t="str">
            <v>ГП 1 г.Нальчик</v>
          </cell>
        </row>
        <row r="33423">
          <cell r="G33423">
            <v>7</v>
          </cell>
          <cell r="H33423" t="str">
            <v>ДН1</v>
          </cell>
          <cell r="L33423" t="str">
            <v>ГП 1 г.Нальчик</v>
          </cell>
        </row>
        <row r="33424">
          <cell r="G33424">
            <v>12</v>
          </cell>
          <cell r="H33424" t="str">
            <v>ДН1</v>
          </cell>
          <cell r="L33424" t="str">
            <v>ГП 1 г.Нальчик</v>
          </cell>
        </row>
        <row r="33425">
          <cell r="G33425">
            <v>7</v>
          </cell>
          <cell r="H33425" t="str">
            <v>ДН1</v>
          </cell>
          <cell r="L33425" t="str">
            <v>ГП 1 г.Нальчик</v>
          </cell>
        </row>
        <row r="33426">
          <cell r="G33426">
            <v>8</v>
          </cell>
          <cell r="H33426" t="str">
            <v>ДН1</v>
          </cell>
          <cell r="L33426" t="str">
            <v>ГП 1 г.Нальчик</v>
          </cell>
        </row>
        <row r="33427">
          <cell r="G33427">
            <v>9</v>
          </cell>
          <cell r="H33427" t="str">
            <v>ДН1</v>
          </cell>
          <cell r="L33427" t="str">
            <v>ГП 1 г.Нальчик</v>
          </cell>
        </row>
        <row r="33428">
          <cell r="G33428">
            <v>3</v>
          </cell>
          <cell r="H33428" t="str">
            <v>ДН1</v>
          </cell>
          <cell r="L33428" t="str">
            <v>ГП 1 г.Нальчик</v>
          </cell>
        </row>
        <row r="33429">
          <cell r="G33429">
            <v>3</v>
          </cell>
          <cell r="H33429" t="str">
            <v>ДН1</v>
          </cell>
          <cell r="L33429" t="str">
            <v>ГП 1 г.Нальчик</v>
          </cell>
        </row>
        <row r="33430">
          <cell r="G33430">
            <v>11</v>
          </cell>
          <cell r="H33430" t="str">
            <v>ДН1</v>
          </cell>
          <cell r="L33430" t="str">
            <v>ГП 1 г.Нальчик</v>
          </cell>
        </row>
        <row r="33431">
          <cell r="G33431">
            <v>3</v>
          </cell>
          <cell r="H33431" t="str">
            <v>ДН1</v>
          </cell>
          <cell r="L33431" t="str">
            <v>ГП 1 г.Нальчик</v>
          </cell>
        </row>
        <row r="33432">
          <cell r="G33432">
            <v>4</v>
          </cell>
          <cell r="H33432" t="str">
            <v>ДН1</v>
          </cell>
          <cell r="L33432" t="str">
            <v>ГП 1 г.Нальчик</v>
          </cell>
        </row>
        <row r="33433">
          <cell r="G33433">
            <v>8</v>
          </cell>
          <cell r="H33433" t="str">
            <v>ДН1</v>
          </cell>
          <cell r="L33433" t="str">
            <v>ГП 1 г.Нальчик</v>
          </cell>
        </row>
        <row r="33434">
          <cell r="G33434">
            <v>3</v>
          </cell>
          <cell r="H33434" t="str">
            <v>ДН1</v>
          </cell>
          <cell r="L33434" t="str">
            <v>ГП 1 г.Нальчик</v>
          </cell>
        </row>
        <row r="33435">
          <cell r="G33435">
            <v>10</v>
          </cell>
          <cell r="H33435" t="str">
            <v>ДН1</v>
          </cell>
          <cell r="L33435" t="str">
            <v>ГП 1 г.Нальчик</v>
          </cell>
        </row>
        <row r="33436">
          <cell r="G33436">
            <v>5</v>
          </cell>
          <cell r="H33436" t="str">
            <v>ДН1</v>
          </cell>
          <cell r="L33436" t="str">
            <v>ГП 1 г.Нальчик</v>
          </cell>
        </row>
        <row r="33437">
          <cell r="G33437">
            <v>6</v>
          </cell>
          <cell r="H33437" t="str">
            <v>ДН1</v>
          </cell>
          <cell r="L33437" t="str">
            <v>ГП 1 г.Нальчик</v>
          </cell>
        </row>
        <row r="33438">
          <cell r="G33438">
            <v>11</v>
          </cell>
          <cell r="H33438" t="str">
            <v>ДН1</v>
          </cell>
          <cell r="L33438" t="str">
            <v>ГП 1 г.Нальчик</v>
          </cell>
        </row>
        <row r="33439">
          <cell r="G33439">
            <v>2</v>
          </cell>
          <cell r="H33439" t="str">
            <v>ДН1</v>
          </cell>
          <cell r="L33439" t="str">
            <v>ГП 1 г.Нальчик</v>
          </cell>
        </row>
        <row r="33440">
          <cell r="G33440">
            <v>6</v>
          </cell>
          <cell r="H33440" t="str">
            <v>ДН1</v>
          </cell>
          <cell r="L33440" t="str">
            <v>ГП 1 г.Нальчик</v>
          </cell>
        </row>
        <row r="33441">
          <cell r="G33441">
            <v>5</v>
          </cell>
          <cell r="H33441" t="str">
            <v>ДН1</v>
          </cell>
          <cell r="L33441" t="str">
            <v>ГП 1 г.Нальчик</v>
          </cell>
        </row>
        <row r="33442">
          <cell r="G33442">
            <v>8</v>
          </cell>
          <cell r="H33442" t="str">
            <v>ДН1</v>
          </cell>
          <cell r="L33442" t="str">
            <v>ГП 1 г.Нальчик</v>
          </cell>
        </row>
        <row r="33443">
          <cell r="G33443">
            <v>7</v>
          </cell>
          <cell r="H33443" t="str">
            <v>ДН1</v>
          </cell>
          <cell r="L33443" t="str">
            <v>ГП 1 г.Нальчик</v>
          </cell>
        </row>
        <row r="33444">
          <cell r="G33444">
            <v>5</v>
          </cell>
          <cell r="H33444" t="str">
            <v>ДН1</v>
          </cell>
          <cell r="L33444" t="str">
            <v>ГП 1 г.Нальчик</v>
          </cell>
        </row>
        <row r="33445">
          <cell r="G33445">
            <v>4</v>
          </cell>
          <cell r="H33445" t="str">
            <v>ДН1</v>
          </cell>
          <cell r="L33445" t="str">
            <v>ГП 1 г.Нальчик</v>
          </cell>
        </row>
        <row r="33446">
          <cell r="G33446">
            <v>4</v>
          </cell>
          <cell r="H33446" t="str">
            <v>ДН1</v>
          </cell>
          <cell r="L33446" t="str">
            <v>ГП 1 г.Нальчик</v>
          </cell>
        </row>
        <row r="33447">
          <cell r="G33447">
            <v>3</v>
          </cell>
          <cell r="H33447" t="str">
            <v>ДН1</v>
          </cell>
          <cell r="L33447" t="str">
            <v>ГП 1 г.Нальчик</v>
          </cell>
        </row>
        <row r="33448">
          <cell r="G33448">
            <v>3</v>
          </cell>
          <cell r="H33448" t="str">
            <v>ДН1</v>
          </cell>
          <cell r="L33448" t="str">
            <v>ГП 1 г.Нальчик</v>
          </cell>
        </row>
        <row r="33449">
          <cell r="G33449">
            <v>1</v>
          </cell>
          <cell r="H33449" t="str">
            <v>ДН1</v>
          </cell>
          <cell r="L33449" t="str">
            <v>ГП 1 г.Нальчик</v>
          </cell>
        </row>
        <row r="33450">
          <cell r="G33450">
            <v>6</v>
          </cell>
          <cell r="H33450" t="str">
            <v>ДН1</v>
          </cell>
          <cell r="L33450" t="str">
            <v>ГП 1 г.Нальчик</v>
          </cell>
        </row>
        <row r="33451">
          <cell r="G33451">
            <v>1</v>
          </cell>
          <cell r="H33451" t="str">
            <v>ДН1</v>
          </cell>
          <cell r="L33451" t="str">
            <v>ГП 1 г.Нальчик</v>
          </cell>
        </row>
        <row r="33452">
          <cell r="G33452">
            <v>4</v>
          </cell>
          <cell r="H33452" t="str">
            <v>ДН1</v>
          </cell>
          <cell r="L33452" t="str">
            <v>ГП 1 г.Нальчик</v>
          </cell>
        </row>
        <row r="33453">
          <cell r="G33453">
            <v>7</v>
          </cell>
          <cell r="H33453" t="str">
            <v>ДН1</v>
          </cell>
          <cell r="L33453" t="str">
            <v>ГП 1 г.Нальчик</v>
          </cell>
        </row>
        <row r="33454">
          <cell r="G33454">
            <v>5</v>
          </cell>
          <cell r="H33454" t="str">
            <v>ДН1</v>
          </cell>
          <cell r="L33454" t="str">
            <v>ГП 1 г.Нальчик</v>
          </cell>
        </row>
        <row r="33455">
          <cell r="G33455">
            <v>7</v>
          </cell>
          <cell r="H33455" t="str">
            <v>ДН1</v>
          </cell>
          <cell r="L33455" t="str">
            <v>ГП 1 г.Нальчик</v>
          </cell>
        </row>
        <row r="33456">
          <cell r="G33456">
            <v>3</v>
          </cell>
          <cell r="H33456" t="str">
            <v>ДН1</v>
          </cell>
          <cell r="L33456" t="str">
            <v>ГП 1 г.Нальчик</v>
          </cell>
        </row>
        <row r="33457">
          <cell r="G33457">
            <v>9</v>
          </cell>
          <cell r="H33457" t="str">
            <v>ДН1</v>
          </cell>
          <cell r="L33457" t="str">
            <v>ГП 1 г.Нальчик</v>
          </cell>
        </row>
        <row r="33458">
          <cell r="G33458">
            <v>1</v>
          </cell>
          <cell r="H33458" t="str">
            <v>ДН1</v>
          </cell>
          <cell r="L33458" t="str">
            <v>ГП 1 г.Нальчик</v>
          </cell>
        </row>
        <row r="33459">
          <cell r="G33459">
            <v>1</v>
          </cell>
          <cell r="H33459" t="str">
            <v>ДН1</v>
          </cell>
          <cell r="L33459" t="str">
            <v>ГП 1 г.Нальчик</v>
          </cell>
        </row>
        <row r="33460">
          <cell r="G33460">
            <v>3</v>
          </cell>
          <cell r="H33460" t="str">
            <v>ДН1</v>
          </cell>
          <cell r="L33460" t="str">
            <v>ГП 1 г.Нальчик</v>
          </cell>
        </row>
        <row r="33461">
          <cell r="G33461">
            <v>2</v>
          </cell>
          <cell r="H33461" t="str">
            <v>ДН1</v>
          </cell>
          <cell r="L33461" t="str">
            <v>ГП 1 г.Нальчик</v>
          </cell>
        </row>
        <row r="33462">
          <cell r="G33462">
            <v>11</v>
          </cell>
          <cell r="H33462" t="str">
            <v>ДН1</v>
          </cell>
          <cell r="L33462" t="str">
            <v>ГП 1 г.Нальчик</v>
          </cell>
        </row>
        <row r="33463">
          <cell r="G33463">
            <v>1</v>
          </cell>
          <cell r="H33463" t="str">
            <v>ДН1</v>
          </cell>
          <cell r="L33463" t="str">
            <v>ГП 1 г.Нальчик</v>
          </cell>
        </row>
        <row r="33464">
          <cell r="G33464">
            <v>5</v>
          </cell>
          <cell r="H33464" t="str">
            <v>ДН1</v>
          </cell>
          <cell r="L33464" t="str">
            <v>ГП 1 г.Нальчик</v>
          </cell>
        </row>
        <row r="33465">
          <cell r="G33465">
            <v>1</v>
          </cell>
          <cell r="H33465" t="str">
            <v>ДН1</v>
          </cell>
          <cell r="L33465" t="str">
            <v>ГП 1 г.Нальчик</v>
          </cell>
        </row>
        <row r="33466">
          <cell r="G33466">
            <v>1</v>
          </cell>
          <cell r="H33466" t="str">
            <v>ДН1</v>
          </cell>
          <cell r="L33466" t="str">
            <v>ГП 1 г.Нальчик</v>
          </cell>
        </row>
        <row r="33467">
          <cell r="G33467">
            <v>4</v>
          </cell>
          <cell r="H33467" t="str">
            <v>ДН1</v>
          </cell>
          <cell r="L33467" t="str">
            <v>ГП 1 г.Нальчик</v>
          </cell>
        </row>
        <row r="33468">
          <cell r="G33468">
            <v>4</v>
          </cell>
          <cell r="H33468" t="str">
            <v>ДН1</v>
          </cell>
          <cell r="L33468" t="str">
            <v>ГП 1 г.Нальчик</v>
          </cell>
        </row>
        <row r="33469">
          <cell r="G33469">
            <v>4</v>
          </cell>
          <cell r="H33469" t="str">
            <v>ДН1</v>
          </cell>
          <cell r="L33469" t="str">
            <v>ГП 1 г.Нальчик</v>
          </cell>
        </row>
        <row r="33470">
          <cell r="G33470">
            <v>1</v>
          </cell>
          <cell r="H33470" t="str">
            <v>ДН1</v>
          </cell>
          <cell r="L33470" t="str">
            <v>ГП 1 г.Нальчик</v>
          </cell>
        </row>
        <row r="33471">
          <cell r="G33471">
            <v>4</v>
          </cell>
          <cell r="H33471" t="str">
            <v>ДН1</v>
          </cell>
          <cell r="L33471" t="str">
            <v>ГП 1 г.Нальчик</v>
          </cell>
        </row>
        <row r="33472">
          <cell r="G33472">
            <v>12</v>
          </cell>
          <cell r="H33472" t="str">
            <v>ДН1</v>
          </cell>
          <cell r="L33472" t="str">
            <v>ГП 1 г.Нальчик</v>
          </cell>
        </row>
        <row r="33473">
          <cell r="G33473">
            <v>8</v>
          </cell>
          <cell r="H33473" t="str">
            <v>ДН1</v>
          </cell>
          <cell r="L33473" t="str">
            <v>ГП 1 г.Нальчик</v>
          </cell>
        </row>
        <row r="33474">
          <cell r="G33474">
            <v>1</v>
          </cell>
          <cell r="H33474" t="str">
            <v>ДН1</v>
          </cell>
          <cell r="L33474" t="str">
            <v>ГП 1 г.Нальчик</v>
          </cell>
        </row>
        <row r="33475">
          <cell r="G33475">
            <v>11</v>
          </cell>
          <cell r="H33475" t="str">
            <v>ДН1</v>
          </cell>
          <cell r="L33475" t="str">
            <v>ГП 1 г.Нальчик</v>
          </cell>
        </row>
        <row r="33476">
          <cell r="G33476">
            <v>5</v>
          </cell>
          <cell r="H33476" t="str">
            <v>ДН1</v>
          </cell>
          <cell r="L33476" t="str">
            <v>ГП 1 г.Нальчик</v>
          </cell>
        </row>
        <row r="33477">
          <cell r="G33477">
            <v>1</v>
          </cell>
          <cell r="H33477" t="str">
            <v>ДН1</v>
          </cell>
          <cell r="L33477" t="str">
            <v>ГП 1 г.Нальчик</v>
          </cell>
        </row>
        <row r="33478">
          <cell r="G33478">
            <v>3</v>
          </cell>
          <cell r="H33478" t="str">
            <v>ДН1</v>
          </cell>
          <cell r="L33478" t="str">
            <v>ГП 1 г.Нальчик</v>
          </cell>
        </row>
        <row r="33479">
          <cell r="G33479">
            <v>10</v>
          </cell>
          <cell r="H33479" t="str">
            <v>ДН1</v>
          </cell>
          <cell r="L33479" t="str">
            <v>ГП 1 г.Нальчик</v>
          </cell>
        </row>
        <row r="33480">
          <cell r="G33480">
            <v>7</v>
          </cell>
          <cell r="H33480" t="str">
            <v>ДН1</v>
          </cell>
          <cell r="L33480" t="str">
            <v>ГП 1 г.Нальчик</v>
          </cell>
        </row>
        <row r="33481">
          <cell r="G33481">
            <v>1</v>
          </cell>
          <cell r="H33481" t="str">
            <v>ДН1</v>
          </cell>
          <cell r="L33481" t="str">
            <v>ГП 1 г.Нальчик</v>
          </cell>
        </row>
        <row r="33482">
          <cell r="G33482">
            <v>1</v>
          </cell>
          <cell r="H33482" t="str">
            <v>ДН1</v>
          </cell>
          <cell r="L33482" t="str">
            <v>ГП 1 г.Нальчик</v>
          </cell>
        </row>
        <row r="33483">
          <cell r="G33483">
            <v>12</v>
          </cell>
          <cell r="H33483" t="str">
            <v>ДН1</v>
          </cell>
          <cell r="L33483" t="str">
            <v>ГП 1 г.Нальчик</v>
          </cell>
        </row>
        <row r="33484">
          <cell r="G33484">
            <v>7</v>
          </cell>
          <cell r="H33484" t="str">
            <v>ДН1</v>
          </cell>
          <cell r="L33484" t="str">
            <v>ГП 1 г.Нальчик</v>
          </cell>
        </row>
        <row r="33485">
          <cell r="G33485">
            <v>9</v>
          </cell>
          <cell r="H33485" t="str">
            <v>ДН1</v>
          </cell>
          <cell r="L33485" t="str">
            <v>ГП 1 г.Нальчик</v>
          </cell>
        </row>
        <row r="33486">
          <cell r="G33486">
            <v>6</v>
          </cell>
          <cell r="H33486" t="str">
            <v>ДН1</v>
          </cell>
          <cell r="L33486" t="str">
            <v>ГП 1 г.Нальчик</v>
          </cell>
        </row>
        <row r="33487">
          <cell r="G33487">
            <v>7</v>
          </cell>
          <cell r="H33487" t="str">
            <v>ДН1</v>
          </cell>
          <cell r="L33487" t="str">
            <v>ГП 1 г.Нальчик</v>
          </cell>
        </row>
        <row r="33488">
          <cell r="G33488">
            <v>2</v>
          </cell>
          <cell r="H33488" t="str">
            <v>ДН1</v>
          </cell>
          <cell r="L33488" t="str">
            <v>ГП 1 г.Нальчик</v>
          </cell>
        </row>
        <row r="33489">
          <cell r="G33489">
            <v>12</v>
          </cell>
          <cell r="H33489" t="str">
            <v>ДН1</v>
          </cell>
          <cell r="L33489" t="str">
            <v>ГП 1 г.Нальчик</v>
          </cell>
        </row>
        <row r="33490">
          <cell r="G33490">
            <v>7</v>
          </cell>
          <cell r="H33490" t="str">
            <v>ДН1</v>
          </cell>
          <cell r="L33490" t="str">
            <v>ГП 1 г.Нальчик</v>
          </cell>
        </row>
        <row r="33491">
          <cell r="G33491">
            <v>3</v>
          </cell>
          <cell r="H33491" t="str">
            <v>ДН1</v>
          </cell>
          <cell r="L33491" t="str">
            <v>ГП 1 г.Нальчик</v>
          </cell>
        </row>
        <row r="33492">
          <cell r="G33492">
            <v>10</v>
          </cell>
          <cell r="H33492" t="str">
            <v>ДН1</v>
          </cell>
          <cell r="L33492" t="str">
            <v>ГП 1 г.Нальчик</v>
          </cell>
        </row>
        <row r="33493">
          <cell r="G33493">
            <v>7</v>
          </cell>
          <cell r="H33493" t="str">
            <v>ДН1</v>
          </cell>
          <cell r="L33493" t="str">
            <v>ГП 1 г.Нальчик</v>
          </cell>
        </row>
        <row r="33494">
          <cell r="G33494">
            <v>9</v>
          </cell>
          <cell r="H33494" t="str">
            <v>ДН1</v>
          </cell>
          <cell r="L33494" t="str">
            <v>ГП 1 г.Нальчик</v>
          </cell>
        </row>
        <row r="33495">
          <cell r="G33495">
            <v>2</v>
          </cell>
          <cell r="H33495" t="str">
            <v>ДН1</v>
          </cell>
          <cell r="L33495" t="str">
            <v>ГП 1 г.Нальчик</v>
          </cell>
        </row>
        <row r="33496">
          <cell r="G33496">
            <v>4</v>
          </cell>
          <cell r="H33496" t="str">
            <v>ДН1</v>
          </cell>
          <cell r="L33496" t="str">
            <v>ГП 1 г.Нальчик</v>
          </cell>
        </row>
        <row r="33497">
          <cell r="G33497">
            <v>9</v>
          </cell>
          <cell r="H33497" t="str">
            <v>ДН1</v>
          </cell>
          <cell r="L33497" t="str">
            <v>ГП 1 г.Нальчик</v>
          </cell>
        </row>
        <row r="33498">
          <cell r="G33498">
            <v>3</v>
          </cell>
          <cell r="H33498" t="str">
            <v>ДН1</v>
          </cell>
          <cell r="L33498" t="str">
            <v>ГП 1 г.Нальчик</v>
          </cell>
        </row>
        <row r="33499">
          <cell r="G33499">
            <v>9</v>
          </cell>
          <cell r="H33499" t="str">
            <v>ДН1</v>
          </cell>
          <cell r="L33499" t="str">
            <v>ГП 1 г.Нальчик</v>
          </cell>
        </row>
        <row r="33500">
          <cell r="G33500">
            <v>6</v>
          </cell>
          <cell r="H33500" t="str">
            <v>ДН1</v>
          </cell>
          <cell r="L33500" t="str">
            <v>ГП 1 г.Нальчик</v>
          </cell>
        </row>
        <row r="33501">
          <cell r="G33501">
            <v>6</v>
          </cell>
          <cell r="H33501" t="str">
            <v>ДН1</v>
          </cell>
          <cell r="L33501" t="str">
            <v>ГП 1 г.Нальчик</v>
          </cell>
        </row>
        <row r="33502">
          <cell r="G33502">
            <v>1</v>
          </cell>
          <cell r="H33502" t="str">
            <v>ДН1</v>
          </cell>
          <cell r="L33502" t="str">
            <v>ГП 1 г.Нальчик</v>
          </cell>
        </row>
        <row r="33503">
          <cell r="G33503">
            <v>2</v>
          </cell>
          <cell r="H33503" t="str">
            <v>ДН1</v>
          </cell>
          <cell r="L33503" t="str">
            <v>ГП 1 г.Нальчик</v>
          </cell>
        </row>
        <row r="33504">
          <cell r="G33504">
            <v>3</v>
          </cell>
          <cell r="H33504" t="str">
            <v>ДН1</v>
          </cell>
          <cell r="L33504" t="str">
            <v>ГП 1 г.Нальчик</v>
          </cell>
        </row>
        <row r="33505">
          <cell r="G33505">
            <v>3</v>
          </cell>
          <cell r="H33505" t="str">
            <v>ДН1</v>
          </cell>
          <cell r="L33505" t="str">
            <v>ГП 1 г.Нальчик</v>
          </cell>
        </row>
        <row r="33506">
          <cell r="G33506">
            <v>3</v>
          </cell>
          <cell r="H33506" t="str">
            <v>ДН1</v>
          </cell>
          <cell r="L33506" t="str">
            <v>ГП 1 г.Нальчик</v>
          </cell>
        </row>
        <row r="33507">
          <cell r="G33507">
            <v>3</v>
          </cell>
          <cell r="H33507" t="str">
            <v>ДН1</v>
          </cell>
          <cell r="L33507" t="str">
            <v>ГП 1 г.Нальчик</v>
          </cell>
        </row>
        <row r="33508">
          <cell r="G33508">
            <v>3</v>
          </cell>
          <cell r="H33508" t="str">
            <v>ДН1</v>
          </cell>
          <cell r="L33508" t="str">
            <v>ГП 1 г.Нальчик</v>
          </cell>
        </row>
        <row r="33509">
          <cell r="G33509">
            <v>3</v>
          </cell>
          <cell r="H33509" t="str">
            <v>ДН1</v>
          </cell>
          <cell r="L33509" t="str">
            <v>ГП 1 г.Нальчик</v>
          </cell>
        </row>
        <row r="33510">
          <cell r="G33510">
            <v>6</v>
          </cell>
          <cell r="H33510" t="str">
            <v>ДН1</v>
          </cell>
          <cell r="L33510" t="str">
            <v>ГП 1 г.Нальчик</v>
          </cell>
        </row>
        <row r="33511">
          <cell r="G33511">
            <v>5</v>
          </cell>
          <cell r="H33511" t="str">
            <v>ДН1</v>
          </cell>
          <cell r="L33511" t="str">
            <v>ГП 1 г.Нальчик</v>
          </cell>
        </row>
        <row r="33512">
          <cell r="G33512">
            <v>5</v>
          </cell>
          <cell r="H33512" t="str">
            <v>ДН1</v>
          </cell>
          <cell r="L33512" t="str">
            <v>ГП 1 г.Нальчик</v>
          </cell>
        </row>
        <row r="33513">
          <cell r="G33513">
            <v>7</v>
          </cell>
          <cell r="H33513" t="str">
            <v>ДН1</v>
          </cell>
          <cell r="L33513" t="str">
            <v>ГП 1 г.Нальчик</v>
          </cell>
        </row>
        <row r="33514">
          <cell r="G33514">
            <v>7</v>
          </cell>
          <cell r="H33514" t="str">
            <v>ДН1</v>
          </cell>
          <cell r="L33514" t="str">
            <v>ГП 1 г.Нальчик</v>
          </cell>
        </row>
        <row r="33515">
          <cell r="G33515">
            <v>4</v>
          </cell>
          <cell r="H33515" t="str">
            <v>ДН1</v>
          </cell>
          <cell r="L33515" t="str">
            <v>ГП 1 г.Нальчик</v>
          </cell>
        </row>
        <row r="33516">
          <cell r="G33516">
            <v>1</v>
          </cell>
          <cell r="H33516" t="str">
            <v>ДН1</v>
          </cell>
          <cell r="L33516" t="str">
            <v>ГП 1 г.Нальчик</v>
          </cell>
        </row>
        <row r="33517">
          <cell r="G33517">
            <v>1</v>
          </cell>
          <cell r="H33517" t="str">
            <v>ДН1</v>
          </cell>
          <cell r="L33517" t="str">
            <v>ГП 1 г.Нальчик</v>
          </cell>
        </row>
        <row r="33518">
          <cell r="G33518">
            <v>11</v>
          </cell>
          <cell r="H33518" t="str">
            <v>ДН1</v>
          </cell>
          <cell r="L33518" t="str">
            <v>ГП 1 г.Нальчик</v>
          </cell>
        </row>
        <row r="33519">
          <cell r="G33519">
            <v>6</v>
          </cell>
          <cell r="H33519" t="str">
            <v>ДН1</v>
          </cell>
          <cell r="L33519" t="str">
            <v>ГП 1 г.Нальчик</v>
          </cell>
        </row>
        <row r="33520">
          <cell r="G33520">
            <v>11</v>
          </cell>
          <cell r="H33520" t="str">
            <v>ДН1</v>
          </cell>
          <cell r="L33520" t="str">
            <v>ГП 1 г.Нальчик</v>
          </cell>
        </row>
        <row r="33521">
          <cell r="G33521">
            <v>11</v>
          </cell>
          <cell r="H33521" t="str">
            <v>ДН1</v>
          </cell>
          <cell r="L33521" t="str">
            <v>ГП 1 г.Нальчик</v>
          </cell>
        </row>
        <row r="33522">
          <cell r="G33522">
            <v>11</v>
          </cell>
          <cell r="H33522" t="str">
            <v>ДН1</v>
          </cell>
          <cell r="L33522" t="str">
            <v>ГП 1 г.Нальчик</v>
          </cell>
        </row>
        <row r="33523">
          <cell r="G33523">
            <v>4</v>
          </cell>
          <cell r="H33523" t="str">
            <v>ДН1</v>
          </cell>
          <cell r="L33523" t="str">
            <v>ГП 1 г.Нальчик</v>
          </cell>
        </row>
        <row r="33524">
          <cell r="G33524">
            <v>4</v>
          </cell>
          <cell r="H33524" t="str">
            <v>ДН1</v>
          </cell>
          <cell r="L33524" t="str">
            <v>ГП 1 г.Нальчик</v>
          </cell>
        </row>
        <row r="33525">
          <cell r="G33525">
            <v>10</v>
          </cell>
          <cell r="H33525" t="str">
            <v>ДН1</v>
          </cell>
          <cell r="L33525" t="str">
            <v>ГП 1 г.Нальчик</v>
          </cell>
        </row>
        <row r="33526">
          <cell r="G33526">
            <v>3</v>
          </cell>
          <cell r="H33526" t="str">
            <v>ДН1</v>
          </cell>
          <cell r="L33526" t="str">
            <v>ГП 1 г.Нальчик</v>
          </cell>
        </row>
        <row r="33527">
          <cell r="G33527">
            <v>3</v>
          </cell>
          <cell r="H33527" t="str">
            <v>ДН1</v>
          </cell>
          <cell r="L33527" t="str">
            <v>ГП 1 г.Нальчик</v>
          </cell>
        </row>
        <row r="33528">
          <cell r="G33528">
            <v>3</v>
          </cell>
          <cell r="H33528" t="str">
            <v>ДН1</v>
          </cell>
          <cell r="L33528" t="str">
            <v>ГП 1 г.Нальчик</v>
          </cell>
        </row>
        <row r="33529">
          <cell r="G33529">
            <v>12</v>
          </cell>
          <cell r="H33529" t="str">
            <v>ДН1</v>
          </cell>
          <cell r="L33529" t="str">
            <v>ГП 1 г.Нальчик</v>
          </cell>
        </row>
        <row r="33530">
          <cell r="G33530">
            <v>3</v>
          </cell>
          <cell r="H33530" t="str">
            <v>ДН1</v>
          </cell>
          <cell r="L33530" t="str">
            <v>ГП 1 г.Нальчик</v>
          </cell>
        </row>
        <row r="33531">
          <cell r="G33531">
            <v>12</v>
          </cell>
          <cell r="H33531" t="str">
            <v>ДН1</v>
          </cell>
          <cell r="L33531" t="str">
            <v>ГП 1 г.Нальчик</v>
          </cell>
        </row>
        <row r="33532">
          <cell r="G33532">
            <v>6</v>
          </cell>
          <cell r="H33532" t="str">
            <v>ДН1</v>
          </cell>
          <cell r="L33532" t="str">
            <v>ГП 1 г.Нальчик</v>
          </cell>
        </row>
        <row r="33533">
          <cell r="G33533">
            <v>12</v>
          </cell>
          <cell r="H33533" t="str">
            <v>ДН1</v>
          </cell>
          <cell r="L33533" t="str">
            <v>ГП 1 г.Нальчик</v>
          </cell>
        </row>
        <row r="33534">
          <cell r="G33534">
            <v>4</v>
          </cell>
          <cell r="H33534" t="str">
            <v>ДН1</v>
          </cell>
          <cell r="L33534" t="str">
            <v>ГП 1 г.Нальчик</v>
          </cell>
        </row>
        <row r="33535">
          <cell r="G33535">
            <v>3</v>
          </cell>
          <cell r="H33535" t="str">
            <v>ДН1</v>
          </cell>
          <cell r="L33535" t="str">
            <v>ГП 1 г.Нальчик</v>
          </cell>
        </row>
        <row r="33536">
          <cell r="G33536">
            <v>11</v>
          </cell>
          <cell r="H33536" t="str">
            <v>ДН1</v>
          </cell>
          <cell r="L33536" t="str">
            <v>ГП 1 г.Нальчик</v>
          </cell>
        </row>
        <row r="33537">
          <cell r="G33537">
            <v>4</v>
          </cell>
          <cell r="H33537" t="str">
            <v>ДН1</v>
          </cell>
          <cell r="L33537" t="str">
            <v>ГП 1 г.Нальчик</v>
          </cell>
        </row>
        <row r="33538">
          <cell r="G33538">
            <v>4</v>
          </cell>
          <cell r="H33538" t="str">
            <v>ДН1</v>
          </cell>
          <cell r="L33538" t="str">
            <v>ГП 1 г.Нальчик</v>
          </cell>
        </row>
        <row r="33539">
          <cell r="G33539">
            <v>5</v>
          </cell>
          <cell r="H33539" t="str">
            <v>ДН1</v>
          </cell>
          <cell r="L33539" t="str">
            <v>ГП 1 г.Нальчик</v>
          </cell>
        </row>
        <row r="33540">
          <cell r="G33540">
            <v>9</v>
          </cell>
          <cell r="H33540" t="str">
            <v>ДН1</v>
          </cell>
          <cell r="L33540" t="str">
            <v>ГП 1 г.Нальчик</v>
          </cell>
        </row>
        <row r="33541">
          <cell r="G33541">
            <v>9</v>
          </cell>
          <cell r="H33541" t="str">
            <v>ДН1</v>
          </cell>
          <cell r="L33541" t="str">
            <v>ГП 1 г.Нальчик</v>
          </cell>
        </row>
        <row r="33542">
          <cell r="G33542">
            <v>3</v>
          </cell>
          <cell r="H33542" t="str">
            <v>ДН1</v>
          </cell>
          <cell r="L33542" t="str">
            <v>ГП 1 г.Нальчик</v>
          </cell>
        </row>
        <row r="33543">
          <cell r="G33543">
            <v>6</v>
          </cell>
          <cell r="H33543" t="str">
            <v>ДН1</v>
          </cell>
          <cell r="L33543" t="str">
            <v>ГП 1 г.Нальчик</v>
          </cell>
        </row>
        <row r="33544">
          <cell r="G33544">
            <v>5</v>
          </cell>
          <cell r="H33544" t="str">
            <v>ДН1</v>
          </cell>
          <cell r="L33544" t="str">
            <v>ГП 1 г.Нальчик</v>
          </cell>
        </row>
        <row r="33545">
          <cell r="G33545">
            <v>3</v>
          </cell>
          <cell r="H33545" t="str">
            <v>ДН1</v>
          </cell>
          <cell r="L33545" t="str">
            <v>ГП 1 г.Нальчик</v>
          </cell>
        </row>
        <row r="33546">
          <cell r="G33546">
            <v>3</v>
          </cell>
          <cell r="H33546" t="str">
            <v>ДН1</v>
          </cell>
          <cell r="L33546" t="str">
            <v>ГП 1 г.Нальчик</v>
          </cell>
        </row>
        <row r="33547">
          <cell r="G33547">
            <v>6</v>
          </cell>
          <cell r="H33547" t="str">
            <v>ДН1</v>
          </cell>
          <cell r="L33547" t="str">
            <v>ГП 1 г.Нальчик</v>
          </cell>
        </row>
        <row r="33548">
          <cell r="G33548">
            <v>4</v>
          </cell>
          <cell r="H33548" t="str">
            <v>ДН1</v>
          </cell>
          <cell r="L33548" t="str">
            <v>ГП 1 г.Нальчик</v>
          </cell>
        </row>
        <row r="33549">
          <cell r="G33549">
            <v>6</v>
          </cell>
          <cell r="H33549" t="str">
            <v>ДН1</v>
          </cell>
          <cell r="L33549" t="str">
            <v>ГП 1 г.Нальчик</v>
          </cell>
        </row>
        <row r="33550">
          <cell r="G33550">
            <v>7</v>
          </cell>
          <cell r="H33550" t="str">
            <v>ДН1</v>
          </cell>
          <cell r="L33550" t="str">
            <v>ГП 1 г.Нальчик</v>
          </cell>
        </row>
        <row r="33551">
          <cell r="G33551">
            <v>4</v>
          </cell>
          <cell r="H33551" t="str">
            <v>ДН1</v>
          </cell>
          <cell r="L33551" t="str">
            <v>ГП 1 г.Нальчик</v>
          </cell>
        </row>
        <row r="33552">
          <cell r="G33552">
            <v>12</v>
          </cell>
          <cell r="H33552" t="str">
            <v>ДН1</v>
          </cell>
          <cell r="L33552" t="str">
            <v>ГП 1 г.Нальчик</v>
          </cell>
        </row>
        <row r="33553">
          <cell r="G33553">
            <v>1</v>
          </cell>
          <cell r="H33553" t="str">
            <v>ДН1</v>
          </cell>
          <cell r="L33553" t="str">
            <v>ГП 1 г.Нальчик</v>
          </cell>
        </row>
        <row r="33554">
          <cell r="G33554">
            <v>1</v>
          </cell>
          <cell r="H33554" t="str">
            <v>ДН1</v>
          </cell>
          <cell r="L33554" t="str">
            <v>ГП 1 г.Нальчик</v>
          </cell>
        </row>
        <row r="33555">
          <cell r="G33555">
            <v>1</v>
          </cell>
          <cell r="H33555" t="str">
            <v>ДН1</v>
          </cell>
          <cell r="L33555" t="str">
            <v>ГП 1 г.Нальчик</v>
          </cell>
        </row>
        <row r="33556">
          <cell r="G33556">
            <v>4</v>
          </cell>
          <cell r="H33556" t="str">
            <v>ДН1</v>
          </cell>
          <cell r="L33556" t="str">
            <v>ГП 1 г.Нальчик</v>
          </cell>
        </row>
        <row r="33557">
          <cell r="G33557">
            <v>10</v>
          </cell>
          <cell r="H33557" t="str">
            <v>ДН1</v>
          </cell>
          <cell r="L33557" t="str">
            <v>ГП 1 г.Нальчик</v>
          </cell>
        </row>
        <row r="33558">
          <cell r="G33558">
            <v>7</v>
          </cell>
          <cell r="H33558" t="str">
            <v>ДН1</v>
          </cell>
          <cell r="L33558" t="str">
            <v>ГП 1 г.Нальчик</v>
          </cell>
        </row>
        <row r="33559">
          <cell r="G33559">
            <v>12</v>
          </cell>
          <cell r="H33559" t="str">
            <v>ДН1</v>
          </cell>
          <cell r="L33559" t="str">
            <v>ГП 1 г.Нальчик</v>
          </cell>
        </row>
        <row r="33560">
          <cell r="G33560">
            <v>3</v>
          </cell>
          <cell r="H33560" t="str">
            <v>ДН1</v>
          </cell>
          <cell r="L33560" t="str">
            <v>ГП 1 г.Нальчик</v>
          </cell>
        </row>
        <row r="33561">
          <cell r="G33561">
            <v>11</v>
          </cell>
          <cell r="H33561" t="str">
            <v>ДН1</v>
          </cell>
          <cell r="L33561" t="str">
            <v>ГП 1 г.Нальчик</v>
          </cell>
        </row>
        <row r="33562">
          <cell r="G33562">
            <v>1</v>
          </cell>
          <cell r="H33562" t="str">
            <v>ДН1</v>
          </cell>
          <cell r="L33562" t="str">
            <v>ГП 1 г.Нальчик</v>
          </cell>
        </row>
        <row r="33563">
          <cell r="G33563">
            <v>1</v>
          </cell>
          <cell r="H33563" t="str">
            <v>ДН1</v>
          </cell>
          <cell r="L33563" t="str">
            <v>ГП 1 г.Нальчик</v>
          </cell>
        </row>
        <row r="33564">
          <cell r="G33564">
            <v>8</v>
          </cell>
          <cell r="H33564" t="str">
            <v>ДН1</v>
          </cell>
          <cell r="L33564" t="str">
            <v>ГП 1 г.Нальчик</v>
          </cell>
        </row>
        <row r="33565">
          <cell r="G33565">
            <v>5</v>
          </cell>
          <cell r="H33565" t="str">
            <v>ДН1</v>
          </cell>
          <cell r="L33565" t="str">
            <v>ГП 1 г.Нальчик</v>
          </cell>
        </row>
        <row r="33566">
          <cell r="G33566">
            <v>7</v>
          </cell>
          <cell r="H33566" t="str">
            <v>ДН1</v>
          </cell>
          <cell r="L33566" t="str">
            <v>ГП 1 г.Нальчик</v>
          </cell>
        </row>
        <row r="33567">
          <cell r="G33567">
            <v>7</v>
          </cell>
          <cell r="H33567" t="str">
            <v>ДН1</v>
          </cell>
          <cell r="L33567" t="str">
            <v>ГП 1 г.Нальчик</v>
          </cell>
        </row>
        <row r="33568">
          <cell r="G33568">
            <v>5</v>
          </cell>
          <cell r="H33568" t="str">
            <v>ДН1</v>
          </cell>
          <cell r="L33568" t="str">
            <v>ГП 1 г.Нальчик</v>
          </cell>
        </row>
        <row r="33569">
          <cell r="G33569">
            <v>10</v>
          </cell>
          <cell r="H33569" t="str">
            <v>ДН1</v>
          </cell>
          <cell r="L33569" t="str">
            <v>ГП 1 г.Нальчик</v>
          </cell>
        </row>
        <row r="33570">
          <cell r="G33570">
            <v>1</v>
          </cell>
          <cell r="H33570" t="str">
            <v>ДН1</v>
          </cell>
          <cell r="L33570" t="str">
            <v>ГП 1 г.Нальчик</v>
          </cell>
        </row>
        <row r="33571">
          <cell r="G33571">
            <v>5</v>
          </cell>
          <cell r="H33571" t="str">
            <v>ДН1</v>
          </cell>
          <cell r="L33571" t="str">
            <v>ГП 1 г.Нальчик</v>
          </cell>
        </row>
        <row r="33572">
          <cell r="G33572">
            <v>7</v>
          </cell>
          <cell r="H33572" t="str">
            <v>ДН1</v>
          </cell>
          <cell r="L33572" t="str">
            <v>ГП 1 г.Нальчик</v>
          </cell>
        </row>
        <row r="33573">
          <cell r="G33573">
            <v>8</v>
          </cell>
          <cell r="H33573" t="str">
            <v>ДН1</v>
          </cell>
          <cell r="L33573" t="str">
            <v>ГП 1 г.Нальчик</v>
          </cell>
        </row>
        <row r="33574">
          <cell r="G33574">
            <v>8</v>
          </cell>
          <cell r="H33574" t="str">
            <v>ДН1</v>
          </cell>
          <cell r="L33574" t="str">
            <v>ГП 1 г.Нальчик</v>
          </cell>
        </row>
        <row r="33575">
          <cell r="G33575">
            <v>9</v>
          </cell>
          <cell r="H33575" t="str">
            <v>ДН1</v>
          </cell>
          <cell r="L33575" t="str">
            <v>ГП 1 г.Нальчик</v>
          </cell>
        </row>
        <row r="33576">
          <cell r="G33576">
            <v>5</v>
          </cell>
          <cell r="H33576" t="str">
            <v>ДН1</v>
          </cell>
          <cell r="L33576" t="str">
            <v>ГП 1 г.Нальчик</v>
          </cell>
        </row>
        <row r="33577">
          <cell r="G33577">
            <v>4</v>
          </cell>
          <cell r="H33577" t="str">
            <v>ДН1</v>
          </cell>
          <cell r="L33577" t="str">
            <v>ГП 1 г.Нальчик</v>
          </cell>
        </row>
        <row r="33578">
          <cell r="G33578">
            <v>7</v>
          </cell>
          <cell r="H33578" t="str">
            <v>ДН1</v>
          </cell>
          <cell r="L33578" t="str">
            <v>ГП 1 г.Нальчик</v>
          </cell>
        </row>
        <row r="33579">
          <cell r="G33579">
            <v>2</v>
          </cell>
          <cell r="H33579" t="str">
            <v>ДН1</v>
          </cell>
          <cell r="L33579" t="str">
            <v>ГП 1 г.Нальчик</v>
          </cell>
        </row>
        <row r="33580">
          <cell r="G33580">
            <v>11</v>
          </cell>
          <cell r="H33580" t="str">
            <v>ДН1</v>
          </cell>
          <cell r="L33580" t="str">
            <v>ГП 1 г.Нальчик</v>
          </cell>
        </row>
        <row r="33581">
          <cell r="G33581">
            <v>3</v>
          </cell>
          <cell r="H33581" t="str">
            <v>ДН1</v>
          </cell>
          <cell r="L33581" t="str">
            <v>ГП 1 г.Нальчик</v>
          </cell>
        </row>
        <row r="33582">
          <cell r="G33582">
            <v>6</v>
          </cell>
          <cell r="H33582" t="str">
            <v>ДН1</v>
          </cell>
          <cell r="L33582" t="str">
            <v>ГП 1 г.Нальчик</v>
          </cell>
        </row>
        <row r="33583">
          <cell r="G33583">
            <v>3</v>
          </cell>
          <cell r="H33583" t="str">
            <v>ДН1</v>
          </cell>
          <cell r="L33583" t="str">
            <v>ГП 1 г.Нальчик</v>
          </cell>
        </row>
        <row r="33584">
          <cell r="G33584">
            <v>12</v>
          </cell>
          <cell r="H33584" t="str">
            <v>ДН1</v>
          </cell>
          <cell r="L33584" t="str">
            <v>ГП 1 г.Нальчик</v>
          </cell>
        </row>
        <row r="33585">
          <cell r="G33585">
            <v>12</v>
          </cell>
          <cell r="H33585" t="str">
            <v>ДН1</v>
          </cell>
          <cell r="L33585" t="str">
            <v>ГП 1 г.Нальчик</v>
          </cell>
        </row>
        <row r="33586">
          <cell r="G33586">
            <v>1</v>
          </cell>
          <cell r="H33586" t="str">
            <v>ДН1</v>
          </cell>
          <cell r="L33586" t="str">
            <v>ГП 1 г.Нальчик</v>
          </cell>
        </row>
        <row r="33587">
          <cell r="G33587">
            <v>5</v>
          </cell>
          <cell r="H33587" t="str">
            <v>ДН1</v>
          </cell>
          <cell r="L33587" t="str">
            <v>ГП 1 г.Нальчик</v>
          </cell>
        </row>
        <row r="33588">
          <cell r="G33588">
            <v>5</v>
          </cell>
          <cell r="H33588" t="str">
            <v>ДН1</v>
          </cell>
          <cell r="L33588" t="str">
            <v>ГП 1 г.Нальчик</v>
          </cell>
        </row>
        <row r="33589">
          <cell r="G33589">
            <v>10</v>
          </cell>
          <cell r="H33589" t="str">
            <v>ДН1</v>
          </cell>
          <cell r="L33589" t="str">
            <v>ГП 1 г.Нальчик</v>
          </cell>
        </row>
        <row r="33590">
          <cell r="G33590">
            <v>12</v>
          </cell>
          <cell r="H33590" t="str">
            <v>ДН1</v>
          </cell>
          <cell r="L33590" t="str">
            <v>ГП 1 г.Нальчик</v>
          </cell>
        </row>
        <row r="33591">
          <cell r="G33591">
            <v>12</v>
          </cell>
          <cell r="H33591" t="str">
            <v>ДН1</v>
          </cell>
          <cell r="L33591" t="str">
            <v>ГП 1 г.Нальчик</v>
          </cell>
        </row>
        <row r="33592">
          <cell r="G33592">
            <v>6</v>
          </cell>
          <cell r="H33592" t="str">
            <v>ДН1</v>
          </cell>
          <cell r="L33592" t="str">
            <v>ГП 1 г.Нальчик</v>
          </cell>
        </row>
        <row r="33593">
          <cell r="G33593">
            <v>1</v>
          </cell>
          <cell r="H33593" t="str">
            <v>ДН1</v>
          </cell>
          <cell r="L33593" t="str">
            <v>ГП 1 г.Нальчик</v>
          </cell>
        </row>
        <row r="33594">
          <cell r="G33594">
            <v>10</v>
          </cell>
          <cell r="H33594" t="str">
            <v>ДН1</v>
          </cell>
          <cell r="L33594" t="str">
            <v>ГП 1 г.Нальчик</v>
          </cell>
        </row>
        <row r="33595">
          <cell r="G33595">
            <v>6</v>
          </cell>
          <cell r="H33595" t="str">
            <v>ДН1</v>
          </cell>
          <cell r="L33595" t="str">
            <v>ГП 1 г.Нальчик</v>
          </cell>
        </row>
        <row r="33596">
          <cell r="G33596">
            <v>1</v>
          </cell>
          <cell r="H33596" t="str">
            <v>ДН1</v>
          </cell>
          <cell r="L33596" t="str">
            <v>ГП 1 г.Нальчик</v>
          </cell>
        </row>
        <row r="33597">
          <cell r="G33597">
            <v>10</v>
          </cell>
          <cell r="H33597" t="str">
            <v>ДН1</v>
          </cell>
          <cell r="L33597" t="str">
            <v>ГП 1 г.Нальчик</v>
          </cell>
        </row>
        <row r="33598">
          <cell r="G33598">
            <v>12</v>
          </cell>
          <cell r="H33598" t="str">
            <v>ДН1</v>
          </cell>
          <cell r="L33598" t="str">
            <v>ГП 1 г.Нальчик</v>
          </cell>
        </row>
        <row r="33599">
          <cell r="G33599">
            <v>12</v>
          </cell>
          <cell r="H33599" t="str">
            <v>ДН1</v>
          </cell>
          <cell r="L33599" t="str">
            <v>ГП 1 г.Нальчик</v>
          </cell>
        </row>
        <row r="33600">
          <cell r="G33600">
            <v>1</v>
          </cell>
          <cell r="H33600" t="str">
            <v>ДН1</v>
          </cell>
          <cell r="L33600" t="str">
            <v>ГП 1 г.Нальчик</v>
          </cell>
        </row>
        <row r="33601">
          <cell r="G33601">
            <v>1</v>
          </cell>
          <cell r="H33601" t="str">
            <v>ДН1</v>
          </cell>
          <cell r="L33601" t="str">
            <v>ГП 1 г.Нальчик</v>
          </cell>
        </row>
        <row r="33602">
          <cell r="G33602">
            <v>4</v>
          </cell>
          <cell r="H33602" t="str">
            <v>ДН1</v>
          </cell>
          <cell r="L33602" t="str">
            <v>ГП 1 г.Нальчик</v>
          </cell>
        </row>
        <row r="33603">
          <cell r="G33603">
            <v>3</v>
          </cell>
          <cell r="H33603" t="str">
            <v>ДН1</v>
          </cell>
          <cell r="L33603" t="str">
            <v>ГП 1 г.Нальчик</v>
          </cell>
        </row>
        <row r="33604">
          <cell r="G33604">
            <v>4</v>
          </cell>
          <cell r="H33604" t="str">
            <v>ДН1</v>
          </cell>
          <cell r="L33604" t="str">
            <v>ГП 1 г.Нальчик</v>
          </cell>
        </row>
        <row r="33605">
          <cell r="G33605">
            <v>12</v>
          </cell>
          <cell r="H33605" t="str">
            <v>ДН1</v>
          </cell>
          <cell r="L33605" t="str">
            <v>ГП 1 г.Нальчик</v>
          </cell>
        </row>
        <row r="33606">
          <cell r="G33606">
            <v>12</v>
          </cell>
          <cell r="H33606" t="str">
            <v>ДН1</v>
          </cell>
          <cell r="L33606" t="str">
            <v>ГП 1 г.Нальчик</v>
          </cell>
        </row>
        <row r="33607">
          <cell r="G33607">
            <v>12</v>
          </cell>
          <cell r="H33607" t="str">
            <v>ДН1</v>
          </cell>
          <cell r="L33607" t="str">
            <v>ГП 1 г.Нальчик</v>
          </cell>
        </row>
        <row r="33608">
          <cell r="G33608">
            <v>12</v>
          </cell>
          <cell r="H33608" t="str">
            <v>ДН1</v>
          </cell>
          <cell r="L33608" t="str">
            <v>ГП 1 г.Нальчик</v>
          </cell>
        </row>
        <row r="33609">
          <cell r="G33609">
            <v>5</v>
          </cell>
          <cell r="H33609" t="str">
            <v>ДН1</v>
          </cell>
          <cell r="L33609" t="str">
            <v>ГП 1 г.Нальчик</v>
          </cell>
        </row>
        <row r="33610">
          <cell r="G33610">
            <v>8</v>
          </cell>
          <cell r="H33610" t="str">
            <v>ДН1</v>
          </cell>
          <cell r="L33610" t="str">
            <v>ГП 1 г.Нальчик</v>
          </cell>
        </row>
        <row r="33611">
          <cell r="G33611">
            <v>5</v>
          </cell>
          <cell r="H33611" t="str">
            <v>ДН1</v>
          </cell>
          <cell r="L33611" t="str">
            <v>ГП 1 г.Нальчик</v>
          </cell>
        </row>
        <row r="33612">
          <cell r="G33612">
            <v>10</v>
          </cell>
          <cell r="H33612" t="str">
            <v>ДН1</v>
          </cell>
          <cell r="L33612" t="str">
            <v>ГП 1 г.Нальчик</v>
          </cell>
        </row>
        <row r="33613">
          <cell r="G33613">
            <v>10</v>
          </cell>
          <cell r="H33613" t="str">
            <v>ДН1</v>
          </cell>
          <cell r="L33613" t="str">
            <v>ГП 1 г.Нальчик</v>
          </cell>
        </row>
        <row r="33614">
          <cell r="G33614">
            <v>2</v>
          </cell>
          <cell r="H33614" t="str">
            <v>ДН1</v>
          </cell>
          <cell r="L33614" t="str">
            <v>ГП 1 г.Нальчик</v>
          </cell>
        </row>
        <row r="33615">
          <cell r="G33615">
            <v>2</v>
          </cell>
          <cell r="H33615" t="str">
            <v>ДН1</v>
          </cell>
          <cell r="L33615" t="str">
            <v>ГП 1 г.Нальчик</v>
          </cell>
        </row>
        <row r="33616">
          <cell r="G33616">
            <v>3</v>
          </cell>
          <cell r="H33616" t="str">
            <v>ДН1</v>
          </cell>
          <cell r="L33616" t="str">
            <v>ГП 1 г.Нальчик</v>
          </cell>
        </row>
        <row r="33617">
          <cell r="G33617">
            <v>4</v>
          </cell>
          <cell r="H33617" t="str">
            <v>ДН1</v>
          </cell>
          <cell r="L33617" t="str">
            <v>ГП 1 г.Нальчик</v>
          </cell>
        </row>
        <row r="33618">
          <cell r="G33618">
            <v>4</v>
          </cell>
          <cell r="H33618" t="str">
            <v>ДН1</v>
          </cell>
          <cell r="L33618" t="str">
            <v>ГП 1 г.Нальчик</v>
          </cell>
        </row>
        <row r="33619">
          <cell r="G33619">
            <v>6</v>
          </cell>
          <cell r="H33619" t="str">
            <v>ДН1</v>
          </cell>
          <cell r="L33619" t="str">
            <v>ГП 1 г.Нальчик</v>
          </cell>
        </row>
        <row r="33620">
          <cell r="G33620">
            <v>6</v>
          </cell>
          <cell r="H33620" t="str">
            <v>ДН1</v>
          </cell>
          <cell r="L33620" t="str">
            <v>ГП 1 г.Нальчик</v>
          </cell>
        </row>
        <row r="33621">
          <cell r="G33621">
            <v>4</v>
          </cell>
          <cell r="H33621" t="str">
            <v>ДН1</v>
          </cell>
          <cell r="L33621" t="str">
            <v>ГП 1 г.Нальчик</v>
          </cell>
        </row>
        <row r="33622">
          <cell r="G33622">
            <v>3</v>
          </cell>
          <cell r="H33622" t="str">
            <v>ДН1</v>
          </cell>
          <cell r="L33622" t="str">
            <v>ГП 1 г.Нальчик</v>
          </cell>
        </row>
        <row r="33623">
          <cell r="G33623">
            <v>8</v>
          </cell>
          <cell r="H33623" t="str">
            <v>ДН1</v>
          </cell>
          <cell r="L33623" t="str">
            <v>ГП 1 г.Нальчик</v>
          </cell>
        </row>
        <row r="33624">
          <cell r="G33624">
            <v>6</v>
          </cell>
          <cell r="H33624" t="str">
            <v>ДН1</v>
          </cell>
          <cell r="L33624" t="str">
            <v>ГП 1 г.Нальчик</v>
          </cell>
        </row>
        <row r="33625">
          <cell r="G33625">
            <v>10</v>
          </cell>
          <cell r="H33625" t="str">
            <v>ДН1</v>
          </cell>
          <cell r="L33625" t="str">
            <v>ГП 1 г.Нальчик</v>
          </cell>
        </row>
        <row r="33626">
          <cell r="G33626">
            <v>5</v>
          </cell>
          <cell r="H33626" t="str">
            <v>ДН1</v>
          </cell>
          <cell r="L33626" t="str">
            <v>ГП 1 г.Нальчик</v>
          </cell>
        </row>
        <row r="33627">
          <cell r="G33627">
            <v>5</v>
          </cell>
          <cell r="H33627" t="str">
            <v>ДН1</v>
          </cell>
          <cell r="L33627" t="str">
            <v>ГП 1 г.Нальчик</v>
          </cell>
        </row>
        <row r="33628">
          <cell r="G33628">
            <v>1</v>
          </cell>
          <cell r="H33628" t="str">
            <v>ДН1</v>
          </cell>
          <cell r="L33628" t="str">
            <v>ГП 1 г.Нальчик</v>
          </cell>
        </row>
        <row r="33629">
          <cell r="G33629">
            <v>1</v>
          </cell>
          <cell r="H33629" t="str">
            <v>ДН1</v>
          </cell>
          <cell r="L33629" t="str">
            <v>ГП 1 г.Нальчик</v>
          </cell>
        </row>
        <row r="33630">
          <cell r="G33630">
            <v>1</v>
          </cell>
          <cell r="H33630" t="str">
            <v>ДН1</v>
          </cell>
          <cell r="L33630" t="str">
            <v>ГП 1 г.Нальчик</v>
          </cell>
        </row>
        <row r="33631">
          <cell r="G33631">
            <v>1</v>
          </cell>
          <cell r="H33631" t="str">
            <v>ДН1</v>
          </cell>
          <cell r="L33631" t="str">
            <v>ГП 1 г.Нальчик</v>
          </cell>
        </row>
        <row r="33632">
          <cell r="G33632">
            <v>11</v>
          </cell>
          <cell r="H33632" t="str">
            <v>ДН1</v>
          </cell>
          <cell r="L33632" t="str">
            <v>ГП 1 г.Нальчик</v>
          </cell>
        </row>
        <row r="33633">
          <cell r="G33633">
            <v>11</v>
          </cell>
          <cell r="H33633" t="str">
            <v>ДН1</v>
          </cell>
          <cell r="L33633" t="str">
            <v>ГП 1 г.Нальчик</v>
          </cell>
        </row>
        <row r="33634">
          <cell r="G33634">
            <v>1</v>
          </cell>
          <cell r="H33634" t="str">
            <v>ДН1</v>
          </cell>
          <cell r="L33634" t="str">
            <v>ГП 1 г.Нальчик</v>
          </cell>
        </row>
        <row r="33635">
          <cell r="G33635">
            <v>4</v>
          </cell>
          <cell r="H33635" t="str">
            <v>ДН1</v>
          </cell>
          <cell r="L33635" t="str">
            <v>ГП 1 г.Нальчик</v>
          </cell>
        </row>
        <row r="33636">
          <cell r="G33636">
            <v>4</v>
          </cell>
          <cell r="H33636" t="str">
            <v>ДН1</v>
          </cell>
          <cell r="L33636" t="str">
            <v>ГП 1 г.Нальчик</v>
          </cell>
        </row>
        <row r="33637">
          <cell r="G33637">
            <v>4</v>
          </cell>
          <cell r="H33637" t="str">
            <v>ДН1</v>
          </cell>
          <cell r="L33637" t="str">
            <v>ГП 1 г.Нальчик</v>
          </cell>
        </row>
        <row r="33638">
          <cell r="G33638">
            <v>12</v>
          </cell>
          <cell r="H33638" t="str">
            <v>ДН1</v>
          </cell>
          <cell r="L33638" t="str">
            <v>ГП 1 г.Нальчик</v>
          </cell>
        </row>
        <row r="33639">
          <cell r="G33639">
            <v>12</v>
          </cell>
          <cell r="H33639" t="str">
            <v>ДН1</v>
          </cell>
          <cell r="L33639" t="str">
            <v>ГП 1 г.Нальчик</v>
          </cell>
        </row>
        <row r="33640">
          <cell r="G33640">
            <v>1</v>
          </cell>
          <cell r="H33640" t="str">
            <v>ДН1</v>
          </cell>
          <cell r="L33640" t="str">
            <v>ГП 1 г.Нальчик</v>
          </cell>
        </row>
        <row r="33641">
          <cell r="G33641">
            <v>5</v>
          </cell>
          <cell r="H33641" t="str">
            <v>ДН1</v>
          </cell>
          <cell r="L33641" t="str">
            <v>ГП 1 г.Нальчик</v>
          </cell>
        </row>
        <row r="33642">
          <cell r="G33642">
            <v>5</v>
          </cell>
          <cell r="H33642" t="str">
            <v>ДН1</v>
          </cell>
          <cell r="L33642" t="str">
            <v>ГП 1 г.Нальчик</v>
          </cell>
        </row>
        <row r="33643">
          <cell r="G33643">
            <v>5</v>
          </cell>
          <cell r="H33643" t="str">
            <v>ДН1</v>
          </cell>
          <cell r="L33643" t="str">
            <v>ГП 1 г.Нальчик</v>
          </cell>
        </row>
        <row r="33644">
          <cell r="G33644">
            <v>1</v>
          </cell>
          <cell r="H33644" t="str">
            <v>ДН1</v>
          </cell>
          <cell r="L33644" t="str">
            <v>ГП 1 г.Нальчик</v>
          </cell>
        </row>
        <row r="33645">
          <cell r="G33645">
            <v>2</v>
          </cell>
          <cell r="H33645" t="str">
            <v>ДН1</v>
          </cell>
          <cell r="L33645" t="str">
            <v>ГП 1 г.Нальчик</v>
          </cell>
        </row>
        <row r="33646">
          <cell r="G33646">
            <v>2</v>
          </cell>
          <cell r="H33646" t="str">
            <v>ДН1</v>
          </cell>
          <cell r="L33646" t="str">
            <v>ГП 1 г.Нальчик</v>
          </cell>
        </row>
        <row r="33647">
          <cell r="G33647">
            <v>9</v>
          </cell>
          <cell r="H33647" t="str">
            <v>ДН1</v>
          </cell>
          <cell r="L33647" t="str">
            <v>ГП 1 г.Нальчик</v>
          </cell>
        </row>
        <row r="33648">
          <cell r="G33648">
            <v>12</v>
          </cell>
          <cell r="H33648" t="str">
            <v>ДН1</v>
          </cell>
          <cell r="L33648" t="str">
            <v>ГП 1 г.Нальчик</v>
          </cell>
        </row>
        <row r="33649">
          <cell r="G33649">
            <v>12</v>
          </cell>
          <cell r="H33649" t="str">
            <v>ДН1</v>
          </cell>
          <cell r="L33649" t="str">
            <v>ГП 1 г.Нальчик</v>
          </cell>
        </row>
        <row r="33650">
          <cell r="G33650">
            <v>3</v>
          </cell>
          <cell r="H33650" t="str">
            <v>ДН1</v>
          </cell>
          <cell r="L33650" t="str">
            <v>ГП 1 г.Нальчик</v>
          </cell>
        </row>
        <row r="33651">
          <cell r="G33651">
            <v>7</v>
          </cell>
          <cell r="H33651" t="str">
            <v>ДН1</v>
          </cell>
          <cell r="L33651" t="str">
            <v>ГП 1 г.Нальчик</v>
          </cell>
        </row>
        <row r="33652">
          <cell r="G33652">
            <v>2</v>
          </cell>
          <cell r="H33652" t="str">
            <v>ДН1</v>
          </cell>
          <cell r="L33652" t="str">
            <v>ГП 1 г.Нальчик</v>
          </cell>
        </row>
        <row r="33653">
          <cell r="G33653">
            <v>2</v>
          </cell>
          <cell r="H33653" t="str">
            <v>ДН1</v>
          </cell>
          <cell r="L33653" t="str">
            <v>ГП 1 г.Нальчик</v>
          </cell>
        </row>
        <row r="33654">
          <cell r="G33654">
            <v>3</v>
          </cell>
          <cell r="H33654" t="str">
            <v>ДН1</v>
          </cell>
          <cell r="L33654" t="str">
            <v>ГП 1 г.Нальчик</v>
          </cell>
        </row>
        <row r="33655">
          <cell r="G33655">
            <v>2</v>
          </cell>
          <cell r="H33655" t="str">
            <v>ДН1</v>
          </cell>
          <cell r="L33655" t="str">
            <v>ГП 1 г.Нальчик</v>
          </cell>
        </row>
        <row r="33656">
          <cell r="G33656">
            <v>1</v>
          </cell>
          <cell r="H33656" t="str">
            <v>ДН1</v>
          </cell>
          <cell r="L33656" t="str">
            <v>ГП 1 г.Нальчик</v>
          </cell>
        </row>
        <row r="33657">
          <cell r="G33657">
            <v>10</v>
          </cell>
          <cell r="H33657" t="str">
            <v>ДН1</v>
          </cell>
          <cell r="L33657" t="str">
            <v>ГП 1 г.Нальчик</v>
          </cell>
        </row>
        <row r="33658">
          <cell r="G33658">
            <v>1</v>
          </cell>
          <cell r="H33658" t="str">
            <v>ДН1</v>
          </cell>
          <cell r="L33658" t="str">
            <v>ГП 1 г.Нальчик</v>
          </cell>
        </row>
        <row r="33659">
          <cell r="G33659">
            <v>2</v>
          </cell>
          <cell r="H33659" t="str">
            <v>ДН1</v>
          </cell>
          <cell r="L33659" t="str">
            <v>ГП 1 г.Нальчик</v>
          </cell>
        </row>
        <row r="33660">
          <cell r="G33660">
            <v>1</v>
          </cell>
          <cell r="H33660" t="str">
            <v>ДН1</v>
          </cell>
          <cell r="L33660" t="str">
            <v>ГП 1 г.Нальчик</v>
          </cell>
        </row>
        <row r="33661">
          <cell r="G33661">
            <v>5</v>
          </cell>
          <cell r="H33661" t="str">
            <v>ДН1</v>
          </cell>
          <cell r="L33661" t="str">
            <v>ГП 1 г.Нальчик</v>
          </cell>
        </row>
        <row r="33662">
          <cell r="G33662">
            <v>6</v>
          </cell>
          <cell r="H33662" t="str">
            <v>ДН1</v>
          </cell>
          <cell r="L33662" t="str">
            <v>ГП 1 г.Нальчик</v>
          </cell>
        </row>
        <row r="33663">
          <cell r="G33663">
            <v>6</v>
          </cell>
          <cell r="H33663" t="str">
            <v>ДН1</v>
          </cell>
          <cell r="L33663" t="str">
            <v>ГП 1 г.Нальчик</v>
          </cell>
        </row>
        <row r="33664">
          <cell r="G33664">
            <v>12</v>
          </cell>
          <cell r="H33664" t="str">
            <v>ДН1</v>
          </cell>
          <cell r="L33664" t="str">
            <v>ГП 1 г.Нальчик</v>
          </cell>
        </row>
        <row r="33665">
          <cell r="G33665">
            <v>10</v>
          </cell>
          <cell r="H33665" t="str">
            <v>ДН1</v>
          </cell>
          <cell r="L33665" t="str">
            <v>ГП 1 г.Нальчик</v>
          </cell>
        </row>
        <row r="33666">
          <cell r="G33666">
            <v>5</v>
          </cell>
          <cell r="H33666" t="str">
            <v>ДН1</v>
          </cell>
          <cell r="L33666" t="str">
            <v>ГП 1 г.Нальчик</v>
          </cell>
        </row>
        <row r="33667">
          <cell r="G33667">
            <v>1</v>
          </cell>
          <cell r="H33667" t="str">
            <v>ДН1</v>
          </cell>
          <cell r="L33667" t="str">
            <v>ГП 1 г.Нальчик</v>
          </cell>
        </row>
        <row r="33668">
          <cell r="G33668">
            <v>2</v>
          </cell>
          <cell r="H33668" t="str">
            <v>ДН1</v>
          </cell>
          <cell r="L33668" t="str">
            <v>ГП 1 г.Нальчик</v>
          </cell>
        </row>
        <row r="33669">
          <cell r="G33669">
            <v>4</v>
          </cell>
          <cell r="H33669" t="str">
            <v>ДН1</v>
          </cell>
          <cell r="L33669" t="str">
            <v>ГП 1 г.Нальчик</v>
          </cell>
        </row>
        <row r="33670">
          <cell r="G33670">
            <v>2</v>
          </cell>
          <cell r="H33670" t="str">
            <v>ДН1</v>
          </cell>
          <cell r="L33670" t="str">
            <v>ГП 1 г.Нальчик</v>
          </cell>
        </row>
        <row r="33671">
          <cell r="G33671">
            <v>1</v>
          </cell>
          <cell r="H33671" t="str">
            <v>ДН1</v>
          </cell>
          <cell r="L33671" t="str">
            <v>ГП 1 г.Нальчик</v>
          </cell>
        </row>
        <row r="33672">
          <cell r="G33672">
            <v>3</v>
          </cell>
          <cell r="H33672" t="str">
            <v>ДН1</v>
          </cell>
          <cell r="L33672" t="str">
            <v>ГП 1 г.Нальчик</v>
          </cell>
        </row>
        <row r="33673">
          <cell r="G33673">
            <v>2</v>
          </cell>
          <cell r="H33673" t="str">
            <v>ДН1</v>
          </cell>
          <cell r="L33673" t="str">
            <v>ГП 1 г.Нальчик</v>
          </cell>
        </row>
        <row r="33674">
          <cell r="G33674">
            <v>9</v>
          </cell>
          <cell r="H33674" t="str">
            <v>ДН1</v>
          </cell>
          <cell r="L33674" t="str">
            <v>ГП 1 г.Нальчик</v>
          </cell>
        </row>
        <row r="33675">
          <cell r="G33675">
            <v>9</v>
          </cell>
          <cell r="H33675" t="str">
            <v>ДН1</v>
          </cell>
          <cell r="L33675" t="str">
            <v>ГП 1 г.Нальчик</v>
          </cell>
        </row>
        <row r="33676">
          <cell r="G33676">
            <v>12</v>
          </cell>
          <cell r="H33676" t="str">
            <v>ДН1</v>
          </cell>
          <cell r="L33676" t="str">
            <v>ГП 1 г.Нальчик</v>
          </cell>
        </row>
        <row r="33677">
          <cell r="G33677">
            <v>6</v>
          </cell>
          <cell r="H33677" t="str">
            <v>ДН1</v>
          </cell>
          <cell r="L33677" t="str">
            <v>ГП 1 г.Нальчик</v>
          </cell>
        </row>
        <row r="33678">
          <cell r="G33678">
            <v>11</v>
          </cell>
          <cell r="H33678" t="str">
            <v>ДН1</v>
          </cell>
          <cell r="L33678" t="str">
            <v>ГП 1 г.Нальчик</v>
          </cell>
        </row>
        <row r="33679">
          <cell r="G33679">
            <v>11</v>
          </cell>
          <cell r="H33679" t="str">
            <v>ДН1</v>
          </cell>
          <cell r="L33679" t="str">
            <v>ГП 1 г.Нальчик</v>
          </cell>
        </row>
        <row r="33680">
          <cell r="G33680">
            <v>10</v>
          </cell>
          <cell r="H33680" t="str">
            <v>ДН1</v>
          </cell>
          <cell r="L33680" t="str">
            <v>ГП 1 г.Нальчик</v>
          </cell>
        </row>
        <row r="33681">
          <cell r="G33681">
            <v>8</v>
          </cell>
          <cell r="H33681" t="str">
            <v>ДН1</v>
          </cell>
          <cell r="L33681" t="str">
            <v>ГП 1 г.Нальчик</v>
          </cell>
        </row>
        <row r="33682">
          <cell r="G33682">
            <v>3</v>
          </cell>
          <cell r="H33682" t="str">
            <v>ДН1</v>
          </cell>
          <cell r="L33682" t="str">
            <v>ГП 1 г.Нальчик</v>
          </cell>
        </row>
        <row r="33683">
          <cell r="G33683">
            <v>7</v>
          </cell>
          <cell r="H33683" t="str">
            <v>ДН1</v>
          </cell>
          <cell r="L33683" t="str">
            <v>ГП 1 г.Нальчик</v>
          </cell>
        </row>
        <row r="33684">
          <cell r="G33684">
            <v>12</v>
          </cell>
          <cell r="H33684" t="str">
            <v>ДН1</v>
          </cell>
          <cell r="L33684" t="str">
            <v>ГП 1 г.Нальчик</v>
          </cell>
        </row>
        <row r="33685">
          <cell r="G33685">
            <v>12</v>
          </cell>
          <cell r="H33685" t="str">
            <v>ДН1</v>
          </cell>
          <cell r="L33685" t="str">
            <v>ГП 1 г.Нальчик</v>
          </cell>
        </row>
        <row r="33686">
          <cell r="G33686">
            <v>3</v>
          </cell>
          <cell r="H33686" t="str">
            <v>ДН1</v>
          </cell>
          <cell r="L33686" t="str">
            <v>ГП 1 г.Нальчик</v>
          </cell>
        </row>
        <row r="33687">
          <cell r="G33687">
            <v>8</v>
          </cell>
          <cell r="H33687" t="str">
            <v>ДН1</v>
          </cell>
          <cell r="L33687" t="str">
            <v>ГП 1 г.Нальчик</v>
          </cell>
        </row>
        <row r="33688">
          <cell r="G33688">
            <v>1</v>
          </cell>
          <cell r="H33688" t="str">
            <v>ДН1</v>
          </cell>
          <cell r="L33688" t="str">
            <v>ГП 1 г.Нальчик</v>
          </cell>
        </row>
        <row r="33689">
          <cell r="G33689">
            <v>5</v>
          </cell>
          <cell r="H33689" t="str">
            <v>ДН1</v>
          </cell>
          <cell r="L33689" t="str">
            <v>ГП 1 г.Нальчик</v>
          </cell>
        </row>
        <row r="33690">
          <cell r="G33690">
            <v>3</v>
          </cell>
          <cell r="H33690" t="str">
            <v>ДН1</v>
          </cell>
          <cell r="L33690" t="str">
            <v>ГП 1 г.Нальчик</v>
          </cell>
        </row>
        <row r="33691">
          <cell r="G33691">
            <v>9</v>
          </cell>
          <cell r="H33691" t="str">
            <v>ДН1</v>
          </cell>
          <cell r="L33691" t="str">
            <v>ГП 1 г.Нальчик</v>
          </cell>
        </row>
        <row r="33692">
          <cell r="G33692">
            <v>10</v>
          </cell>
          <cell r="H33692" t="str">
            <v>ДН1</v>
          </cell>
          <cell r="L33692" t="str">
            <v>ГП 1 г.Нальчик</v>
          </cell>
        </row>
        <row r="33693">
          <cell r="G33693">
            <v>4</v>
          </cell>
          <cell r="H33693" t="str">
            <v>ДН1</v>
          </cell>
          <cell r="L33693" t="str">
            <v>ГП 1 г.Нальчик</v>
          </cell>
        </row>
        <row r="33694">
          <cell r="G33694">
            <v>5</v>
          </cell>
          <cell r="H33694" t="str">
            <v>ДН1</v>
          </cell>
          <cell r="L33694" t="str">
            <v>ГП 1 г.Нальчик</v>
          </cell>
        </row>
        <row r="33695">
          <cell r="G33695">
            <v>9</v>
          </cell>
          <cell r="H33695" t="str">
            <v>ДН1</v>
          </cell>
          <cell r="L33695" t="str">
            <v>ГП 1 г.Нальчик</v>
          </cell>
        </row>
        <row r="33696">
          <cell r="G33696">
            <v>9</v>
          </cell>
          <cell r="H33696" t="str">
            <v>ДН1</v>
          </cell>
          <cell r="L33696" t="str">
            <v>ГП 1 г.Нальчик</v>
          </cell>
        </row>
        <row r="33697">
          <cell r="G33697">
            <v>9</v>
          </cell>
          <cell r="H33697" t="str">
            <v>ДН1</v>
          </cell>
          <cell r="L33697" t="str">
            <v>ГП 1 г.Нальчик</v>
          </cell>
        </row>
        <row r="33698">
          <cell r="G33698">
            <v>6</v>
          </cell>
          <cell r="H33698" t="str">
            <v>ДН1</v>
          </cell>
          <cell r="L33698" t="str">
            <v>ГП 1 г.Нальчик</v>
          </cell>
        </row>
        <row r="33699">
          <cell r="G33699">
            <v>7</v>
          </cell>
          <cell r="H33699" t="str">
            <v>ДН1</v>
          </cell>
          <cell r="L33699" t="str">
            <v>ГП 1 г.Нальчик</v>
          </cell>
        </row>
        <row r="33700">
          <cell r="G33700">
            <v>2</v>
          </cell>
          <cell r="H33700" t="str">
            <v>ДН1</v>
          </cell>
          <cell r="L33700" t="str">
            <v>ГП 1 г.Нальчик</v>
          </cell>
        </row>
        <row r="33701">
          <cell r="G33701">
            <v>5</v>
          </cell>
          <cell r="H33701" t="str">
            <v>ДН1</v>
          </cell>
          <cell r="L33701" t="str">
            <v>ГП 1 г.Нальчик</v>
          </cell>
        </row>
        <row r="33702">
          <cell r="G33702">
            <v>8</v>
          </cell>
          <cell r="H33702" t="str">
            <v>ДН1</v>
          </cell>
          <cell r="L33702" t="str">
            <v>ГП 1 г.Нальчик</v>
          </cell>
        </row>
        <row r="33703">
          <cell r="G33703">
            <v>3</v>
          </cell>
          <cell r="H33703" t="str">
            <v>ДН1</v>
          </cell>
          <cell r="L33703" t="str">
            <v>ГП 1 г.Нальчик</v>
          </cell>
        </row>
        <row r="33704">
          <cell r="G33704">
            <v>3</v>
          </cell>
          <cell r="H33704" t="str">
            <v>ДН1</v>
          </cell>
          <cell r="L33704" t="str">
            <v>ГП 1 г.Нальчик</v>
          </cell>
        </row>
        <row r="33705">
          <cell r="G33705">
            <v>2</v>
          </cell>
          <cell r="H33705" t="str">
            <v>ДН1</v>
          </cell>
          <cell r="L33705" t="str">
            <v>ГП 1 г.Нальчик</v>
          </cell>
        </row>
        <row r="33706">
          <cell r="G33706">
            <v>12</v>
          </cell>
          <cell r="H33706" t="str">
            <v>ДН1</v>
          </cell>
          <cell r="L33706" t="str">
            <v>ГП 1 г.Нальчик</v>
          </cell>
        </row>
        <row r="33707">
          <cell r="G33707">
            <v>1</v>
          </cell>
          <cell r="H33707" t="str">
            <v>ДН1</v>
          </cell>
          <cell r="L33707" t="str">
            <v>ГП 1 г.Нальчик</v>
          </cell>
        </row>
        <row r="33708">
          <cell r="G33708">
            <v>11</v>
          </cell>
          <cell r="H33708" t="str">
            <v>ДН1</v>
          </cell>
          <cell r="L33708" t="str">
            <v>ГП 1 г.Нальчик</v>
          </cell>
        </row>
        <row r="33709">
          <cell r="G33709">
            <v>12</v>
          </cell>
          <cell r="H33709" t="str">
            <v>ДН1</v>
          </cell>
          <cell r="L33709" t="str">
            <v>ГП 1 г.Нальчик</v>
          </cell>
        </row>
        <row r="33710">
          <cell r="G33710">
            <v>12</v>
          </cell>
          <cell r="H33710" t="str">
            <v>ДН1</v>
          </cell>
          <cell r="L33710" t="str">
            <v>ГП 1 г.Нальчик</v>
          </cell>
        </row>
        <row r="33711">
          <cell r="G33711">
            <v>8</v>
          </cell>
          <cell r="H33711" t="str">
            <v>ДН1</v>
          </cell>
          <cell r="L33711" t="str">
            <v>ГП 1 г.Нальчик</v>
          </cell>
        </row>
        <row r="33712">
          <cell r="G33712">
            <v>12</v>
          </cell>
          <cell r="H33712" t="str">
            <v>ДН1</v>
          </cell>
          <cell r="L33712" t="str">
            <v>ГП 1 г.Нальчик</v>
          </cell>
        </row>
        <row r="33713">
          <cell r="G33713">
            <v>12</v>
          </cell>
          <cell r="H33713" t="str">
            <v>ДН1</v>
          </cell>
          <cell r="L33713" t="str">
            <v>ГП 1 г.Нальчик</v>
          </cell>
        </row>
        <row r="33714">
          <cell r="G33714">
            <v>5</v>
          </cell>
          <cell r="H33714" t="str">
            <v>ДН1</v>
          </cell>
          <cell r="L33714" t="str">
            <v>ГП 1 г.Нальчик</v>
          </cell>
        </row>
        <row r="33715">
          <cell r="G33715">
            <v>4</v>
          </cell>
          <cell r="H33715" t="str">
            <v>ДН1</v>
          </cell>
          <cell r="L33715" t="str">
            <v>ГП 1 г.Нальчик</v>
          </cell>
        </row>
        <row r="33716">
          <cell r="G33716">
            <v>7</v>
          </cell>
          <cell r="H33716" t="str">
            <v>ДН1</v>
          </cell>
          <cell r="L33716" t="str">
            <v>ГП 1 г.Нальчик</v>
          </cell>
        </row>
        <row r="33717">
          <cell r="G33717">
            <v>1</v>
          </cell>
          <cell r="H33717" t="str">
            <v>ДН1</v>
          </cell>
          <cell r="L33717" t="str">
            <v>ГП 1 г.Нальчик</v>
          </cell>
        </row>
        <row r="33718">
          <cell r="G33718">
            <v>12</v>
          </cell>
          <cell r="H33718" t="str">
            <v>ДН1</v>
          </cell>
          <cell r="L33718" t="str">
            <v>ГП 1 г.Нальчик</v>
          </cell>
        </row>
        <row r="33719">
          <cell r="G33719">
            <v>1</v>
          </cell>
          <cell r="H33719" t="str">
            <v>ДН1</v>
          </cell>
          <cell r="L33719" t="str">
            <v>ГП 1 г.Нальчик</v>
          </cell>
        </row>
        <row r="33720">
          <cell r="G33720">
            <v>1</v>
          </cell>
          <cell r="H33720" t="str">
            <v>ДН1</v>
          </cell>
          <cell r="L33720" t="str">
            <v>ГП 1 г.Нальчик</v>
          </cell>
        </row>
        <row r="33721">
          <cell r="G33721">
            <v>8</v>
          </cell>
          <cell r="H33721" t="str">
            <v>ДН1</v>
          </cell>
          <cell r="L33721" t="str">
            <v>ГП 1 г.Нальчик</v>
          </cell>
        </row>
        <row r="33722">
          <cell r="G33722">
            <v>9</v>
          </cell>
          <cell r="H33722" t="str">
            <v>ДН1</v>
          </cell>
          <cell r="L33722" t="str">
            <v>ГП 1 г.Нальчик</v>
          </cell>
        </row>
        <row r="33723">
          <cell r="G33723">
            <v>12</v>
          </cell>
          <cell r="H33723" t="str">
            <v>ДН1</v>
          </cell>
          <cell r="L33723" t="str">
            <v>ГП 1 г.Нальчик</v>
          </cell>
        </row>
        <row r="33724">
          <cell r="G33724">
            <v>1</v>
          </cell>
          <cell r="H33724" t="str">
            <v>ДН1</v>
          </cell>
          <cell r="L33724" t="str">
            <v>ГП 1 г.Нальчик</v>
          </cell>
        </row>
        <row r="33725">
          <cell r="G33725">
            <v>2</v>
          </cell>
          <cell r="H33725" t="str">
            <v>ДН1</v>
          </cell>
          <cell r="L33725" t="str">
            <v>ГП 1 г.Нальчик</v>
          </cell>
        </row>
        <row r="33726">
          <cell r="G33726">
            <v>4</v>
          </cell>
          <cell r="H33726" t="str">
            <v>ДН1</v>
          </cell>
          <cell r="L33726" t="str">
            <v>ГП 1 г.Нальчик</v>
          </cell>
        </row>
        <row r="33727">
          <cell r="G33727">
            <v>5</v>
          </cell>
          <cell r="H33727" t="str">
            <v>ДН1</v>
          </cell>
          <cell r="L33727" t="str">
            <v>ГП 1 г.Нальчик</v>
          </cell>
        </row>
        <row r="33728">
          <cell r="G33728">
            <v>8</v>
          </cell>
          <cell r="H33728" t="str">
            <v>ДН1</v>
          </cell>
          <cell r="L33728" t="str">
            <v>ГП 1 г.Нальчик</v>
          </cell>
        </row>
        <row r="33729">
          <cell r="G33729">
            <v>9</v>
          </cell>
          <cell r="H33729" t="str">
            <v>ДН1</v>
          </cell>
          <cell r="L33729" t="str">
            <v>ГП 1 г.Нальчик</v>
          </cell>
        </row>
        <row r="33730">
          <cell r="G33730">
            <v>4</v>
          </cell>
          <cell r="H33730" t="str">
            <v>ДН1</v>
          </cell>
          <cell r="L33730" t="str">
            <v>ГП 1 г.Нальчик</v>
          </cell>
        </row>
        <row r="33731">
          <cell r="G33731">
            <v>10</v>
          </cell>
          <cell r="H33731" t="str">
            <v>ДН1</v>
          </cell>
          <cell r="L33731" t="str">
            <v>ГП 1 г.Нальчик</v>
          </cell>
        </row>
        <row r="33732">
          <cell r="G33732">
            <v>6</v>
          </cell>
          <cell r="H33732" t="str">
            <v>ДН1</v>
          </cell>
          <cell r="L33732" t="str">
            <v>ГП 1 г.Нальчик</v>
          </cell>
        </row>
        <row r="33733">
          <cell r="G33733">
            <v>5</v>
          </cell>
          <cell r="H33733" t="str">
            <v>ДН1</v>
          </cell>
          <cell r="L33733" t="str">
            <v>ГП 1 г.Нальчик</v>
          </cell>
        </row>
        <row r="33734">
          <cell r="G33734">
            <v>3</v>
          </cell>
          <cell r="H33734" t="str">
            <v>ДН1</v>
          </cell>
          <cell r="L33734" t="str">
            <v>ГП 1 г.Нальчик</v>
          </cell>
        </row>
        <row r="33735">
          <cell r="G33735">
            <v>10</v>
          </cell>
          <cell r="H33735" t="str">
            <v>ДН1</v>
          </cell>
          <cell r="L33735" t="str">
            <v>ГП 1 г.Нальчик</v>
          </cell>
        </row>
        <row r="33736">
          <cell r="G33736">
            <v>2</v>
          </cell>
          <cell r="H33736" t="str">
            <v>ДН1</v>
          </cell>
          <cell r="L33736" t="str">
            <v>ГП 1 г.Нальчик</v>
          </cell>
        </row>
        <row r="33737">
          <cell r="G33737">
            <v>8</v>
          </cell>
          <cell r="H33737" t="str">
            <v>ДН1</v>
          </cell>
          <cell r="L33737" t="str">
            <v>ГП 1 г.Нальчик</v>
          </cell>
        </row>
        <row r="33738">
          <cell r="G33738">
            <v>9</v>
          </cell>
          <cell r="H33738" t="str">
            <v>ДН1</v>
          </cell>
          <cell r="L33738" t="str">
            <v>ГП 1 г.Нальчик</v>
          </cell>
        </row>
        <row r="33739">
          <cell r="G33739">
            <v>11</v>
          </cell>
          <cell r="H33739" t="str">
            <v>ДН1</v>
          </cell>
          <cell r="L33739" t="str">
            <v>ГП 1 г.Нальчик</v>
          </cell>
        </row>
        <row r="33740">
          <cell r="G33740">
            <v>11</v>
          </cell>
          <cell r="H33740" t="str">
            <v>ДН1</v>
          </cell>
          <cell r="L33740" t="str">
            <v>ГП 1 г.Нальчик</v>
          </cell>
        </row>
        <row r="33741">
          <cell r="G33741">
            <v>3</v>
          </cell>
          <cell r="H33741" t="str">
            <v>ДН1</v>
          </cell>
          <cell r="L33741" t="str">
            <v>ГП 1 г.Нальчик</v>
          </cell>
        </row>
        <row r="33742">
          <cell r="G33742">
            <v>9</v>
          </cell>
          <cell r="H33742" t="str">
            <v>ДН1</v>
          </cell>
          <cell r="L33742" t="str">
            <v>ГП 1 г.Нальчик</v>
          </cell>
        </row>
        <row r="33743">
          <cell r="G33743">
            <v>2</v>
          </cell>
          <cell r="H33743" t="str">
            <v>ДН1</v>
          </cell>
          <cell r="L33743" t="str">
            <v>ГП 1 г.Нальчик</v>
          </cell>
        </row>
        <row r="33744">
          <cell r="G33744">
            <v>1</v>
          </cell>
          <cell r="H33744" t="str">
            <v>ДН1</v>
          </cell>
          <cell r="L33744" t="str">
            <v>ГП 1 г.Нальчик</v>
          </cell>
        </row>
        <row r="33745">
          <cell r="G33745">
            <v>4</v>
          </cell>
          <cell r="H33745" t="str">
            <v>ДН1</v>
          </cell>
          <cell r="L33745" t="str">
            <v>ГП 1 г.Нальчик</v>
          </cell>
        </row>
        <row r="33746">
          <cell r="G33746">
            <v>4</v>
          </cell>
          <cell r="H33746" t="str">
            <v>ДН1</v>
          </cell>
          <cell r="L33746" t="str">
            <v>ГП 1 г.Нальчик</v>
          </cell>
        </row>
        <row r="33747">
          <cell r="G33747">
            <v>5</v>
          </cell>
          <cell r="H33747" t="str">
            <v>ДН1</v>
          </cell>
          <cell r="L33747" t="str">
            <v>ГП 1 г.Нальчик</v>
          </cell>
        </row>
        <row r="33748">
          <cell r="G33748">
            <v>11</v>
          </cell>
          <cell r="H33748" t="str">
            <v>ДН1</v>
          </cell>
          <cell r="L33748" t="str">
            <v>ГП 1 г.Нальчик</v>
          </cell>
        </row>
        <row r="33749">
          <cell r="G33749">
            <v>3</v>
          </cell>
          <cell r="H33749" t="str">
            <v>ДН1</v>
          </cell>
          <cell r="L33749" t="str">
            <v>ГП 1 г.Нальчик</v>
          </cell>
        </row>
        <row r="33750">
          <cell r="G33750">
            <v>4</v>
          </cell>
          <cell r="H33750" t="str">
            <v>ДН1</v>
          </cell>
          <cell r="L33750" t="str">
            <v>ГП 1 г.Нальчик</v>
          </cell>
        </row>
        <row r="33751">
          <cell r="G33751">
            <v>11</v>
          </cell>
          <cell r="H33751" t="str">
            <v>ДН1</v>
          </cell>
          <cell r="L33751" t="str">
            <v>ГП 1 г.Нальчик</v>
          </cell>
        </row>
        <row r="33752">
          <cell r="G33752">
            <v>12</v>
          </cell>
          <cell r="H33752" t="str">
            <v>ДН1</v>
          </cell>
          <cell r="L33752" t="str">
            <v>ГП 1 г.Нальчик</v>
          </cell>
        </row>
        <row r="33753">
          <cell r="G33753">
            <v>4</v>
          </cell>
          <cell r="H33753" t="str">
            <v>ДН1</v>
          </cell>
          <cell r="L33753" t="str">
            <v>ГП 1 г.Нальчик</v>
          </cell>
        </row>
        <row r="33754">
          <cell r="G33754">
            <v>3</v>
          </cell>
          <cell r="H33754" t="str">
            <v>ДН1</v>
          </cell>
          <cell r="L33754" t="str">
            <v>ГП 1 г.Нальчик</v>
          </cell>
        </row>
        <row r="33755">
          <cell r="G33755">
            <v>12</v>
          </cell>
          <cell r="H33755" t="str">
            <v>ДН1</v>
          </cell>
          <cell r="L33755" t="str">
            <v>ГП 1 г.Нальчик</v>
          </cell>
        </row>
        <row r="33756">
          <cell r="G33756">
            <v>7</v>
          </cell>
          <cell r="H33756" t="str">
            <v>ДН1</v>
          </cell>
          <cell r="L33756" t="str">
            <v>ГП 1 г.Нальчик</v>
          </cell>
        </row>
        <row r="33757">
          <cell r="G33757">
            <v>8</v>
          </cell>
          <cell r="H33757" t="str">
            <v>ДН1</v>
          </cell>
          <cell r="L33757" t="str">
            <v>ГП 1 г.Нальчик</v>
          </cell>
        </row>
        <row r="33758">
          <cell r="G33758">
            <v>4</v>
          </cell>
          <cell r="H33758" t="str">
            <v>ДН1</v>
          </cell>
          <cell r="L33758" t="str">
            <v>ГП 1 г.Нальчик</v>
          </cell>
        </row>
        <row r="33759">
          <cell r="G33759">
            <v>8</v>
          </cell>
          <cell r="H33759" t="str">
            <v>ДН1</v>
          </cell>
          <cell r="L33759" t="str">
            <v>ГП 1 г.Нальчик</v>
          </cell>
        </row>
        <row r="33760">
          <cell r="G33760">
            <v>12</v>
          </cell>
          <cell r="H33760" t="str">
            <v>ДН1</v>
          </cell>
          <cell r="L33760" t="str">
            <v>ГП 1 г.Нальчик</v>
          </cell>
        </row>
        <row r="33761">
          <cell r="G33761">
            <v>7</v>
          </cell>
          <cell r="H33761" t="str">
            <v>ДН1</v>
          </cell>
          <cell r="L33761" t="str">
            <v>ГП 1 г.Нальчик</v>
          </cell>
        </row>
        <row r="33762">
          <cell r="G33762">
            <v>11</v>
          </cell>
          <cell r="H33762" t="str">
            <v>ДН1</v>
          </cell>
          <cell r="L33762" t="str">
            <v>ГП 1 г.Нальчик</v>
          </cell>
        </row>
        <row r="33763">
          <cell r="G33763">
            <v>4</v>
          </cell>
          <cell r="H33763" t="str">
            <v>ДН1</v>
          </cell>
          <cell r="L33763" t="str">
            <v>ГП 1 г.Нальчик</v>
          </cell>
        </row>
        <row r="33764">
          <cell r="G33764">
            <v>5</v>
          </cell>
          <cell r="H33764" t="str">
            <v>ДН1</v>
          </cell>
          <cell r="L33764" t="str">
            <v>ГП 1 г.Нальчик</v>
          </cell>
        </row>
        <row r="33765">
          <cell r="G33765">
            <v>5</v>
          </cell>
          <cell r="H33765" t="str">
            <v>ДН1</v>
          </cell>
          <cell r="L33765" t="str">
            <v>ГП 1 г.Нальчик</v>
          </cell>
        </row>
        <row r="33766">
          <cell r="G33766">
            <v>6</v>
          </cell>
          <cell r="H33766" t="str">
            <v>ДН1</v>
          </cell>
          <cell r="L33766" t="str">
            <v>ГП 1 г.Нальчик</v>
          </cell>
        </row>
        <row r="33767">
          <cell r="G33767">
            <v>1</v>
          </cell>
          <cell r="H33767" t="str">
            <v>ДН1</v>
          </cell>
          <cell r="L33767" t="str">
            <v>ГП 1 г.Нальчик</v>
          </cell>
        </row>
        <row r="33768">
          <cell r="G33768">
            <v>9</v>
          </cell>
          <cell r="H33768" t="str">
            <v>ДН1</v>
          </cell>
          <cell r="L33768" t="str">
            <v>ГП 1 г.Нальчик</v>
          </cell>
        </row>
        <row r="33769">
          <cell r="G33769">
            <v>9</v>
          </cell>
          <cell r="H33769" t="str">
            <v>ДН1</v>
          </cell>
          <cell r="L33769" t="str">
            <v>ГП 1 г.Нальчик</v>
          </cell>
        </row>
        <row r="33770">
          <cell r="G33770">
            <v>9</v>
          </cell>
          <cell r="H33770" t="str">
            <v>ДН1</v>
          </cell>
          <cell r="L33770" t="str">
            <v>ГП 1 г.Нальчик</v>
          </cell>
        </row>
        <row r="33771">
          <cell r="G33771">
            <v>7</v>
          </cell>
          <cell r="H33771" t="str">
            <v>ДН1</v>
          </cell>
          <cell r="L33771" t="str">
            <v>ГП 1 г.Нальчик</v>
          </cell>
        </row>
        <row r="33772">
          <cell r="G33772">
            <v>6</v>
          </cell>
          <cell r="H33772" t="str">
            <v>ДН1</v>
          </cell>
          <cell r="L33772" t="str">
            <v>ГП 1 г.Нальчик</v>
          </cell>
        </row>
        <row r="33773">
          <cell r="G33773">
            <v>2</v>
          </cell>
          <cell r="H33773" t="str">
            <v>ДН1</v>
          </cell>
          <cell r="L33773" t="str">
            <v>ГП 1 г.Нальчик</v>
          </cell>
        </row>
        <row r="33774">
          <cell r="G33774">
            <v>5</v>
          </cell>
          <cell r="H33774" t="str">
            <v>ДН1</v>
          </cell>
          <cell r="L33774" t="str">
            <v>ГП 1 г.Нальчик</v>
          </cell>
        </row>
        <row r="33775">
          <cell r="G33775">
            <v>4</v>
          </cell>
          <cell r="H33775" t="str">
            <v>ДН1</v>
          </cell>
          <cell r="L33775" t="str">
            <v>ГП 1 г.Нальчик</v>
          </cell>
        </row>
        <row r="33776">
          <cell r="G33776">
            <v>1</v>
          </cell>
          <cell r="H33776" t="str">
            <v>ДН1</v>
          </cell>
          <cell r="L33776" t="str">
            <v>ГП 1 г.Нальчик</v>
          </cell>
        </row>
        <row r="33777">
          <cell r="G33777">
            <v>1</v>
          </cell>
          <cell r="H33777" t="str">
            <v>ДН1</v>
          </cell>
          <cell r="L33777" t="str">
            <v>ГП 1 г.Нальчик</v>
          </cell>
        </row>
        <row r="33778">
          <cell r="G33778">
            <v>2</v>
          </cell>
          <cell r="H33778" t="str">
            <v>ДН1</v>
          </cell>
          <cell r="L33778" t="str">
            <v>ГП 1 г.Нальчик</v>
          </cell>
        </row>
        <row r="33779">
          <cell r="G33779">
            <v>12</v>
          </cell>
          <cell r="H33779" t="str">
            <v>ДН1</v>
          </cell>
          <cell r="L33779" t="str">
            <v>ГП 1 г.Нальчик</v>
          </cell>
        </row>
        <row r="33780">
          <cell r="G33780">
            <v>1</v>
          </cell>
          <cell r="H33780" t="str">
            <v>ДН1</v>
          </cell>
          <cell r="L33780" t="str">
            <v>ГП 1 г.Нальчик</v>
          </cell>
        </row>
        <row r="33781">
          <cell r="G33781">
            <v>11</v>
          </cell>
          <cell r="H33781" t="str">
            <v>ДН1</v>
          </cell>
          <cell r="L33781" t="str">
            <v>ГП 1 г.Нальчик</v>
          </cell>
        </row>
        <row r="33782">
          <cell r="G33782">
            <v>2</v>
          </cell>
          <cell r="H33782" t="str">
            <v>ДН1</v>
          </cell>
          <cell r="L33782" t="str">
            <v>ГП 1 г.Нальчик</v>
          </cell>
        </row>
        <row r="33783">
          <cell r="G33783">
            <v>1</v>
          </cell>
          <cell r="H33783" t="str">
            <v>ДН1</v>
          </cell>
          <cell r="L33783" t="str">
            <v>ГП 1 г.Нальчик</v>
          </cell>
        </row>
        <row r="33784">
          <cell r="G33784">
            <v>12</v>
          </cell>
          <cell r="H33784" t="str">
            <v>ДН1</v>
          </cell>
          <cell r="L33784" t="str">
            <v>ГП 1 г.Нальчик</v>
          </cell>
        </row>
        <row r="33785">
          <cell r="G33785">
            <v>6</v>
          </cell>
          <cell r="H33785" t="str">
            <v>ДН1</v>
          </cell>
          <cell r="L33785" t="str">
            <v>ГП 1 г.Нальчик</v>
          </cell>
        </row>
        <row r="33786">
          <cell r="G33786">
            <v>6</v>
          </cell>
          <cell r="H33786" t="str">
            <v>ДН1</v>
          </cell>
          <cell r="L33786" t="str">
            <v>ГП 1 г.Нальчик</v>
          </cell>
        </row>
        <row r="33787">
          <cell r="G33787">
            <v>7</v>
          </cell>
          <cell r="H33787" t="str">
            <v>ДН1</v>
          </cell>
          <cell r="L33787" t="str">
            <v>ГП 1 г.Нальчик</v>
          </cell>
        </row>
        <row r="33788">
          <cell r="G33788">
            <v>7</v>
          </cell>
          <cell r="H33788" t="str">
            <v>ДН1</v>
          </cell>
          <cell r="L33788" t="str">
            <v>ГП 1 г.Нальчик</v>
          </cell>
        </row>
        <row r="33789">
          <cell r="G33789">
            <v>9</v>
          </cell>
          <cell r="H33789" t="str">
            <v>ДН1</v>
          </cell>
          <cell r="L33789" t="str">
            <v>ГП 1 г.Нальчик</v>
          </cell>
        </row>
        <row r="33790">
          <cell r="G33790">
            <v>10</v>
          </cell>
          <cell r="H33790" t="str">
            <v>ДН1</v>
          </cell>
          <cell r="L33790" t="str">
            <v>ГП 1 г.Нальчик</v>
          </cell>
        </row>
        <row r="33791">
          <cell r="G33791">
            <v>1</v>
          </cell>
          <cell r="H33791" t="str">
            <v>ДН1</v>
          </cell>
          <cell r="L33791" t="str">
            <v>ГП 1 г.Нальчик</v>
          </cell>
        </row>
        <row r="33792">
          <cell r="G33792">
            <v>8</v>
          </cell>
          <cell r="H33792" t="str">
            <v>ДН1</v>
          </cell>
          <cell r="L33792" t="str">
            <v>ГП 1 г.Нальчик</v>
          </cell>
        </row>
        <row r="33793">
          <cell r="G33793">
            <v>9</v>
          </cell>
          <cell r="H33793" t="str">
            <v>ДН1</v>
          </cell>
          <cell r="L33793" t="str">
            <v>ГП 1 г.Нальчик</v>
          </cell>
        </row>
        <row r="33794">
          <cell r="G33794">
            <v>9</v>
          </cell>
          <cell r="H33794" t="str">
            <v>ДН1</v>
          </cell>
          <cell r="L33794" t="str">
            <v>ГП 1 г.Нальчик</v>
          </cell>
        </row>
        <row r="33795">
          <cell r="G33795">
            <v>3</v>
          </cell>
          <cell r="H33795" t="str">
            <v>ДН1</v>
          </cell>
          <cell r="L33795" t="str">
            <v>ГП 1 г.Нальчик</v>
          </cell>
        </row>
        <row r="33796">
          <cell r="G33796">
            <v>4</v>
          </cell>
          <cell r="H33796" t="str">
            <v>ДН1</v>
          </cell>
          <cell r="L33796" t="str">
            <v>ГП 1 г.Нальчик</v>
          </cell>
        </row>
        <row r="33797">
          <cell r="G33797">
            <v>12</v>
          </cell>
          <cell r="H33797" t="str">
            <v>ДН1</v>
          </cell>
          <cell r="L33797" t="str">
            <v>ГП 1 г.Нальчик</v>
          </cell>
        </row>
        <row r="33798">
          <cell r="G33798">
            <v>8</v>
          </cell>
          <cell r="H33798" t="str">
            <v>ДН1</v>
          </cell>
          <cell r="L33798" t="str">
            <v>ГП 1 г.Нальчик</v>
          </cell>
        </row>
        <row r="33799">
          <cell r="G33799">
            <v>8</v>
          </cell>
          <cell r="H33799" t="str">
            <v>ДН1</v>
          </cell>
          <cell r="L33799" t="str">
            <v>ГП 1 г.Нальчик</v>
          </cell>
        </row>
        <row r="33800">
          <cell r="G33800">
            <v>8</v>
          </cell>
          <cell r="H33800" t="str">
            <v>ДН1</v>
          </cell>
          <cell r="L33800" t="str">
            <v>ГП 1 г.Нальчик</v>
          </cell>
        </row>
        <row r="33801">
          <cell r="G33801">
            <v>5</v>
          </cell>
          <cell r="H33801" t="str">
            <v>ДН1</v>
          </cell>
          <cell r="L33801" t="str">
            <v>ГП 1 г.Нальчик</v>
          </cell>
        </row>
        <row r="33802">
          <cell r="G33802">
            <v>5</v>
          </cell>
          <cell r="H33802" t="str">
            <v>ДН1</v>
          </cell>
          <cell r="L33802" t="str">
            <v>ГП 1 г.Нальчик</v>
          </cell>
        </row>
        <row r="33803">
          <cell r="G33803">
            <v>11</v>
          </cell>
          <cell r="H33803" t="str">
            <v>ДН1</v>
          </cell>
          <cell r="L33803" t="str">
            <v>ГП 1 г.Нальчик</v>
          </cell>
        </row>
        <row r="33804">
          <cell r="G33804">
            <v>2</v>
          </cell>
          <cell r="H33804" t="str">
            <v>ДН1</v>
          </cell>
          <cell r="L33804" t="str">
            <v>ГП 1 г.Нальчик</v>
          </cell>
        </row>
        <row r="33805">
          <cell r="G33805">
            <v>2</v>
          </cell>
          <cell r="H33805" t="str">
            <v>ДН1</v>
          </cell>
          <cell r="L33805" t="str">
            <v>ГП 1 г.Нальчик</v>
          </cell>
        </row>
        <row r="33806">
          <cell r="G33806">
            <v>10</v>
          </cell>
          <cell r="H33806" t="str">
            <v>ДН1</v>
          </cell>
          <cell r="L33806" t="str">
            <v>ГП 1 г.Нальчик</v>
          </cell>
        </row>
        <row r="33807">
          <cell r="G33807">
            <v>3</v>
          </cell>
          <cell r="H33807" t="str">
            <v>ДН1</v>
          </cell>
          <cell r="L33807" t="str">
            <v>ГП 1 г.Нальчик</v>
          </cell>
        </row>
        <row r="33808">
          <cell r="G33808">
            <v>12</v>
          </cell>
          <cell r="H33808" t="str">
            <v>ДН1</v>
          </cell>
          <cell r="L33808" t="str">
            <v>ГП 1 г.Нальчик</v>
          </cell>
        </row>
        <row r="33809">
          <cell r="G33809">
            <v>1</v>
          </cell>
          <cell r="H33809" t="str">
            <v>ДН1</v>
          </cell>
          <cell r="L33809" t="str">
            <v>ГП 1 г.Нальчик</v>
          </cell>
        </row>
        <row r="33810">
          <cell r="G33810">
            <v>1</v>
          </cell>
          <cell r="H33810" t="str">
            <v>ДН1</v>
          </cell>
          <cell r="L33810" t="str">
            <v>ГП 1 г.Нальчик</v>
          </cell>
        </row>
        <row r="33811">
          <cell r="G33811">
            <v>6</v>
          </cell>
          <cell r="H33811" t="str">
            <v>ДН1</v>
          </cell>
          <cell r="L33811" t="str">
            <v>ГП 1 г.Нальчик</v>
          </cell>
        </row>
        <row r="33812">
          <cell r="G33812">
            <v>8</v>
          </cell>
          <cell r="H33812" t="str">
            <v>ДН1</v>
          </cell>
          <cell r="L33812" t="str">
            <v>ГП 1 г.Нальчик</v>
          </cell>
        </row>
        <row r="33813">
          <cell r="G33813">
            <v>7</v>
          </cell>
          <cell r="H33813" t="str">
            <v>ДН1</v>
          </cell>
          <cell r="L33813" t="str">
            <v>ГП 1 г.Нальчик</v>
          </cell>
        </row>
        <row r="33814">
          <cell r="G33814">
            <v>12</v>
          </cell>
          <cell r="H33814" t="str">
            <v>ДН1</v>
          </cell>
          <cell r="L33814" t="str">
            <v>ГП 1 г.Нальчик</v>
          </cell>
        </row>
        <row r="33815">
          <cell r="G33815">
            <v>10</v>
          </cell>
          <cell r="H33815" t="str">
            <v>ДН1</v>
          </cell>
          <cell r="L33815" t="str">
            <v>ГП 1 г.Нальчик</v>
          </cell>
        </row>
        <row r="33816">
          <cell r="G33816">
            <v>7</v>
          </cell>
          <cell r="H33816" t="str">
            <v>ДН1</v>
          </cell>
          <cell r="L33816" t="str">
            <v>ГП 1 г.Нальчик</v>
          </cell>
        </row>
        <row r="33817">
          <cell r="G33817">
            <v>1</v>
          </cell>
          <cell r="H33817" t="str">
            <v>ДН1</v>
          </cell>
          <cell r="L33817" t="str">
            <v>ГП 1 г.Нальчик</v>
          </cell>
        </row>
        <row r="33818">
          <cell r="G33818">
            <v>9</v>
          </cell>
          <cell r="H33818" t="str">
            <v>ДН1</v>
          </cell>
          <cell r="L33818" t="str">
            <v>ГП 1 г.Нальчик</v>
          </cell>
        </row>
        <row r="33819">
          <cell r="G33819">
            <v>1</v>
          </cell>
          <cell r="H33819" t="str">
            <v>ДН1</v>
          </cell>
          <cell r="L33819" t="str">
            <v>ГП 1 г.Нальчик</v>
          </cell>
        </row>
        <row r="33820">
          <cell r="G33820">
            <v>1</v>
          </cell>
          <cell r="H33820" t="str">
            <v>ДН1</v>
          </cell>
          <cell r="L33820" t="str">
            <v>ГП 1 г.Нальчик</v>
          </cell>
        </row>
        <row r="33821">
          <cell r="G33821">
            <v>4</v>
          </cell>
          <cell r="H33821" t="str">
            <v>ДН1</v>
          </cell>
          <cell r="L33821" t="str">
            <v>ГП 1 г.Нальчик</v>
          </cell>
        </row>
        <row r="33822">
          <cell r="G33822">
            <v>9</v>
          </cell>
          <cell r="H33822" t="str">
            <v>ДН1</v>
          </cell>
          <cell r="L33822" t="str">
            <v>ГП 1 г.Нальчик</v>
          </cell>
        </row>
        <row r="33823">
          <cell r="G33823">
            <v>9</v>
          </cell>
          <cell r="H33823" t="str">
            <v>ДН1</v>
          </cell>
          <cell r="L33823" t="str">
            <v>ГП 1 г.Нальчик</v>
          </cell>
        </row>
        <row r="33824">
          <cell r="G33824">
            <v>4</v>
          </cell>
          <cell r="H33824" t="str">
            <v>ДН1</v>
          </cell>
          <cell r="L33824" t="str">
            <v>ГП 1 г.Нальчик</v>
          </cell>
        </row>
        <row r="33825">
          <cell r="G33825">
            <v>5</v>
          </cell>
          <cell r="H33825" t="str">
            <v>ДН1</v>
          </cell>
          <cell r="L33825" t="str">
            <v>ГП 1 г.Нальчик</v>
          </cell>
        </row>
        <row r="33826">
          <cell r="G33826">
            <v>8</v>
          </cell>
          <cell r="H33826" t="str">
            <v>ДН1</v>
          </cell>
          <cell r="L33826" t="str">
            <v>ГП 1 г.Нальчик</v>
          </cell>
        </row>
        <row r="33827">
          <cell r="G33827">
            <v>8</v>
          </cell>
          <cell r="H33827" t="str">
            <v>ДН1</v>
          </cell>
          <cell r="L33827" t="str">
            <v>ГП 1 г.Нальчик</v>
          </cell>
        </row>
        <row r="33828">
          <cell r="G33828">
            <v>5</v>
          </cell>
          <cell r="H33828" t="str">
            <v>ДН1</v>
          </cell>
          <cell r="L33828" t="str">
            <v>ГП 1 г.Нальчик</v>
          </cell>
        </row>
        <row r="33829">
          <cell r="G33829">
            <v>2</v>
          </cell>
          <cell r="H33829" t="str">
            <v>ДН1</v>
          </cell>
          <cell r="L33829" t="str">
            <v>ГП 1 г.Нальчик</v>
          </cell>
        </row>
        <row r="33830">
          <cell r="G33830">
            <v>3</v>
          </cell>
          <cell r="H33830" t="str">
            <v>ДН1</v>
          </cell>
          <cell r="L33830" t="str">
            <v>ГП 1 г.Нальчик</v>
          </cell>
        </row>
        <row r="33831">
          <cell r="G33831">
            <v>5</v>
          </cell>
          <cell r="H33831" t="str">
            <v>ДН1</v>
          </cell>
          <cell r="L33831" t="str">
            <v>ГП 1 г.Нальчик</v>
          </cell>
        </row>
        <row r="33832">
          <cell r="G33832">
            <v>5</v>
          </cell>
          <cell r="H33832" t="str">
            <v>ДН1</v>
          </cell>
          <cell r="L33832" t="str">
            <v>ГП 1 г.Нальчик</v>
          </cell>
        </row>
        <row r="33833">
          <cell r="G33833">
            <v>1</v>
          </cell>
          <cell r="H33833" t="str">
            <v>ДН1</v>
          </cell>
          <cell r="L33833" t="str">
            <v>ГП 1 г.Нальчик</v>
          </cell>
        </row>
        <row r="33834">
          <cell r="G33834">
            <v>4</v>
          </cell>
          <cell r="H33834" t="str">
            <v>ДН1</v>
          </cell>
          <cell r="L33834" t="str">
            <v>ГП 1 г.Нальчик</v>
          </cell>
        </row>
        <row r="33835">
          <cell r="G33835">
            <v>10</v>
          </cell>
          <cell r="H33835" t="str">
            <v>ДН1</v>
          </cell>
          <cell r="L33835" t="str">
            <v>ГП 1 г.Нальчик</v>
          </cell>
        </row>
        <row r="33836">
          <cell r="G33836">
            <v>1</v>
          </cell>
          <cell r="H33836" t="str">
            <v>ДН1</v>
          </cell>
          <cell r="L33836" t="str">
            <v>ГП 1 г.Нальчик</v>
          </cell>
        </row>
        <row r="33837">
          <cell r="G33837">
            <v>10</v>
          </cell>
          <cell r="H33837" t="str">
            <v>ДН1</v>
          </cell>
          <cell r="L33837" t="str">
            <v>ГП 1 г.Нальчик</v>
          </cell>
        </row>
        <row r="33838">
          <cell r="G33838">
            <v>9</v>
          </cell>
          <cell r="H33838" t="str">
            <v>ДН1</v>
          </cell>
          <cell r="L33838" t="str">
            <v>ГП 1 г.Нальчик</v>
          </cell>
        </row>
        <row r="33839">
          <cell r="G33839">
            <v>8</v>
          </cell>
          <cell r="H33839" t="str">
            <v>ДН1</v>
          </cell>
          <cell r="L33839" t="str">
            <v>ГП 1 г.Нальчик</v>
          </cell>
        </row>
        <row r="33840">
          <cell r="G33840">
            <v>10</v>
          </cell>
          <cell r="H33840" t="str">
            <v>ДН1</v>
          </cell>
          <cell r="L33840" t="str">
            <v>ГП 1 г.Нальчик</v>
          </cell>
        </row>
        <row r="33841">
          <cell r="G33841">
            <v>10</v>
          </cell>
          <cell r="H33841" t="str">
            <v>ДН1</v>
          </cell>
          <cell r="L33841" t="str">
            <v>ГП 1 г.Нальчик</v>
          </cell>
        </row>
        <row r="33842">
          <cell r="G33842">
            <v>10</v>
          </cell>
          <cell r="H33842" t="str">
            <v>ДН1</v>
          </cell>
          <cell r="L33842" t="str">
            <v>ГП 1 г.Нальчик</v>
          </cell>
        </row>
        <row r="33843">
          <cell r="G33843">
            <v>5</v>
          </cell>
          <cell r="H33843" t="str">
            <v>ДН1</v>
          </cell>
          <cell r="L33843" t="str">
            <v>ГП 1 г.Нальчик</v>
          </cell>
        </row>
        <row r="33844">
          <cell r="G33844">
            <v>3</v>
          </cell>
          <cell r="H33844" t="str">
            <v>ДН1</v>
          </cell>
          <cell r="L33844" t="str">
            <v>ГП 1 г.Нальчик</v>
          </cell>
        </row>
        <row r="33845">
          <cell r="G33845">
            <v>4</v>
          </cell>
          <cell r="H33845" t="str">
            <v>ДН1</v>
          </cell>
          <cell r="L33845" t="str">
            <v>ГП 1 г.Нальчик</v>
          </cell>
        </row>
        <row r="33846">
          <cell r="G33846">
            <v>4</v>
          </cell>
          <cell r="H33846" t="str">
            <v>ДН1</v>
          </cell>
          <cell r="L33846" t="str">
            <v>ГП 1 г.Нальчик</v>
          </cell>
        </row>
        <row r="33847">
          <cell r="G33847">
            <v>2</v>
          </cell>
          <cell r="H33847" t="str">
            <v>ДН1</v>
          </cell>
          <cell r="L33847" t="str">
            <v>ГП 1 г.Нальчик</v>
          </cell>
        </row>
        <row r="33848">
          <cell r="G33848">
            <v>4</v>
          </cell>
          <cell r="H33848" t="str">
            <v>ДН1</v>
          </cell>
          <cell r="L33848" t="str">
            <v>ГП 1 г.Нальчик</v>
          </cell>
        </row>
        <row r="33849">
          <cell r="G33849">
            <v>1</v>
          </cell>
          <cell r="H33849" t="str">
            <v>ДН1</v>
          </cell>
          <cell r="L33849" t="str">
            <v>ГП 1 г.Нальчик</v>
          </cell>
        </row>
        <row r="33850">
          <cell r="G33850">
            <v>5</v>
          </cell>
          <cell r="H33850" t="str">
            <v>ДН1</v>
          </cell>
          <cell r="L33850" t="str">
            <v>ГП 1 г.Нальчик</v>
          </cell>
        </row>
        <row r="33851">
          <cell r="G33851">
            <v>5</v>
          </cell>
          <cell r="H33851" t="str">
            <v>ДН1</v>
          </cell>
          <cell r="L33851" t="str">
            <v>ГП 1 г.Нальчик</v>
          </cell>
        </row>
        <row r="33852">
          <cell r="G33852">
            <v>9</v>
          </cell>
          <cell r="H33852" t="str">
            <v>ДН1</v>
          </cell>
          <cell r="L33852" t="str">
            <v>ГП 1 г.Нальчик</v>
          </cell>
        </row>
        <row r="33853">
          <cell r="G33853">
            <v>3</v>
          </cell>
          <cell r="H33853" t="str">
            <v>ДН1</v>
          </cell>
          <cell r="L33853" t="str">
            <v>ГП 1 г.Нальчик</v>
          </cell>
        </row>
        <row r="33854">
          <cell r="G33854">
            <v>3</v>
          </cell>
          <cell r="H33854" t="str">
            <v>ДН1</v>
          </cell>
          <cell r="L33854" t="str">
            <v>ГП 1 г.Нальчик</v>
          </cell>
        </row>
        <row r="33855">
          <cell r="G33855">
            <v>3</v>
          </cell>
          <cell r="H33855" t="str">
            <v>ДН1</v>
          </cell>
          <cell r="L33855" t="str">
            <v>ГП 1 г.Нальчик</v>
          </cell>
        </row>
        <row r="33856">
          <cell r="G33856">
            <v>7</v>
          </cell>
          <cell r="H33856" t="str">
            <v>ДН1</v>
          </cell>
          <cell r="L33856" t="str">
            <v>ГП 1 г.Нальчик</v>
          </cell>
        </row>
        <row r="33857">
          <cell r="G33857">
            <v>3</v>
          </cell>
          <cell r="H33857" t="str">
            <v>ДН1</v>
          </cell>
          <cell r="L33857" t="str">
            <v>ГП 1 г.Нальчик</v>
          </cell>
        </row>
        <row r="33858">
          <cell r="G33858">
            <v>6</v>
          </cell>
          <cell r="H33858" t="str">
            <v>ДН1</v>
          </cell>
          <cell r="L33858" t="str">
            <v>ГП 1 г.Нальчик</v>
          </cell>
        </row>
        <row r="33859">
          <cell r="G33859">
            <v>7</v>
          </cell>
          <cell r="H33859" t="str">
            <v>ДН1</v>
          </cell>
          <cell r="L33859" t="str">
            <v>ГП 1 г.Нальчик</v>
          </cell>
        </row>
        <row r="33860">
          <cell r="G33860">
            <v>6</v>
          </cell>
          <cell r="H33860" t="str">
            <v>ДН1</v>
          </cell>
          <cell r="L33860" t="str">
            <v>ГП 1 г.Нальчик</v>
          </cell>
        </row>
        <row r="33861">
          <cell r="G33861">
            <v>3</v>
          </cell>
          <cell r="H33861" t="str">
            <v>ДН1</v>
          </cell>
          <cell r="L33861" t="str">
            <v>ГП 1 г.Нальчик</v>
          </cell>
        </row>
        <row r="33862">
          <cell r="G33862">
            <v>1</v>
          </cell>
          <cell r="H33862" t="str">
            <v>ДН1</v>
          </cell>
          <cell r="L33862" t="str">
            <v>ГП 1 г.Нальчик</v>
          </cell>
        </row>
        <row r="33863">
          <cell r="G33863">
            <v>6</v>
          </cell>
          <cell r="H33863" t="str">
            <v>ДН1</v>
          </cell>
          <cell r="L33863" t="str">
            <v>ГП 1 г.Нальчик</v>
          </cell>
        </row>
        <row r="33864">
          <cell r="G33864">
            <v>8</v>
          </cell>
          <cell r="H33864" t="str">
            <v>ДН1</v>
          </cell>
          <cell r="L33864" t="str">
            <v>ГП 1 г.Нальчик</v>
          </cell>
        </row>
        <row r="33865">
          <cell r="G33865">
            <v>6</v>
          </cell>
          <cell r="H33865" t="str">
            <v>ДН1</v>
          </cell>
          <cell r="L33865" t="str">
            <v>ГП 1 г.Нальчик</v>
          </cell>
        </row>
        <row r="33866">
          <cell r="G33866">
            <v>2</v>
          </cell>
          <cell r="H33866" t="str">
            <v>ДН1</v>
          </cell>
          <cell r="L33866" t="str">
            <v>ГП 1 г.Нальчик</v>
          </cell>
        </row>
        <row r="33867">
          <cell r="G33867">
            <v>12</v>
          </cell>
          <cell r="H33867" t="str">
            <v>ДН1</v>
          </cell>
          <cell r="L33867" t="str">
            <v>ГП 1 г.Нальчик</v>
          </cell>
        </row>
        <row r="33868">
          <cell r="G33868">
            <v>8</v>
          </cell>
          <cell r="H33868" t="str">
            <v>ДН1</v>
          </cell>
          <cell r="L33868" t="str">
            <v>ГП 1 г.Нальчик</v>
          </cell>
        </row>
        <row r="33869">
          <cell r="G33869">
            <v>5</v>
          </cell>
          <cell r="H33869" t="str">
            <v>ДН1</v>
          </cell>
          <cell r="L33869" t="str">
            <v>ГП 1 г.Нальчик</v>
          </cell>
        </row>
        <row r="33870">
          <cell r="G33870">
            <v>9</v>
          </cell>
          <cell r="H33870" t="str">
            <v>ДН1</v>
          </cell>
          <cell r="L33870" t="str">
            <v>ГП 1 г.Нальчик</v>
          </cell>
        </row>
        <row r="33871">
          <cell r="G33871">
            <v>10</v>
          </cell>
          <cell r="H33871" t="str">
            <v>ДН1</v>
          </cell>
          <cell r="L33871" t="str">
            <v>ГП 1 г.Нальчик</v>
          </cell>
        </row>
        <row r="33872">
          <cell r="G33872">
            <v>12</v>
          </cell>
          <cell r="H33872" t="str">
            <v>ДН1</v>
          </cell>
          <cell r="L33872" t="str">
            <v>ГП 1 г.Нальчик</v>
          </cell>
        </row>
        <row r="33873">
          <cell r="G33873">
            <v>4</v>
          </cell>
          <cell r="H33873" t="str">
            <v>ДН1</v>
          </cell>
          <cell r="L33873" t="str">
            <v>ГП 1 г.Нальчик</v>
          </cell>
        </row>
        <row r="33874">
          <cell r="G33874">
            <v>2</v>
          </cell>
          <cell r="H33874" t="str">
            <v>ДН1</v>
          </cell>
          <cell r="L33874" t="str">
            <v>ГП 1 г.Нальчик</v>
          </cell>
        </row>
        <row r="33875">
          <cell r="G33875">
            <v>2</v>
          </cell>
          <cell r="H33875" t="str">
            <v>ДН1</v>
          </cell>
          <cell r="L33875" t="str">
            <v>ГП 1 г.Нальчик</v>
          </cell>
        </row>
        <row r="33876">
          <cell r="G33876">
            <v>9</v>
          </cell>
          <cell r="H33876" t="str">
            <v>ДН1</v>
          </cell>
          <cell r="L33876" t="str">
            <v>ГП 1 г.Нальчик</v>
          </cell>
        </row>
        <row r="33877">
          <cell r="G33877">
            <v>10</v>
          </cell>
          <cell r="H33877" t="str">
            <v>ДН1</v>
          </cell>
          <cell r="L33877" t="str">
            <v>ГП 1 г.Нальчик</v>
          </cell>
        </row>
        <row r="33878">
          <cell r="G33878">
            <v>6</v>
          </cell>
          <cell r="H33878" t="str">
            <v>ДН1</v>
          </cell>
          <cell r="L33878" t="str">
            <v>ГП 1 г.Нальчик</v>
          </cell>
        </row>
        <row r="33879">
          <cell r="G33879">
            <v>1</v>
          </cell>
          <cell r="H33879" t="str">
            <v>ДН1</v>
          </cell>
          <cell r="L33879" t="str">
            <v>ГП 1 г.Нальчик</v>
          </cell>
        </row>
        <row r="33880">
          <cell r="G33880">
            <v>9</v>
          </cell>
          <cell r="H33880" t="str">
            <v>ДН1</v>
          </cell>
          <cell r="L33880" t="str">
            <v>ГП 1 г.Нальчик</v>
          </cell>
        </row>
        <row r="33881">
          <cell r="G33881">
            <v>5</v>
          </cell>
          <cell r="H33881" t="str">
            <v>ДН1</v>
          </cell>
          <cell r="L33881" t="str">
            <v>ГП 1 г.Нальчик</v>
          </cell>
        </row>
        <row r="33882">
          <cell r="G33882">
            <v>7</v>
          </cell>
          <cell r="H33882" t="str">
            <v>ДН1</v>
          </cell>
          <cell r="L33882" t="str">
            <v>ГП 1 г.Нальчик</v>
          </cell>
        </row>
        <row r="33883">
          <cell r="G33883">
            <v>3</v>
          </cell>
          <cell r="H33883" t="str">
            <v>ДН1</v>
          </cell>
          <cell r="L33883" t="str">
            <v>ГП 1 г.Нальчик</v>
          </cell>
        </row>
        <row r="33884">
          <cell r="G33884">
            <v>2</v>
          </cell>
          <cell r="H33884" t="str">
            <v>ДН1</v>
          </cell>
          <cell r="L33884" t="str">
            <v>ГП 1 г.Нальчик</v>
          </cell>
        </row>
        <row r="33885">
          <cell r="G33885">
            <v>3</v>
          </cell>
          <cell r="H33885" t="str">
            <v>ДН1</v>
          </cell>
          <cell r="L33885" t="str">
            <v>ГП 1 г.Нальчик</v>
          </cell>
        </row>
        <row r="33886">
          <cell r="G33886">
            <v>5</v>
          </cell>
          <cell r="H33886" t="str">
            <v>ДН1</v>
          </cell>
          <cell r="L33886" t="str">
            <v>ГП 1 г.Нальчик</v>
          </cell>
        </row>
        <row r="33887">
          <cell r="G33887">
            <v>11</v>
          </cell>
          <cell r="H33887" t="str">
            <v>ДН1</v>
          </cell>
          <cell r="L33887" t="str">
            <v>ГП 1 г.Нальчик</v>
          </cell>
        </row>
        <row r="33888">
          <cell r="G33888">
            <v>3</v>
          </cell>
          <cell r="H33888" t="str">
            <v>ДН1</v>
          </cell>
          <cell r="L33888" t="str">
            <v>ГП 1 г.Нальчик</v>
          </cell>
        </row>
        <row r="33889">
          <cell r="G33889">
            <v>10</v>
          </cell>
          <cell r="H33889" t="str">
            <v>ДН1</v>
          </cell>
          <cell r="L33889" t="str">
            <v>ГП 1 г.Нальчик</v>
          </cell>
        </row>
        <row r="33890">
          <cell r="G33890">
            <v>10</v>
          </cell>
          <cell r="H33890" t="str">
            <v>ДН1</v>
          </cell>
          <cell r="L33890" t="str">
            <v>ГП 1 г.Нальчик</v>
          </cell>
        </row>
        <row r="33891">
          <cell r="G33891">
            <v>4</v>
          </cell>
          <cell r="H33891" t="str">
            <v>ДН1</v>
          </cell>
          <cell r="L33891" t="str">
            <v>ГП 1 г.Нальчик</v>
          </cell>
        </row>
        <row r="33892">
          <cell r="G33892">
            <v>3</v>
          </cell>
          <cell r="H33892" t="str">
            <v>ДН1</v>
          </cell>
          <cell r="L33892" t="str">
            <v>ГП 1 г.Нальчик</v>
          </cell>
        </row>
        <row r="33893">
          <cell r="G33893">
            <v>3</v>
          </cell>
          <cell r="H33893" t="str">
            <v>ДН1</v>
          </cell>
          <cell r="L33893" t="str">
            <v>ГП 1 г.Нальчик</v>
          </cell>
        </row>
        <row r="33894">
          <cell r="G33894">
            <v>10</v>
          </cell>
          <cell r="H33894" t="str">
            <v>ДН1</v>
          </cell>
          <cell r="L33894" t="str">
            <v>ГП 1 г.Нальчик</v>
          </cell>
        </row>
        <row r="33895">
          <cell r="G33895">
            <v>11</v>
          </cell>
          <cell r="H33895" t="str">
            <v>ДН1</v>
          </cell>
          <cell r="L33895" t="str">
            <v>ГП 1 г.Нальчик</v>
          </cell>
        </row>
        <row r="33896">
          <cell r="G33896">
            <v>2</v>
          </cell>
          <cell r="H33896" t="str">
            <v>ДН1</v>
          </cell>
          <cell r="L33896" t="str">
            <v>ГП 1 г.Нальчик</v>
          </cell>
        </row>
        <row r="33897">
          <cell r="G33897">
            <v>3</v>
          </cell>
          <cell r="H33897" t="str">
            <v>ДН1</v>
          </cell>
          <cell r="L33897" t="str">
            <v>ГП 1 г.Нальчик</v>
          </cell>
        </row>
        <row r="33898">
          <cell r="G33898">
            <v>11</v>
          </cell>
          <cell r="H33898" t="str">
            <v>ДН1</v>
          </cell>
          <cell r="L33898" t="str">
            <v>ГП 1 г.Нальчик</v>
          </cell>
        </row>
        <row r="33899">
          <cell r="G33899">
            <v>11</v>
          </cell>
          <cell r="H33899" t="str">
            <v>ДН1</v>
          </cell>
          <cell r="L33899" t="str">
            <v>ГП 1 г.Нальчик</v>
          </cell>
        </row>
        <row r="33900">
          <cell r="G33900">
            <v>7</v>
          </cell>
          <cell r="H33900" t="str">
            <v>ДН1</v>
          </cell>
          <cell r="L33900" t="str">
            <v>ГП 1 г.Нальчик</v>
          </cell>
        </row>
        <row r="33901">
          <cell r="G33901">
            <v>12</v>
          </cell>
          <cell r="H33901" t="str">
            <v>ДН1</v>
          </cell>
          <cell r="L33901" t="str">
            <v>ГП 1 г.Нальчик</v>
          </cell>
        </row>
        <row r="33902">
          <cell r="G33902">
            <v>3</v>
          </cell>
          <cell r="H33902" t="str">
            <v>ДН1</v>
          </cell>
          <cell r="L33902" t="str">
            <v>ГП 1 г.Нальчик</v>
          </cell>
        </row>
        <row r="33903">
          <cell r="G33903">
            <v>10</v>
          </cell>
          <cell r="H33903" t="str">
            <v>ДН1</v>
          </cell>
          <cell r="L33903" t="str">
            <v>ГП 1 г.Нальчик</v>
          </cell>
        </row>
        <row r="33904">
          <cell r="G33904">
            <v>10</v>
          </cell>
          <cell r="H33904" t="str">
            <v>ДН1</v>
          </cell>
          <cell r="L33904" t="str">
            <v>ГП 1 г.Нальчик</v>
          </cell>
        </row>
        <row r="33905">
          <cell r="G33905">
            <v>5</v>
          </cell>
          <cell r="H33905" t="str">
            <v>ДН1</v>
          </cell>
          <cell r="L33905" t="str">
            <v>ГП 1 г.Нальчик</v>
          </cell>
        </row>
        <row r="33906">
          <cell r="G33906">
            <v>1</v>
          </cell>
          <cell r="H33906" t="str">
            <v>ДН1</v>
          </cell>
          <cell r="L33906" t="str">
            <v>ГП 1 г.Нальчик</v>
          </cell>
        </row>
        <row r="33907">
          <cell r="G33907">
            <v>4</v>
          </cell>
          <cell r="H33907" t="str">
            <v>ДН1</v>
          </cell>
          <cell r="L33907" t="str">
            <v>ГП 1 г.Нальчик</v>
          </cell>
        </row>
        <row r="33908">
          <cell r="G33908">
            <v>3</v>
          </cell>
          <cell r="H33908" t="str">
            <v>ДН1</v>
          </cell>
          <cell r="L33908" t="str">
            <v>ГП 1 г.Нальчик</v>
          </cell>
        </row>
        <row r="33909">
          <cell r="G33909">
            <v>1</v>
          </cell>
          <cell r="H33909" t="str">
            <v>ДН1</v>
          </cell>
          <cell r="L33909" t="str">
            <v>ГП 1 г.Нальчик</v>
          </cell>
        </row>
        <row r="33910">
          <cell r="G33910">
            <v>6</v>
          </cell>
          <cell r="H33910" t="str">
            <v>ДН1</v>
          </cell>
          <cell r="L33910" t="str">
            <v>ГП 1 г.Нальчик</v>
          </cell>
        </row>
        <row r="33911">
          <cell r="G33911">
            <v>2</v>
          </cell>
          <cell r="H33911" t="str">
            <v>ДН1</v>
          </cell>
          <cell r="L33911" t="str">
            <v>ГП 1 г.Нальчик</v>
          </cell>
        </row>
        <row r="33912">
          <cell r="G33912">
            <v>5</v>
          </cell>
          <cell r="H33912" t="str">
            <v>ДН1</v>
          </cell>
          <cell r="L33912" t="str">
            <v>ГП 1 г.Нальчик</v>
          </cell>
        </row>
        <row r="33913">
          <cell r="G33913">
            <v>9</v>
          </cell>
          <cell r="H33913" t="str">
            <v>ДН1</v>
          </cell>
          <cell r="L33913" t="str">
            <v>ГП 1 г.Нальчик</v>
          </cell>
        </row>
        <row r="33914">
          <cell r="G33914">
            <v>9</v>
          </cell>
          <cell r="H33914" t="str">
            <v>ДН1</v>
          </cell>
          <cell r="L33914" t="str">
            <v>ГП 1 г.Нальчик</v>
          </cell>
        </row>
        <row r="33915">
          <cell r="G33915">
            <v>9</v>
          </cell>
          <cell r="H33915" t="str">
            <v>ДН1</v>
          </cell>
          <cell r="L33915" t="str">
            <v>ГП 1 г.Нальчик</v>
          </cell>
        </row>
        <row r="33916">
          <cell r="G33916">
            <v>9</v>
          </cell>
          <cell r="H33916" t="str">
            <v>ДН1</v>
          </cell>
          <cell r="L33916" t="str">
            <v>ГП 1 г.Нальчик</v>
          </cell>
        </row>
        <row r="33917">
          <cell r="G33917">
            <v>9</v>
          </cell>
          <cell r="H33917" t="str">
            <v>ДН1</v>
          </cell>
          <cell r="L33917" t="str">
            <v>ГП 1 г.Нальчик</v>
          </cell>
        </row>
        <row r="33918">
          <cell r="G33918">
            <v>1</v>
          </cell>
          <cell r="H33918" t="str">
            <v>ДН1</v>
          </cell>
          <cell r="L33918" t="str">
            <v>ГП 1 г.Нальчик</v>
          </cell>
        </row>
        <row r="33919">
          <cell r="G33919">
            <v>1</v>
          </cell>
          <cell r="H33919" t="str">
            <v>ДН1</v>
          </cell>
          <cell r="L33919" t="str">
            <v>ГП 1 г.Нальчик</v>
          </cell>
        </row>
        <row r="33920">
          <cell r="G33920">
            <v>3</v>
          </cell>
          <cell r="H33920" t="str">
            <v>ДН1</v>
          </cell>
          <cell r="L33920" t="str">
            <v>ГП 1 г.Нальчик</v>
          </cell>
        </row>
        <row r="33921">
          <cell r="G33921">
            <v>5</v>
          </cell>
          <cell r="H33921" t="str">
            <v>ДН1</v>
          </cell>
          <cell r="L33921" t="str">
            <v>ГП 1 г.Нальчик</v>
          </cell>
        </row>
        <row r="33922">
          <cell r="G33922">
            <v>1</v>
          </cell>
          <cell r="H33922" t="str">
            <v>ДН1</v>
          </cell>
          <cell r="L33922" t="str">
            <v>ГП 1 г.Нальчик</v>
          </cell>
        </row>
        <row r="33923">
          <cell r="G33923">
            <v>3</v>
          </cell>
          <cell r="H33923" t="str">
            <v>ДН1</v>
          </cell>
          <cell r="L33923" t="str">
            <v>ГП 1 г.Нальчик</v>
          </cell>
        </row>
        <row r="33924">
          <cell r="G33924">
            <v>9</v>
          </cell>
          <cell r="H33924" t="str">
            <v>ДН1</v>
          </cell>
          <cell r="L33924" t="str">
            <v>ГП 1 г.Нальчик</v>
          </cell>
        </row>
        <row r="33925">
          <cell r="G33925">
            <v>8</v>
          </cell>
          <cell r="H33925" t="str">
            <v>ДН1</v>
          </cell>
          <cell r="L33925" t="str">
            <v>ГП 1 г.Нальчик</v>
          </cell>
        </row>
        <row r="33926">
          <cell r="G33926">
            <v>1</v>
          </cell>
          <cell r="H33926" t="str">
            <v>ДН1</v>
          </cell>
          <cell r="L33926" t="str">
            <v>ГП 1 г.Нальчик</v>
          </cell>
        </row>
        <row r="33927">
          <cell r="G33927">
            <v>3</v>
          </cell>
          <cell r="H33927" t="str">
            <v>ДН1</v>
          </cell>
          <cell r="L33927" t="str">
            <v>ГП 1 г.Нальчик</v>
          </cell>
        </row>
        <row r="33928">
          <cell r="G33928">
            <v>3</v>
          </cell>
          <cell r="H33928" t="str">
            <v>ДН1</v>
          </cell>
          <cell r="L33928" t="str">
            <v>ГП 1 г.Нальчик</v>
          </cell>
        </row>
        <row r="33929">
          <cell r="G33929">
            <v>5</v>
          </cell>
          <cell r="H33929" t="str">
            <v>ДН1</v>
          </cell>
          <cell r="L33929" t="str">
            <v>ГП 1 г.Нальчик</v>
          </cell>
        </row>
        <row r="33930">
          <cell r="G33930">
            <v>10</v>
          </cell>
          <cell r="H33930" t="str">
            <v>ДН1</v>
          </cell>
          <cell r="L33930" t="str">
            <v>ГП 1 г.Нальчик</v>
          </cell>
        </row>
        <row r="33931">
          <cell r="G33931">
            <v>10</v>
          </cell>
          <cell r="H33931" t="str">
            <v>ДН1</v>
          </cell>
          <cell r="L33931" t="str">
            <v>ГП 1 г.Нальчик</v>
          </cell>
        </row>
        <row r="33932">
          <cell r="G33932">
            <v>3</v>
          </cell>
          <cell r="H33932" t="str">
            <v>ДН1</v>
          </cell>
          <cell r="L33932" t="str">
            <v>ГП 1 г.Нальчик</v>
          </cell>
        </row>
        <row r="33933">
          <cell r="G33933">
            <v>3</v>
          </cell>
          <cell r="H33933" t="str">
            <v>ДН1</v>
          </cell>
          <cell r="L33933" t="str">
            <v>ГП 1 г.Нальчик</v>
          </cell>
        </row>
        <row r="33934">
          <cell r="G33934">
            <v>10</v>
          </cell>
          <cell r="H33934" t="str">
            <v>ДН1</v>
          </cell>
          <cell r="L33934" t="str">
            <v>ГП 1 г.Нальчик</v>
          </cell>
        </row>
        <row r="33935">
          <cell r="G33935">
            <v>3</v>
          </cell>
          <cell r="H33935" t="str">
            <v>ДН1</v>
          </cell>
          <cell r="L33935" t="str">
            <v>ГП 1 г.Нальчик</v>
          </cell>
        </row>
        <row r="33936">
          <cell r="G33936">
            <v>8</v>
          </cell>
          <cell r="H33936" t="str">
            <v>ДН1</v>
          </cell>
          <cell r="L33936" t="str">
            <v>ГП 1 г.Нальчик</v>
          </cell>
        </row>
        <row r="33937">
          <cell r="G33937">
            <v>8</v>
          </cell>
          <cell r="H33937" t="str">
            <v>ДН1</v>
          </cell>
          <cell r="L33937" t="str">
            <v>ГП 1 г.Нальчик</v>
          </cell>
        </row>
        <row r="33938">
          <cell r="G33938">
            <v>1</v>
          </cell>
          <cell r="H33938" t="str">
            <v>ДН1</v>
          </cell>
          <cell r="L33938" t="str">
            <v>ГП 1 г.Нальчик</v>
          </cell>
        </row>
        <row r="33939">
          <cell r="G33939">
            <v>1</v>
          </cell>
          <cell r="H33939" t="str">
            <v>ДН1</v>
          </cell>
          <cell r="L33939" t="str">
            <v>ГП 1 г.Нальчик</v>
          </cell>
        </row>
        <row r="33940">
          <cell r="G33940">
            <v>4</v>
          </cell>
          <cell r="H33940" t="str">
            <v>ДН1</v>
          </cell>
          <cell r="L33940" t="str">
            <v>ГП 1 г.Нальчик</v>
          </cell>
        </row>
        <row r="33941">
          <cell r="G33941">
            <v>4</v>
          </cell>
          <cell r="H33941" t="str">
            <v>ДН1</v>
          </cell>
          <cell r="L33941" t="str">
            <v>ГП 1 г.Нальчик</v>
          </cell>
        </row>
        <row r="33942">
          <cell r="G33942">
            <v>7</v>
          </cell>
          <cell r="H33942" t="str">
            <v>ДН1</v>
          </cell>
          <cell r="L33942" t="str">
            <v>ГП 1 г.Нальчик</v>
          </cell>
        </row>
        <row r="33943">
          <cell r="G33943">
            <v>2</v>
          </cell>
          <cell r="H33943" t="str">
            <v>ДН1</v>
          </cell>
          <cell r="L33943" t="str">
            <v>ГП 1 г.Нальчик</v>
          </cell>
        </row>
        <row r="33944">
          <cell r="G33944">
            <v>6</v>
          </cell>
          <cell r="H33944" t="str">
            <v>ДН1</v>
          </cell>
          <cell r="L33944" t="str">
            <v>ГП 1 г.Нальчик</v>
          </cell>
        </row>
        <row r="33945">
          <cell r="G33945">
            <v>4</v>
          </cell>
          <cell r="H33945" t="str">
            <v>ДН1</v>
          </cell>
          <cell r="L33945" t="str">
            <v>ГП 1 г.Нальчик</v>
          </cell>
        </row>
        <row r="33946">
          <cell r="G33946">
            <v>5</v>
          </cell>
          <cell r="H33946" t="str">
            <v>ДН1</v>
          </cell>
          <cell r="L33946" t="str">
            <v>ГП 1 г.Нальчик</v>
          </cell>
        </row>
        <row r="33947">
          <cell r="G33947">
            <v>11</v>
          </cell>
          <cell r="H33947" t="str">
            <v>ДН1</v>
          </cell>
          <cell r="L33947" t="str">
            <v>ГП 1 г.Нальчик</v>
          </cell>
        </row>
        <row r="33948">
          <cell r="G33948">
            <v>10</v>
          </cell>
          <cell r="H33948" t="str">
            <v>ДН1</v>
          </cell>
          <cell r="L33948" t="str">
            <v>ГП 1 г.Нальчик</v>
          </cell>
        </row>
        <row r="33949">
          <cell r="G33949">
            <v>10</v>
          </cell>
          <cell r="H33949" t="str">
            <v>ДН1</v>
          </cell>
          <cell r="L33949" t="str">
            <v>ГП 1 г.Нальчик</v>
          </cell>
        </row>
        <row r="33950">
          <cell r="G33950">
            <v>4</v>
          </cell>
          <cell r="H33950" t="str">
            <v>ДН1</v>
          </cell>
          <cell r="L33950" t="str">
            <v>ГП 1 г.Нальчик</v>
          </cell>
        </row>
        <row r="33951">
          <cell r="G33951">
            <v>8</v>
          </cell>
          <cell r="H33951" t="str">
            <v>ДН1</v>
          </cell>
          <cell r="L33951" t="str">
            <v>ГП 1 г.Нальчик</v>
          </cell>
        </row>
        <row r="33952">
          <cell r="G33952">
            <v>1</v>
          </cell>
          <cell r="H33952" t="str">
            <v>ДН1</v>
          </cell>
          <cell r="L33952" t="str">
            <v>ГП 1 г.Нальчик</v>
          </cell>
        </row>
        <row r="33953">
          <cell r="G33953">
            <v>6</v>
          </cell>
          <cell r="H33953" t="str">
            <v>ДН1</v>
          </cell>
          <cell r="L33953" t="str">
            <v>ГП 1 г.Нальчик</v>
          </cell>
        </row>
        <row r="33954">
          <cell r="G33954">
            <v>4</v>
          </cell>
          <cell r="H33954" t="str">
            <v>ДН1</v>
          </cell>
          <cell r="L33954" t="str">
            <v>ГП 1 г.Нальчик</v>
          </cell>
        </row>
        <row r="33955">
          <cell r="G33955">
            <v>12</v>
          </cell>
          <cell r="H33955" t="str">
            <v>ДН1</v>
          </cell>
          <cell r="L33955" t="str">
            <v>ГП 1 г.Нальчик</v>
          </cell>
        </row>
        <row r="33956">
          <cell r="G33956">
            <v>12</v>
          </cell>
          <cell r="H33956" t="str">
            <v>ДН1</v>
          </cell>
          <cell r="L33956" t="str">
            <v>ГП 1 г.Нальчик</v>
          </cell>
        </row>
        <row r="33957">
          <cell r="G33957">
            <v>2</v>
          </cell>
          <cell r="H33957" t="str">
            <v>ДН1</v>
          </cell>
          <cell r="L33957" t="str">
            <v>ГП 1 г.Нальчик</v>
          </cell>
        </row>
        <row r="33958">
          <cell r="G33958">
            <v>2</v>
          </cell>
          <cell r="H33958" t="str">
            <v>ДН1</v>
          </cell>
          <cell r="L33958" t="str">
            <v>ГП 1 г.Нальчик</v>
          </cell>
        </row>
        <row r="33959">
          <cell r="G33959">
            <v>10</v>
          </cell>
          <cell r="H33959" t="str">
            <v>ДН1</v>
          </cell>
          <cell r="L33959" t="str">
            <v>ГП 1 г.Нальчик</v>
          </cell>
        </row>
        <row r="33960">
          <cell r="G33960">
            <v>1</v>
          </cell>
          <cell r="H33960" t="str">
            <v>ДН1</v>
          </cell>
          <cell r="L33960" t="str">
            <v>ГП 1 г.Нальчик</v>
          </cell>
        </row>
        <row r="33961">
          <cell r="G33961">
            <v>7</v>
          </cell>
          <cell r="H33961" t="str">
            <v>ДН1</v>
          </cell>
          <cell r="L33961" t="str">
            <v>ГП 1 г.Нальчик</v>
          </cell>
        </row>
        <row r="33962">
          <cell r="G33962">
            <v>5</v>
          </cell>
          <cell r="H33962" t="str">
            <v>ДН1</v>
          </cell>
          <cell r="L33962" t="str">
            <v>ГП 1 г.Нальчик</v>
          </cell>
        </row>
        <row r="33963">
          <cell r="G33963">
            <v>5</v>
          </cell>
          <cell r="H33963" t="str">
            <v>ДН1</v>
          </cell>
          <cell r="L33963" t="str">
            <v>ГП 1 г.Нальчик</v>
          </cell>
        </row>
        <row r="33964">
          <cell r="G33964">
            <v>4</v>
          </cell>
          <cell r="H33964" t="str">
            <v>ДН1</v>
          </cell>
          <cell r="L33964" t="str">
            <v>ГП 1 г.Нальчик</v>
          </cell>
        </row>
        <row r="33965">
          <cell r="G33965">
            <v>6</v>
          </cell>
          <cell r="H33965" t="str">
            <v>ДН1</v>
          </cell>
          <cell r="L33965" t="str">
            <v>ГП 1 г.Нальчик</v>
          </cell>
        </row>
        <row r="33966">
          <cell r="G33966">
            <v>5</v>
          </cell>
          <cell r="H33966" t="str">
            <v>ДН1</v>
          </cell>
          <cell r="L33966" t="str">
            <v>ГП 1 г.Нальчик</v>
          </cell>
        </row>
        <row r="33967">
          <cell r="G33967">
            <v>9</v>
          </cell>
          <cell r="H33967" t="str">
            <v>ДН1</v>
          </cell>
          <cell r="L33967" t="str">
            <v>ГП 1 г.Нальчик</v>
          </cell>
        </row>
        <row r="33968">
          <cell r="G33968">
            <v>3</v>
          </cell>
          <cell r="H33968" t="str">
            <v>ДН1</v>
          </cell>
          <cell r="L33968" t="str">
            <v>ГП 1 г.Нальчик</v>
          </cell>
        </row>
        <row r="33969">
          <cell r="G33969">
            <v>6</v>
          </cell>
          <cell r="H33969" t="str">
            <v>ДН1</v>
          </cell>
          <cell r="L33969" t="str">
            <v>ГП 1 г.Нальчик</v>
          </cell>
        </row>
        <row r="33970">
          <cell r="G33970">
            <v>4</v>
          </cell>
          <cell r="H33970" t="str">
            <v>ДН1</v>
          </cell>
          <cell r="L33970" t="str">
            <v>ГП 1 г.Нальчик</v>
          </cell>
        </row>
        <row r="33971">
          <cell r="G33971">
            <v>2</v>
          </cell>
          <cell r="H33971" t="str">
            <v>ДН1</v>
          </cell>
          <cell r="L33971" t="str">
            <v>ГП 1 г.Нальчик</v>
          </cell>
        </row>
        <row r="33972">
          <cell r="G33972">
            <v>3</v>
          </cell>
          <cell r="H33972" t="str">
            <v>ДН1</v>
          </cell>
          <cell r="L33972" t="str">
            <v>ГП 1 г.Нальчик</v>
          </cell>
        </row>
        <row r="33973">
          <cell r="G33973">
            <v>1</v>
          </cell>
          <cell r="H33973" t="str">
            <v>ДН1</v>
          </cell>
          <cell r="L33973" t="str">
            <v>ГП 1 г.Нальчик</v>
          </cell>
        </row>
        <row r="33974">
          <cell r="G33974">
            <v>1</v>
          </cell>
          <cell r="H33974" t="str">
            <v>ДН1</v>
          </cell>
          <cell r="L33974" t="str">
            <v>ГП 1 г.Нальчик</v>
          </cell>
        </row>
        <row r="33975">
          <cell r="G33975">
            <v>2</v>
          </cell>
          <cell r="H33975" t="str">
            <v>ДН1</v>
          </cell>
          <cell r="L33975" t="str">
            <v>ГП 1 г.Нальчик</v>
          </cell>
        </row>
        <row r="33976">
          <cell r="G33976">
            <v>7</v>
          </cell>
          <cell r="H33976" t="str">
            <v>ДН1</v>
          </cell>
          <cell r="L33976" t="str">
            <v>ГП 1 г.Нальчик</v>
          </cell>
        </row>
        <row r="33977">
          <cell r="G33977">
            <v>7</v>
          </cell>
          <cell r="H33977" t="str">
            <v>ДН1</v>
          </cell>
          <cell r="L33977" t="str">
            <v>ГП 1 г.Нальчик</v>
          </cell>
        </row>
        <row r="33978">
          <cell r="G33978">
            <v>3</v>
          </cell>
          <cell r="H33978" t="str">
            <v>ДН1</v>
          </cell>
          <cell r="L33978" t="str">
            <v>ГП 1 г.Нальчик</v>
          </cell>
        </row>
        <row r="33979">
          <cell r="G33979">
            <v>3</v>
          </cell>
          <cell r="H33979" t="str">
            <v>ДН1</v>
          </cell>
          <cell r="L33979" t="str">
            <v>ГП 1 г.Нальчик</v>
          </cell>
        </row>
        <row r="33980">
          <cell r="G33980">
            <v>11</v>
          </cell>
          <cell r="H33980" t="str">
            <v>ДН1</v>
          </cell>
          <cell r="L33980" t="str">
            <v>ГП 1 г.Нальчик</v>
          </cell>
        </row>
        <row r="33981">
          <cell r="G33981">
            <v>2</v>
          </cell>
          <cell r="H33981" t="str">
            <v>ДН1</v>
          </cell>
          <cell r="L33981" t="str">
            <v>ГП 1 г.Нальчик</v>
          </cell>
        </row>
        <row r="33982">
          <cell r="G33982">
            <v>2</v>
          </cell>
          <cell r="H33982" t="str">
            <v>ДН1</v>
          </cell>
          <cell r="L33982" t="str">
            <v>ГП 1 г.Нальчик</v>
          </cell>
        </row>
        <row r="33983">
          <cell r="G33983">
            <v>11</v>
          </cell>
          <cell r="H33983" t="str">
            <v>ДН1</v>
          </cell>
          <cell r="L33983" t="str">
            <v>ГП 1 г.Нальчик</v>
          </cell>
        </row>
        <row r="33984">
          <cell r="G33984">
            <v>10</v>
          </cell>
          <cell r="H33984" t="str">
            <v>ДН1</v>
          </cell>
          <cell r="L33984" t="str">
            <v>ГП 1 г.Нальчик</v>
          </cell>
        </row>
        <row r="33985">
          <cell r="G33985">
            <v>6</v>
          </cell>
          <cell r="H33985" t="str">
            <v>ДН1</v>
          </cell>
          <cell r="L33985" t="str">
            <v>ГП 1 г.Нальчик</v>
          </cell>
        </row>
        <row r="33986">
          <cell r="G33986">
            <v>5</v>
          </cell>
          <cell r="H33986" t="str">
            <v>ДН1</v>
          </cell>
          <cell r="L33986" t="str">
            <v>ГП 1 г.Нальчик</v>
          </cell>
        </row>
        <row r="33987">
          <cell r="G33987">
            <v>5</v>
          </cell>
          <cell r="H33987" t="str">
            <v>ДН1</v>
          </cell>
          <cell r="L33987" t="str">
            <v>ГП 1 г.Нальчик</v>
          </cell>
        </row>
        <row r="33988">
          <cell r="G33988">
            <v>4</v>
          </cell>
          <cell r="H33988" t="str">
            <v>ДН1</v>
          </cell>
          <cell r="L33988" t="str">
            <v>ГП 1 г.Нальчик</v>
          </cell>
        </row>
        <row r="33989">
          <cell r="G33989">
            <v>6</v>
          </cell>
          <cell r="H33989" t="str">
            <v>ДН1</v>
          </cell>
          <cell r="L33989" t="str">
            <v>ГП 1 г.Нальчик</v>
          </cell>
        </row>
        <row r="33990">
          <cell r="G33990">
            <v>6</v>
          </cell>
          <cell r="H33990" t="str">
            <v>ДН1</v>
          </cell>
          <cell r="L33990" t="str">
            <v>ГП 1 г.Нальчик</v>
          </cell>
        </row>
        <row r="33991">
          <cell r="G33991">
            <v>11</v>
          </cell>
          <cell r="H33991" t="str">
            <v>ДН1</v>
          </cell>
          <cell r="L33991" t="str">
            <v>ГП 1 г.Нальчик</v>
          </cell>
        </row>
        <row r="33992">
          <cell r="G33992">
            <v>11</v>
          </cell>
          <cell r="H33992" t="str">
            <v>ДН1</v>
          </cell>
          <cell r="L33992" t="str">
            <v>ГП 1 г.Нальчик</v>
          </cell>
        </row>
        <row r="33993">
          <cell r="G33993">
            <v>4</v>
          </cell>
          <cell r="H33993" t="str">
            <v>ДН1</v>
          </cell>
          <cell r="L33993" t="str">
            <v>ГП 1 г.Нальчик</v>
          </cell>
        </row>
        <row r="33994">
          <cell r="G33994">
            <v>12</v>
          </cell>
          <cell r="H33994" t="str">
            <v>ДН1</v>
          </cell>
          <cell r="L33994" t="str">
            <v>ГП 1 г.Нальчик</v>
          </cell>
        </row>
        <row r="33995">
          <cell r="G33995">
            <v>6</v>
          </cell>
          <cell r="H33995" t="str">
            <v>ДН1</v>
          </cell>
          <cell r="L33995" t="str">
            <v>ГП 1 г.Нальчик</v>
          </cell>
        </row>
        <row r="33996">
          <cell r="G33996">
            <v>8</v>
          </cell>
          <cell r="H33996" t="str">
            <v>ДН1</v>
          </cell>
          <cell r="L33996" t="str">
            <v>ГП 1 г.Нальчик</v>
          </cell>
        </row>
        <row r="33997">
          <cell r="G33997">
            <v>6</v>
          </cell>
          <cell r="H33997" t="str">
            <v>ДН1</v>
          </cell>
          <cell r="L33997" t="str">
            <v>ГП 1 г.Нальчик</v>
          </cell>
        </row>
        <row r="33998">
          <cell r="G33998">
            <v>11</v>
          </cell>
          <cell r="H33998" t="str">
            <v>ДН1</v>
          </cell>
          <cell r="L33998" t="str">
            <v>ГП 1 г.Нальчик</v>
          </cell>
        </row>
        <row r="33999">
          <cell r="G33999">
            <v>10</v>
          </cell>
          <cell r="H33999" t="str">
            <v>ДН1</v>
          </cell>
          <cell r="L33999" t="str">
            <v>ГП 1 г.Нальчик</v>
          </cell>
        </row>
        <row r="34000">
          <cell r="G34000">
            <v>8</v>
          </cell>
          <cell r="H34000" t="str">
            <v>ДН1</v>
          </cell>
          <cell r="L34000" t="str">
            <v>ГП 1 г.Нальчик</v>
          </cell>
        </row>
        <row r="34001">
          <cell r="G34001">
            <v>9</v>
          </cell>
          <cell r="H34001" t="str">
            <v>ДН1</v>
          </cell>
          <cell r="L34001" t="str">
            <v>ГП 1 г.Нальчик</v>
          </cell>
        </row>
        <row r="34002">
          <cell r="G34002">
            <v>3</v>
          </cell>
          <cell r="H34002" t="str">
            <v>ДН1</v>
          </cell>
          <cell r="L34002" t="str">
            <v>ГП 1 г.Нальчик</v>
          </cell>
        </row>
        <row r="34003">
          <cell r="G34003">
            <v>8</v>
          </cell>
          <cell r="H34003" t="str">
            <v>ДН1</v>
          </cell>
          <cell r="L34003" t="str">
            <v>ГП 1 г.Нальчик</v>
          </cell>
        </row>
        <row r="34004">
          <cell r="G34004">
            <v>5</v>
          </cell>
          <cell r="H34004" t="str">
            <v>ДН1</v>
          </cell>
          <cell r="L34004" t="str">
            <v>ГП 1 г.Нальчик</v>
          </cell>
        </row>
        <row r="34005">
          <cell r="G34005">
            <v>5</v>
          </cell>
          <cell r="H34005" t="str">
            <v>ДН1</v>
          </cell>
          <cell r="L34005" t="str">
            <v>ГП 1 г.Нальчик</v>
          </cell>
        </row>
        <row r="34006">
          <cell r="G34006">
            <v>8</v>
          </cell>
          <cell r="H34006" t="str">
            <v>ДН1</v>
          </cell>
          <cell r="L34006" t="str">
            <v>ГП 1 г.Нальчик</v>
          </cell>
        </row>
        <row r="34007">
          <cell r="G34007">
            <v>11</v>
          </cell>
          <cell r="H34007" t="str">
            <v>ДН1</v>
          </cell>
          <cell r="L34007" t="str">
            <v>ГП 1 г.Нальчик</v>
          </cell>
        </row>
        <row r="34008">
          <cell r="G34008">
            <v>11</v>
          </cell>
          <cell r="H34008" t="str">
            <v>ДН1</v>
          </cell>
          <cell r="L34008" t="str">
            <v>ГП 1 г.Нальчик</v>
          </cell>
        </row>
        <row r="34009">
          <cell r="G34009">
            <v>7</v>
          </cell>
          <cell r="H34009" t="str">
            <v>ДН1</v>
          </cell>
          <cell r="L34009" t="str">
            <v>ГП 1 г.Нальчик</v>
          </cell>
        </row>
        <row r="34010">
          <cell r="G34010">
            <v>2</v>
          </cell>
          <cell r="H34010" t="str">
            <v>ДН1</v>
          </cell>
          <cell r="L34010" t="str">
            <v>ГП 1 г.Нальчик</v>
          </cell>
        </row>
        <row r="34011">
          <cell r="G34011">
            <v>7</v>
          </cell>
          <cell r="H34011" t="str">
            <v>ДН1</v>
          </cell>
          <cell r="L34011" t="str">
            <v>ГП 1 г.Нальчик</v>
          </cell>
        </row>
        <row r="34012">
          <cell r="G34012">
            <v>2</v>
          </cell>
          <cell r="H34012" t="str">
            <v>ДН1</v>
          </cell>
          <cell r="L34012" t="str">
            <v>ГП 1 г.Нальчик</v>
          </cell>
        </row>
        <row r="34013">
          <cell r="G34013">
            <v>9</v>
          </cell>
          <cell r="H34013" t="str">
            <v>ДН1</v>
          </cell>
          <cell r="L34013" t="str">
            <v>ГП 1 г.Нальчик</v>
          </cell>
        </row>
        <row r="34014">
          <cell r="G34014">
            <v>8</v>
          </cell>
          <cell r="H34014" t="str">
            <v>ДН1</v>
          </cell>
          <cell r="L34014" t="str">
            <v>ГП 1 г.Нальчик</v>
          </cell>
        </row>
        <row r="34015">
          <cell r="G34015">
            <v>5</v>
          </cell>
          <cell r="H34015" t="str">
            <v>ДН1</v>
          </cell>
          <cell r="L34015" t="str">
            <v>ГП 1 г.Нальчик</v>
          </cell>
        </row>
        <row r="34016">
          <cell r="G34016">
            <v>11</v>
          </cell>
          <cell r="H34016" t="str">
            <v>ДН1</v>
          </cell>
          <cell r="L34016" t="str">
            <v>ГП 1 г.Нальчик</v>
          </cell>
        </row>
        <row r="34017">
          <cell r="G34017">
            <v>11</v>
          </cell>
          <cell r="H34017" t="str">
            <v>ДН1</v>
          </cell>
          <cell r="L34017" t="str">
            <v>ГП 1 г.Нальчик</v>
          </cell>
        </row>
        <row r="34018">
          <cell r="G34018">
            <v>6</v>
          </cell>
          <cell r="H34018" t="str">
            <v>ДН1</v>
          </cell>
          <cell r="L34018" t="str">
            <v>ГП 1 г.Нальчик</v>
          </cell>
        </row>
        <row r="34019">
          <cell r="G34019">
            <v>9</v>
          </cell>
          <cell r="H34019" t="str">
            <v>ДН1</v>
          </cell>
          <cell r="L34019" t="str">
            <v>ГП 1 г.Нальчик</v>
          </cell>
        </row>
        <row r="34020">
          <cell r="G34020">
            <v>7</v>
          </cell>
          <cell r="H34020" t="str">
            <v>ДН1</v>
          </cell>
          <cell r="L34020" t="str">
            <v>ГП 1 г.Нальчик</v>
          </cell>
        </row>
        <row r="34021">
          <cell r="G34021">
            <v>7</v>
          </cell>
          <cell r="H34021" t="str">
            <v>ДН1</v>
          </cell>
          <cell r="L34021" t="str">
            <v>ГП 1 г.Нальчик</v>
          </cell>
        </row>
        <row r="34022">
          <cell r="G34022">
            <v>4</v>
          </cell>
          <cell r="H34022" t="str">
            <v>ДН1</v>
          </cell>
          <cell r="L34022" t="str">
            <v>ГП 1 г.Нальчик</v>
          </cell>
        </row>
        <row r="34023">
          <cell r="G34023">
            <v>4</v>
          </cell>
          <cell r="H34023" t="str">
            <v>ДН1</v>
          </cell>
          <cell r="L34023" t="str">
            <v>ГП 1 г.Нальчик</v>
          </cell>
        </row>
        <row r="34024">
          <cell r="G34024">
            <v>6</v>
          </cell>
          <cell r="H34024" t="str">
            <v>ДН1</v>
          </cell>
          <cell r="L34024" t="str">
            <v>ГП 1 г.Нальчик</v>
          </cell>
        </row>
        <row r="34025">
          <cell r="G34025">
            <v>6</v>
          </cell>
          <cell r="H34025" t="str">
            <v>ДН1</v>
          </cell>
          <cell r="L34025" t="str">
            <v>ГП 1 г.Нальчик</v>
          </cell>
        </row>
        <row r="34026">
          <cell r="G34026">
            <v>8</v>
          </cell>
          <cell r="H34026" t="str">
            <v>ДН1</v>
          </cell>
          <cell r="L34026" t="str">
            <v>ГП 1 г.Нальчик</v>
          </cell>
        </row>
        <row r="34027">
          <cell r="G34027">
            <v>10</v>
          </cell>
          <cell r="H34027" t="str">
            <v>ДН1</v>
          </cell>
          <cell r="L34027" t="str">
            <v>ГП 1 г.Нальчик</v>
          </cell>
        </row>
        <row r="34028">
          <cell r="G34028">
            <v>10</v>
          </cell>
          <cell r="H34028" t="str">
            <v>ДН1</v>
          </cell>
          <cell r="L34028" t="str">
            <v>ГП 1 г.Нальчик</v>
          </cell>
        </row>
        <row r="34029">
          <cell r="G34029">
            <v>2</v>
          </cell>
          <cell r="H34029" t="str">
            <v>ДН1</v>
          </cell>
          <cell r="L34029" t="str">
            <v>ГП 1 г.Нальчик</v>
          </cell>
        </row>
        <row r="34030">
          <cell r="G34030">
            <v>5</v>
          </cell>
          <cell r="H34030" t="str">
            <v>ДН1</v>
          </cell>
          <cell r="L34030" t="str">
            <v>ГП 1 г.Нальчик</v>
          </cell>
        </row>
        <row r="34031">
          <cell r="G34031">
            <v>5</v>
          </cell>
          <cell r="H34031" t="str">
            <v>ДН1</v>
          </cell>
          <cell r="L34031" t="str">
            <v>ГП 1 г.Нальчик</v>
          </cell>
        </row>
        <row r="34032">
          <cell r="G34032">
            <v>4</v>
          </cell>
          <cell r="H34032" t="str">
            <v>ДН1</v>
          </cell>
          <cell r="L34032" t="str">
            <v>ГП 1 г.Нальчик</v>
          </cell>
        </row>
        <row r="34033">
          <cell r="G34033">
            <v>4</v>
          </cell>
          <cell r="H34033" t="str">
            <v>ДН1</v>
          </cell>
          <cell r="L34033" t="str">
            <v>ГП 1 г.Нальчик</v>
          </cell>
        </row>
        <row r="34034">
          <cell r="G34034">
            <v>1</v>
          </cell>
          <cell r="H34034" t="str">
            <v>ДН1</v>
          </cell>
          <cell r="L34034" t="str">
            <v>ГП 1 г.Нальчик</v>
          </cell>
        </row>
        <row r="34035">
          <cell r="G34035">
            <v>3</v>
          </cell>
          <cell r="H34035" t="str">
            <v>ДН1</v>
          </cell>
          <cell r="L34035" t="str">
            <v>ГП 1 г.Нальчик</v>
          </cell>
        </row>
        <row r="34036">
          <cell r="G34036">
            <v>5</v>
          </cell>
          <cell r="H34036" t="str">
            <v>ДН1</v>
          </cell>
          <cell r="L34036" t="str">
            <v>ГП 1 г.Нальчик</v>
          </cell>
        </row>
        <row r="34037">
          <cell r="G34037">
            <v>3</v>
          </cell>
          <cell r="H34037" t="str">
            <v>ДН1</v>
          </cell>
          <cell r="L34037" t="str">
            <v>ГП 1 г.Нальчик</v>
          </cell>
        </row>
        <row r="34038">
          <cell r="G34038">
            <v>7</v>
          </cell>
          <cell r="H34038" t="str">
            <v>ДН1</v>
          </cell>
          <cell r="L34038" t="str">
            <v>ГП 1 г.Нальчик</v>
          </cell>
        </row>
        <row r="34039">
          <cell r="G34039">
            <v>10</v>
          </cell>
          <cell r="H34039" t="str">
            <v>ДН1</v>
          </cell>
          <cell r="L34039" t="str">
            <v>ГП 1 г.Нальчик</v>
          </cell>
        </row>
        <row r="34040">
          <cell r="G34040">
            <v>5</v>
          </cell>
          <cell r="H34040" t="str">
            <v>ДН1</v>
          </cell>
          <cell r="L34040" t="str">
            <v>ГП 1 г.Нальчик</v>
          </cell>
        </row>
        <row r="34041">
          <cell r="G34041">
            <v>2</v>
          </cell>
          <cell r="H34041" t="str">
            <v>ДН1</v>
          </cell>
          <cell r="L34041" t="str">
            <v>ГП 1 г.Нальчик</v>
          </cell>
        </row>
        <row r="34042">
          <cell r="G34042">
            <v>4</v>
          </cell>
          <cell r="H34042" t="str">
            <v>ДН1</v>
          </cell>
          <cell r="L34042" t="str">
            <v>ГП 1 г.Нальчик</v>
          </cell>
        </row>
        <row r="34043">
          <cell r="G34043">
            <v>5</v>
          </cell>
          <cell r="H34043" t="str">
            <v>ДН1</v>
          </cell>
          <cell r="L34043" t="str">
            <v>ГП 1 г.Нальчик</v>
          </cell>
        </row>
        <row r="34044">
          <cell r="G34044">
            <v>5</v>
          </cell>
          <cell r="H34044" t="str">
            <v>ДН1</v>
          </cell>
          <cell r="L34044" t="str">
            <v>ГП 1 г.Нальчик</v>
          </cell>
        </row>
        <row r="34045">
          <cell r="G34045">
            <v>8</v>
          </cell>
          <cell r="H34045" t="str">
            <v>ДН1</v>
          </cell>
          <cell r="L34045" t="str">
            <v>ГП 1 г.Нальчик</v>
          </cell>
        </row>
        <row r="34046">
          <cell r="G34046">
            <v>5</v>
          </cell>
          <cell r="H34046" t="str">
            <v>ДН1</v>
          </cell>
          <cell r="L34046" t="str">
            <v>ГП 1 г.Нальчик</v>
          </cell>
        </row>
        <row r="34047">
          <cell r="G34047">
            <v>11</v>
          </cell>
          <cell r="H34047" t="str">
            <v>ДН1</v>
          </cell>
          <cell r="L34047" t="str">
            <v>ГП 1 г.Нальчик</v>
          </cell>
        </row>
        <row r="34048">
          <cell r="G34048">
            <v>10</v>
          </cell>
          <cell r="H34048" t="str">
            <v>ДН1</v>
          </cell>
          <cell r="L34048" t="str">
            <v>ГП 1 г.Нальчик</v>
          </cell>
        </row>
        <row r="34049">
          <cell r="G34049">
            <v>10</v>
          </cell>
          <cell r="H34049" t="str">
            <v>ДН1</v>
          </cell>
          <cell r="L34049" t="str">
            <v>ГП 1 г.Нальчик</v>
          </cell>
        </row>
        <row r="34050">
          <cell r="G34050">
            <v>11</v>
          </cell>
          <cell r="H34050" t="str">
            <v>ДН1</v>
          </cell>
          <cell r="L34050" t="str">
            <v>ГП 1 г.Нальчик</v>
          </cell>
        </row>
        <row r="34051">
          <cell r="G34051">
            <v>4</v>
          </cell>
          <cell r="H34051" t="str">
            <v>ДН1</v>
          </cell>
          <cell r="L34051" t="str">
            <v>ГП 1 г.Нальчик</v>
          </cell>
        </row>
        <row r="34052">
          <cell r="G34052">
            <v>11</v>
          </cell>
          <cell r="H34052" t="str">
            <v>ДН1</v>
          </cell>
          <cell r="L34052" t="str">
            <v>ГП 1 г.Нальчик</v>
          </cell>
        </row>
        <row r="34053">
          <cell r="G34053">
            <v>11</v>
          </cell>
          <cell r="H34053" t="str">
            <v>ДН1</v>
          </cell>
          <cell r="L34053" t="str">
            <v>ГП 1 г.Нальчик</v>
          </cell>
        </row>
        <row r="34054">
          <cell r="G34054">
            <v>8</v>
          </cell>
          <cell r="H34054" t="str">
            <v>ДН1</v>
          </cell>
          <cell r="L34054" t="str">
            <v>ГП 1 г.Нальчик</v>
          </cell>
        </row>
        <row r="34055">
          <cell r="G34055">
            <v>8</v>
          </cell>
          <cell r="H34055" t="str">
            <v>ДН1</v>
          </cell>
          <cell r="L34055" t="str">
            <v>ГП 1 г.Нальчик</v>
          </cell>
        </row>
        <row r="34056">
          <cell r="G34056">
            <v>3</v>
          </cell>
          <cell r="H34056" t="str">
            <v>ДН1</v>
          </cell>
          <cell r="L34056" t="str">
            <v>ГП 1 г.Нальчик</v>
          </cell>
        </row>
        <row r="34057">
          <cell r="G34057">
            <v>8</v>
          </cell>
          <cell r="H34057" t="str">
            <v>ДН1</v>
          </cell>
          <cell r="L34057" t="str">
            <v>ГП 1 г.Нальчик</v>
          </cell>
        </row>
        <row r="34058">
          <cell r="G34058">
            <v>8</v>
          </cell>
          <cell r="H34058" t="str">
            <v>ДН1</v>
          </cell>
          <cell r="L34058" t="str">
            <v>ГП 1 г.Нальчик</v>
          </cell>
        </row>
        <row r="34059">
          <cell r="G34059">
            <v>10</v>
          </cell>
          <cell r="H34059" t="str">
            <v>ДН1</v>
          </cell>
          <cell r="L34059" t="str">
            <v>ГП 1 г.Нальчик</v>
          </cell>
        </row>
        <row r="34060">
          <cell r="G34060">
            <v>10</v>
          </cell>
          <cell r="H34060" t="str">
            <v>ДН1</v>
          </cell>
          <cell r="L34060" t="str">
            <v>ГП 1 г.Нальчик</v>
          </cell>
        </row>
        <row r="34061">
          <cell r="G34061">
            <v>10</v>
          </cell>
          <cell r="H34061" t="str">
            <v>ДН1</v>
          </cell>
          <cell r="L34061" t="str">
            <v>ГП 1 г.Нальчик</v>
          </cell>
        </row>
        <row r="34062">
          <cell r="G34062">
            <v>9</v>
          </cell>
          <cell r="H34062" t="str">
            <v>ДН1</v>
          </cell>
          <cell r="L34062" t="str">
            <v>ГП 1 г.Нальчик</v>
          </cell>
        </row>
        <row r="34063">
          <cell r="G34063">
            <v>6</v>
          </cell>
          <cell r="H34063" t="str">
            <v>ДН1</v>
          </cell>
          <cell r="L34063" t="str">
            <v>ГП 1 г.Нальчик</v>
          </cell>
        </row>
        <row r="34064">
          <cell r="G34064">
            <v>6</v>
          </cell>
          <cell r="H34064" t="str">
            <v>ДН1</v>
          </cell>
          <cell r="L34064" t="str">
            <v>ГП 1 г.Нальчик</v>
          </cell>
        </row>
        <row r="34065">
          <cell r="G34065">
            <v>6</v>
          </cell>
          <cell r="H34065" t="str">
            <v>ДН1</v>
          </cell>
          <cell r="L34065" t="str">
            <v>ГП 1 г.Нальчик</v>
          </cell>
        </row>
        <row r="34066">
          <cell r="G34066">
            <v>8</v>
          </cell>
          <cell r="H34066" t="str">
            <v>ДН1</v>
          </cell>
          <cell r="L34066" t="str">
            <v>ГП 1 г.Нальчик</v>
          </cell>
        </row>
        <row r="34067">
          <cell r="G34067">
            <v>5</v>
          </cell>
          <cell r="H34067" t="str">
            <v>ДН1</v>
          </cell>
          <cell r="L34067" t="str">
            <v>ГП 1 г.Нальчик</v>
          </cell>
        </row>
        <row r="34068">
          <cell r="G34068">
            <v>10</v>
          </cell>
          <cell r="H34068" t="str">
            <v>ДН1</v>
          </cell>
          <cell r="L34068" t="str">
            <v>ГП 1 г.Нальчик</v>
          </cell>
        </row>
        <row r="34069">
          <cell r="G34069">
            <v>2</v>
          </cell>
          <cell r="H34069" t="str">
            <v>ДН1</v>
          </cell>
          <cell r="L34069" t="str">
            <v>ГП 1 г.Нальчик</v>
          </cell>
        </row>
        <row r="34070">
          <cell r="G34070">
            <v>4</v>
          </cell>
          <cell r="H34070" t="str">
            <v>ДН1</v>
          </cell>
          <cell r="L34070" t="str">
            <v>ГП 1 г.Нальчик</v>
          </cell>
        </row>
        <row r="34071">
          <cell r="G34071">
            <v>4</v>
          </cell>
          <cell r="H34071" t="str">
            <v>ДН1</v>
          </cell>
          <cell r="L34071" t="str">
            <v>ГП 1 г.Нальчик</v>
          </cell>
        </row>
        <row r="34072">
          <cell r="G34072">
            <v>5</v>
          </cell>
          <cell r="H34072" t="str">
            <v>ДН1</v>
          </cell>
          <cell r="L34072" t="str">
            <v>ГП 1 г.Нальчик</v>
          </cell>
        </row>
        <row r="34073">
          <cell r="G34073">
            <v>1</v>
          </cell>
          <cell r="H34073" t="str">
            <v>ДН1</v>
          </cell>
          <cell r="L34073" t="str">
            <v>ГП 1 г.Нальчик</v>
          </cell>
        </row>
        <row r="34074">
          <cell r="G34074">
            <v>1</v>
          </cell>
          <cell r="H34074" t="str">
            <v>ДН1</v>
          </cell>
          <cell r="L34074" t="str">
            <v>ГП 1 г.Нальчик</v>
          </cell>
        </row>
        <row r="34075">
          <cell r="G34075">
            <v>9</v>
          </cell>
          <cell r="H34075" t="str">
            <v>ДН1</v>
          </cell>
          <cell r="L34075" t="str">
            <v>ГП 1 г.Нальчик</v>
          </cell>
        </row>
        <row r="34076">
          <cell r="G34076">
            <v>6</v>
          </cell>
          <cell r="H34076" t="str">
            <v>ДН1</v>
          </cell>
          <cell r="L34076" t="str">
            <v>ГП 1 г.Нальчик</v>
          </cell>
        </row>
        <row r="34077">
          <cell r="G34077">
            <v>4</v>
          </cell>
          <cell r="H34077" t="str">
            <v>ДН1</v>
          </cell>
          <cell r="L34077" t="str">
            <v>ГП 1 г.Нальчик</v>
          </cell>
        </row>
        <row r="34078">
          <cell r="G34078">
            <v>4</v>
          </cell>
          <cell r="H34078" t="str">
            <v>ДН1</v>
          </cell>
          <cell r="L34078" t="str">
            <v>ГП 1 г.Нальчик</v>
          </cell>
        </row>
        <row r="34079">
          <cell r="G34079">
            <v>9</v>
          </cell>
          <cell r="H34079" t="str">
            <v>ДН1</v>
          </cell>
          <cell r="L34079" t="str">
            <v>ГП 1 г.Нальчик</v>
          </cell>
        </row>
        <row r="34080">
          <cell r="G34080">
            <v>9</v>
          </cell>
          <cell r="H34080" t="str">
            <v>ДН1</v>
          </cell>
          <cell r="L34080" t="str">
            <v>ГП 1 г.Нальчик</v>
          </cell>
        </row>
        <row r="34081">
          <cell r="G34081">
            <v>1</v>
          </cell>
          <cell r="H34081" t="str">
            <v>ДН1</v>
          </cell>
          <cell r="L34081" t="str">
            <v>ГП 1 г.Нальчик</v>
          </cell>
        </row>
        <row r="34082">
          <cell r="G34082">
            <v>3</v>
          </cell>
          <cell r="H34082" t="str">
            <v>ДН1</v>
          </cell>
          <cell r="L34082" t="str">
            <v>ГП 1 г.Нальчик</v>
          </cell>
        </row>
        <row r="34083">
          <cell r="G34083">
            <v>7</v>
          </cell>
          <cell r="H34083" t="str">
            <v>ДН1</v>
          </cell>
          <cell r="L34083" t="str">
            <v>ГП 1 г.Нальчик</v>
          </cell>
        </row>
        <row r="34084">
          <cell r="G34084">
            <v>6</v>
          </cell>
          <cell r="H34084" t="str">
            <v>ДН1</v>
          </cell>
          <cell r="L34084" t="str">
            <v>ГП 1 г.Нальчик</v>
          </cell>
        </row>
        <row r="34085">
          <cell r="G34085">
            <v>2</v>
          </cell>
          <cell r="H34085" t="str">
            <v>ДН1</v>
          </cell>
          <cell r="L34085" t="str">
            <v>ГП 1 г.Нальчик</v>
          </cell>
        </row>
        <row r="34086">
          <cell r="G34086">
            <v>1</v>
          </cell>
          <cell r="H34086" t="str">
            <v>ДН1</v>
          </cell>
          <cell r="L34086" t="str">
            <v>ГП 1 г.Нальчик</v>
          </cell>
        </row>
        <row r="34087">
          <cell r="G34087">
            <v>1</v>
          </cell>
          <cell r="H34087" t="str">
            <v>ДН1</v>
          </cell>
          <cell r="L34087" t="str">
            <v>ГП 1 г.Нальчик</v>
          </cell>
        </row>
        <row r="34088">
          <cell r="G34088">
            <v>7</v>
          </cell>
          <cell r="H34088" t="str">
            <v>ДН1</v>
          </cell>
          <cell r="L34088" t="str">
            <v>ГП 1 г.Нальчик</v>
          </cell>
        </row>
        <row r="34089">
          <cell r="G34089">
            <v>7</v>
          </cell>
          <cell r="H34089" t="str">
            <v>ДН1</v>
          </cell>
          <cell r="L34089" t="str">
            <v>ГП 1 г.Нальчик</v>
          </cell>
        </row>
        <row r="34090">
          <cell r="G34090">
            <v>11</v>
          </cell>
          <cell r="H34090" t="str">
            <v>ДН1</v>
          </cell>
          <cell r="L34090" t="str">
            <v>ГП 1 г.Нальчик</v>
          </cell>
        </row>
        <row r="34091">
          <cell r="G34091">
            <v>8</v>
          </cell>
          <cell r="H34091" t="str">
            <v>ДН1</v>
          </cell>
          <cell r="L34091" t="str">
            <v>ГП 1 г.Нальчик</v>
          </cell>
        </row>
        <row r="34092">
          <cell r="G34092">
            <v>6</v>
          </cell>
          <cell r="H34092" t="str">
            <v>ДН1</v>
          </cell>
          <cell r="L34092" t="str">
            <v>ГП 1 г.Нальчик</v>
          </cell>
        </row>
        <row r="34093">
          <cell r="G34093">
            <v>7</v>
          </cell>
          <cell r="H34093" t="str">
            <v>ДН1</v>
          </cell>
          <cell r="L34093" t="str">
            <v>ГП 1 г.Нальчик</v>
          </cell>
        </row>
        <row r="34094">
          <cell r="G34094">
            <v>12</v>
          </cell>
          <cell r="H34094" t="str">
            <v>ДН1</v>
          </cell>
          <cell r="L34094" t="str">
            <v>ГП 1 г.Нальчик</v>
          </cell>
        </row>
        <row r="34095">
          <cell r="G34095">
            <v>7</v>
          </cell>
          <cell r="H34095" t="str">
            <v>ДН1</v>
          </cell>
          <cell r="L34095" t="str">
            <v>ГП 1 г.Нальчик</v>
          </cell>
        </row>
        <row r="34096">
          <cell r="G34096">
            <v>1</v>
          </cell>
          <cell r="H34096" t="str">
            <v>ДН1</v>
          </cell>
          <cell r="L34096" t="str">
            <v>ГП 1 г.Нальчик</v>
          </cell>
        </row>
        <row r="34097">
          <cell r="G34097">
            <v>6</v>
          </cell>
          <cell r="H34097" t="str">
            <v>ДН1</v>
          </cell>
          <cell r="L34097" t="str">
            <v>ГП 1 г.Нальчик</v>
          </cell>
        </row>
        <row r="34098">
          <cell r="G34098">
            <v>6</v>
          </cell>
          <cell r="H34098" t="str">
            <v>ДН1</v>
          </cell>
          <cell r="L34098" t="str">
            <v>ГП 1 г.Нальчик</v>
          </cell>
        </row>
        <row r="34099">
          <cell r="G34099">
            <v>4</v>
          </cell>
          <cell r="H34099" t="str">
            <v>ДН1</v>
          </cell>
          <cell r="L34099" t="str">
            <v>ГП 1 г.Нальчик</v>
          </cell>
        </row>
        <row r="34100">
          <cell r="G34100">
            <v>9</v>
          </cell>
          <cell r="H34100" t="str">
            <v>ДН1</v>
          </cell>
          <cell r="L34100" t="str">
            <v>ГП 1 г.Нальчик</v>
          </cell>
        </row>
        <row r="34101">
          <cell r="G34101">
            <v>7</v>
          </cell>
          <cell r="H34101" t="str">
            <v>ДН1</v>
          </cell>
          <cell r="L34101" t="str">
            <v>ГП 1 г.Нальчик</v>
          </cell>
        </row>
        <row r="34102">
          <cell r="G34102">
            <v>2</v>
          </cell>
          <cell r="H34102" t="str">
            <v>ДН1</v>
          </cell>
          <cell r="L34102" t="str">
            <v>ГП 1 г.Нальчик</v>
          </cell>
        </row>
        <row r="34103">
          <cell r="G34103">
            <v>7</v>
          </cell>
          <cell r="H34103" t="str">
            <v>ДН1</v>
          </cell>
          <cell r="L34103" t="str">
            <v>ГП 1 г.Нальчик</v>
          </cell>
        </row>
        <row r="34104">
          <cell r="G34104">
            <v>12</v>
          </cell>
          <cell r="H34104" t="str">
            <v>ДН1</v>
          </cell>
          <cell r="L34104" t="str">
            <v>ГП 1 г.Нальчик</v>
          </cell>
        </row>
        <row r="34105">
          <cell r="G34105">
            <v>12</v>
          </cell>
          <cell r="H34105" t="str">
            <v>ДН1</v>
          </cell>
          <cell r="L34105" t="str">
            <v>ГП 1 г.Нальчик</v>
          </cell>
        </row>
        <row r="34106">
          <cell r="G34106">
            <v>9</v>
          </cell>
          <cell r="H34106" t="str">
            <v>ДН1</v>
          </cell>
          <cell r="L34106" t="str">
            <v>ГП 1 г.Нальчик</v>
          </cell>
        </row>
        <row r="34107">
          <cell r="G34107">
            <v>1</v>
          </cell>
          <cell r="H34107" t="str">
            <v>ДН1</v>
          </cell>
          <cell r="L34107" t="str">
            <v>ГП 1 г.Нальчик</v>
          </cell>
        </row>
        <row r="34108">
          <cell r="G34108">
            <v>9</v>
          </cell>
          <cell r="H34108" t="str">
            <v>ДН1</v>
          </cell>
          <cell r="L34108" t="str">
            <v>ГП 1 г.Нальчик</v>
          </cell>
        </row>
        <row r="34109">
          <cell r="G34109">
            <v>5</v>
          </cell>
          <cell r="H34109" t="str">
            <v>ДН1</v>
          </cell>
          <cell r="L34109" t="str">
            <v>ГП 1 г.Нальчик</v>
          </cell>
        </row>
        <row r="34110">
          <cell r="G34110">
            <v>1</v>
          </cell>
          <cell r="H34110" t="str">
            <v>ДН1</v>
          </cell>
          <cell r="L34110" t="str">
            <v>ГП 1 г.Нальчик</v>
          </cell>
        </row>
        <row r="34111">
          <cell r="G34111">
            <v>3</v>
          </cell>
          <cell r="H34111" t="str">
            <v>ДН1</v>
          </cell>
          <cell r="L34111" t="str">
            <v>ГП 1 г.Нальчик</v>
          </cell>
        </row>
        <row r="34112">
          <cell r="G34112">
            <v>12</v>
          </cell>
          <cell r="H34112" t="str">
            <v>ДН1</v>
          </cell>
          <cell r="L34112" t="str">
            <v>ГП 1 г.Нальчик</v>
          </cell>
        </row>
        <row r="34113">
          <cell r="G34113">
            <v>8</v>
          </cell>
          <cell r="H34113" t="str">
            <v>ДН1</v>
          </cell>
          <cell r="L34113" t="str">
            <v>ГП 1 г.Нальчик</v>
          </cell>
        </row>
        <row r="34114">
          <cell r="G34114">
            <v>7</v>
          </cell>
          <cell r="H34114" t="str">
            <v>ДН1</v>
          </cell>
          <cell r="L34114" t="str">
            <v>ГП 1 г.Нальчик</v>
          </cell>
        </row>
        <row r="34115">
          <cell r="G34115">
            <v>6</v>
          </cell>
          <cell r="H34115" t="str">
            <v>ДН1</v>
          </cell>
          <cell r="L34115" t="str">
            <v>ГП 1 г.Нальчик</v>
          </cell>
        </row>
        <row r="34116">
          <cell r="G34116">
            <v>6</v>
          </cell>
          <cell r="H34116" t="str">
            <v>ДН1</v>
          </cell>
          <cell r="L34116" t="str">
            <v>ГП 1 г.Нальчик</v>
          </cell>
        </row>
        <row r="34117">
          <cell r="G34117">
            <v>6</v>
          </cell>
          <cell r="H34117" t="str">
            <v>ДН1</v>
          </cell>
          <cell r="L34117" t="str">
            <v>ГП 1 г.Нальчик</v>
          </cell>
        </row>
        <row r="34118">
          <cell r="G34118">
            <v>10</v>
          </cell>
          <cell r="H34118" t="str">
            <v>ДН1</v>
          </cell>
          <cell r="L34118" t="str">
            <v>ГП 1 г.Нальчик</v>
          </cell>
        </row>
        <row r="34119">
          <cell r="G34119">
            <v>10</v>
          </cell>
          <cell r="H34119" t="str">
            <v>ДН1</v>
          </cell>
          <cell r="L34119" t="str">
            <v>ГП 1 г.Нальчик</v>
          </cell>
        </row>
        <row r="34120">
          <cell r="G34120">
            <v>10</v>
          </cell>
          <cell r="H34120" t="str">
            <v>ДН1</v>
          </cell>
          <cell r="L34120" t="str">
            <v>ГП 1 г.Нальчик</v>
          </cell>
        </row>
        <row r="34121">
          <cell r="G34121">
            <v>4</v>
          </cell>
          <cell r="H34121" t="str">
            <v>ДН1</v>
          </cell>
          <cell r="L34121" t="str">
            <v>ГП 1 г.Нальчик</v>
          </cell>
        </row>
        <row r="34122">
          <cell r="G34122">
            <v>6</v>
          </cell>
          <cell r="H34122" t="str">
            <v>ДН1</v>
          </cell>
          <cell r="L34122" t="str">
            <v>ГП 1 г.Нальчик</v>
          </cell>
        </row>
        <row r="34123">
          <cell r="G34123">
            <v>10</v>
          </cell>
          <cell r="H34123" t="str">
            <v>ДН1</v>
          </cell>
          <cell r="L34123" t="str">
            <v>ГП 1 г.Нальчик</v>
          </cell>
        </row>
        <row r="34124">
          <cell r="G34124">
            <v>3</v>
          </cell>
          <cell r="H34124" t="str">
            <v>ДН1</v>
          </cell>
          <cell r="L34124" t="str">
            <v>ГП 1 г.Нальчик</v>
          </cell>
        </row>
        <row r="34125">
          <cell r="G34125">
            <v>8</v>
          </cell>
          <cell r="H34125" t="str">
            <v>ДН1</v>
          </cell>
          <cell r="L34125" t="str">
            <v>ГП 1 г.Нальчик</v>
          </cell>
        </row>
        <row r="34126">
          <cell r="G34126">
            <v>11</v>
          </cell>
          <cell r="H34126" t="str">
            <v>ДН1</v>
          </cell>
          <cell r="L34126" t="str">
            <v>ГП 1 г.Нальчик</v>
          </cell>
        </row>
        <row r="34127">
          <cell r="G34127">
            <v>7</v>
          </cell>
          <cell r="H34127" t="str">
            <v>ДН1</v>
          </cell>
          <cell r="L34127" t="str">
            <v>ГП 1 г.Нальчик</v>
          </cell>
        </row>
        <row r="34128">
          <cell r="G34128">
            <v>11</v>
          </cell>
          <cell r="H34128" t="str">
            <v>ДН1</v>
          </cell>
          <cell r="L34128" t="str">
            <v>ГП 1 г.Нальчик</v>
          </cell>
        </row>
        <row r="34129">
          <cell r="G34129">
            <v>4</v>
          </cell>
          <cell r="H34129" t="str">
            <v>ДН1</v>
          </cell>
          <cell r="L34129" t="str">
            <v>ГП 1 г.Нальчик</v>
          </cell>
        </row>
        <row r="34130">
          <cell r="G34130">
            <v>4</v>
          </cell>
          <cell r="H34130" t="str">
            <v>ДН1</v>
          </cell>
          <cell r="L34130" t="str">
            <v>ГП 1 г.Нальчик</v>
          </cell>
        </row>
        <row r="34131">
          <cell r="G34131">
            <v>9</v>
          </cell>
          <cell r="H34131" t="str">
            <v>ДН1</v>
          </cell>
          <cell r="L34131" t="str">
            <v>ГП 1 г.Нальчик</v>
          </cell>
        </row>
        <row r="34132">
          <cell r="G34132">
            <v>8</v>
          </cell>
          <cell r="H34132" t="str">
            <v>ДН1</v>
          </cell>
          <cell r="L34132" t="str">
            <v>ГП 1 г.Нальчик</v>
          </cell>
        </row>
        <row r="34133">
          <cell r="G34133">
            <v>3</v>
          </cell>
          <cell r="H34133" t="str">
            <v>ДН1</v>
          </cell>
          <cell r="L34133" t="str">
            <v>ГП 1 г.Нальчик</v>
          </cell>
        </row>
        <row r="34134">
          <cell r="G34134">
            <v>12</v>
          </cell>
          <cell r="H34134" t="str">
            <v>ДН1</v>
          </cell>
          <cell r="L34134" t="str">
            <v>ГП 1 г.Нальчик</v>
          </cell>
        </row>
        <row r="34135">
          <cell r="G34135">
            <v>12</v>
          </cell>
          <cell r="H34135" t="str">
            <v>ДН1</v>
          </cell>
          <cell r="L34135" t="str">
            <v>ГП 1 г.Нальчик</v>
          </cell>
        </row>
        <row r="34136">
          <cell r="G34136">
            <v>9</v>
          </cell>
          <cell r="H34136" t="str">
            <v>ДН1</v>
          </cell>
          <cell r="L34136" t="str">
            <v>ГП 1 г.Нальчик</v>
          </cell>
        </row>
        <row r="34137">
          <cell r="G34137">
            <v>9</v>
          </cell>
          <cell r="H34137" t="str">
            <v>ДН1</v>
          </cell>
          <cell r="L34137" t="str">
            <v>ГП 1 г.Нальчик</v>
          </cell>
        </row>
        <row r="34138">
          <cell r="G34138">
            <v>12</v>
          </cell>
          <cell r="H34138" t="str">
            <v>ДН1</v>
          </cell>
          <cell r="L34138" t="str">
            <v>ГП 1 г.Нальчик</v>
          </cell>
        </row>
        <row r="34139">
          <cell r="G34139">
            <v>12</v>
          </cell>
          <cell r="H34139" t="str">
            <v>ДН1</v>
          </cell>
          <cell r="L34139" t="str">
            <v>ГП 1 г.Нальчик</v>
          </cell>
        </row>
        <row r="34140">
          <cell r="G34140">
            <v>3</v>
          </cell>
          <cell r="H34140" t="str">
            <v>ДН1</v>
          </cell>
          <cell r="L34140" t="str">
            <v>ГП 1 г.Нальчик</v>
          </cell>
        </row>
        <row r="34141">
          <cell r="G34141">
            <v>4</v>
          </cell>
          <cell r="H34141" t="str">
            <v>ДН1</v>
          </cell>
          <cell r="L34141" t="str">
            <v>ГП 2 г.Нальчик</v>
          </cell>
        </row>
        <row r="34142">
          <cell r="G34142">
            <v>5</v>
          </cell>
          <cell r="H34142" t="str">
            <v>ДН1</v>
          </cell>
          <cell r="L34142" t="str">
            <v>ГП 2 г.Нальчик</v>
          </cell>
        </row>
        <row r="34143">
          <cell r="G34143">
            <v>2</v>
          </cell>
          <cell r="H34143" t="str">
            <v>ДН1</v>
          </cell>
          <cell r="L34143" t="str">
            <v>ГП 2 г.Нальчик</v>
          </cell>
        </row>
        <row r="34144">
          <cell r="G34144">
            <v>2</v>
          </cell>
          <cell r="H34144" t="str">
            <v>ДН1</v>
          </cell>
          <cell r="L34144" t="str">
            <v>ГП 2 г.Нальчик</v>
          </cell>
        </row>
        <row r="34145">
          <cell r="G34145">
            <v>2</v>
          </cell>
          <cell r="H34145" t="str">
            <v>ДН1</v>
          </cell>
          <cell r="L34145" t="str">
            <v>ГП 2 г.Нальчик</v>
          </cell>
        </row>
        <row r="34146">
          <cell r="G34146">
            <v>1</v>
          </cell>
          <cell r="H34146" t="str">
            <v>ДН1</v>
          </cell>
          <cell r="L34146" t="str">
            <v>ГП 2 г.Нальчик</v>
          </cell>
        </row>
        <row r="34147">
          <cell r="G34147">
            <v>9</v>
          </cell>
          <cell r="H34147" t="str">
            <v>ДН1</v>
          </cell>
          <cell r="L34147" t="str">
            <v>ГП 2 г.Нальчик</v>
          </cell>
        </row>
        <row r="34148">
          <cell r="G34148">
            <v>9</v>
          </cell>
          <cell r="H34148" t="str">
            <v>ДН1</v>
          </cell>
          <cell r="L34148" t="str">
            <v>ГП 2 г.Нальчик</v>
          </cell>
        </row>
        <row r="34149">
          <cell r="G34149">
            <v>1</v>
          </cell>
          <cell r="H34149" t="str">
            <v>ДН1</v>
          </cell>
          <cell r="L34149" t="str">
            <v>ГП 2 г.Нальчик</v>
          </cell>
        </row>
        <row r="34150">
          <cell r="G34150">
            <v>8</v>
          </cell>
          <cell r="H34150" t="str">
            <v>ДН1</v>
          </cell>
          <cell r="L34150" t="str">
            <v>ГП 2 г.Нальчик</v>
          </cell>
        </row>
        <row r="34151">
          <cell r="G34151">
            <v>6</v>
          </cell>
          <cell r="H34151" t="str">
            <v>ДН1</v>
          </cell>
          <cell r="L34151" t="str">
            <v>ГП 2 г.Нальчик</v>
          </cell>
        </row>
        <row r="34152">
          <cell r="G34152">
            <v>3</v>
          </cell>
          <cell r="H34152" t="str">
            <v>ДН1</v>
          </cell>
          <cell r="L34152" t="str">
            <v>ГП 2 г.Нальчик</v>
          </cell>
        </row>
        <row r="34153">
          <cell r="G34153">
            <v>9</v>
          </cell>
          <cell r="H34153" t="str">
            <v>ДН1</v>
          </cell>
          <cell r="L34153" t="str">
            <v>ГП 2 г.Нальчик</v>
          </cell>
        </row>
        <row r="34154">
          <cell r="G34154">
            <v>9</v>
          </cell>
          <cell r="H34154" t="str">
            <v>ДН1</v>
          </cell>
          <cell r="L34154" t="str">
            <v>ГП 2 г.Нальчик</v>
          </cell>
        </row>
        <row r="34155">
          <cell r="G34155">
            <v>6</v>
          </cell>
          <cell r="H34155" t="str">
            <v>ДН1</v>
          </cell>
          <cell r="L34155" t="str">
            <v>ГП 2 г.Нальчик</v>
          </cell>
        </row>
        <row r="34156">
          <cell r="G34156">
            <v>6</v>
          </cell>
          <cell r="H34156" t="str">
            <v>ДН1</v>
          </cell>
          <cell r="L34156" t="str">
            <v>ГП 2 г.Нальчик</v>
          </cell>
        </row>
        <row r="34157">
          <cell r="G34157">
            <v>5</v>
          </cell>
          <cell r="H34157" t="str">
            <v>ДН1</v>
          </cell>
          <cell r="L34157" t="str">
            <v>ГП 2 г.Нальчик</v>
          </cell>
        </row>
        <row r="34158">
          <cell r="G34158">
            <v>9</v>
          </cell>
          <cell r="H34158" t="str">
            <v>ДН1</v>
          </cell>
          <cell r="L34158" t="str">
            <v>ГП 2 г.Нальчик</v>
          </cell>
        </row>
        <row r="34159">
          <cell r="G34159">
            <v>6</v>
          </cell>
          <cell r="H34159" t="str">
            <v>ДН1</v>
          </cell>
          <cell r="L34159" t="str">
            <v>ГП 2 г.Нальчик</v>
          </cell>
        </row>
        <row r="34160">
          <cell r="G34160">
            <v>4</v>
          </cell>
          <cell r="H34160" t="str">
            <v>ДН1</v>
          </cell>
          <cell r="L34160" t="str">
            <v>ГП 2 г.Нальчик</v>
          </cell>
        </row>
        <row r="34161">
          <cell r="G34161">
            <v>3</v>
          </cell>
          <cell r="H34161" t="str">
            <v>ДН1</v>
          </cell>
          <cell r="L34161" t="str">
            <v>ГП 2 г.Нальчик</v>
          </cell>
        </row>
        <row r="34162">
          <cell r="G34162">
            <v>1</v>
          </cell>
          <cell r="H34162" t="str">
            <v>ДН1</v>
          </cell>
          <cell r="L34162" t="str">
            <v>ГП 2 г.Нальчик</v>
          </cell>
        </row>
        <row r="34163">
          <cell r="G34163">
            <v>1</v>
          </cell>
          <cell r="H34163" t="str">
            <v>ДН1</v>
          </cell>
          <cell r="L34163" t="str">
            <v>ГП 2 г.Нальчик</v>
          </cell>
        </row>
        <row r="34164">
          <cell r="G34164">
            <v>1</v>
          </cell>
          <cell r="H34164" t="str">
            <v>ДН1</v>
          </cell>
          <cell r="L34164" t="str">
            <v>ГП 2 г.Нальчик</v>
          </cell>
        </row>
        <row r="34165">
          <cell r="G34165">
            <v>8</v>
          </cell>
          <cell r="H34165" t="str">
            <v>ДН1</v>
          </cell>
          <cell r="L34165" t="str">
            <v>ГП 2 г.Нальчик</v>
          </cell>
        </row>
        <row r="34166">
          <cell r="G34166">
            <v>4</v>
          </cell>
          <cell r="H34166" t="str">
            <v>ДН1</v>
          </cell>
          <cell r="L34166" t="str">
            <v>ГП 2 г.Нальчик</v>
          </cell>
        </row>
        <row r="34167">
          <cell r="G34167">
            <v>3</v>
          </cell>
          <cell r="H34167" t="str">
            <v>ДН1</v>
          </cell>
          <cell r="L34167" t="str">
            <v>ГП 2 г.Нальчик</v>
          </cell>
        </row>
        <row r="34168">
          <cell r="G34168">
            <v>6</v>
          </cell>
          <cell r="H34168" t="str">
            <v>ДН1</v>
          </cell>
          <cell r="L34168" t="str">
            <v>ГП 2 г.Нальчик</v>
          </cell>
        </row>
        <row r="34169">
          <cell r="G34169">
            <v>12</v>
          </cell>
          <cell r="H34169" t="str">
            <v>ДН1</v>
          </cell>
          <cell r="L34169" t="str">
            <v>ГП 2 г.Нальчик</v>
          </cell>
        </row>
        <row r="34170">
          <cell r="G34170">
            <v>2</v>
          </cell>
          <cell r="H34170" t="str">
            <v>ДН1</v>
          </cell>
          <cell r="L34170" t="str">
            <v>ГП 3 г.Нальчик</v>
          </cell>
        </row>
        <row r="34171">
          <cell r="G34171">
            <v>10</v>
          </cell>
          <cell r="H34171" t="str">
            <v>ДН1</v>
          </cell>
          <cell r="L34171" t="str">
            <v>ГП 3 г.Нальчик</v>
          </cell>
        </row>
        <row r="34172">
          <cell r="G34172">
            <v>1</v>
          </cell>
          <cell r="H34172" t="str">
            <v>ДН1</v>
          </cell>
          <cell r="L34172" t="str">
            <v>ГП 3 г.Нальчик</v>
          </cell>
        </row>
        <row r="34173">
          <cell r="G34173">
            <v>1</v>
          </cell>
          <cell r="H34173" t="str">
            <v>ДН1</v>
          </cell>
          <cell r="L34173" t="str">
            <v>ГП 3 г.Нальчик</v>
          </cell>
        </row>
        <row r="34174">
          <cell r="G34174">
            <v>1</v>
          </cell>
          <cell r="H34174" t="str">
            <v>ДН1</v>
          </cell>
          <cell r="L34174" t="str">
            <v>ГП 3 г.Нальчик</v>
          </cell>
        </row>
        <row r="34175">
          <cell r="G34175">
            <v>1</v>
          </cell>
          <cell r="H34175" t="str">
            <v>ДН1</v>
          </cell>
          <cell r="L34175" t="str">
            <v>ГП 3 г.Нальчик</v>
          </cell>
        </row>
        <row r="34176">
          <cell r="G34176">
            <v>4</v>
          </cell>
          <cell r="H34176" t="str">
            <v>ДН1</v>
          </cell>
          <cell r="L34176" t="str">
            <v>ГП 3 г.Нальчик</v>
          </cell>
        </row>
        <row r="34177">
          <cell r="G34177">
            <v>3</v>
          </cell>
          <cell r="H34177" t="str">
            <v>ДН1</v>
          </cell>
          <cell r="L34177" t="str">
            <v>ГП 3 г.Нальчик</v>
          </cell>
        </row>
        <row r="34178">
          <cell r="G34178">
            <v>6</v>
          </cell>
          <cell r="H34178" t="str">
            <v>ДН1</v>
          </cell>
          <cell r="L34178" t="str">
            <v>ГП 3 г.Нальчик</v>
          </cell>
        </row>
        <row r="34179">
          <cell r="G34179">
            <v>1</v>
          </cell>
          <cell r="H34179" t="str">
            <v>ДН1</v>
          </cell>
          <cell r="L34179" t="str">
            <v>ГП 3 г.Нальчик</v>
          </cell>
        </row>
        <row r="34180">
          <cell r="G34180">
            <v>1</v>
          </cell>
          <cell r="H34180" t="str">
            <v>ДН1</v>
          </cell>
          <cell r="L34180" t="str">
            <v>ГП 3 г.Нальчик</v>
          </cell>
        </row>
        <row r="34181">
          <cell r="G34181">
            <v>3</v>
          </cell>
          <cell r="H34181" t="str">
            <v>ДН1</v>
          </cell>
          <cell r="L34181" t="str">
            <v>ГП 3 г.Нальчик</v>
          </cell>
        </row>
        <row r="34182">
          <cell r="G34182">
            <v>3</v>
          </cell>
          <cell r="H34182" t="str">
            <v>ДН1</v>
          </cell>
          <cell r="L34182" t="str">
            <v>ГП 3 г.Нальчик</v>
          </cell>
        </row>
        <row r="34183">
          <cell r="G34183">
            <v>1</v>
          </cell>
          <cell r="H34183" t="str">
            <v>ДН1</v>
          </cell>
          <cell r="L34183" t="str">
            <v>ГП 3 г.Нальчик</v>
          </cell>
        </row>
        <row r="34184">
          <cell r="G34184">
            <v>11</v>
          </cell>
          <cell r="H34184" t="str">
            <v>ДН1</v>
          </cell>
          <cell r="L34184" t="str">
            <v>ГП 3 г.Нальчик</v>
          </cell>
        </row>
        <row r="34185">
          <cell r="G34185">
            <v>3</v>
          </cell>
          <cell r="H34185" t="str">
            <v>ДН1</v>
          </cell>
          <cell r="L34185" t="str">
            <v>ГП 3 г.Нальчик</v>
          </cell>
        </row>
        <row r="34186">
          <cell r="G34186">
            <v>12</v>
          </cell>
          <cell r="H34186" t="str">
            <v>ДН1</v>
          </cell>
          <cell r="L34186" t="str">
            <v>ГП 3 г.Нальчик</v>
          </cell>
        </row>
        <row r="34187">
          <cell r="G34187">
            <v>6</v>
          </cell>
          <cell r="H34187" t="str">
            <v>ДН1</v>
          </cell>
          <cell r="L34187" t="str">
            <v>ГП 3 г.Нальчик</v>
          </cell>
        </row>
        <row r="34188">
          <cell r="G34188">
            <v>1</v>
          </cell>
          <cell r="H34188" t="str">
            <v>ДН1</v>
          </cell>
          <cell r="L34188" t="str">
            <v>ГП 3 г.Нальчик</v>
          </cell>
        </row>
        <row r="34189">
          <cell r="G34189">
            <v>8</v>
          </cell>
          <cell r="H34189" t="str">
            <v>ДН1</v>
          </cell>
          <cell r="L34189" t="str">
            <v>ГП 3 г.Нальчик</v>
          </cell>
        </row>
        <row r="34190">
          <cell r="G34190">
            <v>5</v>
          </cell>
          <cell r="H34190" t="str">
            <v>ДН1</v>
          </cell>
          <cell r="L34190" t="str">
            <v>ГП 3 г.Нальчик</v>
          </cell>
        </row>
        <row r="34191">
          <cell r="G34191">
            <v>10</v>
          </cell>
          <cell r="H34191" t="str">
            <v>ДН1</v>
          </cell>
          <cell r="L34191" t="str">
            <v>ГП 3 г.Нальчик</v>
          </cell>
        </row>
        <row r="34192">
          <cell r="G34192">
            <v>1</v>
          </cell>
          <cell r="H34192" t="str">
            <v>ДН1</v>
          </cell>
          <cell r="L34192" t="str">
            <v>ГП 3 г.Нальчик</v>
          </cell>
        </row>
        <row r="34193">
          <cell r="G34193">
            <v>10</v>
          </cell>
          <cell r="H34193" t="str">
            <v>ДН1</v>
          </cell>
          <cell r="L34193" t="str">
            <v>ГП 3 г.Нальчик</v>
          </cell>
        </row>
        <row r="34194">
          <cell r="G34194">
            <v>2</v>
          </cell>
          <cell r="H34194" t="str">
            <v>ДН1</v>
          </cell>
          <cell r="L34194" t="str">
            <v>ГП 3 г.Нальчик</v>
          </cell>
        </row>
        <row r="34195">
          <cell r="G34195">
            <v>7</v>
          </cell>
          <cell r="H34195" t="str">
            <v>ДН1</v>
          </cell>
          <cell r="L34195" t="str">
            <v>ГП 3 г.Нальчик</v>
          </cell>
        </row>
        <row r="34196">
          <cell r="G34196">
            <v>3</v>
          </cell>
          <cell r="H34196" t="str">
            <v>ДН1</v>
          </cell>
          <cell r="L34196" t="str">
            <v>ГП 3 г.Нальчик</v>
          </cell>
        </row>
        <row r="34197">
          <cell r="G34197">
            <v>3</v>
          </cell>
          <cell r="H34197" t="str">
            <v>ДН1</v>
          </cell>
          <cell r="L34197" t="str">
            <v>ГП 3 г.Нальчик</v>
          </cell>
        </row>
        <row r="34198">
          <cell r="G34198">
            <v>1</v>
          </cell>
          <cell r="H34198" t="str">
            <v>ДН1</v>
          </cell>
          <cell r="L34198" t="str">
            <v>ГП 3 г.Нальчик</v>
          </cell>
        </row>
        <row r="34199">
          <cell r="G34199">
            <v>6</v>
          </cell>
          <cell r="H34199" t="str">
            <v>ДН1</v>
          </cell>
          <cell r="L34199" t="str">
            <v>ГП 3 г.Нальчик</v>
          </cell>
        </row>
        <row r="34200">
          <cell r="G34200">
            <v>9</v>
          </cell>
          <cell r="H34200" t="str">
            <v>ДН1</v>
          </cell>
          <cell r="L34200" t="str">
            <v>ГП 3 г.Нальчик</v>
          </cell>
        </row>
        <row r="34201">
          <cell r="G34201">
            <v>11</v>
          </cell>
          <cell r="H34201" t="str">
            <v>ДН1</v>
          </cell>
          <cell r="L34201" t="str">
            <v>ГП 3 г.Нальчик</v>
          </cell>
        </row>
        <row r="34202">
          <cell r="G34202">
            <v>1</v>
          </cell>
          <cell r="H34202" t="str">
            <v>ДН1</v>
          </cell>
          <cell r="L34202" t="str">
            <v>ГП 3 г.Нальчик</v>
          </cell>
        </row>
        <row r="34203">
          <cell r="G34203">
            <v>2</v>
          </cell>
          <cell r="H34203" t="str">
            <v>ДН1</v>
          </cell>
          <cell r="L34203" t="str">
            <v>ГП 3 г.Нальчик</v>
          </cell>
        </row>
        <row r="34204">
          <cell r="G34204">
            <v>8</v>
          </cell>
          <cell r="H34204" t="str">
            <v>ДН1</v>
          </cell>
          <cell r="L34204" t="str">
            <v>ГП 3 г.Нальчик</v>
          </cell>
        </row>
        <row r="34205">
          <cell r="G34205">
            <v>12</v>
          </cell>
          <cell r="H34205" t="str">
            <v>ДН1</v>
          </cell>
          <cell r="L34205" t="str">
            <v>ГП 3 г.Нальчик</v>
          </cell>
        </row>
        <row r="34206">
          <cell r="G34206">
            <v>10</v>
          </cell>
          <cell r="H34206" t="str">
            <v>ДН1</v>
          </cell>
          <cell r="L34206" t="str">
            <v>ГП 3 г.Нальчик</v>
          </cell>
        </row>
        <row r="34207">
          <cell r="G34207">
            <v>9</v>
          </cell>
          <cell r="H34207" t="str">
            <v>ДН1</v>
          </cell>
          <cell r="L34207" t="str">
            <v>ГП 3 г.Нальчик</v>
          </cell>
        </row>
        <row r="34208">
          <cell r="G34208">
            <v>9</v>
          </cell>
          <cell r="H34208" t="str">
            <v>ДН1</v>
          </cell>
          <cell r="L34208" t="str">
            <v>ГП 3 г.Нальчик</v>
          </cell>
        </row>
        <row r="34209">
          <cell r="G34209">
            <v>1</v>
          </cell>
          <cell r="H34209" t="str">
            <v>ДН1</v>
          </cell>
          <cell r="L34209" t="str">
            <v>ГП 3 г.Нальчик</v>
          </cell>
        </row>
        <row r="34210">
          <cell r="G34210">
            <v>5</v>
          </cell>
          <cell r="H34210" t="str">
            <v>ДН1</v>
          </cell>
          <cell r="L34210" t="str">
            <v>ГП 3 г.Нальчик</v>
          </cell>
        </row>
        <row r="34211">
          <cell r="G34211">
            <v>1</v>
          </cell>
          <cell r="H34211" t="str">
            <v>ДН1</v>
          </cell>
          <cell r="L34211" t="str">
            <v>ГП 3 г.Нальчик</v>
          </cell>
        </row>
        <row r="34212">
          <cell r="G34212">
            <v>10</v>
          </cell>
          <cell r="H34212" t="str">
            <v>ДН1</v>
          </cell>
          <cell r="L34212" t="str">
            <v>ГП 3 г.Нальчик</v>
          </cell>
        </row>
        <row r="34213">
          <cell r="G34213">
            <v>6</v>
          </cell>
          <cell r="H34213" t="str">
            <v>ДН1</v>
          </cell>
          <cell r="L34213" t="str">
            <v>ГП 3 г.Нальчик</v>
          </cell>
        </row>
        <row r="34214">
          <cell r="G34214">
            <v>6</v>
          </cell>
          <cell r="H34214" t="str">
            <v>ДН1</v>
          </cell>
          <cell r="L34214" t="str">
            <v>ГП 3 г.Нальчик</v>
          </cell>
        </row>
        <row r="34215">
          <cell r="G34215">
            <v>7</v>
          </cell>
          <cell r="H34215" t="str">
            <v>ДН1</v>
          </cell>
          <cell r="L34215" t="str">
            <v>ГП 3 г.Нальчик</v>
          </cell>
        </row>
        <row r="34216">
          <cell r="G34216">
            <v>9</v>
          </cell>
          <cell r="H34216" t="str">
            <v>ДН1</v>
          </cell>
          <cell r="L34216" t="str">
            <v>ГП 3 г.Нальчик</v>
          </cell>
        </row>
        <row r="34217">
          <cell r="G34217">
            <v>9</v>
          </cell>
          <cell r="H34217" t="str">
            <v>ДН1</v>
          </cell>
          <cell r="L34217" t="str">
            <v>ГП 3 г.Нальчик</v>
          </cell>
        </row>
        <row r="34218">
          <cell r="G34218">
            <v>9</v>
          </cell>
          <cell r="H34218" t="str">
            <v>ДН1</v>
          </cell>
          <cell r="L34218" t="str">
            <v>ГП 3 г.Нальчик</v>
          </cell>
        </row>
        <row r="34219">
          <cell r="G34219">
            <v>3</v>
          </cell>
          <cell r="H34219" t="str">
            <v>ДН1</v>
          </cell>
          <cell r="L34219" t="str">
            <v>ГП 3 г.Нальчик</v>
          </cell>
        </row>
        <row r="34220">
          <cell r="G34220">
            <v>7</v>
          </cell>
          <cell r="H34220" t="str">
            <v>ДН1</v>
          </cell>
          <cell r="L34220" t="str">
            <v>ГП 3 г.Нальчик</v>
          </cell>
        </row>
        <row r="34221">
          <cell r="G34221">
            <v>10</v>
          </cell>
          <cell r="H34221" t="str">
            <v>ДН1</v>
          </cell>
          <cell r="L34221" t="str">
            <v>ГП 3 г.Нальчик</v>
          </cell>
        </row>
        <row r="34222">
          <cell r="G34222">
            <v>10</v>
          </cell>
          <cell r="H34222" t="str">
            <v>ДН1</v>
          </cell>
          <cell r="L34222" t="str">
            <v>ГП 3 г.Нальчик</v>
          </cell>
        </row>
        <row r="34223">
          <cell r="G34223">
            <v>3</v>
          </cell>
          <cell r="H34223" t="str">
            <v>ДН1</v>
          </cell>
          <cell r="L34223" t="str">
            <v>ГП 3 г.Нальчик</v>
          </cell>
        </row>
        <row r="34224">
          <cell r="G34224">
            <v>4</v>
          </cell>
          <cell r="H34224" t="str">
            <v>ДН1</v>
          </cell>
          <cell r="L34224" t="str">
            <v>ГП 3 г.Нальчик</v>
          </cell>
        </row>
        <row r="34225">
          <cell r="G34225">
            <v>3</v>
          </cell>
          <cell r="H34225" t="str">
            <v>ДН1</v>
          </cell>
          <cell r="L34225" t="str">
            <v>ГП 3 г.Нальчик</v>
          </cell>
        </row>
        <row r="34226">
          <cell r="G34226">
            <v>11</v>
          </cell>
          <cell r="H34226" t="str">
            <v>ДН1</v>
          </cell>
          <cell r="L34226" t="str">
            <v>ГП 3 г.Нальчик</v>
          </cell>
        </row>
        <row r="34227">
          <cell r="G34227">
            <v>9</v>
          </cell>
          <cell r="H34227" t="str">
            <v>ДН1</v>
          </cell>
          <cell r="L34227" t="str">
            <v>ГП 3 г.Нальчик</v>
          </cell>
        </row>
        <row r="34228">
          <cell r="G34228">
            <v>9</v>
          </cell>
          <cell r="H34228" t="str">
            <v>ДН1</v>
          </cell>
          <cell r="L34228" t="str">
            <v>ГП 3 г.Нальчик</v>
          </cell>
        </row>
        <row r="34229">
          <cell r="G34229">
            <v>8</v>
          </cell>
          <cell r="H34229" t="str">
            <v>ДН1</v>
          </cell>
          <cell r="L34229" t="str">
            <v>ГП 3 г.Нальчик</v>
          </cell>
        </row>
        <row r="34230">
          <cell r="G34230">
            <v>6</v>
          </cell>
          <cell r="H34230" t="str">
            <v>ДН1</v>
          </cell>
          <cell r="L34230" t="str">
            <v>ГП 3 г.Нальчик</v>
          </cell>
        </row>
        <row r="34231">
          <cell r="G34231">
            <v>12</v>
          </cell>
          <cell r="H34231" t="str">
            <v>ДН1</v>
          </cell>
          <cell r="L34231" t="str">
            <v>ГП 3 г.Нальчик</v>
          </cell>
        </row>
        <row r="34232">
          <cell r="G34232">
            <v>4</v>
          </cell>
          <cell r="H34232" t="str">
            <v>ДН1</v>
          </cell>
          <cell r="L34232" t="str">
            <v>ГП 3 г.Нальчик</v>
          </cell>
        </row>
        <row r="34233">
          <cell r="G34233">
            <v>12</v>
          </cell>
          <cell r="H34233" t="str">
            <v>ДН1</v>
          </cell>
          <cell r="L34233" t="str">
            <v>ГП 3 г.Нальчик</v>
          </cell>
        </row>
        <row r="34234">
          <cell r="G34234">
            <v>12</v>
          </cell>
          <cell r="H34234" t="str">
            <v>ДН1</v>
          </cell>
          <cell r="L34234" t="str">
            <v>ГП 3 г.Нальчик</v>
          </cell>
        </row>
        <row r="34235">
          <cell r="G34235">
            <v>12</v>
          </cell>
          <cell r="H34235" t="str">
            <v>ДН1</v>
          </cell>
          <cell r="L34235" t="str">
            <v>ГП 3 г.Нальчик</v>
          </cell>
        </row>
        <row r="34236">
          <cell r="G34236">
            <v>1</v>
          </cell>
          <cell r="H34236" t="str">
            <v>ДН1</v>
          </cell>
          <cell r="L34236" t="str">
            <v>ГП 3 г.Нальчик</v>
          </cell>
        </row>
        <row r="34237">
          <cell r="G34237">
            <v>2</v>
          </cell>
          <cell r="H34237" t="str">
            <v>ДН1</v>
          </cell>
          <cell r="L34237" t="str">
            <v>ГП 3 г.Нальчик</v>
          </cell>
        </row>
        <row r="34238">
          <cell r="G34238">
            <v>2</v>
          </cell>
          <cell r="H34238" t="str">
            <v>ДН1</v>
          </cell>
          <cell r="L34238" t="str">
            <v>ГП 3 г.Нальчик</v>
          </cell>
        </row>
        <row r="34239">
          <cell r="G34239">
            <v>7</v>
          </cell>
          <cell r="H34239" t="str">
            <v>ДН1</v>
          </cell>
          <cell r="L34239" t="str">
            <v>ГП 3 г.Нальчик</v>
          </cell>
        </row>
        <row r="34240">
          <cell r="G34240">
            <v>5</v>
          </cell>
          <cell r="H34240" t="str">
            <v>ДН1</v>
          </cell>
          <cell r="L34240" t="str">
            <v>ГП 3 г.Нальчик</v>
          </cell>
        </row>
        <row r="34241">
          <cell r="G34241">
            <v>3</v>
          </cell>
          <cell r="H34241" t="str">
            <v>ДН1</v>
          </cell>
          <cell r="L34241" t="str">
            <v>ГП 3 г.Нальчик</v>
          </cell>
        </row>
        <row r="34242">
          <cell r="G34242">
            <v>1</v>
          </cell>
          <cell r="H34242" t="str">
            <v>ДН1</v>
          </cell>
          <cell r="L34242" t="str">
            <v>ГП 3 г.Нальчик</v>
          </cell>
        </row>
        <row r="34243">
          <cell r="G34243">
            <v>8</v>
          </cell>
          <cell r="H34243" t="str">
            <v>ДН1</v>
          </cell>
          <cell r="L34243" t="str">
            <v>ГП 3 г.Нальчик</v>
          </cell>
        </row>
        <row r="34244">
          <cell r="G34244">
            <v>1</v>
          </cell>
          <cell r="H34244" t="str">
            <v>ДН1</v>
          </cell>
          <cell r="L34244" t="str">
            <v>ГП 3 г.Нальчик</v>
          </cell>
        </row>
        <row r="34245">
          <cell r="G34245">
            <v>3</v>
          </cell>
          <cell r="H34245" t="str">
            <v>ДН1</v>
          </cell>
          <cell r="L34245" t="str">
            <v>ГП 3 г.Нальчик</v>
          </cell>
        </row>
        <row r="34246">
          <cell r="G34246">
            <v>3</v>
          </cell>
          <cell r="H34246" t="str">
            <v>ДН1</v>
          </cell>
          <cell r="L34246" t="str">
            <v>ГП 3 г.Нальчик</v>
          </cell>
        </row>
        <row r="34247">
          <cell r="G34247">
            <v>8</v>
          </cell>
          <cell r="H34247" t="str">
            <v>ДН1</v>
          </cell>
          <cell r="L34247" t="str">
            <v>ГП 3 г.Нальчик</v>
          </cell>
        </row>
        <row r="34248">
          <cell r="G34248">
            <v>9</v>
          </cell>
          <cell r="H34248" t="str">
            <v>ДН1</v>
          </cell>
          <cell r="L34248" t="str">
            <v>ГП 3 г.Нальчик</v>
          </cell>
        </row>
        <row r="34249">
          <cell r="G34249">
            <v>2</v>
          </cell>
          <cell r="H34249" t="str">
            <v>ДН1</v>
          </cell>
          <cell r="L34249" t="str">
            <v>ГП 3 г.Нальчик</v>
          </cell>
        </row>
        <row r="34250">
          <cell r="G34250">
            <v>8</v>
          </cell>
          <cell r="H34250" t="str">
            <v>ДН1</v>
          </cell>
          <cell r="L34250" t="str">
            <v>ГП 3 г.Нальчик</v>
          </cell>
        </row>
        <row r="34251">
          <cell r="G34251">
            <v>6</v>
          </cell>
          <cell r="H34251" t="str">
            <v>ДН1</v>
          </cell>
          <cell r="L34251" t="str">
            <v>ГП 3 г.Нальчик</v>
          </cell>
        </row>
        <row r="34252">
          <cell r="G34252">
            <v>11</v>
          </cell>
          <cell r="H34252" t="str">
            <v>ДН1</v>
          </cell>
          <cell r="L34252" t="str">
            <v>ГП 3 г.Нальчик</v>
          </cell>
        </row>
        <row r="34253">
          <cell r="G34253">
            <v>11</v>
          </cell>
          <cell r="H34253" t="str">
            <v>ДН1</v>
          </cell>
          <cell r="L34253" t="str">
            <v>ГП 3 г.Нальчик</v>
          </cell>
        </row>
        <row r="34254">
          <cell r="G34254">
            <v>6</v>
          </cell>
          <cell r="H34254" t="str">
            <v>ДН1</v>
          </cell>
          <cell r="L34254" t="str">
            <v>ГП 3 г.Нальчик</v>
          </cell>
        </row>
        <row r="34255">
          <cell r="G34255">
            <v>1</v>
          </cell>
          <cell r="H34255" t="str">
            <v>ДН1</v>
          </cell>
          <cell r="L34255" t="str">
            <v>ГП 3 г.Нальчик</v>
          </cell>
        </row>
        <row r="34256">
          <cell r="G34256">
            <v>8</v>
          </cell>
          <cell r="H34256" t="str">
            <v>ДН1</v>
          </cell>
          <cell r="L34256" t="str">
            <v>ГП 3 г.Нальчик</v>
          </cell>
        </row>
        <row r="34257">
          <cell r="G34257">
            <v>1</v>
          </cell>
          <cell r="H34257" t="str">
            <v>ДН1</v>
          </cell>
          <cell r="L34257" t="str">
            <v>ГП 3 г.Нальчик</v>
          </cell>
        </row>
        <row r="34258">
          <cell r="G34258">
            <v>1</v>
          </cell>
          <cell r="H34258" t="str">
            <v>ДН1</v>
          </cell>
          <cell r="L34258" t="str">
            <v>ГП 3 г.Нальчик</v>
          </cell>
        </row>
        <row r="34259">
          <cell r="G34259">
            <v>9</v>
          </cell>
          <cell r="H34259" t="str">
            <v>ДН1</v>
          </cell>
          <cell r="L34259" t="str">
            <v>ГП 3 г.Нальчик</v>
          </cell>
        </row>
        <row r="34260">
          <cell r="G34260">
            <v>9</v>
          </cell>
          <cell r="H34260" t="str">
            <v>ДН1</v>
          </cell>
          <cell r="L34260" t="str">
            <v>ГП 3 г.Нальчик</v>
          </cell>
        </row>
        <row r="34261">
          <cell r="G34261">
            <v>6</v>
          </cell>
          <cell r="H34261" t="str">
            <v>ДН1</v>
          </cell>
          <cell r="L34261" t="str">
            <v>ГП 3 г.Нальчик</v>
          </cell>
        </row>
        <row r="34262">
          <cell r="G34262">
            <v>6</v>
          </cell>
          <cell r="H34262" t="str">
            <v>ДН1</v>
          </cell>
          <cell r="L34262" t="str">
            <v>ГП 3 г.Нальчик</v>
          </cell>
        </row>
        <row r="34263">
          <cell r="G34263">
            <v>2</v>
          </cell>
          <cell r="H34263" t="str">
            <v>ДН1</v>
          </cell>
          <cell r="L34263" t="str">
            <v>ГП 3 г.Нальчик</v>
          </cell>
        </row>
        <row r="34264">
          <cell r="G34264">
            <v>5</v>
          </cell>
          <cell r="H34264" t="str">
            <v>ДН1</v>
          </cell>
          <cell r="L34264" t="str">
            <v>ГП 3 г.Нальчик</v>
          </cell>
        </row>
        <row r="34265">
          <cell r="G34265">
            <v>8</v>
          </cell>
          <cell r="H34265" t="str">
            <v>ДН1</v>
          </cell>
          <cell r="L34265" t="str">
            <v>ГП 3 г.Нальчик</v>
          </cell>
        </row>
        <row r="34266">
          <cell r="G34266">
            <v>9</v>
          </cell>
          <cell r="H34266" t="str">
            <v>ДН1</v>
          </cell>
          <cell r="L34266" t="str">
            <v>ГП 3 г.Нальчик</v>
          </cell>
        </row>
        <row r="34267">
          <cell r="G34267">
            <v>8</v>
          </cell>
          <cell r="H34267" t="str">
            <v>ДН1</v>
          </cell>
          <cell r="L34267" t="str">
            <v>ГП 3 г.Нальчик</v>
          </cell>
        </row>
        <row r="34268">
          <cell r="G34268">
            <v>3</v>
          </cell>
          <cell r="H34268" t="str">
            <v>ДН1</v>
          </cell>
          <cell r="L34268" t="str">
            <v>ГП 3 г.Нальчик</v>
          </cell>
        </row>
        <row r="34269">
          <cell r="G34269">
            <v>12</v>
          </cell>
          <cell r="H34269" t="str">
            <v>ДН1</v>
          </cell>
          <cell r="L34269" t="str">
            <v>ГП 3 г.Нальчик</v>
          </cell>
        </row>
        <row r="34270">
          <cell r="G34270">
            <v>1</v>
          </cell>
          <cell r="H34270" t="str">
            <v>ДН1</v>
          </cell>
          <cell r="L34270" t="str">
            <v>ГП 3 г.Нальчик</v>
          </cell>
        </row>
        <row r="34271">
          <cell r="G34271">
            <v>7</v>
          </cell>
          <cell r="H34271" t="str">
            <v>ДН1</v>
          </cell>
          <cell r="L34271" t="str">
            <v>ГП 3 г.Нальчик</v>
          </cell>
        </row>
        <row r="34272">
          <cell r="G34272">
            <v>7</v>
          </cell>
          <cell r="H34272" t="str">
            <v>ДН1</v>
          </cell>
          <cell r="L34272" t="str">
            <v>ГП 3 г.Нальчик</v>
          </cell>
        </row>
        <row r="34273">
          <cell r="G34273">
            <v>4</v>
          </cell>
          <cell r="H34273" t="str">
            <v>ДН1</v>
          </cell>
          <cell r="L34273" t="str">
            <v>ГП 3 г.Нальчик</v>
          </cell>
        </row>
        <row r="34274">
          <cell r="G34274">
            <v>6</v>
          </cell>
          <cell r="H34274" t="str">
            <v>ДН1</v>
          </cell>
          <cell r="L34274" t="str">
            <v>ГП 3 г.Нальчик</v>
          </cell>
        </row>
        <row r="34275">
          <cell r="G34275">
            <v>3</v>
          </cell>
          <cell r="H34275" t="str">
            <v>ДН1</v>
          </cell>
          <cell r="L34275" t="str">
            <v>ГП 3 г.Нальчик</v>
          </cell>
        </row>
        <row r="34276">
          <cell r="G34276">
            <v>4</v>
          </cell>
          <cell r="H34276" t="str">
            <v>ДН1</v>
          </cell>
          <cell r="L34276" t="str">
            <v>ГП 3 г.Нальчик</v>
          </cell>
        </row>
        <row r="34277">
          <cell r="G34277">
            <v>10</v>
          </cell>
          <cell r="H34277" t="str">
            <v>ДН1</v>
          </cell>
          <cell r="L34277" t="str">
            <v>ГП 3 г.Нальчик</v>
          </cell>
        </row>
        <row r="34278">
          <cell r="G34278">
            <v>5</v>
          </cell>
          <cell r="H34278" t="str">
            <v>ДН1</v>
          </cell>
          <cell r="L34278" t="str">
            <v>ГП 3 г.Нальчик</v>
          </cell>
        </row>
        <row r="34279">
          <cell r="G34279">
            <v>3</v>
          </cell>
          <cell r="H34279" t="str">
            <v>ДН1</v>
          </cell>
          <cell r="L34279" t="str">
            <v>ГП 3 г.Нальчик</v>
          </cell>
        </row>
        <row r="34280">
          <cell r="G34280">
            <v>7</v>
          </cell>
          <cell r="H34280" t="str">
            <v>ДН1</v>
          </cell>
          <cell r="L34280" t="str">
            <v>ГП 3 г.Нальчик</v>
          </cell>
        </row>
        <row r="34281">
          <cell r="G34281">
            <v>3</v>
          </cell>
          <cell r="H34281" t="str">
            <v>ДН1</v>
          </cell>
          <cell r="L34281" t="str">
            <v>ГП 3 г.Нальчик</v>
          </cell>
        </row>
        <row r="34282">
          <cell r="G34282">
            <v>4</v>
          </cell>
          <cell r="H34282" t="str">
            <v>ДН1</v>
          </cell>
          <cell r="L34282" t="str">
            <v>ГП 3 г.Нальчик</v>
          </cell>
        </row>
        <row r="34283">
          <cell r="G34283">
            <v>4</v>
          </cell>
          <cell r="H34283" t="str">
            <v>ДН1</v>
          </cell>
          <cell r="L34283" t="str">
            <v>ГП 3 г.Нальчик</v>
          </cell>
        </row>
        <row r="34284">
          <cell r="G34284">
            <v>2</v>
          </cell>
          <cell r="H34284" t="str">
            <v>ДН1</v>
          </cell>
          <cell r="L34284" t="str">
            <v>ГП 3 г.Нальчик</v>
          </cell>
        </row>
        <row r="34285">
          <cell r="G34285">
            <v>4</v>
          </cell>
          <cell r="H34285" t="str">
            <v>ДН1</v>
          </cell>
          <cell r="L34285" t="str">
            <v>ГП 3 г.Нальчик</v>
          </cell>
        </row>
        <row r="34286">
          <cell r="G34286">
            <v>3</v>
          </cell>
          <cell r="H34286" t="str">
            <v>ДН1</v>
          </cell>
          <cell r="L34286" t="str">
            <v>ГП 3 г.Нальчик</v>
          </cell>
        </row>
        <row r="34287">
          <cell r="G34287">
            <v>11</v>
          </cell>
          <cell r="H34287" t="str">
            <v>ДН1</v>
          </cell>
          <cell r="L34287" t="str">
            <v>ГП 3 г.Нальчик</v>
          </cell>
        </row>
        <row r="34288">
          <cell r="G34288">
            <v>11</v>
          </cell>
          <cell r="H34288" t="str">
            <v>ДН1</v>
          </cell>
          <cell r="L34288" t="str">
            <v>ГП 3 г.Нальчик</v>
          </cell>
        </row>
        <row r="34289">
          <cell r="G34289">
            <v>12</v>
          </cell>
          <cell r="H34289" t="str">
            <v>ДН1</v>
          </cell>
          <cell r="L34289" t="str">
            <v>ГП 3 г.Нальчик</v>
          </cell>
        </row>
        <row r="34290">
          <cell r="G34290">
            <v>12</v>
          </cell>
          <cell r="H34290" t="str">
            <v>ДН1</v>
          </cell>
          <cell r="L34290" t="str">
            <v>ГП 3 г.Нальчик</v>
          </cell>
        </row>
        <row r="34291">
          <cell r="G34291">
            <v>1</v>
          </cell>
          <cell r="H34291" t="str">
            <v>ДН1</v>
          </cell>
          <cell r="L34291" t="str">
            <v>ГП 3 г.Нальчик</v>
          </cell>
        </row>
        <row r="34292">
          <cell r="G34292">
            <v>3</v>
          </cell>
          <cell r="H34292" t="str">
            <v>ДН1</v>
          </cell>
          <cell r="L34292" t="str">
            <v>ГП 3 г.Нальчик</v>
          </cell>
        </row>
        <row r="34293">
          <cell r="G34293">
            <v>9</v>
          </cell>
          <cell r="H34293" t="str">
            <v>ДН1</v>
          </cell>
          <cell r="L34293" t="str">
            <v>ГП 3 г.Нальчик</v>
          </cell>
        </row>
        <row r="34294">
          <cell r="G34294">
            <v>2</v>
          </cell>
          <cell r="H34294" t="str">
            <v>ДН1</v>
          </cell>
          <cell r="L34294" t="str">
            <v>ГП 3 г.Нальчик</v>
          </cell>
        </row>
        <row r="34295">
          <cell r="G34295">
            <v>8</v>
          </cell>
          <cell r="H34295" t="str">
            <v>ДН1</v>
          </cell>
          <cell r="L34295" t="str">
            <v>ГП 3 г.Нальчик</v>
          </cell>
        </row>
        <row r="34296">
          <cell r="G34296">
            <v>8</v>
          </cell>
          <cell r="H34296" t="str">
            <v>ДН1</v>
          </cell>
          <cell r="L34296" t="str">
            <v>ГП 3 г.Нальчик</v>
          </cell>
        </row>
        <row r="34297">
          <cell r="G34297">
            <v>3</v>
          </cell>
          <cell r="H34297" t="str">
            <v>ДН1</v>
          </cell>
          <cell r="L34297" t="str">
            <v>ГП 3 г.Нальчик</v>
          </cell>
        </row>
        <row r="34298">
          <cell r="G34298">
            <v>9</v>
          </cell>
          <cell r="H34298" t="str">
            <v>ДН1</v>
          </cell>
          <cell r="L34298" t="str">
            <v>ГП 3 г.Нальчик</v>
          </cell>
        </row>
        <row r="34299">
          <cell r="G34299">
            <v>9</v>
          </cell>
          <cell r="H34299" t="str">
            <v>ДН1</v>
          </cell>
          <cell r="L34299" t="str">
            <v>ГП 3 г.Нальчик</v>
          </cell>
        </row>
        <row r="34300">
          <cell r="G34300">
            <v>9</v>
          </cell>
          <cell r="H34300" t="str">
            <v>ДН1</v>
          </cell>
          <cell r="L34300" t="str">
            <v>ГП 3 г.Нальчик</v>
          </cell>
        </row>
        <row r="34301">
          <cell r="G34301">
            <v>5</v>
          </cell>
          <cell r="H34301" t="str">
            <v>ДН1</v>
          </cell>
          <cell r="L34301" t="str">
            <v>ГП 3 г.Нальчик</v>
          </cell>
        </row>
        <row r="34302">
          <cell r="G34302">
            <v>3</v>
          </cell>
          <cell r="H34302" t="str">
            <v>ДН1</v>
          </cell>
          <cell r="L34302" t="str">
            <v>ГП 3 г.Нальчик</v>
          </cell>
        </row>
        <row r="34303">
          <cell r="G34303">
            <v>1</v>
          </cell>
          <cell r="H34303" t="str">
            <v>ДН1</v>
          </cell>
          <cell r="L34303" t="str">
            <v>ГП 3 г.Нальчик</v>
          </cell>
        </row>
        <row r="34304">
          <cell r="G34304">
            <v>10</v>
          </cell>
          <cell r="H34304" t="str">
            <v>ДН1</v>
          </cell>
          <cell r="L34304" t="str">
            <v>ГП 3 г.Нальчик</v>
          </cell>
        </row>
        <row r="34305">
          <cell r="G34305">
            <v>4</v>
          </cell>
          <cell r="H34305" t="str">
            <v>ДН1</v>
          </cell>
          <cell r="L34305" t="str">
            <v>ГП 3 г.Нальчик</v>
          </cell>
        </row>
        <row r="34306">
          <cell r="G34306">
            <v>5</v>
          </cell>
          <cell r="H34306" t="str">
            <v>ДН1</v>
          </cell>
          <cell r="L34306" t="str">
            <v>ГП 3 г.Нальчик</v>
          </cell>
        </row>
        <row r="34307">
          <cell r="G34307">
            <v>3</v>
          </cell>
          <cell r="H34307" t="str">
            <v>ДН1</v>
          </cell>
          <cell r="L34307" t="str">
            <v>ГП 3 г.Нальчик</v>
          </cell>
        </row>
        <row r="34308">
          <cell r="G34308">
            <v>1</v>
          </cell>
          <cell r="H34308" t="str">
            <v>ДН1</v>
          </cell>
          <cell r="L34308" t="str">
            <v>ГП 3 г.Нальчик</v>
          </cell>
        </row>
        <row r="34309">
          <cell r="G34309">
            <v>4</v>
          </cell>
          <cell r="H34309" t="str">
            <v>ДН1</v>
          </cell>
          <cell r="L34309" t="str">
            <v>ГП 3 г.Нальчик</v>
          </cell>
        </row>
        <row r="34310">
          <cell r="G34310">
            <v>9</v>
          </cell>
          <cell r="H34310" t="str">
            <v>ДН1</v>
          </cell>
          <cell r="L34310" t="str">
            <v>ГП 3 г.Нальчик</v>
          </cell>
        </row>
        <row r="34311">
          <cell r="G34311">
            <v>9</v>
          </cell>
          <cell r="H34311" t="str">
            <v>ДН1</v>
          </cell>
          <cell r="L34311" t="str">
            <v>ГП 3 г.Нальчик</v>
          </cell>
        </row>
        <row r="34312">
          <cell r="G34312">
            <v>6</v>
          </cell>
          <cell r="H34312" t="str">
            <v>ДН1</v>
          </cell>
          <cell r="L34312" t="str">
            <v>ГП 3 г.Нальчик</v>
          </cell>
        </row>
        <row r="34313">
          <cell r="G34313">
            <v>2</v>
          </cell>
          <cell r="H34313" t="str">
            <v>ДН1</v>
          </cell>
          <cell r="L34313" t="str">
            <v>ГП 3 г.Нальчик</v>
          </cell>
        </row>
        <row r="34314">
          <cell r="G34314">
            <v>3</v>
          </cell>
          <cell r="H34314" t="str">
            <v>ДН1</v>
          </cell>
          <cell r="L34314" t="str">
            <v>ГП 3 г.Нальчик</v>
          </cell>
        </row>
        <row r="34315">
          <cell r="G34315">
            <v>2</v>
          </cell>
          <cell r="H34315" t="str">
            <v>ДН1</v>
          </cell>
          <cell r="L34315" t="str">
            <v>ГП 3 г.Нальчик</v>
          </cell>
        </row>
        <row r="34316">
          <cell r="G34316">
            <v>2</v>
          </cell>
          <cell r="H34316" t="str">
            <v>ДН1</v>
          </cell>
          <cell r="L34316" t="str">
            <v>ГП 3 г.Нальчик</v>
          </cell>
        </row>
        <row r="34317">
          <cell r="G34317">
            <v>2</v>
          </cell>
          <cell r="H34317" t="str">
            <v>ДН1</v>
          </cell>
          <cell r="L34317" t="str">
            <v>ГП 3 г.Нальчик</v>
          </cell>
        </row>
        <row r="34318">
          <cell r="G34318">
            <v>6</v>
          </cell>
          <cell r="H34318" t="str">
            <v>ДН1</v>
          </cell>
          <cell r="L34318" t="str">
            <v>ГП 3 г.Нальчик</v>
          </cell>
        </row>
        <row r="34319">
          <cell r="G34319">
            <v>11</v>
          </cell>
          <cell r="H34319" t="str">
            <v>ДН1</v>
          </cell>
          <cell r="L34319" t="str">
            <v>ГП 3 г.Нальчик</v>
          </cell>
        </row>
        <row r="34320">
          <cell r="G34320">
            <v>2</v>
          </cell>
          <cell r="H34320" t="str">
            <v>ДН1</v>
          </cell>
          <cell r="L34320" t="str">
            <v>ГП 3 г.Нальчик</v>
          </cell>
        </row>
        <row r="34321">
          <cell r="G34321">
            <v>2</v>
          </cell>
          <cell r="H34321" t="str">
            <v>ДН1</v>
          </cell>
          <cell r="L34321" t="str">
            <v>ГП 3 г.Нальчик</v>
          </cell>
        </row>
        <row r="34322">
          <cell r="G34322">
            <v>8</v>
          </cell>
          <cell r="H34322" t="str">
            <v>ДН1</v>
          </cell>
          <cell r="L34322" t="str">
            <v>ГП 3 г.Нальчик</v>
          </cell>
        </row>
        <row r="34323">
          <cell r="G34323">
            <v>11</v>
          </cell>
          <cell r="H34323" t="str">
            <v>ДН1</v>
          </cell>
          <cell r="L34323" t="str">
            <v>ГП 3 г.Нальчик</v>
          </cell>
        </row>
        <row r="34324">
          <cell r="G34324">
            <v>2</v>
          </cell>
          <cell r="H34324" t="str">
            <v>ДН1</v>
          </cell>
          <cell r="L34324" t="str">
            <v>ГП 3 г.Нальчик</v>
          </cell>
        </row>
        <row r="34325">
          <cell r="G34325">
            <v>5</v>
          </cell>
          <cell r="H34325" t="str">
            <v>ДН1</v>
          </cell>
          <cell r="L34325" t="str">
            <v>ГП 3 г.Нальчик</v>
          </cell>
        </row>
        <row r="34326">
          <cell r="G34326">
            <v>1</v>
          </cell>
          <cell r="H34326" t="str">
            <v>ДН1</v>
          </cell>
          <cell r="L34326" t="str">
            <v>ГП 3 г.Нальчик</v>
          </cell>
        </row>
        <row r="34327">
          <cell r="G34327">
            <v>3</v>
          </cell>
          <cell r="H34327" t="str">
            <v>ДН1</v>
          </cell>
          <cell r="L34327" t="str">
            <v>ГП 3 г.Нальчик</v>
          </cell>
        </row>
        <row r="34328">
          <cell r="G34328">
            <v>4</v>
          </cell>
          <cell r="H34328" t="str">
            <v>ДН1</v>
          </cell>
          <cell r="L34328" t="str">
            <v>ГП 3 г.Нальчик</v>
          </cell>
        </row>
        <row r="34329">
          <cell r="G34329">
            <v>4</v>
          </cell>
          <cell r="H34329" t="str">
            <v>ДН1</v>
          </cell>
          <cell r="L34329" t="str">
            <v>ГП 3 г.Нальчик</v>
          </cell>
        </row>
        <row r="34330">
          <cell r="G34330">
            <v>11</v>
          </cell>
          <cell r="H34330" t="str">
            <v>ДН1</v>
          </cell>
          <cell r="L34330" t="str">
            <v>ГП 3 г.Нальчик</v>
          </cell>
        </row>
        <row r="34331">
          <cell r="G34331">
            <v>11</v>
          </cell>
          <cell r="H34331" t="str">
            <v>ДН1</v>
          </cell>
          <cell r="L34331" t="str">
            <v>ГП 3 г.Нальчик</v>
          </cell>
        </row>
        <row r="34332">
          <cell r="G34332">
            <v>1</v>
          </cell>
          <cell r="H34332" t="str">
            <v>ДН1</v>
          </cell>
          <cell r="L34332" t="str">
            <v>ГП 3 г.Нальчик</v>
          </cell>
        </row>
        <row r="34333">
          <cell r="G34333">
            <v>5</v>
          </cell>
          <cell r="H34333" t="str">
            <v>ДН1</v>
          </cell>
          <cell r="L34333" t="str">
            <v>ГП 3 г.Нальчик</v>
          </cell>
        </row>
        <row r="34334">
          <cell r="G34334">
            <v>4</v>
          </cell>
          <cell r="H34334" t="str">
            <v>ДН1</v>
          </cell>
          <cell r="L34334" t="str">
            <v>ГП 3 г.Нальчик</v>
          </cell>
        </row>
        <row r="34335">
          <cell r="G34335">
            <v>5</v>
          </cell>
          <cell r="H34335" t="str">
            <v>ДН1</v>
          </cell>
          <cell r="L34335" t="str">
            <v>ГП 3 г.Нальчик</v>
          </cell>
        </row>
        <row r="34336">
          <cell r="G34336">
            <v>8</v>
          </cell>
          <cell r="H34336" t="str">
            <v>ДН1</v>
          </cell>
          <cell r="L34336" t="str">
            <v>ГП 3 г.Нальчик</v>
          </cell>
        </row>
        <row r="34337">
          <cell r="G34337">
            <v>9</v>
          </cell>
          <cell r="H34337" t="str">
            <v>ДН1</v>
          </cell>
          <cell r="L34337" t="str">
            <v>ГП 3 г.Нальчик</v>
          </cell>
        </row>
        <row r="34338">
          <cell r="G34338">
            <v>11</v>
          </cell>
          <cell r="H34338" t="str">
            <v>ДН1</v>
          </cell>
          <cell r="L34338" t="str">
            <v>ГП 3 г.Нальчик</v>
          </cell>
        </row>
        <row r="34339">
          <cell r="G34339">
            <v>12</v>
          </cell>
          <cell r="H34339" t="str">
            <v>ДН1</v>
          </cell>
          <cell r="L34339" t="str">
            <v>ГП 3 г.Нальчик</v>
          </cell>
        </row>
        <row r="34340">
          <cell r="G34340">
            <v>3</v>
          </cell>
          <cell r="H34340" t="str">
            <v>ДН1</v>
          </cell>
          <cell r="L34340" t="str">
            <v>ГП 3 г.Нальчик</v>
          </cell>
        </row>
        <row r="34341">
          <cell r="G34341">
            <v>7</v>
          </cell>
          <cell r="H34341" t="str">
            <v>ДН1</v>
          </cell>
          <cell r="L34341" t="str">
            <v>ГП 3 г.Нальчик</v>
          </cell>
        </row>
        <row r="34342">
          <cell r="G34342">
            <v>7</v>
          </cell>
          <cell r="H34342" t="str">
            <v>ДН1</v>
          </cell>
          <cell r="L34342" t="str">
            <v>ГП 3 г.Нальчик</v>
          </cell>
        </row>
        <row r="34343">
          <cell r="G34343">
            <v>7</v>
          </cell>
          <cell r="H34343" t="str">
            <v>ДН1</v>
          </cell>
          <cell r="L34343" t="str">
            <v>ГП 3 г.Нальчик</v>
          </cell>
        </row>
        <row r="34344">
          <cell r="G34344">
            <v>1</v>
          </cell>
          <cell r="H34344" t="str">
            <v>ДН1</v>
          </cell>
          <cell r="L34344" t="str">
            <v>ГП 3 г.Нальчик</v>
          </cell>
        </row>
        <row r="34345">
          <cell r="G34345">
            <v>10</v>
          </cell>
          <cell r="H34345" t="str">
            <v>ДН1</v>
          </cell>
          <cell r="L34345" t="str">
            <v>ГП 3 г.Нальчик</v>
          </cell>
        </row>
        <row r="34346">
          <cell r="G34346">
            <v>10</v>
          </cell>
          <cell r="H34346" t="str">
            <v>ДН1</v>
          </cell>
          <cell r="L34346" t="str">
            <v>ГП 3 г.Нальчик</v>
          </cell>
        </row>
        <row r="34347">
          <cell r="G34347">
            <v>1</v>
          </cell>
          <cell r="H34347" t="str">
            <v>ДН1</v>
          </cell>
          <cell r="L34347" t="str">
            <v>ГП 3 г.Нальчик</v>
          </cell>
        </row>
        <row r="34348">
          <cell r="G34348">
            <v>1</v>
          </cell>
          <cell r="H34348" t="str">
            <v>ДН1</v>
          </cell>
          <cell r="L34348" t="str">
            <v>ГП 3 г.Нальчик</v>
          </cell>
        </row>
        <row r="34349">
          <cell r="G34349">
            <v>7</v>
          </cell>
          <cell r="H34349" t="str">
            <v>ДН1</v>
          </cell>
          <cell r="L34349" t="str">
            <v>ГП 3 г.Нальчик</v>
          </cell>
        </row>
        <row r="34350">
          <cell r="G34350">
            <v>1</v>
          </cell>
          <cell r="H34350" t="str">
            <v>ДН1</v>
          </cell>
          <cell r="L34350" t="str">
            <v>ГП 3 г.Нальчик</v>
          </cell>
        </row>
        <row r="34351">
          <cell r="G34351">
            <v>4</v>
          </cell>
          <cell r="H34351" t="str">
            <v>ДН1</v>
          </cell>
          <cell r="L34351" t="str">
            <v>ГП 3 г.Нальчик</v>
          </cell>
        </row>
        <row r="34352">
          <cell r="G34352">
            <v>8</v>
          </cell>
          <cell r="H34352" t="str">
            <v>ДН1</v>
          </cell>
          <cell r="L34352" t="str">
            <v>ГП 3 г.Нальчик</v>
          </cell>
        </row>
        <row r="34353">
          <cell r="G34353">
            <v>2</v>
          </cell>
          <cell r="H34353" t="str">
            <v>ДН1</v>
          </cell>
          <cell r="L34353" t="str">
            <v>ГП 3 г.Нальчик</v>
          </cell>
        </row>
        <row r="34354">
          <cell r="G34354">
            <v>12</v>
          </cell>
          <cell r="H34354" t="str">
            <v>ДН1</v>
          </cell>
          <cell r="L34354" t="str">
            <v>ГП 3 г.Нальчик</v>
          </cell>
        </row>
        <row r="34355">
          <cell r="G34355">
            <v>5</v>
          </cell>
          <cell r="H34355" t="str">
            <v>ДН1</v>
          </cell>
          <cell r="L34355" t="str">
            <v>ГП 3 г.Нальчик</v>
          </cell>
        </row>
        <row r="34356">
          <cell r="G34356">
            <v>1</v>
          </cell>
          <cell r="H34356" t="str">
            <v>ДН1</v>
          </cell>
          <cell r="L34356" t="str">
            <v>ГП 3 г.Нальчик</v>
          </cell>
        </row>
        <row r="34357">
          <cell r="G34357">
            <v>5</v>
          </cell>
          <cell r="H34357" t="str">
            <v>ДН1</v>
          </cell>
          <cell r="L34357" t="str">
            <v>ГП 3 г.Нальчик</v>
          </cell>
        </row>
        <row r="34358">
          <cell r="G34358">
            <v>6</v>
          </cell>
          <cell r="H34358" t="str">
            <v>ДН1</v>
          </cell>
          <cell r="L34358" t="str">
            <v>ГП 3 г.Нальчик</v>
          </cell>
        </row>
        <row r="34359">
          <cell r="G34359">
            <v>5</v>
          </cell>
          <cell r="H34359" t="str">
            <v>ДН1</v>
          </cell>
          <cell r="L34359" t="str">
            <v>ГП 3 г.Нальчик</v>
          </cell>
        </row>
        <row r="34360">
          <cell r="G34360">
            <v>5</v>
          </cell>
          <cell r="H34360" t="str">
            <v>ДН1</v>
          </cell>
          <cell r="L34360" t="str">
            <v>ГП 3 г.Нальчик</v>
          </cell>
        </row>
        <row r="34361">
          <cell r="G34361">
            <v>5</v>
          </cell>
          <cell r="H34361" t="str">
            <v>ДН1</v>
          </cell>
          <cell r="L34361" t="str">
            <v>ГП 3 г.Нальчик</v>
          </cell>
        </row>
        <row r="34362">
          <cell r="G34362">
            <v>1</v>
          </cell>
          <cell r="H34362" t="str">
            <v>ДН1</v>
          </cell>
          <cell r="L34362" t="str">
            <v>ГП 3 г.Нальчик</v>
          </cell>
        </row>
        <row r="34363">
          <cell r="G34363">
            <v>3</v>
          </cell>
          <cell r="H34363" t="str">
            <v>ДН1</v>
          </cell>
          <cell r="L34363" t="str">
            <v>ГП 3 г.Нальчик</v>
          </cell>
        </row>
        <row r="34364">
          <cell r="G34364">
            <v>10</v>
          </cell>
          <cell r="H34364" t="str">
            <v>ДН1</v>
          </cell>
          <cell r="L34364" t="str">
            <v>ГП 3 г.Нальчик</v>
          </cell>
        </row>
        <row r="34365">
          <cell r="G34365">
            <v>9</v>
          </cell>
          <cell r="H34365" t="str">
            <v>ДН1</v>
          </cell>
          <cell r="L34365" t="str">
            <v>ГП 3 г.Нальчик</v>
          </cell>
        </row>
        <row r="34366">
          <cell r="G34366">
            <v>6</v>
          </cell>
          <cell r="H34366" t="str">
            <v>ДН1</v>
          </cell>
          <cell r="L34366" t="str">
            <v>ГП 3 г.Нальчик</v>
          </cell>
        </row>
        <row r="34367">
          <cell r="G34367">
            <v>12</v>
          </cell>
          <cell r="H34367" t="str">
            <v>ДН1</v>
          </cell>
          <cell r="L34367" t="str">
            <v>ГП 3 г.Нальчик</v>
          </cell>
        </row>
        <row r="34368">
          <cell r="G34368">
            <v>3</v>
          </cell>
          <cell r="H34368" t="str">
            <v>ДН1</v>
          </cell>
          <cell r="L34368" t="str">
            <v>ГП 3 г.Нальчик</v>
          </cell>
        </row>
        <row r="34369">
          <cell r="G34369">
            <v>3</v>
          </cell>
          <cell r="H34369" t="str">
            <v>ДН1</v>
          </cell>
          <cell r="L34369" t="str">
            <v>ГП 3 г.Нальчик</v>
          </cell>
        </row>
        <row r="34370">
          <cell r="G34370">
            <v>5</v>
          </cell>
          <cell r="H34370" t="str">
            <v>ДН1</v>
          </cell>
          <cell r="L34370" t="str">
            <v>ГП 3 г.Нальчик</v>
          </cell>
        </row>
        <row r="34371">
          <cell r="G34371">
            <v>12</v>
          </cell>
          <cell r="H34371" t="str">
            <v>ДН1</v>
          </cell>
          <cell r="L34371" t="str">
            <v>ГП 3 г.Нальчик</v>
          </cell>
        </row>
        <row r="34372">
          <cell r="G34372">
            <v>4</v>
          </cell>
          <cell r="H34372" t="str">
            <v>ДН1</v>
          </cell>
          <cell r="L34372" t="str">
            <v>ГП 3 г.Нальчик</v>
          </cell>
        </row>
        <row r="34373">
          <cell r="G34373">
            <v>6</v>
          </cell>
          <cell r="H34373" t="str">
            <v>ДН1</v>
          </cell>
          <cell r="L34373" t="str">
            <v>ГП 3 г.Нальчик</v>
          </cell>
        </row>
        <row r="34374">
          <cell r="G34374">
            <v>8</v>
          </cell>
          <cell r="H34374" t="str">
            <v>ДН1</v>
          </cell>
          <cell r="L34374" t="str">
            <v>ГП 3 г.Нальчик</v>
          </cell>
        </row>
        <row r="34375">
          <cell r="G34375">
            <v>7</v>
          </cell>
          <cell r="H34375" t="str">
            <v>ДН1</v>
          </cell>
          <cell r="L34375" t="str">
            <v>ГП 3 г.Нальчик</v>
          </cell>
        </row>
        <row r="34376">
          <cell r="G34376">
            <v>6</v>
          </cell>
          <cell r="H34376" t="str">
            <v>ДН1</v>
          </cell>
          <cell r="L34376" t="str">
            <v>ГП 3 г.Нальчик</v>
          </cell>
        </row>
        <row r="34377">
          <cell r="G34377">
            <v>3</v>
          </cell>
          <cell r="H34377" t="str">
            <v>ДН1</v>
          </cell>
          <cell r="L34377" t="str">
            <v>ГП 3 г.Нальчик</v>
          </cell>
        </row>
        <row r="34378">
          <cell r="G34378">
            <v>6</v>
          </cell>
          <cell r="H34378" t="str">
            <v>ДН1</v>
          </cell>
          <cell r="L34378" t="str">
            <v>ГП 3 г.Нальчик</v>
          </cell>
        </row>
        <row r="34379">
          <cell r="G34379">
            <v>10</v>
          </cell>
          <cell r="H34379" t="str">
            <v>ДН1</v>
          </cell>
          <cell r="L34379" t="str">
            <v>ГП 3 г.Нальчик</v>
          </cell>
        </row>
        <row r="34380">
          <cell r="G34380">
            <v>5</v>
          </cell>
          <cell r="H34380" t="str">
            <v>ДН1</v>
          </cell>
          <cell r="L34380" t="str">
            <v>ГП 3 г.Нальчик</v>
          </cell>
        </row>
        <row r="34381">
          <cell r="G34381">
            <v>5</v>
          </cell>
          <cell r="H34381" t="str">
            <v>ДН1</v>
          </cell>
          <cell r="L34381" t="str">
            <v>ГП 3 г.Нальчик</v>
          </cell>
        </row>
        <row r="34382">
          <cell r="G34382">
            <v>11</v>
          </cell>
          <cell r="H34382" t="str">
            <v>ДН1</v>
          </cell>
          <cell r="L34382" t="str">
            <v>ГП 3 г.Нальчик</v>
          </cell>
        </row>
        <row r="34383">
          <cell r="G34383">
            <v>8</v>
          </cell>
          <cell r="H34383" t="str">
            <v>ДН1</v>
          </cell>
          <cell r="L34383" t="str">
            <v>ГП 3 г.Нальчик</v>
          </cell>
        </row>
        <row r="34384">
          <cell r="G34384">
            <v>3</v>
          </cell>
          <cell r="H34384" t="str">
            <v>ДН1</v>
          </cell>
          <cell r="L34384" t="str">
            <v>ГП 3 г.Нальчик</v>
          </cell>
        </row>
        <row r="34385">
          <cell r="G34385">
            <v>2</v>
          </cell>
          <cell r="H34385" t="str">
            <v>ДН1</v>
          </cell>
          <cell r="L34385" t="str">
            <v>ГП 3 г.Нальчик</v>
          </cell>
        </row>
        <row r="34386">
          <cell r="G34386">
            <v>8</v>
          </cell>
          <cell r="H34386" t="str">
            <v>ДН1</v>
          </cell>
          <cell r="L34386" t="str">
            <v>ГП 3 г.Нальчик</v>
          </cell>
        </row>
        <row r="34387">
          <cell r="G34387">
            <v>8</v>
          </cell>
          <cell r="H34387" t="str">
            <v>ДН1</v>
          </cell>
          <cell r="L34387" t="str">
            <v>ГП 3 г.Нальчик</v>
          </cell>
        </row>
        <row r="34388">
          <cell r="G34388">
            <v>5</v>
          </cell>
          <cell r="H34388" t="str">
            <v>ДН1</v>
          </cell>
          <cell r="L34388" t="str">
            <v>ГП 3 г.Нальчик</v>
          </cell>
        </row>
        <row r="34389">
          <cell r="G34389">
            <v>5</v>
          </cell>
          <cell r="H34389" t="str">
            <v>ДН1</v>
          </cell>
          <cell r="L34389" t="str">
            <v>ГП 3 г.Нальчик</v>
          </cell>
        </row>
        <row r="34390">
          <cell r="G34390">
            <v>11</v>
          </cell>
          <cell r="H34390" t="str">
            <v>ДН1</v>
          </cell>
          <cell r="L34390" t="str">
            <v>ГП 3 г.Нальчик</v>
          </cell>
        </row>
        <row r="34391">
          <cell r="G34391">
            <v>5</v>
          </cell>
          <cell r="H34391" t="str">
            <v>ДН1</v>
          </cell>
          <cell r="L34391" t="str">
            <v>ГП 3 г.Нальчик</v>
          </cell>
        </row>
        <row r="34392">
          <cell r="G34392">
            <v>4</v>
          </cell>
          <cell r="H34392" t="str">
            <v>ДН1</v>
          </cell>
          <cell r="L34392" t="str">
            <v>ГП 3 г.Нальчик</v>
          </cell>
        </row>
        <row r="34393">
          <cell r="G34393">
            <v>1</v>
          </cell>
          <cell r="H34393" t="str">
            <v>ДН1</v>
          </cell>
          <cell r="L34393" t="str">
            <v>ГП 3 г.Нальчик</v>
          </cell>
        </row>
        <row r="34394">
          <cell r="G34394">
            <v>9</v>
          </cell>
          <cell r="H34394" t="str">
            <v>ДН1</v>
          </cell>
          <cell r="L34394" t="str">
            <v>ГП 3 г.Нальчик</v>
          </cell>
        </row>
        <row r="34395">
          <cell r="G34395">
            <v>5</v>
          </cell>
          <cell r="H34395" t="str">
            <v>ДН1</v>
          </cell>
          <cell r="L34395" t="str">
            <v>ГП 3 г.Нальчик</v>
          </cell>
        </row>
        <row r="34396">
          <cell r="G34396">
            <v>7</v>
          </cell>
          <cell r="H34396" t="str">
            <v>ДН1</v>
          </cell>
          <cell r="L34396" t="str">
            <v>ГП 3 г.Нальчик</v>
          </cell>
        </row>
        <row r="34397">
          <cell r="G34397">
            <v>3</v>
          </cell>
          <cell r="H34397" t="str">
            <v>ДН1</v>
          </cell>
          <cell r="L34397" t="str">
            <v>ГП 3 г.Нальчик</v>
          </cell>
        </row>
        <row r="34398">
          <cell r="G34398">
            <v>2</v>
          </cell>
          <cell r="H34398" t="str">
            <v>ДН1</v>
          </cell>
          <cell r="L34398" t="str">
            <v>ГП 3 г.Нальчик</v>
          </cell>
        </row>
        <row r="34399">
          <cell r="G34399">
            <v>2</v>
          </cell>
          <cell r="H34399" t="str">
            <v>ДН1</v>
          </cell>
          <cell r="L34399" t="str">
            <v>ГП 3 г.Нальчик</v>
          </cell>
        </row>
        <row r="34400">
          <cell r="G34400">
            <v>11</v>
          </cell>
          <cell r="H34400" t="str">
            <v>ДН1</v>
          </cell>
          <cell r="L34400" t="str">
            <v>ГП 3 г.Нальчик</v>
          </cell>
        </row>
        <row r="34401">
          <cell r="G34401">
            <v>3</v>
          </cell>
          <cell r="H34401" t="str">
            <v>ДН1</v>
          </cell>
          <cell r="L34401" t="str">
            <v>ГП 3 г.Нальчик</v>
          </cell>
        </row>
        <row r="34402">
          <cell r="G34402">
            <v>8</v>
          </cell>
          <cell r="H34402" t="str">
            <v>ДН1</v>
          </cell>
          <cell r="L34402" t="str">
            <v>ГП 3 г.Нальчик</v>
          </cell>
        </row>
        <row r="34403">
          <cell r="G34403">
            <v>10</v>
          </cell>
          <cell r="H34403" t="str">
            <v>ДН1</v>
          </cell>
          <cell r="L34403" t="str">
            <v>ГП 3 г.Нальчик</v>
          </cell>
        </row>
        <row r="34404">
          <cell r="G34404">
            <v>5</v>
          </cell>
          <cell r="H34404" t="str">
            <v>ДН1</v>
          </cell>
          <cell r="L34404" t="str">
            <v>ГП 3 г.Нальчик</v>
          </cell>
        </row>
        <row r="34405">
          <cell r="G34405">
            <v>5</v>
          </cell>
          <cell r="H34405" t="str">
            <v>ДН1</v>
          </cell>
          <cell r="L34405" t="str">
            <v>ГП 3 г.Нальчик</v>
          </cell>
        </row>
        <row r="34406">
          <cell r="G34406">
            <v>1</v>
          </cell>
          <cell r="H34406" t="str">
            <v>ДН1</v>
          </cell>
          <cell r="L34406" t="str">
            <v>ГП 3 г.Нальчик</v>
          </cell>
        </row>
        <row r="34407">
          <cell r="G34407">
            <v>9</v>
          </cell>
          <cell r="H34407" t="str">
            <v>ДН1</v>
          </cell>
          <cell r="L34407" t="str">
            <v>ГП 3 г.Нальчик</v>
          </cell>
        </row>
        <row r="34408">
          <cell r="G34408">
            <v>7</v>
          </cell>
          <cell r="H34408" t="str">
            <v>ДН1</v>
          </cell>
          <cell r="L34408" t="str">
            <v>ГП 3 г.Нальчик</v>
          </cell>
        </row>
        <row r="34409">
          <cell r="G34409">
            <v>1</v>
          </cell>
          <cell r="H34409" t="str">
            <v>ДН1</v>
          </cell>
          <cell r="L34409" t="str">
            <v>ГП 3 г.Нальчик</v>
          </cell>
        </row>
        <row r="34410">
          <cell r="G34410">
            <v>12</v>
          </cell>
          <cell r="H34410" t="str">
            <v>ДН1</v>
          </cell>
          <cell r="L34410" t="str">
            <v>ГП 3 г.Нальчик</v>
          </cell>
        </row>
        <row r="34411">
          <cell r="G34411">
            <v>11</v>
          </cell>
          <cell r="H34411" t="str">
            <v>ДН1</v>
          </cell>
          <cell r="L34411" t="str">
            <v>ГП 3 г.Нальчик</v>
          </cell>
        </row>
        <row r="34412">
          <cell r="G34412">
            <v>6</v>
          </cell>
          <cell r="H34412" t="str">
            <v>ДН1</v>
          </cell>
          <cell r="L34412" t="str">
            <v>ГП 3 г.Нальчик</v>
          </cell>
        </row>
        <row r="34413">
          <cell r="G34413">
            <v>8</v>
          </cell>
          <cell r="H34413" t="str">
            <v>ДН1</v>
          </cell>
          <cell r="L34413" t="str">
            <v>ГП 3 г.Нальчик</v>
          </cell>
        </row>
        <row r="34414">
          <cell r="G34414">
            <v>11</v>
          </cell>
          <cell r="H34414" t="str">
            <v>ДН1</v>
          </cell>
          <cell r="L34414" t="str">
            <v>ГП 3 г.Нальчик</v>
          </cell>
        </row>
        <row r="34415">
          <cell r="G34415">
            <v>7</v>
          </cell>
          <cell r="H34415" t="str">
            <v>ДН1</v>
          </cell>
          <cell r="L34415" t="str">
            <v>ГП 3 г.Нальчик</v>
          </cell>
        </row>
        <row r="34416">
          <cell r="G34416">
            <v>10</v>
          </cell>
          <cell r="H34416" t="str">
            <v>ДН1</v>
          </cell>
          <cell r="L34416" t="str">
            <v>ГП 3 г.Нальчик</v>
          </cell>
        </row>
        <row r="34417">
          <cell r="G34417">
            <v>5</v>
          </cell>
          <cell r="H34417" t="str">
            <v>ДН1</v>
          </cell>
          <cell r="L34417" t="str">
            <v>ГП 3 г.Нальчик</v>
          </cell>
        </row>
        <row r="34418">
          <cell r="G34418">
            <v>7</v>
          </cell>
          <cell r="H34418" t="str">
            <v>ДН1</v>
          </cell>
          <cell r="L34418" t="str">
            <v>ГП 3 г.Нальчик</v>
          </cell>
        </row>
        <row r="34419">
          <cell r="G34419">
            <v>6</v>
          </cell>
          <cell r="H34419" t="str">
            <v>ДН1</v>
          </cell>
          <cell r="L34419" t="str">
            <v>ГП 3 г.Нальчик</v>
          </cell>
        </row>
        <row r="34420">
          <cell r="G34420">
            <v>4</v>
          </cell>
          <cell r="H34420" t="str">
            <v>ДН1</v>
          </cell>
          <cell r="L34420" t="str">
            <v>ГП 3 г.Нальчик</v>
          </cell>
        </row>
        <row r="34421">
          <cell r="G34421">
            <v>4</v>
          </cell>
          <cell r="H34421" t="str">
            <v>ДН1</v>
          </cell>
          <cell r="L34421" t="str">
            <v>ГП 3 г.Нальчик</v>
          </cell>
        </row>
        <row r="34422">
          <cell r="G34422">
            <v>11</v>
          </cell>
          <cell r="H34422" t="str">
            <v>ДН1</v>
          </cell>
          <cell r="L34422" t="str">
            <v>ГП 3 г.Нальчик</v>
          </cell>
        </row>
        <row r="34423">
          <cell r="G34423">
            <v>3</v>
          </cell>
          <cell r="H34423" t="str">
            <v>ДН1</v>
          </cell>
          <cell r="L34423" t="str">
            <v>ГП 3 г.Нальчик</v>
          </cell>
        </row>
        <row r="34424">
          <cell r="G34424">
            <v>12</v>
          </cell>
          <cell r="H34424" t="str">
            <v>ДН1</v>
          </cell>
          <cell r="L34424" t="str">
            <v>ГП 3 г.Нальчик</v>
          </cell>
        </row>
        <row r="34425">
          <cell r="G34425">
            <v>2</v>
          </cell>
          <cell r="H34425" t="str">
            <v>ДН1</v>
          </cell>
          <cell r="L34425" t="str">
            <v>ГП 3 г.Нальчик</v>
          </cell>
        </row>
        <row r="34426">
          <cell r="G34426">
            <v>3</v>
          </cell>
          <cell r="H34426" t="str">
            <v>ДН1</v>
          </cell>
          <cell r="L34426" t="str">
            <v>ГП 3 г.Нальчик</v>
          </cell>
        </row>
        <row r="34427">
          <cell r="G34427">
            <v>6</v>
          </cell>
          <cell r="H34427" t="str">
            <v>ДН1</v>
          </cell>
          <cell r="L34427" t="str">
            <v>ГП 3 г.Нальчик</v>
          </cell>
        </row>
        <row r="34428">
          <cell r="G34428">
            <v>4</v>
          </cell>
          <cell r="H34428" t="str">
            <v>ДН1</v>
          </cell>
          <cell r="L34428" t="str">
            <v>ГП 3 г.Нальчик</v>
          </cell>
        </row>
        <row r="34429">
          <cell r="G34429">
            <v>7</v>
          </cell>
          <cell r="H34429" t="str">
            <v>ДН1</v>
          </cell>
          <cell r="L34429" t="str">
            <v>ГП 3 г.Нальчик</v>
          </cell>
        </row>
        <row r="34430">
          <cell r="G34430">
            <v>7</v>
          </cell>
          <cell r="H34430" t="str">
            <v>ДН1</v>
          </cell>
          <cell r="L34430" t="str">
            <v>ГП 3 г.Нальчик</v>
          </cell>
        </row>
        <row r="34431">
          <cell r="G34431">
            <v>2</v>
          </cell>
          <cell r="H34431" t="str">
            <v>ДН1</v>
          </cell>
          <cell r="L34431" t="str">
            <v>ГП 3 г.Нальчик</v>
          </cell>
        </row>
        <row r="34432">
          <cell r="G34432">
            <v>6</v>
          </cell>
          <cell r="H34432" t="str">
            <v>ДН1</v>
          </cell>
          <cell r="L34432" t="str">
            <v>ГП 3 г.Нальчик</v>
          </cell>
        </row>
        <row r="34433">
          <cell r="G34433">
            <v>7</v>
          </cell>
          <cell r="H34433" t="str">
            <v>ДН1</v>
          </cell>
          <cell r="L34433" t="str">
            <v>ГП 3 г.Нальчик</v>
          </cell>
        </row>
        <row r="34434">
          <cell r="G34434">
            <v>7</v>
          </cell>
          <cell r="H34434" t="str">
            <v>ДН1</v>
          </cell>
          <cell r="L34434" t="str">
            <v>ГП 3 г.Нальчик</v>
          </cell>
        </row>
        <row r="34435">
          <cell r="G34435">
            <v>10</v>
          </cell>
          <cell r="H34435" t="str">
            <v>ДН1</v>
          </cell>
          <cell r="L34435" t="str">
            <v>ГП 3 г.Нальчик</v>
          </cell>
        </row>
        <row r="34436">
          <cell r="G34436">
            <v>3</v>
          </cell>
          <cell r="H34436" t="str">
            <v>ДН1</v>
          </cell>
          <cell r="L34436" t="str">
            <v>ГП 3 г.Нальчик</v>
          </cell>
        </row>
        <row r="34437">
          <cell r="G34437">
            <v>10</v>
          </cell>
          <cell r="H34437" t="str">
            <v>ДН1</v>
          </cell>
          <cell r="L34437" t="str">
            <v>ГП 3 г.Нальчик</v>
          </cell>
        </row>
        <row r="34438">
          <cell r="G34438">
            <v>12</v>
          </cell>
          <cell r="H34438" t="str">
            <v>ДН1</v>
          </cell>
          <cell r="L34438" t="str">
            <v>ГП 3 г.Нальчик</v>
          </cell>
        </row>
        <row r="34439">
          <cell r="G34439">
            <v>9</v>
          </cell>
          <cell r="H34439" t="str">
            <v>ДН1</v>
          </cell>
          <cell r="L34439" t="str">
            <v>ГП 3 г.Нальчик</v>
          </cell>
        </row>
        <row r="34440">
          <cell r="G34440">
            <v>3</v>
          </cell>
          <cell r="H34440" t="str">
            <v>ДН1</v>
          </cell>
          <cell r="L34440" t="str">
            <v>ГП 3 г.Нальчик</v>
          </cell>
        </row>
        <row r="34441">
          <cell r="G34441">
            <v>9</v>
          </cell>
          <cell r="H34441" t="str">
            <v>ДН1</v>
          </cell>
          <cell r="L34441" t="str">
            <v>ГП 3 г.Нальчик</v>
          </cell>
        </row>
        <row r="34442">
          <cell r="G34442">
            <v>1</v>
          </cell>
          <cell r="H34442" t="str">
            <v>ДН1</v>
          </cell>
          <cell r="L34442" t="str">
            <v>ГП 3 г.Нальчик</v>
          </cell>
        </row>
        <row r="34443">
          <cell r="G34443">
            <v>9</v>
          </cell>
          <cell r="H34443" t="str">
            <v>ДН1</v>
          </cell>
          <cell r="L34443" t="str">
            <v>ГП 3 г.Нальчик</v>
          </cell>
        </row>
        <row r="34444">
          <cell r="G34444">
            <v>1</v>
          </cell>
          <cell r="H34444" t="str">
            <v>ДН1</v>
          </cell>
          <cell r="L34444" t="str">
            <v>ГП 3 г.Нальчик</v>
          </cell>
        </row>
        <row r="34445">
          <cell r="G34445">
            <v>11</v>
          </cell>
          <cell r="H34445" t="str">
            <v>ДН1</v>
          </cell>
          <cell r="L34445" t="str">
            <v>ГП 3 г.Нальчик</v>
          </cell>
        </row>
        <row r="34446">
          <cell r="G34446">
            <v>12</v>
          </cell>
          <cell r="H34446" t="str">
            <v>ДН1</v>
          </cell>
          <cell r="L34446" t="str">
            <v>ГП 3 г.Нальчик</v>
          </cell>
        </row>
        <row r="34447">
          <cell r="G34447">
            <v>8</v>
          </cell>
          <cell r="H34447" t="str">
            <v>ДН1</v>
          </cell>
          <cell r="L34447" t="str">
            <v>ГП 3 г.Нальчик</v>
          </cell>
        </row>
        <row r="34448">
          <cell r="G34448">
            <v>9</v>
          </cell>
          <cell r="H34448" t="str">
            <v>ДН1</v>
          </cell>
          <cell r="L34448" t="str">
            <v>ГП 3 г.Нальчик</v>
          </cell>
        </row>
        <row r="34449">
          <cell r="G34449">
            <v>8</v>
          </cell>
          <cell r="H34449" t="str">
            <v>ДН1</v>
          </cell>
          <cell r="L34449" t="str">
            <v>ГП 3 г.Нальчик</v>
          </cell>
        </row>
        <row r="34450">
          <cell r="G34450">
            <v>6</v>
          </cell>
          <cell r="H34450" t="str">
            <v>ДН1</v>
          </cell>
          <cell r="L34450" t="str">
            <v>ГП 3 г.Нальчик</v>
          </cell>
        </row>
        <row r="34451">
          <cell r="G34451">
            <v>2</v>
          </cell>
          <cell r="H34451" t="str">
            <v>ДН1</v>
          </cell>
          <cell r="L34451" t="str">
            <v>ГП 3 г.Нальчик</v>
          </cell>
        </row>
        <row r="34452">
          <cell r="G34452">
            <v>1</v>
          </cell>
          <cell r="H34452" t="str">
            <v>ДН1</v>
          </cell>
          <cell r="L34452" t="str">
            <v>ГП 3 г.Нальчик</v>
          </cell>
        </row>
        <row r="34453">
          <cell r="G34453">
            <v>2</v>
          </cell>
          <cell r="H34453" t="str">
            <v>ДН1</v>
          </cell>
          <cell r="L34453" t="str">
            <v>ГП 3 г.Нальчик</v>
          </cell>
        </row>
        <row r="34454">
          <cell r="G34454">
            <v>10</v>
          </cell>
          <cell r="H34454" t="str">
            <v>ДН1</v>
          </cell>
          <cell r="L34454" t="str">
            <v>ГП 3 г.Нальчик</v>
          </cell>
        </row>
        <row r="34455">
          <cell r="G34455">
            <v>3</v>
          </cell>
          <cell r="H34455" t="str">
            <v>ДН1</v>
          </cell>
          <cell r="L34455" t="str">
            <v>ГП 3 г.Нальчик</v>
          </cell>
        </row>
        <row r="34456">
          <cell r="G34456">
            <v>5</v>
          </cell>
          <cell r="H34456" t="str">
            <v>ДН1</v>
          </cell>
          <cell r="L34456" t="str">
            <v>ГП 3 г.Нальчик</v>
          </cell>
        </row>
        <row r="34457">
          <cell r="G34457">
            <v>5</v>
          </cell>
          <cell r="H34457" t="str">
            <v>ДН1</v>
          </cell>
          <cell r="L34457" t="str">
            <v>ГП 3 г.Нальчик</v>
          </cell>
        </row>
        <row r="34458">
          <cell r="G34458">
            <v>5</v>
          </cell>
          <cell r="H34458" t="str">
            <v>ДН1</v>
          </cell>
          <cell r="L34458" t="str">
            <v>ГП 3 г.Нальчик</v>
          </cell>
        </row>
        <row r="34459">
          <cell r="G34459">
            <v>5</v>
          </cell>
          <cell r="H34459" t="str">
            <v>ДН1</v>
          </cell>
          <cell r="L34459" t="str">
            <v>ГП 3 г.Нальчик</v>
          </cell>
        </row>
        <row r="34460">
          <cell r="G34460">
            <v>7</v>
          </cell>
          <cell r="H34460" t="str">
            <v>ДН1</v>
          </cell>
          <cell r="L34460" t="str">
            <v>ГП 3 г.Нальчик</v>
          </cell>
        </row>
        <row r="34461">
          <cell r="G34461">
            <v>11</v>
          </cell>
          <cell r="H34461" t="str">
            <v>ДН1</v>
          </cell>
          <cell r="L34461" t="str">
            <v>ГП 3 г.Нальчик</v>
          </cell>
        </row>
        <row r="34462">
          <cell r="G34462">
            <v>12</v>
          </cell>
          <cell r="H34462" t="str">
            <v>ДН1</v>
          </cell>
          <cell r="L34462" t="str">
            <v>ГП 3 г.Нальчик</v>
          </cell>
        </row>
        <row r="34463">
          <cell r="G34463">
            <v>8</v>
          </cell>
          <cell r="H34463" t="str">
            <v>ДН1</v>
          </cell>
          <cell r="L34463" t="str">
            <v>ГП 3 г.Нальчик</v>
          </cell>
        </row>
        <row r="34464">
          <cell r="G34464">
            <v>10</v>
          </cell>
          <cell r="H34464" t="str">
            <v>ДН1</v>
          </cell>
          <cell r="L34464" t="str">
            <v>ГП 3 г.Нальчик</v>
          </cell>
        </row>
        <row r="34465">
          <cell r="G34465">
            <v>5</v>
          </cell>
          <cell r="H34465" t="str">
            <v>ДН1</v>
          </cell>
          <cell r="L34465" t="str">
            <v>ГП 3 г.Нальчик</v>
          </cell>
        </row>
        <row r="34466">
          <cell r="G34466">
            <v>2</v>
          </cell>
          <cell r="H34466" t="str">
            <v>ДН1</v>
          </cell>
          <cell r="L34466" t="str">
            <v>ГП 3 г.Нальчик</v>
          </cell>
        </row>
        <row r="34467">
          <cell r="G34467">
            <v>10</v>
          </cell>
          <cell r="H34467" t="str">
            <v>ДН1</v>
          </cell>
          <cell r="L34467" t="str">
            <v>ГП 3 г.Нальчик</v>
          </cell>
        </row>
        <row r="34468">
          <cell r="G34468">
            <v>6</v>
          </cell>
          <cell r="H34468" t="str">
            <v>ДН1</v>
          </cell>
          <cell r="L34468" t="str">
            <v>ГП 3 г.Нальчик</v>
          </cell>
        </row>
        <row r="34469">
          <cell r="G34469">
            <v>7</v>
          </cell>
          <cell r="H34469" t="str">
            <v>ДН1</v>
          </cell>
          <cell r="L34469" t="str">
            <v>ГП 3 г.Нальчик</v>
          </cell>
        </row>
        <row r="34470">
          <cell r="G34470">
            <v>6</v>
          </cell>
          <cell r="H34470" t="str">
            <v>ДН1</v>
          </cell>
          <cell r="L34470" t="str">
            <v>ГП 3 г.Нальчик</v>
          </cell>
        </row>
        <row r="34471">
          <cell r="G34471">
            <v>7</v>
          </cell>
          <cell r="H34471" t="str">
            <v>ДН1</v>
          </cell>
          <cell r="L34471" t="str">
            <v>ГП 3 г.Нальчик</v>
          </cell>
        </row>
        <row r="34472">
          <cell r="G34472">
            <v>7</v>
          </cell>
          <cell r="H34472" t="str">
            <v>ДН1</v>
          </cell>
          <cell r="L34472" t="str">
            <v>ГП 3 г.Нальчик</v>
          </cell>
        </row>
        <row r="34473">
          <cell r="G34473">
            <v>7</v>
          </cell>
          <cell r="H34473" t="str">
            <v>ДН1</v>
          </cell>
          <cell r="L34473" t="str">
            <v>ГП 3 г.Нальчик</v>
          </cell>
        </row>
        <row r="34474">
          <cell r="G34474">
            <v>12</v>
          </cell>
          <cell r="H34474" t="str">
            <v>ДН1</v>
          </cell>
          <cell r="L34474" t="str">
            <v>ГП 3 г.Нальчик</v>
          </cell>
        </row>
        <row r="34475">
          <cell r="G34475">
            <v>1</v>
          </cell>
          <cell r="H34475" t="str">
            <v>ДН1</v>
          </cell>
          <cell r="L34475" t="str">
            <v>ГП 3 г.Нальчик</v>
          </cell>
        </row>
        <row r="34476">
          <cell r="G34476">
            <v>5</v>
          </cell>
          <cell r="H34476" t="str">
            <v>ДН1</v>
          </cell>
          <cell r="L34476" t="str">
            <v>ГП 3 г.Нальчик</v>
          </cell>
        </row>
        <row r="34477">
          <cell r="G34477">
            <v>7</v>
          </cell>
          <cell r="H34477" t="str">
            <v>ДН1</v>
          </cell>
          <cell r="L34477" t="str">
            <v>ГП 3 г.Нальчик</v>
          </cell>
        </row>
        <row r="34478">
          <cell r="G34478">
            <v>1</v>
          </cell>
          <cell r="H34478" t="str">
            <v>ДН1</v>
          </cell>
          <cell r="L34478" t="str">
            <v>ГП 3 г.Нальчик</v>
          </cell>
        </row>
        <row r="34479">
          <cell r="G34479">
            <v>2</v>
          </cell>
          <cell r="H34479" t="str">
            <v>ДН1</v>
          </cell>
          <cell r="L34479" t="str">
            <v>ГП 3 г.Нальчик</v>
          </cell>
        </row>
        <row r="34480">
          <cell r="G34480">
            <v>12</v>
          </cell>
          <cell r="H34480" t="str">
            <v>ДН1</v>
          </cell>
          <cell r="L34480" t="str">
            <v>ГП 3 г.Нальчик</v>
          </cell>
        </row>
        <row r="34481">
          <cell r="G34481">
            <v>6</v>
          </cell>
          <cell r="H34481" t="str">
            <v>ДН1</v>
          </cell>
          <cell r="L34481" t="str">
            <v>ГП 3 г.Нальчик</v>
          </cell>
        </row>
        <row r="34482">
          <cell r="G34482">
            <v>1</v>
          </cell>
          <cell r="H34482" t="str">
            <v>ДН1</v>
          </cell>
          <cell r="L34482" t="str">
            <v>ГП 3 г.Нальчик</v>
          </cell>
        </row>
        <row r="34483">
          <cell r="G34483">
            <v>1</v>
          </cell>
          <cell r="H34483" t="str">
            <v>ДН1</v>
          </cell>
          <cell r="L34483" t="str">
            <v>ГП 3 г.Нальчик</v>
          </cell>
        </row>
        <row r="34484">
          <cell r="G34484">
            <v>5</v>
          </cell>
          <cell r="H34484" t="str">
            <v>ДН1</v>
          </cell>
          <cell r="L34484" t="str">
            <v>ГП 3 г.Нальчик</v>
          </cell>
        </row>
        <row r="34485">
          <cell r="G34485">
            <v>10</v>
          </cell>
          <cell r="H34485" t="str">
            <v>ДН1</v>
          </cell>
          <cell r="L34485" t="str">
            <v>ГП 3 г.Нальчик</v>
          </cell>
        </row>
        <row r="34486">
          <cell r="G34486">
            <v>11</v>
          </cell>
          <cell r="H34486" t="str">
            <v>ДН1</v>
          </cell>
          <cell r="L34486" t="str">
            <v>ГП 3 г.Нальчик</v>
          </cell>
        </row>
        <row r="34487">
          <cell r="G34487">
            <v>6</v>
          </cell>
          <cell r="H34487" t="str">
            <v>ДН1</v>
          </cell>
          <cell r="L34487" t="str">
            <v>ГП 3 г.Нальчик</v>
          </cell>
        </row>
        <row r="34488">
          <cell r="G34488">
            <v>2</v>
          </cell>
          <cell r="H34488" t="str">
            <v>ДН1</v>
          </cell>
          <cell r="L34488" t="str">
            <v>ГП 3 г.Нальчик</v>
          </cell>
        </row>
        <row r="34489">
          <cell r="G34489">
            <v>7</v>
          </cell>
          <cell r="H34489" t="str">
            <v>ДН1</v>
          </cell>
          <cell r="L34489" t="str">
            <v>ГП 3 г.Нальчик</v>
          </cell>
        </row>
        <row r="34490">
          <cell r="G34490">
            <v>12</v>
          </cell>
          <cell r="H34490" t="str">
            <v>ДН1</v>
          </cell>
          <cell r="L34490" t="str">
            <v>ГП 3 г.Нальчик</v>
          </cell>
        </row>
        <row r="34491">
          <cell r="G34491">
            <v>1</v>
          </cell>
          <cell r="H34491" t="str">
            <v>ДН1</v>
          </cell>
          <cell r="L34491" t="str">
            <v>ГП 3 г.Нальчик</v>
          </cell>
        </row>
        <row r="34492">
          <cell r="G34492">
            <v>3</v>
          </cell>
          <cell r="H34492" t="str">
            <v>ДН1</v>
          </cell>
          <cell r="L34492" t="str">
            <v>ГП 3 г.Нальчик</v>
          </cell>
        </row>
        <row r="34493">
          <cell r="G34493">
            <v>8</v>
          </cell>
          <cell r="H34493" t="str">
            <v>ДН1</v>
          </cell>
          <cell r="L34493" t="str">
            <v>ГП 3 г.Нальчик</v>
          </cell>
        </row>
        <row r="34494">
          <cell r="G34494">
            <v>6</v>
          </cell>
          <cell r="H34494" t="str">
            <v>ДН1</v>
          </cell>
          <cell r="L34494" t="str">
            <v>ГП 3 г.Нальчик</v>
          </cell>
        </row>
        <row r="34495">
          <cell r="G34495">
            <v>6</v>
          </cell>
          <cell r="H34495" t="str">
            <v>ДН1</v>
          </cell>
          <cell r="L34495" t="str">
            <v>ГП 3 г.Нальчик</v>
          </cell>
        </row>
        <row r="34496">
          <cell r="G34496">
            <v>11</v>
          </cell>
          <cell r="H34496" t="str">
            <v>ДН1</v>
          </cell>
          <cell r="L34496" t="str">
            <v>ГП 3 г.Нальчик</v>
          </cell>
        </row>
        <row r="34497">
          <cell r="G34497">
            <v>5</v>
          </cell>
          <cell r="H34497" t="str">
            <v>ДН1</v>
          </cell>
          <cell r="L34497" t="str">
            <v>ГП 3 г.Нальчик</v>
          </cell>
        </row>
        <row r="34498">
          <cell r="G34498">
            <v>4</v>
          </cell>
          <cell r="H34498" t="str">
            <v>ДН1</v>
          </cell>
          <cell r="L34498" t="str">
            <v>ГП 3 г.Нальчик</v>
          </cell>
        </row>
        <row r="34499">
          <cell r="G34499">
            <v>3</v>
          </cell>
          <cell r="H34499" t="str">
            <v>ДН1</v>
          </cell>
          <cell r="L34499" t="str">
            <v>ГП 3 г.Нальчик</v>
          </cell>
        </row>
        <row r="34500">
          <cell r="G34500">
            <v>12</v>
          </cell>
          <cell r="H34500" t="str">
            <v>ДН1</v>
          </cell>
          <cell r="L34500" t="str">
            <v>ГП 3 г.Нальчик</v>
          </cell>
        </row>
        <row r="34501">
          <cell r="G34501">
            <v>8</v>
          </cell>
          <cell r="H34501" t="str">
            <v>ДН1</v>
          </cell>
          <cell r="L34501" t="str">
            <v>ГП 3 г.Нальчик</v>
          </cell>
        </row>
        <row r="34502">
          <cell r="G34502">
            <v>4</v>
          </cell>
          <cell r="H34502" t="str">
            <v>ДН1</v>
          </cell>
          <cell r="L34502" t="str">
            <v>ГП 3 г.Нальчик</v>
          </cell>
        </row>
        <row r="34503">
          <cell r="G34503">
            <v>3</v>
          </cell>
          <cell r="H34503" t="str">
            <v>ДН1</v>
          </cell>
          <cell r="L34503" t="str">
            <v>ГП 3 г.Нальчик</v>
          </cell>
        </row>
        <row r="34504">
          <cell r="G34504">
            <v>3</v>
          </cell>
          <cell r="H34504" t="str">
            <v>ДН1</v>
          </cell>
          <cell r="L34504" t="str">
            <v>ГП 3 г.Нальчик</v>
          </cell>
        </row>
        <row r="34505">
          <cell r="G34505">
            <v>2</v>
          </cell>
          <cell r="H34505" t="str">
            <v>ДН1</v>
          </cell>
          <cell r="L34505" t="str">
            <v>ГП 3 г.Нальчик</v>
          </cell>
        </row>
        <row r="34506">
          <cell r="G34506">
            <v>2</v>
          </cell>
          <cell r="H34506" t="str">
            <v>ДН1</v>
          </cell>
          <cell r="L34506" t="str">
            <v>ГП 3 г.Нальчик</v>
          </cell>
        </row>
        <row r="34507">
          <cell r="G34507">
            <v>2</v>
          </cell>
          <cell r="H34507" t="str">
            <v>ДН1</v>
          </cell>
          <cell r="L34507" t="str">
            <v>ГП 3 г.Нальчик</v>
          </cell>
        </row>
        <row r="34508">
          <cell r="G34508">
            <v>5</v>
          </cell>
          <cell r="H34508" t="str">
            <v>ДН1</v>
          </cell>
          <cell r="L34508" t="str">
            <v>ГП 3 г.Нальчик</v>
          </cell>
        </row>
        <row r="34509">
          <cell r="G34509">
            <v>8</v>
          </cell>
          <cell r="H34509" t="str">
            <v>ДН1</v>
          </cell>
          <cell r="L34509" t="str">
            <v>ГП 3 г.Нальчик</v>
          </cell>
        </row>
        <row r="34510">
          <cell r="G34510">
            <v>1</v>
          </cell>
          <cell r="H34510" t="str">
            <v>ДН1</v>
          </cell>
          <cell r="L34510" t="str">
            <v>ГП 3 г.Нальчик</v>
          </cell>
        </row>
        <row r="34511">
          <cell r="G34511">
            <v>12</v>
          </cell>
          <cell r="H34511" t="str">
            <v>ДН1</v>
          </cell>
          <cell r="L34511" t="str">
            <v>ГП 3 г.Нальчик</v>
          </cell>
        </row>
        <row r="34512">
          <cell r="G34512">
            <v>5</v>
          </cell>
          <cell r="H34512" t="str">
            <v>ДН1</v>
          </cell>
          <cell r="L34512" t="str">
            <v>ГП 3 г.Нальчик</v>
          </cell>
        </row>
        <row r="34513">
          <cell r="G34513">
            <v>8</v>
          </cell>
          <cell r="H34513" t="str">
            <v>ДН1</v>
          </cell>
          <cell r="L34513" t="str">
            <v>ГП 3 г.Нальчик</v>
          </cell>
        </row>
        <row r="34514">
          <cell r="G34514">
            <v>8</v>
          </cell>
          <cell r="H34514" t="str">
            <v>ДН1</v>
          </cell>
          <cell r="L34514" t="str">
            <v>ГП 3 г.Нальчик</v>
          </cell>
        </row>
        <row r="34515">
          <cell r="G34515">
            <v>7</v>
          </cell>
          <cell r="H34515" t="str">
            <v>ДН1</v>
          </cell>
          <cell r="L34515" t="str">
            <v>ГП 3 г.Нальчик</v>
          </cell>
        </row>
        <row r="34516">
          <cell r="G34516">
            <v>4</v>
          </cell>
          <cell r="H34516" t="str">
            <v>ДН1</v>
          </cell>
          <cell r="L34516" t="str">
            <v>ГП 3 г.Нальчик</v>
          </cell>
        </row>
        <row r="34517">
          <cell r="G34517">
            <v>7</v>
          </cell>
          <cell r="H34517" t="str">
            <v>ДН1</v>
          </cell>
          <cell r="L34517" t="str">
            <v>ГП 3 г.Нальчик</v>
          </cell>
        </row>
        <row r="34518">
          <cell r="G34518">
            <v>6</v>
          </cell>
          <cell r="H34518" t="str">
            <v>ДН1</v>
          </cell>
          <cell r="L34518" t="str">
            <v>ГП 3 г.Нальчик</v>
          </cell>
        </row>
        <row r="34519">
          <cell r="G34519">
            <v>6</v>
          </cell>
          <cell r="H34519" t="str">
            <v>ДН1</v>
          </cell>
          <cell r="L34519" t="str">
            <v>ГП 3 г.Нальчик</v>
          </cell>
        </row>
        <row r="34520">
          <cell r="G34520">
            <v>12</v>
          </cell>
          <cell r="H34520" t="str">
            <v>ДН1</v>
          </cell>
          <cell r="L34520" t="str">
            <v>ГП 3 г.Нальчик</v>
          </cell>
        </row>
        <row r="34521">
          <cell r="G34521">
            <v>12</v>
          </cell>
          <cell r="H34521" t="str">
            <v>ДН1</v>
          </cell>
          <cell r="L34521" t="str">
            <v>ГП 3 г.Нальчик</v>
          </cell>
        </row>
        <row r="34522">
          <cell r="G34522">
            <v>5</v>
          </cell>
          <cell r="H34522" t="str">
            <v>ДН1</v>
          </cell>
          <cell r="L34522" t="str">
            <v>ГП 3 г.Нальчик</v>
          </cell>
        </row>
        <row r="34523">
          <cell r="G34523">
            <v>7</v>
          </cell>
          <cell r="H34523" t="str">
            <v>ДН1</v>
          </cell>
          <cell r="L34523" t="str">
            <v>ГП 3 г.Нальчик</v>
          </cell>
        </row>
        <row r="34524">
          <cell r="G34524">
            <v>9</v>
          </cell>
          <cell r="H34524" t="str">
            <v>ДН1</v>
          </cell>
          <cell r="L34524" t="str">
            <v>ГП 3 г.Нальчик</v>
          </cell>
        </row>
        <row r="34525">
          <cell r="G34525">
            <v>12</v>
          </cell>
          <cell r="H34525" t="str">
            <v>ДН1</v>
          </cell>
          <cell r="L34525" t="str">
            <v>ГП 3 г.Нальчик</v>
          </cell>
        </row>
        <row r="34526">
          <cell r="G34526">
            <v>12</v>
          </cell>
          <cell r="H34526" t="str">
            <v>ДН1</v>
          </cell>
          <cell r="L34526" t="str">
            <v>ГП 3 г.Нальчик</v>
          </cell>
        </row>
        <row r="34527">
          <cell r="G34527">
            <v>8</v>
          </cell>
          <cell r="H34527" t="str">
            <v>ДН1</v>
          </cell>
          <cell r="L34527" t="str">
            <v>ГП 3 г.Нальчик</v>
          </cell>
        </row>
        <row r="34528">
          <cell r="G34528">
            <v>3</v>
          </cell>
          <cell r="H34528" t="str">
            <v>ДН1</v>
          </cell>
          <cell r="L34528" t="str">
            <v>ГП 3 г.Нальчик</v>
          </cell>
        </row>
        <row r="34529">
          <cell r="G34529">
            <v>12</v>
          </cell>
          <cell r="H34529" t="str">
            <v>ДН1</v>
          </cell>
          <cell r="L34529" t="str">
            <v>ГП 3 г.Нальчик</v>
          </cell>
        </row>
        <row r="34530">
          <cell r="G34530">
            <v>1</v>
          </cell>
          <cell r="H34530" t="str">
            <v>ДН1</v>
          </cell>
          <cell r="L34530" t="str">
            <v>ГП 3 г.Нальчик</v>
          </cell>
        </row>
        <row r="34531">
          <cell r="G34531">
            <v>4</v>
          </cell>
          <cell r="H34531" t="str">
            <v>ДН1</v>
          </cell>
          <cell r="L34531" t="str">
            <v>ГП 3 г.Нальчик</v>
          </cell>
        </row>
        <row r="34532">
          <cell r="G34532">
            <v>9</v>
          </cell>
          <cell r="H34532" t="str">
            <v>ДН1</v>
          </cell>
          <cell r="L34532" t="str">
            <v>ГП 3 г.Нальчик</v>
          </cell>
        </row>
        <row r="34533">
          <cell r="G34533">
            <v>8</v>
          </cell>
          <cell r="H34533" t="str">
            <v>ДН1</v>
          </cell>
          <cell r="L34533" t="str">
            <v>ГП 3 г.Нальчик</v>
          </cell>
        </row>
        <row r="34534">
          <cell r="G34534">
            <v>11</v>
          </cell>
          <cell r="H34534" t="str">
            <v>ДН1</v>
          </cell>
          <cell r="L34534" t="str">
            <v>ГП 3 г.Нальчик</v>
          </cell>
        </row>
        <row r="34535">
          <cell r="G34535">
            <v>4</v>
          </cell>
          <cell r="H34535" t="str">
            <v>ДН1</v>
          </cell>
          <cell r="L34535" t="str">
            <v>ГП 3 г.Нальчик</v>
          </cell>
        </row>
        <row r="34536">
          <cell r="G34536">
            <v>2</v>
          </cell>
          <cell r="H34536" t="str">
            <v>ДН1</v>
          </cell>
          <cell r="L34536" t="str">
            <v>ГП 3 г.Нальчик</v>
          </cell>
        </row>
        <row r="34537">
          <cell r="G34537">
            <v>12</v>
          </cell>
          <cell r="H34537" t="str">
            <v>ДН1</v>
          </cell>
          <cell r="L34537" t="str">
            <v>ГП 3 г.Нальчик</v>
          </cell>
        </row>
        <row r="34538">
          <cell r="G34538">
            <v>9</v>
          </cell>
          <cell r="H34538" t="str">
            <v>ДН1</v>
          </cell>
          <cell r="L34538" t="str">
            <v>ГП 3 г.Нальчик</v>
          </cell>
        </row>
        <row r="34539">
          <cell r="G34539">
            <v>1</v>
          </cell>
          <cell r="H34539" t="str">
            <v>ДН1</v>
          </cell>
          <cell r="L34539" t="str">
            <v>ГП 3 г.Нальчик</v>
          </cell>
        </row>
        <row r="34540">
          <cell r="G34540">
            <v>11</v>
          </cell>
          <cell r="H34540" t="str">
            <v>ДН1</v>
          </cell>
          <cell r="L34540" t="str">
            <v>ГП 3 г.Нальчик</v>
          </cell>
        </row>
        <row r="34541">
          <cell r="G34541">
            <v>3</v>
          </cell>
          <cell r="H34541" t="str">
            <v>ДН1</v>
          </cell>
          <cell r="L34541" t="str">
            <v>ГП 3 г.Нальчик</v>
          </cell>
        </row>
        <row r="34542">
          <cell r="G34542">
            <v>4</v>
          </cell>
          <cell r="H34542" t="str">
            <v>ДН1</v>
          </cell>
          <cell r="L34542" t="str">
            <v>ГП 3 г.Нальчик</v>
          </cell>
        </row>
        <row r="34543">
          <cell r="G34543">
            <v>6</v>
          </cell>
          <cell r="H34543" t="str">
            <v>ДН1</v>
          </cell>
          <cell r="L34543" t="str">
            <v>ГП 3 г.Нальчик</v>
          </cell>
        </row>
        <row r="34544">
          <cell r="G34544">
            <v>3</v>
          </cell>
          <cell r="H34544" t="str">
            <v>ДН1</v>
          </cell>
          <cell r="L34544" t="str">
            <v>ГП 3 г.Нальчик</v>
          </cell>
        </row>
        <row r="34545">
          <cell r="G34545">
            <v>5</v>
          </cell>
          <cell r="H34545" t="str">
            <v>ДН1</v>
          </cell>
          <cell r="L34545" t="str">
            <v>ГП 3 г.Нальчик</v>
          </cell>
        </row>
        <row r="34546">
          <cell r="G34546">
            <v>2</v>
          </cell>
          <cell r="H34546" t="str">
            <v>ДН1</v>
          </cell>
          <cell r="L34546" t="str">
            <v>ГП 3 г.Нальчик</v>
          </cell>
        </row>
        <row r="34547">
          <cell r="G34547">
            <v>6</v>
          </cell>
          <cell r="H34547" t="str">
            <v>ДН1</v>
          </cell>
          <cell r="L34547" t="str">
            <v>ГП 3 г.Нальчик</v>
          </cell>
        </row>
        <row r="34548">
          <cell r="G34548">
            <v>2</v>
          </cell>
          <cell r="H34548" t="str">
            <v>ДН1</v>
          </cell>
          <cell r="L34548" t="str">
            <v>ГП 3 г.Нальчик</v>
          </cell>
        </row>
        <row r="34549">
          <cell r="G34549">
            <v>6</v>
          </cell>
          <cell r="H34549" t="str">
            <v>ДН1</v>
          </cell>
          <cell r="L34549" t="str">
            <v>ГП 3 г.Нальчик</v>
          </cell>
        </row>
        <row r="34550">
          <cell r="G34550">
            <v>4</v>
          </cell>
          <cell r="H34550" t="str">
            <v>ДН1</v>
          </cell>
          <cell r="L34550" t="str">
            <v>ГП 3 г.Нальчик</v>
          </cell>
        </row>
        <row r="34551">
          <cell r="G34551">
            <v>7</v>
          </cell>
          <cell r="H34551" t="str">
            <v>ДН1</v>
          </cell>
          <cell r="L34551" t="str">
            <v>ГП 3 г.Нальчик</v>
          </cell>
        </row>
        <row r="34552">
          <cell r="G34552">
            <v>2</v>
          </cell>
          <cell r="H34552" t="str">
            <v>ДН1</v>
          </cell>
          <cell r="L34552" t="str">
            <v>ГП 3 г.Нальчик</v>
          </cell>
        </row>
        <row r="34553">
          <cell r="G34553">
            <v>8</v>
          </cell>
          <cell r="H34553" t="str">
            <v>ДН1</v>
          </cell>
          <cell r="L34553" t="str">
            <v>ГП 3 г.Нальчик</v>
          </cell>
        </row>
        <row r="34554">
          <cell r="G34554">
            <v>9</v>
          </cell>
          <cell r="H34554" t="str">
            <v>ДН1</v>
          </cell>
          <cell r="L34554" t="str">
            <v>ГП 3 г.Нальчик</v>
          </cell>
        </row>
        <row r="34555">
          <cell r="G34555">
            <v>6</v>
          </cell>
          <cell r="H34555" t="str">
            <v>ДН1</v>
          </cell>
          <cell r="L34555" t="str">
            <v>ГП 3 г.Нальчик</v>
          </cell>
        </row>
        <row r="34556">
          <cell r="G34556">
            <v>12</v>
          </cell>
          <cell r="H34556" t="str">
            <v>ДН1</v>
          </cell>
          <cell r="L34556" t="str">
            <v>ГП 3 г.Нальчик</v>
          </cell>
        </row>
        <row r="34557">
          <cell r="G34557">
            <v>6</v>
          </cell>
          <cell r="H34557" t="str">
            <v>ДН1</v>
          </cell>
          <cell r="L34557" t="str">
            <v>ГП 3 г.Нальчик</v>
          </cell>
        </row>
        <row r="34558">
          <cell r="G34558">
            <v>4</v>
          </cell>
          <cell r="H34558" t="str">
            <v>ДН1</v>
          </cell>
          <cell r="L34558" t="str">
            <v>ГП 3 г.Нальчик</v>
          </cell>
        </row>
        <row r="34559">
          <cell r="G34559">
            <v>4</v>
          </cell>
          <cell r="H34559" t="str">
            <v>ДН1</v>
          </cell>
          <cell r="L34559" t="str">
            <v>ГП 3 г.Нальчик</v>
          </cell>
        </row>
        <row r="34560">
          <cell r="G34560">
            <v>7</v>
          </cell>
          <cell r="H34560" t="str">
            <v>ДН1</v>
          </cell>
          <cell r="L34560" t="str">
            <v>ГП 3 г.Нальчик</v>
          </cell>
        </row>
        <row r="34561">
          <cell r="G34561">
            <v>12</v>
          </cell>
          <cell r="H34561" t="str">
            <v>ДН1</v>
          </cell>
          <cell r="L34561" t="str">
            <v>ГП 3 г.Нальчик</v>
          </cell>
        </row>
        <row r="34562">
          <cell r="G34562">
            <v>9</v>
          </cell>
          <cell r="H34562" t="str">
            <v>ДН1</v>
          </cell>
          <cell r="L34562" t="str">
            <v>ГП 3 г.Нальчик</v>
          </cell>
        </row>
        <row r="34563">
          <cell r="G34563">
            <v>6</v>
          </cell>
          <cell r="H34563" t="str">
            <v>ДН1</v>
          </cell>
          <cell r="L34563" t="str">
            <v>ГП 3 г.Нальчик</v>
          </cell>
        </row>
        <row r="34564">
          <cell r="G34564">
            <v>9</v>
          </cell>
          <cell r="H34564" t="str">
            <v>ДН1</v>
          </cell>
          <cell r="L34564" t="str">
            <v>ГП 3 г.Нальчик</v>
          </cell>
        </row>
        <row r="34565">
          <cell r="G34565">
            <v>8</v>
          </cell>
          <cell r="H34565" t="str">
            <v>ДН1</v>
          </cell>
          <cell r="L34565" t="str">
            <v>ГП 3 г.Нальчик</v>
          </cell>
        </row>
        <row r="34566">
          <cell r="G34566">
            <v>5</v>
          </cell>
          <cell r="H34566" t="str">
            <v>ДН1</v>
          </cell>
          <cell r="L34566" t="str">
            <v>ГП 3 г.Нальчик</v>
          </cell>
        </row>
        <row r="34567">
          <cell r="G34567">
            <v>1</v>
          </cell>
          <cell r="H34567" t="str">
            <v>ДН1</v>
          </cell>
          <cell r="L34567" t="str">
            <v>ГП 3 г.Нальчик</v>
          </cell>
        </row>
        <row r="34568">
          <cell r="G34568">
            <v>3</v>
          </cell>
          <cell r="H34568" t="str">
            <v>ДН1</v>
          </cell>
          <cell r="L34568" t="str">
            <v>ГП 3 г.Нальчик</v>
          </cell>
        </row>
        <row r="34569">
          <cell r="G34569">
            <v>7</v>
          </cell>
          <cell r="H34569" t="str">
            <v>ДН1</v>
          </cell>
          <cell r="L34569" t="str">
            <v>ГП 3 г.Нальчик</v>
          </cell>
        </row>
        <row r="34570">
          <cell r="G34570">
            <v>1</v>
          </cell>
          <cell r="H34570" t="str">
            <v>ДН1</v>
          </cell>
          <cell r="L34570" t="str">
            <v>ГП 3 г.Нальчик</v>
          </cell>
        </row>
        <row r="34571">
          <cell r="G34571">
            <v>11</v>
          </cell>
          <cell r="H34571" t="str">
            <v>ДН1</v>
          </cell>
          <cell r="L34571" t="str">
            <v>ГП 3 г.Нальчик</v>
          </cell>
        </row>
        <row r="34572">
          <cell r="G34572">
            <v>11</v>
          </cell>
          <cell r="H34572" t="str">
            <v>ДН1</v>
          </cell>
          <cell r="L34572" t="str">
            <v>ГП 3 г.Нальчик</v>
          </cell>
        </row>
        <row r="34573">
          <cell r="G34573">
            <v>2</v>
          </cell>
          <cell r="H34573" t="str">
            <v>ДН1</v>
          </cell>
          <cell r="L34573" t="str">
            <v>ГП 3 г.Нальчик</v>
          </cell>
        </row>
        <row r="34574">
          <cell r="G34574">
            <v>5</v>
          </cell>
          <cell r="H34574" t="str">
            <v>ДН1</v>
          </cell>
          <cell r="L34574" t="str">
            <v>ГП 3 г.Нальчик</v>
          </cell>
        </row>
        <row r="34575">
          <cell r="G34575">
            <v>5</v>
          </cell>
          <cell r="H34575" t="str">
            <v>ДН1</v>
          </cell>
          <cell r="L34575" t="str">
            <v>ГП 3 г.Нальчик</v>
          </cell>
        </row>
        <row r="34576">
          <cell r="G34576">
            <v>9</v>
          </cell>
          <cell r="H34576" t="str">
            <v>ДН1</v>
          </cell>
          <cell r="L34576" t="str">
            <v>ГП 3 г.Нальчик</v>
          </cell>
        </row>
        <row r="34577">
          <cell r="G34577">
            <v>1</v>
          </cell>
          <cell r="H34577" t="str">
            <v>ДН1</v>
          </cell>
          <cell r="L34577" t="str">
            <v>ГП 3 г.Нальчик</v>
          </cell>
        </row>
        <row r="34578">
          <cell r="G34578">
            <v>1</v>
          </cell>
          <cell r="H34578" t="str">
            <v>ДН1</v>
          </cell>
          <cell r="L34578" t="str">
            <v>ГП 3 г.Нальчик</v>
          </cell>
        </row>
        <row r="34579">
          <cell r="G34579">
            <v>6</v>
          </cell>
          <cell r="H34579" t="str">
            <v>ДН1</v>
          </cell>
          <cell r="L34579" t="str">
            <v>ГП 3 г.Нальчик</v>
          </cell>
        </row>
        <row r="34580">
          <cell r="G34580">
            <v>1</v>
          </cell>
          <cell r="H34580" t="str">
            <v>ДН1</v>
          </cell>
          <cell r="L34580" t="str">
            <v>ГП 3 г.Нальчик</v>
          </cell>
        </row>
        <row r="34581">
          <cell r="G34581">
            <v>8</v>
          </cell>
          <cell r="H34581" t="str">
            <v>ДН1</v>
          </cell>
          <cell r="L34581" t="str">
            <v>ГП 3 г.Нальчик</v>
          </cell>
        </row>
        <row r="34582">
          <cell r="G34582">
            <v>11</v>
          </cell>
          <cell r="H34582" t="str">
            <v>ДН1</v>
          </cell>
          <cell r="L34582" t="str">
            <v>ГП 3 г.Нальчик</v>
          </cell>
        </row>
        <row r="34583">
          <cell r="G34583">
            <v>12</v>
          </cell>
          <cell r="H34583" t="str">
            <v>ДН1</v>
          </cell>
          <cell r="L34583" t="str">
            <v>ГП 3 г.Нальчик</v>
          </cell>
        </row>
        <row r="34584">
          <cell r="G34584">
            <v>12</v>
          </cell>
          <cell r="H34584" t="str">
            <v>ДН1</v>
          </cell>
          <cell r="L34584" t="str">
            <v>ГП 3 г.Нальчик</v>
          </cell>
        </row>
        <row r="34585">
          <cell r="G34585">
            <v>6</v>
          </cell>
          <cell r="H34585" t="str">
            <v>ДН1</v>
          </cell>
          <cell r="L34585" t="str">
            <v>ГП 3 г.Нальчик</v>
          </cell>
        </row>
        <row r="34586">
          <cell r="G34586">
            <v>1</v>
          </cell>
          <cell r="H34586" t="str">
            <v>ДН1</v>
          </cell>
          <cell r="L34586" t="str">
            <v>ГП 3 г.Нальчик</v>
          </cell>
        </row>
        <row r="34587">
          <cell r="G34587">
            <v>6</v>
          </cell>
          <cell r="H34587" t="str">
            <v>ДН1</v>
          </cell>
          <cell r="L34587" t="str">
            <v>ГП 3 г.Нальчик</v>
          </cell>
        </row>
        <row r="34588">
          <cell r="G34588">
            <v>5</v>
          </cell>
          <cell r="H34588" t="str">
            <v>ДН1</v>
          </cell>
          <cell r="L34588" t="str">
            <v>ГП 3 г.Нальчик</v>
          </cell>
        </row>
        <row r="34589">
          <cell r="G34589">
            <v>12</v>
          </cell>
          <cell r="H34589" t="str">
            <v>ДН1</v>
          </cell>
          <cell r="L34589" t="str">
            <v>ГП 3 г.Нальчик</v>
          </cell>
        </row>
        <row r="34590">
          <cell r="G34590">
            <v>7</v>
          </cell>
          <cell r="H34590" t="str">
            <v>ДН1</v>
          </cell>
          <cell r="L34590" t="str">
            <v>ГП 3 г.Нальчик</v>
          </cell>
        </row>
        <row r="34591">
          <cell r="G34591">
            <v>3</v>
          </cell>
          <cell r="H34591" t="str">
            <v>ДН1</v>
          </cell>
          <cell r="L34591" t="str">
            <v>ГП 3 г.Нальчик</v>
          </cell>
        </row>
        <row r="34592">
          <cell r="G34592">
            <v>1</v>
          </cell>
          <cell r="H34592" t="str">
            <v>ДН1</v>
          </cell>
          <cell r="L34592" t="str">
            <v>ГП 3 г.Нальчик</v>
          </cell>
        </row>
        <row r="34593">
          <cell r="G34593">
            <v>10</v>
          </cell>
          <cell r="H34593" t="str">
            <v>ДН1</v>
          </cell>
          <cell r="L34593" t="str">
            <v>ГП 3 г.Нальчик</v>
          </cell>
        </row>
        <row r="34594">
          <cell r="G34594">
            <v>10</v>
          </cell>
          <cell r="H34594" t="str">
            <v>ДН1</v>
          </cell>
          <cell r="L34594" t="str">
            <v>ГП 3 г.Нальчик</v>
          </cell>
        </row>
        <row r="34595">
          <cell r="G34595">
            <v>10</v>
          </cell>
          <cell r="H34595" t="str">
            <v>ДН1</v>
          </cell>
          <cell r="L34595" t="str">
            <v>ГП 3 г.Нальчик</v>
          </cell>
        </row>
        <row r="34596">
          <cell r="G34596">
            <v>6</v>
          </cell>
          <cell r="H34596" t="str">
            <v>ДН1</v>
          </cell>
          <cell r="L34596" t="str">
            <v>ГП 3 г.Нальчик</v>
          </cell>
        </row>
        <row r="34597">
          <cell r="G34597">
            <v>4</v>
          </cell>
          <cell r="H34597" t="str">
            <v>ДН1</v>
          </cell>
          <cell r="L34597" t="str">
            <v>ГП 3 г.Нальчик</v>
          </cell>
        </row>
        <row r="34598">
          <cell r="G34598">
            <v>3</v>
          </cell>
          <cell r="H34598" t="str">
            <v>ДН1</v>
          </cell>
          <cell r="L34598" t="str">
            <v>ГП 3 г.Нальчик</v>
          </cell>
        </row>
        <row r="34599">
          <cell r="G34599">
            <v>9</v>
          </cell>
          <cell r="H34599" t="str">
            <v>ДН1</v>
          </cell>
          <cell r="L34599" t="str">
            <v>ГП 3 г.Нальчик</v>
          </cell>
        </row>
        <row r="34600">
          <cell r="G34600">
            <v>6</v>
          </cell>
          <cell r="H34600" t="str">
            <v>ДН1</v>
          </cell>
          <cell r="L34600" t="str">
            <v>ГП 3 г.Нальчик</v>
          </cell>
        </row>
        <row r="34601">
          <cell r="G34601">
            <v>1</v>
          </cell>
          <cell r="H34601" t="str">
            <v>ДН1</v>
          </cell>
          <cell r="L34601" t="str">
            <v>ГП 3 г.Нальчик</v>
          </cell>
        </row>
        <row r="34602">
          <cell r="G34602">
            <v>10</v>
          </cell>
          <cell r="H34602" t="str">
            <v>ДН1</v>
          </cell>
          <cell r="L34602" t="str">
            <v>ГП 3 г.Нальчик</v>
          </cell>
        </row>
        <row r="34603">
          <cell r="G34603">
            <v>7</v>
          </cell>
          <cell r="H34603" t="str">
            <v>ДН1</v>
          </cell>
          <cell r="L34603" t="str">
            <v>ГП 3 г.Нальчик</v>
          </cell>
        </row>
        <row r="34604">
          <cell r="G34604">
            <v>2</v>
          </cell>
          <cell r="H34604" t="str">
            <v>ДН1</v>
          </cell>
          <cell r="L34604" t="str">
            <v>ГП 3 г.Нальчик</v>
          </cell>
        </row>
        <row r="34605">
          <cell r="G34605">
            <v>4</v>
          </cell>
          <cell r="H34605" t="str">
            <v>ДН1</v>
          </cell>
          <cell r="L34605" t="str">
            <v>ГП 3 г.Нальчик</v>
          </cell>
        </row>
        <row r="34606">
          <cell r="G34606">
            <v>1</v>
          </cell>
          <cell r="H34606" t="str">
            <v>ДН1</v>
          </cell>
          <cell r="L34606" t="str">
            <v>ГП 3 г.Нальчик</v>
          </cell>
        </row>
        <row r="34607">
          <cell r="G34607">
            <v>3</v>
          </cell>
          <cell r="H34607" t="str">
            <v>ДН1</v>
          </cell>
          <cell r="L34607" t="str">
            <v>ГП 3 г.Нальчик</v>
          </cell>
        </row>
        <row r="34608">
          <cell r="G34608">
            <v>4</v>
          </cell>
          <cell r="H34608" t="str">
            <v>ДН1</v>
          </cell>
          <cell r="L34608" t="str">
            <v>ГП 3 г.Нальчик</v>
          </cell>
        </row>
        <row r="34609">
          <cell r="G34609">
            <v>4</v>
          </cell>
          <cell r="H34609" t="str">
            <v>ДН1</v>
          </cell>
          <cell r="L34609" t="str">
            <v>ГП 3 г.Нальчик</v>
          </cell>
        </row>
        <row r="34610">
          <cell r="G34610">
            <v>3</v>
          </cell>
          <cell r="H34610" t="str">
            <v>ДН1</v>
          </cell>
          <cell r="L34610" t="str">
            <v>ГП 3 г.Нальчик</v>
          </cell>
        </row>
        <row r="34611">
          <cell r="G34611">
            <v>10</v>
          </cell>
          <cell r="H34611" t="str">
            <v>ДН1</v>
          </cell>
          <cell r="L34611" t="str">
            <v>ГП 3 г.Нальчик</v>
          </cell>
        </row>
        <row r="34612">
          <cell r="G34612">
            <v>3</v>
          </cell>
          <cell r="H34612" t="str">
            <v>ДН1</v>
          </cell>
          <cell r="L34612" t="str">
            <v>ГП 3 г.Нальчик</v>
          </cell>
        </row>
        <row r="34613">
          <cell r="G34613">
            <v>9</v>
          </cell>
          <cell r="H34613" t="str">
            <v>ДН1</v>
          </cell>
          <cell r="L34613" t="str">
            <v>ГП 3 г.Нальчик</v>
          </cell>
        </row>
        <row r="34614">
          <cell r="G34614">
            <v>9</v>
          </cell>
          <cell r="H34614" t="str">
            <v>ДН1</v>
          </cell>
          <cell r="L34614" t="str">
            <v>ГП 3 г.Нальчик</v>
          </cell>
        </row>
        <row r="34615">
          <cell r="G34615">
            <v>7</v>
          </cell>
          <cell r="H34615" t="str">
            <v>ДН1</v>
          </cell>
          <cell r="L34615" t="str">
            <v>ГП 3 г.Нальчик</v>
          </cell>
        </row>
        <row r="34616">
          <cell r="G34616">
            <v>1</v>
          </cell>
          <cell r="H34616" t="str">
            <v>ДН1</v>
          </cell>
          <cell r="L34616" t="str">
            <v>ГП 3 г.Нальчик</v>
          </cell>
        </row>
        <row r="34617">
          <cell r="G34617">
            <v>7</v>
          </cell>
          <cell r="H34617" t="str">
            <v>ДН1</v>
          </cell>
          <cell r="L34617" t="str">
            <v>ГП 3 г.Нальчик</v>
          </cell>
        </row>
        <row r="34618">
          <cell r="G34618">
            <v>8</v>
          </cell>
          <cell r="H34618" t="str">
            <v>ДН1</v>
          </cell>
          <cell r="L34618" t="str">
            <v>ГП 3 г.Нальчик</v>
          </cell>
        </row>
        <row r="34619">
          <cell r="G34619">
            <v>1</v>
          </cell>
          <cell r="H34619" t="str">
            <v>ДН1</v>
          </cell>
          <cell r="L34619" t="str">
            <v>ГП 3 г.Нальчик</v>
          </cell>
        </row>
        <row r="34620">
          <cell r="G34620">
            <v>9</v>
          </cell>
          <cell r="H34620" t="str">
            <v>ДН1</v>
          </cell>
          <cell r="L34620" t="str">
            <v>ГП 3 г.Нальчик</v>
          </cell>
        </row>
        <row r="34621">
          <cell r="G34621">
            <v>9</v>
          </cell>
          <cell r="H34621" t="str">
            <v>ДН1</v>
          </cell>
          <cell r="L34621" t="str">
            <v>ГП 3 г.Нальчик</v>
          </cell>
        </row>
        <row r="34622">
          <cell r="G34622">
            <v>1</v>
          </cell>
          <cell r="H34622" t="str">
            <v>ДН1</v>
          </cell>
          <cell r="L34622" t="str">
            <v>ГП 3 г.Нальчик</v>
          </cell>
        </row>
        <row r="34623">
          <cell r="G34623">
            <v>1</v>
          </cell>
          <cell r="H34623" t="str">
            <v>ДН1</v>
          </cell>
          <cell r="L34623" t="str">
            <v>ГП 3 г.Нальчик</v>
          </cell>
        </row>
        <row r="34624">
          <cell r="G34624">
            <v>4</v>
          </cell>
          <cell r="H34624" t="str">
            <v>ДН1</v>
          </cell>
          <cell r="L34624" t="str">
            <v>ГП 3 г.Нальчик</v>
          </cell>
        </row>
        <row r="34625">
          <cell r="G34625">
            <v>5</v>
          </cell>
          <cell r="H34625" t="str">
            <v>ДН1</v>
          </cell>
          <cell r="L34625" t="str">
            <v>ГП 3 г.Нальчик</v>
          </cell>
        </row>
        <row r="34626">
          <cell r="G34626">
            <v>2</v>
          </cell>
          <cell r="H34626" t="str">
            <v>ДН1</v>
          </cell>
          <cell r="L34626" t="str">
            <v>ГП 3 г.Нальчик</v>
          </cell>
        </row>
        <row r="34627">
          <cell r="G34627">
            <v>7</v>
          </cell>
          <cell r="H34627" t="str">
            <v>ДН1</v>
          </cell>
          <cell r="L34627" t="str">
            <v>ГП 3 г.Нальчик</v>
          </cell>
        </row>
        <row r="34628">
          <cell r="G34628">
            <v>2</v>
          </cell>
          <cell r="H34628" t="str">
            <v>ДН1</v>
          </cell>
          <cell r="L34628" t="str">
            <v>ГП 3 г.Нальчик</v>
          </cell>
        </row>
        <row r="34629">
          <cell r="G34629">
            <v>2</v>
          </cell>
          <cell r="H34629" t="str">
            <v>ДН1</v>
          </cell>
          <cell r="L34629" t="str">
            <v>ГП 3 г.Нальчик</v>
          </cell>
        </row>
        <row r="34630">
          <cell r="G34630">
            <v>8</v>
          </cell>
          <cell r="H34630" t="str">
            <v>ДН1</v>
          </cell>
          <cell r="L34630" t="str">
            <v>ГП 3 г.Нальчик</v>
          </cell>
        </row>
        <row r="34631">
          <cell r="G34631">
            <v>3</v>
          </cell>
          <cell r="H34631" t="str">
            <v>ДН1</v>
          </cell>
          <cell r="L34631" t="str">
            <v>ГП 3 г.Нальчик</v>
          </cell>
        </row>
        <row r="34632">
          <cell r="G34632">
            <v>8</v>
          </cell>
          <cell r="H34632" t="str">
            <v>ДН1</v>
          </cell>
          <cell r="L34632" t="str">
            <v>ГП 3 г.Нальчик</v>
          </cell>
        </row>
        <row r="34633">
          <cell r="G34633">
            <v>6</v>
          </cell>
          <cell r="H34633" t="str">
            <v>ДН1</v>
          </cell>
          <cell r="L34633" t="str">
            <v>ГП 3 г.Нальчик</v>
          </cell>
        </row>
        <row r="34634">
          <cell r="G34634">
            <v>4</v>
          </cell>
          <cell r="H34634" t="str">
            <v>ДН1</v>
          </cell>
          <cell r="L34634" t="str">
            <v>ГП 3 г.Нальчик</v>
          </cell>
        </row>
        <row r="34635">
          <cell r="G34635">
            <v>8</v>
          </cell>
          <cell r="H34635" t="str">
            <v>ДН1</v>
          </cell>
          <cell r="L34635" t="str">
            <v>ГП 3 г.Нальчик</v>
          </cell>
        </row>
        <row r="34636">
          <cell r="G34636">
            <v>7</v>
          </cell>
          <cell r="H34636" t="str">
            <v>ДН1</v>
          </cell>
          <cell r="L34636" t="str">
            <v>ГП 3 г.Нальчик</v>
          </cell>
        </row>
        <row r="34637">
          <cell r="G34637">
            <v>4</v>
          </cell>
          <cell r="H34637" t="str">
            <v>ДН1</v>
          </cell>
          <cell r="L34637" t="str">
            <v>ГП 3 г.Нальчик</v>
          </cell>
        </row>
        <row r="34638">
          <cell r="G34638">
            <v>5</v>
          </cell>
          <cell r="H34638" t="str">
            <v>ДН1</v>
          </cell>
          <cell r="L34638" t="str">
            <v>ГП 3 г.Нальчик</v>
          </cell>
        </row>
        <row r="34639">
          <cell r="G34639">
            <v>9</v>
          </cell>
          <cell r="H34639" t="str">
            <v>ДН1</v>
          </cell>
          <cell r="L34639" t="str">
            <v>ГП 3 г.Нальчик</v>
          </cell>
        </row>
        <row r="34640">
          <cell r="G34640">
            <v>9</v>
          </cell>
          <cell r="H34640" t="str">
            <v>ДН1</v>
          </cell>
          <cell r="L34640" t="str">
            <v>ГП 3 г.Нальчик</v>
          </cell>
        </row>
        <row r="34641">
          <cell r="G34641">
            <v>12</v>
          </cell>
          <cell r="H34641" t="str">
            <v>ДН1</v>
          </cell>
          <cell r="L34641" t="str">
            <v>ГП 3 г.Нальчик</v>
          </cell>
        </row>
        <row r="34642">
          <cell r="G34642">
            <v>12</v>
          </cell>
          <cell r="H34642" t="str">
            <v>ДН1</v>
          </cell>
          <cell r="L34642" t="str">
            <v>ГП 3 г.Нальчик</v>
          </cell>
        </row>
        <row r="34643">
          <cell r="G34643">
            <v>12</v>
          </cell>
          <cell r="H34643" t="str">
            <v>ДН1</v>
          </cell>
          <cell r="L34643" t="str">
            <v>ГП 3 г.Нальчик</v>
          </cell>
        </row>
        <row r="34644">
          <cell r="G34644">
            <v>1</v>
          </cell>
          <cell r="H34644" t="str">
            <v>ДН1</v>
          </cell>
          <cell r="L34644" t="str">
            <v>ГП 3 г.Нальчик</v>
          </cell>
        </row>
        <row r="34645">
          <cell r="G34645">
            <v>8</v>
          </cell>
          <cell r="H34645" t="str">
            <v>ДН1</v>
          </cell>
          <cell r="L34645" t="str">
            <v>ГП 3 г.Нальчик</v>
          </cell>
        </row>
        <row r="34646">
          <cell r="G34646">
            <v>6</v>
          </cell>
          <cell r="H34646" t="str">
            <v>ДН1</v>
          </cell>
          <cell r="L34646" t="str">
            <v>ГП 3 г.Нальчик</v>
          </cell>
        </row>
        <row r="34647">
          <cell r="G34647">
            <v>6</v>
          </cell>
          <cell r="H34647" t="str">
            <v>ДН1</v>
          </cell>
          <cell r="L34647" t="str">
            <v>ГП 3 г.Нальчик</v>
          </cell>
        </row>
        <row r="34648">
          <cell r="G34648">
            <v>12</v>
          </cell>
          <cell r="H34648" t="str">
            <v>ДН1</v>
          </cell>
          <cell r="L34648" t="str">
            <v>ГП 3 г.Нальчик</v>
          </cell>
        </row>
        <row r="34649">
          <cell r="G34649">
            <v>5</v>
          </cell>
          <cell r="H34649" t="str">
            <v>ДН1</v>
          </cell>
          <cell r="L34649" t="str">
            <v>ГП 3 г.Нальчик</v>
          </cell>
        </row>
        <row r="34650">
          <cell r="G34650">
            <v>8</v>
          </cell>
          <cell r="H34650" t="str">
            <v>ДН1</v>
          </cell>
          <cell r="L34650" t="str">
            <v>ГП 3 г.Нальчик</v>
          </cell>
        </row>
        <row r="34651">
          <cell r="G34651">
            <v>2</v>
          </cell>
          <cell r="H34651" t="str">
            <v>ДН1</v>
          </cell>
          <cell r="L34651" t="str">
            <v>ГП 3 г.Нальчик</v>
          </cell>
        </row>
        <row r="34652">
          <cell r="G34652">
            <v>4</v>
          </cell>
          <cell r="H34652" t="str">
            <v>ДН1</v>
          </cell>
          <cell r="L34652" t="str">
            <v>ГП 3 г.Нальчик</v>
          </cell>
        </row>
        <row r="34653">
          <cell r="G34653">
            <v>1</v>
          </cell>
          <cell r="H34653" t="str">
            <v>ДН1</v>
          </cell>
          <cell r="L34653" t="str">
            <v>ГП 3 г.Нальчик</v>
          </cell>
        </row>
        <row r="34654">
          <cell r="G34654">
            <v>3</v>
          </cell>
          <cell r="H34654" t="str">
            <v>ДН1</v>
          </cell>
          <cell r="L34654" t="str">
            <v>ГП 3 г.Нальчик</v>
          </cell>
        </row>
        <row r="34655">
          <cell r="G34655">
            <v>3</v>
          </cell>
          <cell r="H34655" t="str">
            <v>ДН1</v>
          </cell>
          <cell r="L34655" t="str">
            <v>ГП 3 г.Нальчик</v>
          </cell>
        </row>
        <row r="34656">
          <cell r="G34656">
            <v>5</v>
          </cell>
          <cell r="H34656" t="str">
            <v>ДН1</v>
          </cell>
          <cell r="L34656" t="str">
            <v>ГП 3 г.Нальчик</v>
          </cell>
        </row>
        <row r="34657">
          <cell r="G34657">
            <v>11</v>
          </cell>
          <cell r="H34657" t="str">
            <v>ДН1</v>
          </cell>
          <cell r="L34657" t="str">
            <v>ГП 3 г.Нальчик</v>
          </cell>
        </row>
        <row r="34658">
          <cell r="G34658">
            <v>5</v>
          </cell>
          <cell r="H34658" t="str">
            <v>ДН1</v>
          </cell>
          <cell r="L34658" t="str">
            <v>ГП 3 г.Нальчик</v>
          </cell>
        </row>
        <row r="34659">
          <cell r="G34659">
            <v>11</v>
          </cell>
          <cell r="H34659" t="str">
            <v>ДН1</v>
          </cell>
          <cell r="L34659" t="str">
            <v>ГП 3 г.Нальчик</v>
          </cell>
        </row>
        <row r="34660">
          <cell r="G34660">
            <v>6</v>
          </cell>
          <cell r="H34660" t="str">
            <v>ДН1</v>
          </cell>
          <cell r="L34660" t="str">
            <v>ГП 3 г.Нальчик</v>
          </cell>
        </row>
        <row r="34661">
          <cell r="G34661">
            <v>6</v>
          </cell>
          <cell r="H34661" t="str">
            <v>ДН1</v>
          </cell>
          <cell r="L34661" t="str">
            <v>ГП 3 г.Нальчик</v>
          </cell>
        </row>
        <row r="34662">
          <cell r="G34662">
            <v>5</v>
          </cell>
          <cell r="H34662" t="str">
            <v>ДН1</v>
          </cell>
          <cell r="L34662" t="str">
            <v>ГП 3 г.Нальчик</v>
          </cell>
        </row>
        <row r="34663">
          <cell r="G34663">
            <v>2</v>
          </cell>
          <cell r="H34663" t="str">
            <v>ДН1</v>
          </cell>
          <cell r="L34663" t="str">
            <v>ГП 3 г.Нальчик</v>
          </cell>
        </row>
        <row r="34664">
          <cell r="G34664">
            <v>5</v>
          </cell>
          <cell r="H34664" t="str">
            <v>ДН1</v>
          </cell>
          <cell r="L34664" t="str">
            <v>ГП 3 г.Нальчик</v>
          </cell>
        </row>
        <row r="34665">
          <cell r="G34665">
            <v>9</v>
          </cell>
          <cell r="H34665" t="str">
            <v>ДН1</v>
          </cell>
          <cell r="L34665" t="str">
            <v>ГП 3 г.Нальчик</v>
          </cell>
        </row>
        <row r="34666">
          <cell r="G34666">
            <v>9</v>
          </cell>
          <cell r="H34666" t="str">
            <v>ДН1</v>
          </cell>
          <cell r="L34666" t="str">
            <v>ГП 3 г.Нальчик</v>
          </cell>
        </row>
        <row r="34667">
          <cell r="G34667">
            <v>12</v>
          </cell>
          <cell r="H34667" t="str">
            <v>ДН1</v>
          </cell>
          <cell r="L34667" t="str">
            <v>ГП 3 г.Нальчик</v>
          </cell>
        </row>
        <row r="34668">
          <cell r="G34668">
            <v>7</v>
          </cell>
          <cell r="H34668" t="str">
            <v>ДН1</v>
          </cell>
          <cell r="L34668" t="str">
            <v>ГП 3 г.Нальчик</v>
          </cell>
        </row>
        <row r="34669">
          <cell r="G34669">
            <v>2</v>
          </cell>
          <cell r="H34669" t="str">
            <v>ДН1</v>
          </cell>
          <cell r="L34669" t="str">
            <v>ГП 3 г.Нальчик</v>
          </cell>
        </row>
        <row r="34670">
          <cell r="G34670">
            <v>9</v>
          </cell>
          <cell r="H34670" t="str">
            <v>ДН1</v>
          </cell>
          <cell r="L34670" t="str">
            <v>ГП 3 г.Нальчик</v>
          </cell>
        </row>
        <row r="34671">
          <cell r="G34671">
            <v>9</v>
          </cell>
          <cell r="H34671" t="str">
            <v>ДН1</v>
          </cell>
          <cell r="L34671" t="str">
            <v>ГП 3 г.Нальчик</v>
          </cell>
        </row>
        <row r="34672">
          <cell r="G34672">
            <v>12</v>
          </cell>
          <cell r="H34672" t="str">
            <v>ДН1</v>
          </cell>
          <cell r="L34672" t="str">
            <v>ГП 3 г.Нальчик</v>
          </cell>
        </row>
        <row r="34673">
          <cell r="G34673">
            <v>12</v>
          </cell>
          <cell r="H34673" t="str">
            <v>ДН1</v>
          </cell>
          <cell r="L34673" t="str">
            <v>ГП 3 г.Нальчик</v>
          </cell>
        </row>
        <row r="34674">
          <cell r="G34674">
            <v>4</v>
          </cell>
          <cell r="H34674" t="str">
            <v>ДН1</v>
          </cell>
          <cell r="L34674" t="str">
            <v>ГП 3 г.Нальчик</v>
          </cell>
        </row>
        <row r="34675">
          <cell r="G34675">
            <v>10</v>
          </cell>
          <cell r="H34675" t="str">
            <v>ДН1</v>
          </cell>
          <cell r="L34675" t="str">
            <v>ГП 3 г.Нальчик</v>
          </cell>
        </row>
        <row r="34676">
          <cell r="G34676">
            <v>4</v>
          </cell>
          <cell r="H34676" t="str">
            <v>ДН1</v>
          </cell>
          <cell r="L34676" t="str">
            <v>ГП 3 г.Нальчик</v>
          </cell>
        </row>
        <row r="34677">
          <cell r="G34677">
            <v>5</v>
          </cell>
          <cell r="H34677" t="str">
            <v>ДН1</v>
          </cell>
          <cell r="L34677" t="str">
            <v>ГП 3 г.Нальчик</v>
          </cell>
        </row>
        <row r="34678">
          <cell r="G34678">
            <v>4</v>
          </cell>
          <cell r="H34678" t="str">
            <v>ДН1</v>
          </cell>
          <cell r="L34678" t="str">
            <v>ГП 3 г.Нальчик</v>
          </cell>
        </row>
        <row r="34679">
          <cell r="G34679">
            <v>1</v>
          </cell>
          <cell r="H34679" t="str">
            <v>ДН1</v>
          </cell>
          <cell r="L34679" t="str">
            <v>ГП 3 г.Нальчик</v>
          </cell>
        </row>
        <row r="34680">
          <cell r="G34680">
            <v>2</v>
          </cell>
          <cell r="H34680" t="str">
            <v>ДН1</v>
          </cell>
          <cell r="L34680" t="str">
            <v>ГП 3 г.Нальчик</v>
          </cell>
        </row>
        <row r="34681">
          <cell r="G34681">
            <v>6</v>
          </cell>
          <cell r="H34681" t="str">
            <v>ДН1</v>
          </cell>
          <cell r="L34681" t="str">
            <v>ГП 3 г.Нальчик</v>
          </cell>
        </row>
        <row r="34682">
          <cell r="G34682">
            <v>2</v>
          </cell>
          <cell r="H34682" t="str">
            <v>ДН1</v>
          </cell>
          <cell r="L34682" t="str">
            <v>ГП 3 г.Нальчик</v>
          </cell>
        </row>
        <row r="34683">
          <cell r="G34683">
            <v>2</v>
          </cell>
          <cell r="H34683" t="str">
            <v>ДН1</v>
          </cell>
          <cell r="L34683" t="str">
            <v>ГП 3 г.Нальчик</v>
          </cell>
        </row>
        <row r="34684">
          <cell r="G34684">
            <v>11</v>
          </cell>
          <cell r="H34684" t="str">
            <v>ДН1</v>
          </cell>
          <cell r="L34684" t="str">
            <v>ГП 3 г.Нальчик</v>
          </cell>
        </row>
        <row r="34685">
          <cell r="G34685">
            <v>9</v>
          </cell>
          <cell r="H34685" t="str">
            <v>ДН1</v>
          </cell>
          <cell r="L34685" t="str">
            <v>ГП 3 г.Нальчик</v>
          </cell>
        </row>
        <row r="34686">
          <cell r="G34686">
            <v>9</v>
          </cell>
          <cell r="H34686" t="str">
            <v>ДН1</v>
          </cell>
          <cell r="L34686" t="str">
            <v>ГП 3 г.Нальчик</v>
          </cell>
        </row>
        <row r="34687">
          <cell r="G34687">
            <v>12</v>
          </cell>
          <cell r="H34687" t="str">
            <v>ДН1</v>
          </cell>
          <cell r="L34687" t="str">
            <v>ГП 3 г.Нальчик</v>
          </cell>
        </row>
        <row r="34688">
          <cell r="G34688">
            <v>3</v>
          </cell>
          <cell r="H34688" t="str">
            <v>ДН1</v>
          </cell>
          <cell r="L34688" t="str">
            <v>ГП 3 г.Нальчик</v>
          </cell>
        </row>
        <row r="34689">
          <cell r="G34689">
            <v>4</v>
          </cell>
          <cell r="H34689" t="str">
            <v>ДН1</v>
          </cell>
          <cell r="L34689" t="str">
            <v>ГП 3 г.Нальчик</v>
          </cell>
        </row>
        <row r="34690">
          <cell r="G34690">
            <v>9</v>
          </cell>
          <cell r="H34690" t="str">
            <v>ДН1</v>
          </cell>
          <cell r="L34690" t="str">
            <v>ГП 3 г.Нальчик</v>
          </cell>
        </row>
        <row r="34691">
          <cell r="G34691">
            <v>9</v>
          </cell>
          <cell r="H34691" t="str">
            <v>ДН1</v>
          </cell>
          <cell r="L34691" t="str">
            <v>ГП 3 г.Нальчик</v>
          </cell>
        </row>
        <row r="34692">
          <cell r="G34692">
            <v>5</v>
          </cell>
          <cell r="H34692" t="str">
            <v>ДН1</v>
          </cell>
          <cell r="L34692" t="str">
            <v>ГП 3 г.Нальчик</v>
          </cell>
        </row>
        <row r="34693">
          <cell r="G34693">
            <v>6</v>
          </cell>
          <cell r="H34693" t="str">
            <v>ДН1</v>
          </cell>
          <cell r="L34693" t="str">
            <v>ГП 3 г.Нальчик</v>
          </cell>
        </row>
        <row r="34694">
          <cell r="G34694">
            <v>3</v>
          </cell>
          <cell r="H34694" t="str">
            <v>ДН1</v>
          </cell>
          <cell r="L34694" t="str">
            <v>ГП 3 г.Нальчик</v>
          </cell>
        </row>
        <row r="34695">
          <cell r="G34695">
            <v>4</v>
          </cell>
          <cell r="H34695" t="str">
            <v>ДН1</v>
          </cell>
          <cell r="L34695" t="str">
            <v>ГП 3 г.Нальчик</v>
          </cell>
        </row>
        <row r="34696">
          <cell r="G34696">
            <v>5</v>
          </cell>
          <cell r="H34696" t="str">
            <v>ДН1</v>
          </cell>
          <cell r="L34696" t="str">
            <v>ГП 3 г.Нальчик</v>
          </cell>
        </row>
        <row r="34697">
          <cell r="G34697">
            <v>1</v>
          </cell>
          <cell r="H34697" t="str">
            <v>ДН1</v>
          </cell>
          <cell r="L34697" t="str">
            <v>ГП 3 г.Нальчик</v>
          </cell>
        </row>
        <row r="34698">
          <cell r="G34698">
            <v>4</v>
          </cell>
          <cell r="H34698" t="str">
            <v>ДН1</v>
          </cell>
          <cell r="L34698" t="str">
            <v>ГП 3 г.Нальчик</v>
          </cell>
        </row>
        <row r="34699">
          <cell r="G34699">
            <v>11</v>
          </cell>
          <cell r="H34699" t="str">
            <v>ДН1</v>
          </cell>
          <cell r="L34699" t="str">
            <v>ГП 3 г.Нальчик</v>
          </cell>
        </row>
        <row r="34700">
          <cell r="G34700">
            <v>4</v>
          </cell>
          <cell r="H34700" t="str">
            <v>ДН1</v>
          </cell>
          <cell r="L34700" t="str">
            <v>ГП 3 г.Нальчик</v>
          </cell>
        </row>
        <row r="34701">
          <cell r="G34701">
            <v>7</v>
          </cell>
          <cell r="H34701" t="str">
            <v>ДН1</v>
          </cell>
          <cell r="L34701" t="str">
            <v>ГП 3 г.Нальчик</v>
          </cell>
        </row>
        <row r="34702">
          <cell r="G34702">
            <v>7</v>
          </cell>
          <cell r="H34702" t="str">
            <v>ДН1</v>
          </cell>
          <cell r="L34702" t="str">
            <v>ГП 3 г.Нальчик</v>
          </cell>
        </row>
        <row r="34703">
          <cell r="G34703">
            <v>1</v>
          </cell>
          <cell r="H34703" t="str">
            <v>ДН1</v>
          </cell>
          <cell r="L34703" t="str">
            <v>ГП 3 г.Нальчик</v>
          </cell>
        </row>
        <row r="34704">
          <cell r="G34704">
            <v>1</v>
          </cell>
          <cell r="H34704" t="str">
            <v>ДН1</v>
          </cell>
          <cell r="L34704" t="str">
            <v>ГП 3 г.Нальчик</v>
          </cell>
        </row>
        <row r="34705">
          <cell r="G34705">
            <v>4</v>
          </cell>
          <cell r="H34705" t="str">
            <v>ДН1</v>
          </cell>
          <cell r="L34705" t="str">
            <v>ГП 3 г.Нальчик</v>
          </cell>
        </row>
        <row r="34706">
          <cell r="G34706">
            <v>4</v>
          </cell>
          <cell r="H34706" t="str">
            <v>ДН1</v>
          </cell>
          <cell r="L34706" t="str">
            <v>ГП 3 г.Нальчик</v>
          </cell>
        </row>
        <row r="34707">
          <cell r="G34707">
            <v>6</v>
          </cell>
          <cell r="H34707" t="str">
            <v>ДН1</v>
          </cell>
          <cell r="L34707" t="str">
            <v>ГП 3 г.Нальчик</v>
          </cell>
        </row>
        <row r="34708">
          <cell r="G34708">
            <v>2</v>
          </cell>
          <cell r="H34708" t="str">
            <v>ДН1</v>
          </cell>
          <cell r="L34708" t="str">
            <v>ГП 3 г.Нальчик</v>
          </cell>
        </row>
        <row r="34709">
          <cell r="G34709">
            <v>12</v>
          </cell>
          <cell r="H34709" t="str">
            <v>ДН1</v>
          </cell>
          <cell r="L34709" t="str">
            <v>ГП 3 г.Нальчик</v>
          </cell>
        </row>
        <row r="34710">
          <cell r="G34710">
            <v>9</v>
          </cell>
          <cell r="H34710" t="str">
            <v>ДН1</v>
          </cell>
          <cell r="L34710" t="str">
            <v>ГП 3 г.Нальчик</v>
          </cell>
        </row>
        <row r="34711">
          <cell r="G34711">
            <v>9</v>
          </cell>
          <cell r="H34711" t="str">
            <v>ДН1</v>
          </cell>
          <cell r="L34711" t="str">
            <v>ГП 3 г.Нальчик</v>
          </cell>
        </row>
        <row r="34712">
          <cell r="G34712">
            <v>9</v>
          </cell>
          <cell r="H34712" t="str">
            <v>ДН1</v>
          </cell>
          <cell r="L34712" t="str">
            <v>ГП 3 г.Нальчик</v>
          </cell>
        </row>
        <row r="34713">
          <cell r="G34713">
            <v>8</v>
          </cell>
          <cell r="H34713" t="str">
            <v>ДН1</v>
          </cell>
          <cell r="L34713" t="str">
            <v>ГП 3 г.Нальчик</v>
          </cell>
        </row>
        <row r="34714">
          <cell r="G34714">
            <v>8</v>
          </cell>
          <cell r="H34714" t="str">
            <v>ДН1</v>
          </cell>
          <cell r="L34714" t="str">
            <v>ГП 3 г.Нальчик</v>
          </cell>
        </row>
        <row r="34715">
          <cell r="G34715">
            <v>4</v>
          </cell>
          <cell r="H34715" t="str">
            <v>ДН1</v>
          </cell>
          <cell r="L34715" t="str">
            <v>ГП 3 г.Нальчик</v>
          </cell>
        </row>
        <row r="34716">
          <cell r="G34716">
            <v>5</v>
          </cell>
          <cell r="H34716" t="str">
            <v>ДН1</v>
          </cell>
          <cell r="L34716" t="str">
            <v>ГП 3 г.Нальчик</v>
          </cell>
        </row>
        <row r="34717">
          <cell r="G34717">
            <v>2</v>
          </cell>
          <cell r="H34717" t="str">
            <v>ДН1</v>
          </cell>
          <cell r="L34717" t="str">
            <v>ГП 3 г.Нальчик</v>
          </cell>
        </row>
        <row r="34718">
          <cell r="G34718">
            <v>3</v>
          </cell>
          <cell r="H34718" t="str">
            <v>ДН1</v>
          </cell>
          <cell r="L34718" t="str">
            <v>ГП 3 г.Нальчик</v>
          </cell>
        </row>
        <row r="34719">
          <cell r="G34719">
            <v>3</v>
          </cell>
          <cell r="H34719" t="str">
            <v>ДН1</v>
          </cell>
          <cell r="L34719" t="str">
            <v>ГП 3 г.Нальчик</v>
          </cell>
        </row>
        <row r="34720">
          <cell r="G34720">
            <v>5</v>
          </cell>
          <cell r="H34720" t="str">
            <v>ДН1</v>
          </cell>
          <cell r="L34720" t="str">
            <v>ГП 3 г.Нальчик</v>
          </cell>
        </row>
        <row r="34721">
          <cell r="G34721">
            <v>1</v>
          </cell>
          <cell r="H34721" t="str">
            <v>ДН1</v>
          </cell>
          <cell r="L34721" t="str">
            <v>ГП 3 г.Нальчик</v>
          </cell>
        </row>
        <row r="34722">
          <cell r="G34722">
            <v>1</v>
          </cell>
          <cell r="H34722" t="str">
            <v>ДН1</v>
          </cell>
          <cell r="L34722" t="str">
            <v>ГП 3 г.Нальчик</v>
          </cell>
        </row>
        <row r="34723">
          <cell r="G34723">
            <v>12</v>
          </cell>
          <cell r="H34723" t="str">
            <v>ДН1</v>
          </cell>
          <cell r="L34723" t="str">
            <v>ГП 3 г.Нальчик</v>
          </cell>
        </row>
        <row r="34724">
          <cell r="G34724">
            <v>7</v>
          </cell>
          <cell r="H34724" t="str">
            <v>ДН1</v>
          </cell>
          <cell r="L34724" t="str">
            <v>ГП 3 г.Нальчик</v>
          </cell>
        </row>
        <row r="34725">
          <cell r="G34725">
            <v>8</v>
          </cell>
          <cell r="H34725" t="str">
            <v>ДН1</v>
          </cell>
          <cell r="L34725" t="str">
            <v>ГП 3 г.Нальчик</v>
          </cell>
        </row>
        <row r="34726">
          <cell r="G34726">
            <v>10</v>
          </cell>
          <cell r="H34726" t="str">
            <v>ДН1</v>
          </cell>
          <cell r="L34726" t="str">
            <v>ГП 3 г.Нальчик</v>
          </cell>
        </row>
        <row r="34727">
          <cell r="G34727">
            <v>9</v>
          </cell>
          <cell r="H34727" t="str">
            <v>ДН1</v>
          </cell>
          <cell r="L34727" t="str">
            <v>ГП 3 г.Нальчик</v>
          </cell>
        </row>
        <row r="34728">
          <cell r="G34728">
            <v>5</v>
          </cell>
          <cell r="H34728" t="str">
            <v>ДН1</v>
          </cell>
          <cell r="L34728" t="str">
            <v>ГП 3 г.Нальчик</v>
          </cell>
        </row>
        <row r="34729">
          <cell r="G34729">
            <v>6</v>
          </cell>
          <cell r="H34729" t="str">
            <v>ДН1</v>
          </cell>
          <cell r="L34729" t="str">
            <v>ГП 3 г.Нальчик</v>
          </cell>
        </row>
        <row r="34730">
          <cell r="G34730">
            <v>4</v>
          </cell>
          <cell r="H34730" t="str">
            <v>ДН1</v>
          </cell>
          <cell r="L34730" t="str">
            <v>ГП 3 г.Нальчик</v>
          </cell>
        </row>
        <row r="34731">
          <cell r="G34731">
            <v>6</v>
          </cell>
          <cell r="H34731" t="str">
            <v>ДН1</v>
          </cell>
          <cell r="L34731" t="str">
            <v>ГП 3 г.Нальчик</v>
          </cell>
        </row>
        <row r="34732">
          <cell r="G34732">
            <v>3</v>
          </cell>
          <cell r="H34732" t="str">
            <v>ДН1</v>
          </cell>
          <cell r="L34732" t="str">
            <v>ГП 3 г.Нальчик</v>
          </cell>
        </row>
        <row r="34733">
          <cell r="G34733">
            <v>1</v>
          </cell>
          <cell r="H34733" t="str">
            <v>ДН1</v>
          </cell>
          <cell r="L34733" t="str">
            <v>ГП 3 г.Нальчик</v>
          </cell>
        </row>
        <row r="34734">
          <cell r="G34734">
            <v>7</v>
          </cell>
          <cell r="H34734" t="str">
            <v>ДН1</v>
          </cell>
          <cell r="L34734" t="str">
            <v>ГП 3 г.Нальчик</v>
          </cell>
        </row>
        <row r="34735">
          <cell r="G34735">
            <v>8</v>
          </cell>
          <cell r="H34735" t="str">
            <v>ДН1</v>
          </cell>
          <cell r="L34735" t="str">
            <v>ГП 3 г.Нальчик</v>
          </cell>
        </row>
        <row r="34736">
          <cell r="G34736">
            <v>8</v>
          </cell>
          <cell r="H34736" t="str">
            <v>ДН1</v>
          </cell>
          <cell r="L34736" t="str">
            <v>ГП 3 г.Нальчик</v>
          </cell>
        </row>
        <row r="34737">
          <cell r="G34737">
            <v>5</v>
          </cell>
          <cell r="H34737" t="str">
            <v>ДН1</v>
          </cell>
          <cell r="L34737" t="str">
            <v>ГП 3 г.Нальчик</v>
          </cell>
        </row>
        <row r="34738">
          <cell r="G34738">
            <v>4</v>
          </cell>
          <cell r="H34738" t="str">
            <v>ДН1</v>
          </cell>
          <cell r="L34738" t="str">
            <v>ГП 3 г.Нальчик</v>
          </cell>
        </row>
        <row r="34739">
          <cell r="G34739">
            <v>3</v>
          </cell>
          <cell r="H34739" t="str">
            <v>ДН1</v>
          </cell>
          <cell r="L34739" t="str">
            <v>ГП 3 г.Нальчик</v>
          </cell>
        </row>
        <row r="34740">
          <cell r="G34740">
            <v>6</v>
          </cell>
          <cell r="H34740" t="str">
            <v>ДН1</v>
          </cell>
          <cell r="L34740" t="str">
            <v>ГП 3 г.Нальчик</v>
          </cell>
        </row>
        <row r="34741">
          <cell r="G34741">
            <v>5</v>
          </cell>
          <cell r="H34741" t="str">
            <v>ДН1</v>
          </cell>
          <cell r="L34741" t="str">
            <v>ГП 3 г.Нальчик</v>
          </cell>
        </row>
        <row r="34742">
          <cell r="G34742">
            <v>7</v>
          </cell>
          <cell r="H34742" t="str">
            <v>ДН1</v>
          </cell>
          <cell r="L34742" t="str">
            <v>ГП 3 г.Нальчик</v>
          </cell>
        </row>
        <row r="34743">
          <cell r="G34743">
            <v>7</v>
          </cell>
          <cell r="H34743" t="str">
            <v>ДН1</v>
          </cell>
          <cell r="L34743" t="str">
            <v>ГП 3 г.Нальчик</v>
          </cell>
        </row>
        <row r="34744">
          <cell r="G34744">
            <v>2</v>
          </cell>
          <cell r="H34744" t="str">
            <v>ДН1</v>
          </cell>
          <cell r="L34744" t="str">
            <v>ГП 3 г.Нальчик</v>
          </cell>
        </row>
        <row r="34745">
          <cell r="G34745">
            <v>9</v>
          </cell>
          <cell r="H34745" t="str">
            <v>ДН1</v>
          </cell>
          <cell r="L34745" t="str">
            <v>ГП 3 г.Нальчик</v>
          </cell>
        </row>
        <row r="34746">
          <cell r="G34746">
            <v>12</v>
          </cell>
          <cell r="H34746" t="str">
            <v>ДН1</v>
          </cell>
          <cell r="L34746" t="str">
            <v>ГП 3 г.Нальчик</v>
          </cell>
        </row>
        <row r="34747">
          <cell r="G34747">
            <v>6</v>
          </cell>
          <cell r="H34747" t="str">
            <v>ДН1</v>
          </cell>
          <cell r="L34747" t="str">
            <v>ГП 3 г.Нальчик</v>
          </cell>
        </row>
        <row r="34748">
          <cell r="G34748">
            <v>7</v>
          </cell>
          <cell r="H34748" t="str">
            <v>ДН1</v>
          </cell>
          <cell r="L34748" t="str">
            <v>ГП 3 г.Нальчик</v>
          </cell>
        </row>
        <row r="34749">
          <cell r="G34749">
            <v>1</v>
          </cell>
          <cell r="H34749" t="str">
            <v>ДН1</v>
          </cell>
          <cell r="L34749" t="str">
            <v>ГП 3 г.Нальчик</v>
          </cell>
        </row>
        <row r="34750">
          <cell r="G34750">
            <v>7</v>
          </cell>
          <cell r="H34750" t="str">
            <v>ДН1</v>
          </cell>
          <cell r="L34750" t="str">
            <v>ГП 3 г.Нальчик</v>
          </cell>
        </row>
        <row r="34751">
          <cell r="G34751">
            <v>6</v>
          </cell>
          <cell r="H34751" t="str">
            <v>ДН1</v>
          </cell>
          <cell r="L34751" t="str">
            <v>ГП 3 г.Нальчик</v>
          </cell>
        </row>
        <row r="34752">
          <cell r="G34752">
            <v>6</v>
          </cell>
          <cell r="H34752" t="str">
            <v>ДН1</v>
          </cell>
          <cell r="L34752" t="str">
            <v>ГП 3 г.Нальчик</v>
          </cell>
        </row>
        <row r="34753">
          <cell r="G34753">
            <v>5</v>
          </cell>
          <cell r="H34753" t="str">
            <v>ДН1</v>
          </cell>
          <cell r="L34753" t="str">
            <v>ГП 3 г.Нальчик</v>
          </cell>
        </row>
        <row r="34754">
          <cell r="G34754">
            <v>4</v>
          </cell>
          <cell r="H34754" t="str">
            <v>ДН1</v>
          </cell>
          <cell r="L34754" t="str">
            <v>ГП 3 г.Нальчик</v>
          </cell>
        </row>
        <row r="34755">
          <cell r="G34755">
            <v>9</v>
          </cell>
          <cell r="H34755" t="str">
            <v>ДН1</v>
          </cell>
          <cell r="L34755" t="str">
            <v>ГП 3 г.Нальчик</v>
          </cell>
        </row>
        <row r="34756">
          <cell r="G34756">
            <v>6</v>
          </cell>
          <cell r="H34756" t="str">
            <v>ДН1</v>
          </cell>
          <cell r="L34756" t="str">
            <v>ГП 3 г.Нальчик</v>
          </cell>
        </row>
        <row r="34757">
          <cell r="G34757">
            <v>6</v>
          </cell>
          <cell r="H34757" t="str">
            <v>ДН1</v>
          </cell>
          <cell r="L34757" t="str">
            <v>ГП 3 г.Нальчик</v>
          </cell>
        </row>
        <row r="34758">
          <cell r="G34758">
            <v>6</v>
          </cell>
          <cell r="H34758" t="str">
            <v>ДН1</v>
          </cell>
          <cell r="L34758" t="str">
            <v>ГП 3 г.Нальчик</v>
          </cell>
        </row>
        <row r="34759">
          <cell r="G34759">
            <v>6</v>
          </cell>
          <cell r="H34759" t="str">
            <v>ДН1</v>
          </cell>
          <cell r="L34759" t="str">
            <v>ГП 3 г.Нальчик</v>
          </cell>
        </row>
        <row r="34760">
          <cell r="G34760">
            <v>2</v>
          </cell>
          <cell r="H34760" t="str">
            <v>ДН1</v>
          </cell>
          <cell r="L34760" t="str">
            <v>ГП 3 г.Нальчик</v>
          </cell>
        </row>
        <row r="34761">
          <cell r="G34761">
            <v>9</v>
          </cell>
          <cell r="H34761" t="str">
            <v>ДН1</v>
          </cell>
          <cell r="L34761" t="str">
            <v>ГП 3 г.Нальчик</v>
          </cell>
        </row>
        <row r="34762">
          <cell r="G34762">
            <v>8</v>
          </cell>
          <cell r="H34762" t="str">
            <v>ДН1</v>
          </cell>
          <cell r="L34762" t="str">
            <v>ГП 3 г.Нальчик</v>
          </cell>
        </row>
        <row r="34763">
          <cell r="G34763">
            <v>1</v>
          </cell>
          <cell r="H34763" t="str">
            <v>ДН1</v>
          </cell>
          <cell r="L34763" t="str">
            <v>ГП 3 г.Нальчик</v>
          </cell>
        </row>
        <row r="34764">
          <cell r="G34764">
            <v>2</v>
          </cell>
          <cell r="H34764" t="str">
            <v>ДН1</v>
          </cell>
          <cell r="L34764" t="str">
            <v>ГП 3 г.Нальчик</v>
          </cell>
        </row>
        <row r="34765">
          <cell r="G34765">
            <v>1</v>
          </cell>
          <cell r="H34765" t="str">
            <v>ДН1</v>
          </cell>
          <cell r="L34765" t="str">
            <v>ГП 3 г.Нальчик</v>
          </cell>
        </row>
        <row r="34766">
          <cell r="G34766">
            <v>8</v>
          </cell>
          <cell r="H34766" t="str">
            <v>ДН1</v>
          </cell>
          <cell r="L34766" t="str">
            <v>ГП 3 г.Нальчик</v>
          </cell>
        </row>
        <row r="34767">
          <cell r="G34767">
            <v>10</v>
          </cell>
          <cell r="H34767" t="str">
            <v>ДН1</v>
          </cell>
          <cell r="L34767" t="str">
            <v>ГП 3 г.Нальчик</v>
          </cell>
        </row>
        <row r="34768">
          <cell r="G34768">
            <v>8</v>
          </cell>
          <cell r="H34768" t="str">
            <v>ДН1</v>
          </cell>
          <cell r="L34768" t="str">
            <v>ГП 3 г.Нальчик</v>
          </cell>
        </row>
        <row r="34769">
          <cell r="G34769">
            <v>1</v>
          </cell>
          <cell r="H34769" t="str">
            <v>ДН1</v>
          </cell>
          <cell r="L34769" t="str">
            <v>ГП 3 г.Нальчик</v>
          </cell>
        </row>
        <row r="34770">
          <cell r="G34770">
            <v>2</v>
          </cell>
          <cell r="H34770" t="str">
            <v>ДН1</v>
          </cell>
          <cell r="L34770" t="str">
            <v>ГП 3 г.Нальчик</v>
          </cell>
        </row>
        <row r="34771">
          <cell r="G34771">
            <v>3</v>
          </cell>
          <cell r="H34771" t="str">
            <v>ДН1</v>
          </cell>
          <cell r="L34771" t="str">
            <v>ГП 3 г.Нальчик</v>
          </cell>
        </row>
        <row r="34772">
          <cell r="G34772">
            <v>3</v>
          </cell>
          <cell r="H34772" t="str">
            <v>ДН1</v>
          </cell>
          <cell r="L34772" t="str">
            <v>ГП 3 г.Нальчик</v>
          </cell>
        </row>
        <row r="34773">
          <cell r="G34773">
            <v>4</v>
          </cell>
          <cell r="H34773" t="str">
            <v>ДН1</v>
          </cell>
          <cell r="L34773" t="str">
            <v>ГП 3 г.Нальчик</v>
          </cell>
        </row>
        <row r="34774">
          <cell r="G34774">
            <v>8</v>
          </cell>
          <cell r="H34774" t="str">
            <v>ДН1</v>
          </cell>
          <cell r="L34774" t="str">
            <v>ГП 3 г.Нальчик</v>
          </cell>
        </row>
        <row r="34775">
          <cell r="G34775">
            <v>2</v>
          </cell>
          <cell r="H34775" t="str">
            <v>ДН1</v>
          </cell>
          <cell r="L34775" t="str">
            <v>ГП 3 г.Нальчик</v>
          </cell>
        </row>
        <row r="34776">
          <cell r="G34776">
            <v>8</v>
          </cell>
          <cell r="H34776" t="str">
            <v>ДН1</v>
          </cell>
          <cell r="L34776" t="str">
            <v>ГП 3 г.Нальчик</v>
          </cell>
        </row>
        <row r="34777">
          <cell r="G34777">
            <v>3</v>
          </cell>
          <cell r="H34777" t="str">
            <v>ДН1</v>
          </cell>
          <cell r="L34777" t="str">
            <v>ГП 3 г.Нальчик</v>
          </cell>
        </row>
        <row r="34778">
          <cell r="G34778">
            <v>9</v>
          </cell>
          <cell r="H34778" t="str">
            <v>ДН1</v>
          </cell>
          <cell r="L34778" t="str">
            <v>ГП 3 г.Нальчик</v>
          </cell>
        </row>
        <row r="34779">
          <cell r="G34779">
            <v>6</v>
          </cell>
          <cell r="H34779" t="str">
            <v>ДН1</v>
          </cell>
          <cell r="L34779" t="str">
            <v>ГП 3 г.Нальчик</v>
          </cell>
        </row>
        <row r="34780">
          <cell r="G34780">
            <v>5</v>
          </cell>
          <cell r="H34780" t="str">
            <v>ДН1</v>
          </cell>
          <cell r="L34780" t="str">
            <v>ГП 3 г.Нальчик</v>
          </cell>
        </row>
        <row r="34781">
          <cell r="G34781">
            <v>5</v>
          </cell>
          <cell r="H34781" t="str">
            <v>ДН1</v>
          </cell>
          <cell r="L34781" t="str">
            <v>ГП 3 г.Нальчик</v>
          </cell>
        </row>
        <row r="34782">
          <cell r="G34782">
            <v>9</v>
          </cell>
          <cell r="H34782" t="str">
            <v>ДН1</v>
          </cell>
          <cell r="L34782" t="str">
            <v>ГП 3 г.Нальчик</v>
          </cell>
        </row>
        <row r="34783">
          <cell r="G34783">
            <v>5</v>
          </cell>
          <cell r="H34783" t="str">
            <v>ДН1</v>
          </cell>
          <cell r="L34783" t="str">
            <v>ГП 3 г.Нальчик</v>
          </cell>
        </row>
        <row r="34784">
          <cell r="G34784">
            <v>6</v>
          </cell>
          <cell r="H34784" t="str">
            <v>ДН1</v>
          </cell>
          <cell r="L34784" t="str">
            <v>ГП 3 г.Нальчик</v>
          </cell>
        </row>
        <row r="34785">
          <cell r="G34785">
            <v>11</v>
          </cell>
          <cell r="H34785" t="str">
            <v>ДН1</v>
          </cell>
          <cell r="L34785" t="str">
            <v>ГП 3 г.Нальчик</v>
          </cell>
        </row>
        <row r="34786">
          <cell r="G34786">
            <v>12</v>
          </cell>
          <cell r="H34786" t="str">
            <v>ДН1</v>
          </cell>
          <cell r="L34786" t="str">
            <v>ГП 3 г.Нальчик</v>
          </cell>
        </row>
        <row r="34787">
          <cell r="G34787">
            <v>5</v>
          </cell>
          <cell r="H34787" t="str">
            <v>ДН1</v>
          </cell>
          <cell r="L34787" t="str">
            <v>ГП 3 г.Нальчик</v>
          </cell>
        </row>
        <row r="34788">
          <cell r="G34788">
            <v>8</v>
          </cell>
          <cell r="H34788" t="str">
            <v>ДН1</v>
          </cell>
          <cell r="L34788" t="str">
            <v>ГП 3 г.Нальчик</v>
          </cell>
        </row>
        <row r="34789">
          <cell r="G34789">
            <v>8</v>
          </cell>
          <cell r="H34789" t="str">
            <v>ДН1</v>
          </cell>
          <cell r="L34789" t="str">
            <v>ГП 3 г.Нальчик</v>
          </cell>
        </row>
        <row r="34790">
          <cell r="G34790">
            <v>8</v>
          </cell>
          <cell r="H34790" t="str">
            <v>ДН1</v>
          </cell>
          <cell r="L34790" t="str">
            <v>ГП 3 г.Нальчик</v>
          </cell>
        </row>
        <row r="34791">
          <cell r="G34791">
            <v>2</v>
          </cell>
          <cell r="H34791" t="str">
            <v>ДН1</v>
          </cell>
          <cell r="L34791" t="str">
            <v>ГП 3 г.Нальчик</v>
          </cell>
        </row>
        <row r="34792">
          <cell r="G34792">
            <v>5</v>
          </cell>
          <cell r="H34792" t="str">
            <v>ДН1</v>
          </cell>
          <cell r="L34792" t="str">
            <v>ГП 3 г.Нальчик</v>
          </cell>
        </row>
        <row r="34793">
          <cell r="G34793">
            <v>4</v>
          </cell>
          <cell r="H34793" t="str">
            <v>ДН1</v>
          </cell>
          <cell r="L34793" t="str">
            <v>ГП 3 г.Нальчик</v>
          </cell>
        </row>
        <row r="34794">
          <cell r="G34794">
            <v>11</v>
          </cell>
          <cell r="H34794" t="str">
            <v>ДН1</v>
          </cell>
          <cell r="L34794" t="str">
            <v>ГП 3 г.Нальчик</v>
          </cell>
        </row>
        <row r="34795">
          <cell r="G34795">
            <v>5</v>
          </cell>
          <cell r="H34795" t="str">
            <v>ДН1</v>
          </cell>
          <cell r="L34795" t="str">
            <v>ГП 3 г.Нальчик</v>
          </cell>
        </row>
        <row r="34796">
          <cell r="G34796">
            <v>3</v>
          </cell>
          <cell r="H34796" t="str">
            <v>ДН1</v>
          </cell>
          <cell r="L34796" t="str">
            <v>ГП 3 г.Нальчик</v>
          </cell>
        </row>
        <row r="34797">
          <cell r="G34797">
            <v>8</v>
          </cell>
          <cell r="H34797" t="str">
            <v>ДН1</v>
          </cell>
          <cell r="L34797" t="str">
            <v>ГП 3 г.Нальчик</v>
          </cell>
        </row>
        <row r="34798">
          <cell r="G34798">
            <v>8</v>
          </cell>
          <cell r="H34798" t="str">
            <v>ДН1</v>
          </cell>
          <cell r="L34798" t="str">
            <v>ГП 3 г.Нальчик</v>
          </cell>
        </row>
        <row r="34799">
          <cell r="G34799">
            <v>4</v>
          </cell>
          <cell r="H34799" t="str">
            <v>ДН1</v>
          </cell>
          <cell r="L34799" t="str">
            <v>ГП 3 г.Нальчик</v>
          </cell>
        </row>
        <row r="34800">
          <cell r="G34800">
            <v>3</v>
          </cell>
          <cell r="H34800" t="str">
            <v>ДН1</v>
          </cell>
          <cell r="L34800" t="str">
            <v>ГП 3 г.Нальчик</v>
          </cell>
        </row>
        <row r="34801">
          <cell r="G34801">
            <v>3</v>
          </cell>
          <cell r="H34801" t="str">
            <v>ДН1</v>
          </cell>
          <cell r="L34801" t="str">
            <v>ГП 3 г.Нальчик</v>
          </cell>
        </row>
        <row r="34802">
          <cell r="G34802">
            <v>12</v>
          </cell>
          <cell r="H34802" t="str">
            <v>ДН1</v>
          </cell>
          <cell r="L34802" t="str">
            <v>ГП 3 г.Нальчик</v>
          </cell>
        </row>
        <row r="34803">
          <cell r="G34803">
            <v>2</v>
          </cell>
          <cell r="H34803" t="str">
            <v>ДН1</v>
          </cell>
          <cell r="L34803" t="str">
            <v>ГП 3 г.Нальчик</v>
          </cell>
        </row>
        <row r="34804">
          <cell r="G34804">
            <v>8</v>
          </cell>
          <cell r="H34804" t="str">
            <v>ДН1</v>
          </cell>
          <cell r="L34804" t="str">
            <v>ГП 3 г.Нальчик</v>
          </cell>
        </row>
        <row r="34805">
          <cell r="G34805">
            <v>5</v>
          </cell>
          <cell r="H34805" t="str">
            <v>ДН1</v>
          </cell>
          <cell r="L34805" t="str">
            <v>ГП 3 г.Нальчик</v>
          </cell>
        </row>
        <row r="34806">
          <cell r="G34806">
            <v>8</v>
          </cell>
          <cell r="H34806" t="str">
            <v>ДН1</v>
          </cell>
          <cell r="L34806" t="str">
            <v>ГП 3 г.Нальчик</v>
          </cell>
        </row>
        <row r="34807">
          <cell r="G34807">
            <v>9</v>
          </cell>
          <cell r="H34807" t="str">
            <v>ДН1</v>
          </cell>
          <cell r="L34807" t="str">
            <v>ГП 3 г.Нальчик</v>
          </cell>
        </row>
        <row r="34808">
          <cell r="G34808">
            <v>3</v>
          </cell>
          <cell r="H34808" t="str">
            <v>ДН1</v>
          </cell>
          <cell r="L34808" t="str">
            <v>ГП 3 г.Нальчик</v>
          </cell>
        </row>
        <row r="34809">
          <cell r="G34809">
            <v>1</v>
          </cell>
          <cell r="H34809" t="str">
            <v>ДН1</v>
          </cell>
          <cell r="L34809" t="str">
            <v>ГП 3 г.Нальчик</v>
          </cell>
        </row>
        <row r="34810">
          <cell r="G34810">
            <v>3</v>
          </cell>
          <cell r="H34810" t="str">
            <v>ДН1</v>
          </cell>
          <cell r="L34810" t="str">
            <v>ГП 3 г.Нальчик</v>
          </cell>
        </row>
        <row r="34811">
          <cell r="G34811">
            <v>6</v>
          </cell>
          <cell r="H34811" t="str">
            <v>ДН1</v>
          </cell>
          <cell r="L34811" t="str">
            <v>ГП 3 г.Нальчик</v>
          </cell>
        </row>
        <row r="34812">
          <cell r="G34812">
            <v>7</v>
          </cell>
          <cell r="H34812" t="str">
            <v>ДН1</v>
          </cell>
          <cell r="L34812" t="str">
            <v>ГП 3 г.Нальчик</v>
          </cell>
        </row>
        <row r="34813">
          <cell r="G34813">
            <v>12</v>
          </cell>
          <cell r="H34813" t="str">
            <v>ДН1</v>
          </cell>
          <cell r="L34813" t="str">
            <v>ГП 3 г.Нальчик</v>
          </cell>
        </row>
        <row r="34814">
          <cell r="G34814">
            <v>3</v>
          </cell>
          <cell r="H34814" t="str">
            <v>ДН1</v>
          </cell>
          <cell r="L34814" t="str">
            <v>ГП 3 г.Нальчик</v>
          </cell>
        </row>
        <row r="34815">
          <cell r="G34815">
            <v>10</v>
          </cell>
          <cell r="H34815" t="str">
            <v>ДН1</v>
          </cell>
          <cell r="L34815" t="str">
            <v>ГП 3 г.Нальчик</v>
          </cell>
        </row>
        <row r="34816">
          <cell r="G34816">
            <v>6</v>
          </cell>
          <cell r="H34816" t="str">
            <v>ДН1</v>
          </cell>
          <cell r="L34816" t="str">
            <v>ГП 3 г.Нальчик</v>
          </cell>
        </row>
        <row r="34817">
          <cell r="G34817">
            <v>10</v>
          </cell>
          <cell r="H34817" t="str">
            <v>ДН1</v>
          </cell>
          <cell r="L34817" t="str">
            <v>ГП 3 г.Нальчик</v>
          </cell>
        </row>
        <row r="34818">
          <cell r="G34818">
            <v>10</v>
          </cell>
          <cell r="H34818" t="str">
            <v>ДН1</v>
          </cell>
          <cell r="L34818" t="str">
            <v>ГП 3 г.Нальчик</v>
          </cell>
        </row>
        <row r="34819">
          <cell r="G34819">
            <v>4</v>
          </cell>
          <cell r="H34819" t="str">
            <v>ДН1</v>
          </cell>
          <cell r="L34819" t="str">
            <v>ГП 3 г.Нальчик</v>
          </cell>
        </row>
        <row r="34820">
          <cell r="G34820">
            <v>9</v>
          </cell>
          <cell r="H34820" t="str">
            <v>ДН1</v>
          </cell>
          <cell r="L34820" t="str">
            <v>ГП 3 г.Нальчик</v>
          </cell>
        </row>
        <row r="34821">
          <cell r="G34821">
            <v>3</v>
          </cell>
          <cell r="H34821" t="str">
            <v>ДН1</v>
          </cell>
          <cell r="L34821" t="str">
            <v>ГП 3 г.Нальчик</v>
          </cell>
        </row>
        <row r="34822">
          <cell r="G34822">
            <v>2</v>
          </cell>
          <cell r="H34822" t="str">
            <v>ДН1</v>
          </cell>
          <cell r="L34822" t="str">
            <v>ГП 3 г.Нальчик</v>
          </cell>
        </row>
        <row r="34823">
          <cell r="G34823">
            <v>1</v>
          </cell>
          <cell r="H34823" t="str">
            <v>ДН1</v>
          </cell>
          <cell r="L34823" t="str">
            <v>ГП 3 г.Нальчик</v>
          </cell>
        </row>
        <row r="34824">
          <cell r="G34824">
            <v>12</v>
          </cell>
          <cell r="H34824" t="str">
            <v>ДН1</v>
          </cell>
          <cell r="L34824" t="str">
            <v>ГП 3 г.Нальчик</v>
          </cell>
        </row>
        <row r="34825">
          <cell r="G34825">
            <v>2</v>
          </cell>
          <cell r="H34825" t="str">
            <v>ДН1</v>
          </cell>
          <cell r="L34825" t="str">
            <v>ГП 3 г.Нальчик</v>
          </cell>
        </row>
        <row r="34826">
          <cell r="G34826">
            <v>6</v>
          </cell>
          <cell r="H34826" t="str">
            <v>ДН1</v>
          </cell>
          <cell r="L34826" t="str">
            <v>ГП 3 г.Нальчик</v>
          </cell>
        </row>
        <row r="34827">
          <cell r="G34827">
            <v>4</v>
          </cell>
          <cell r="H34827" t="str">
            <v>ДН1</v>
          </cell>
          <cell r="L34827" t="str">
            <v>ГП 3 г.Нальчик</v>
          </cell>
        </row>
        <row r="34828">
          <cell r="G34828">
            <v>4</v>
          </cell>
          <cell r="H34828" t="str">
            <v>ДН1</v>
          </cell>
          <cell r="L34828" t="str">
            <v>ГП 3 г.Нальчик</v>
          </cell>
        </row>
        <row r="34829">
          <cell r="G34829">
            <v>2</v>
          </cell>
          <cell r="H34829" t="str">
            <v>ДН1</v>
          </cell>
          <cell r="L34829" t="str">
            <v>ГП 3 г.Нальчик</v>
          </cell>
        </row>
        <row r="34830">
          <cell r="G34830">
            <v>6</v>
          </cell>
          <cell r="H34830" t="str">
            <v>ДН1</v>
          </cell>
          <cell r="L34830" t="str">
            <v>ГП 3 г.Нальчик</v>
          </cell>
        </row>
        <row r="34831">
          <cell r="G34831">
            <v>8</v>
          </cell>
          <cell r="H34831" t="str">
            <v>ДН1</v>
          </cell>
          <cell r="L34831" t="str">
            <v>ГП 3 г.Нальчик</v>
          </cell>
        </row>
        <row r="34832">
          <cell r="G34832">
            <v>6</v>
          </cell>
          <cell r="H34832" t="str">
            <v>ДН1</v>
          </cell>
          <cell r="L34832" t="str">
            <v>ГП 3 г.Нальчик</v>
          </cell>
        </row>
        <row r="34833">
          <cell r="G34833">
            <v>5</v>
          </cell>
          <cell r="H34833" t="str">
            <v>ДН1</v>
          </cell>
          <cell r="L34833" t="str">
            <v>ГП 3 г.Нальчик</v>
          </cell>
        </row>
        <row r="34834">
          <cell r="G34834">
            <v>5</v>
          </cell>
          <cell r="H34834" t="str">
            <v>ДН1</v>
          </cell>
          <cell r="L34834" t="str">
            <v>ГП 3 г.Нальчик</v>
          </cell>
        </row>
        <row r="34835">
          <cell r="G34835">
            <v>8</v>
          </cell>
          <cell r="H34835" t="str">
            <v>ДН1</v>
          </cell>
          <cell r="L34835" t="str">
            <v>ГП 3 г.Нальчик</v>
          </cell>
        </row>
        <row r="34836">
          <cell r="G34836">
            <v>2</v>
          </cell>
          <cell r="H34836" t="str">
            <v>ДН1</v>
          </cell>
          <cell r="L34836" t="str">
            <v>ГП 3 г.Нальчик</v>
          </cell>
        </row>
        <row r="34837">
          <cell r="G34837">
            <v>11</v>
          </cell>
          <cell r="H34837" t="str">
            <v>ДН1</v>
          </cell>
          <cell r="L34837" t="str">
            <v>ГП 3 г.Нальчик</v>
          </cell>
        </row>
        <row r="34838">
          <cell r="G34838">
            <v>4</v>
          </cell>
          <cell r="H34838" t="str">
            <v>ДН1</v>
          </cell>
          <cell r="L34838" t="str">
            <v>ГП 3 г.Нальчик</v>
          </cell>
        </row>
        <row r="34839">
          <cell r="G34839">
            <v>11</v>
          </cell>
          <cell r="H34839" t="str">
            <v>ДН1</v>
          </cell>
          <cell r="L34839" t="str">
            <v>ГП 3 г.Нальчик</v>
          </cell>
        </row>
        <row r="34840">
          <cell r="G34840">
            <v>1</v>
          </cell>
          <cell r="H34840" t="str">
            <v>ДН1</v>
          </cell>
          <cell r="L34840" t="str">
            <v>ГП 3 г.Нальчик</v>
          </cell>
        </row>
        <row r="34841">
          <cell r="G34841">
            <v>4</v>
          </cell>
          <cell r="H34841" t="str">
            <v>ДН1</v>
          </cell>
          <cell r="L34841" t="str">
            <v>ГП 3 г.Нальчик</v>
          </cell>
        </row>
        <row r="34842">
          <cell r="G34842">
            <v>4</v>
          </cell>
          <cell r="H34842" t="str">
            <v>ДН1</v>
          </cell>
          <cell r="L34842" t="str">
            <v>ГП 3 г.Нальчик</v>
          </cell>
        </row>
        <row r="34843">
          <cell r="G34843">
            <v>4</v>
          </cell>
          <cell r="H34843" t="str">
            <v>ДН1</v>
          </cell>
          <cell r="L34843" t="str">
            <v>ГП 3 г.Нальчик</v>
          </cell>
        </row>
        <row r="34844">
          <cell r="G34844">
            <v>4</v>
          </cell>
          <cell r="H34844" t="str">
            <v>ДН1</v>
          </cell>
          <cell r="L34844" t="str">
            <v>ГП 3 г.Нальчик</v>
          </cell>
        </row>
        <row r="34845">
          <cell r="G34845">
            <v>5</v>
          </cell>
          <cell r="H34845" t="str">
            <v>ДН1</v>
          </cell>
          <cell r="L34845" t="str">
            <v>ГП 3 г.Нальчик</v>
          </cell>
        </row>
        <row r="34846">
          <cell r="G34846">
            <v>7</v>
          </cell>
          <cell r="H34846" t="str">
            <v>ДН1</v>
          </cell>
          <cell r="L34846" t="str">
            <v>ГП 3 г.Нальчик</v>
          </cell>
        </row>
        <row r="34847">
          <cell r="G34847">
            <v>8</v>
          </cell>
          <cell r="H34847" t="str">
            <v>ДН1</v>
          </cell>
          <cell r="L34847" t="str">
            <v>ГП 3 г.Нальчик</v>
          </cell>
        </row>
        <row r="34848">
          <cell r="G34848">
            <v>3</v>
          </cell>
          <cell r="H34848" t="str">
            <v>ДН1</v>
          </cell>
          <cell r="L34848" t="str">
            <v>ГП 3 г.Нальчик</v>
          </cell>
        </row>
        <row r="34849">
          <cell r="G34849">
            <v>3</v>
          </cell>
          <cell r="H34849" t="str">
            <v>ДН1</v>
          </cell>
          <cell r="L34849" t="str">
            <v>ГП 3 г.Нальчик</v>
          </cell>
        </row>
        <row r="34850">
          <cell r="G34850">
            <v>3</v>
          </cell>
          <cell r="H34850" t="str">
            <v>ДН1</v>
          </cell>
          <cell r="L34850" t="str">
            <v>ГП 3 г.Нальчик</v>
          </cell>
        </row>
        <row r="34851">
          <cell r="G34851">
            <v>7</v>
          </cell>
          <cell r="H34851" t="str">
            <v>ДН1</v>
          </cell>
          <cell r="L34851" t="str">
            <v>ГП 3 г.Нальчик</v>
          </cell>
        </row>
        <row r="34852">
          <cell r="G34852">
            <v>2</v>
          </cell>
          <cell r="H34852" t="str">
            <v>ДН1</v>
          </cell>
          <cell r="L34852" t="str">
            <v>ГП 3 г.Нальчик</v>
          </cell>
        </row>
        <row r="34853">
          <cell r="G34853">
            <v>3</v>
          </cell>
          <cell r="H34853" t="str">
            <v>ДН1</v>
          </cell>
          <cell r="L34853" t="str">
            <v>ГП 3 г.Нальчик</v>
          </cell>
        </row>
        <row r="34854">
          <cell r="G34854">
            <v>11</v>
          </cell>
          <cell r="H34854" t="str">
            <v>ДН1</v>
          </cell>
          <cell r="L34854" t="str">
            <v>ГП 3 г.Нальчик</v>
          </cell>
        </row>
        <row r="34855">
          <cell r="G34855">
            <v>11</v>
          </cell>
          <cell r="H34855" t="str">
            <v>ДН1</v>
          </cell>
          <cell r="L34855" t="str">
            <v>ГП 3 г.Нальчик</v>
          </cell>
        </row>
        <row r="34856">
          <cell r="G34856">
            <v>4</v>
          </cell>
          <cell r="H34856" t="str">
            <v>ДН1</v>
          </cell>
          <cell r="L34856" t="str">
            <v>ГП 3 г.Нальчик</v>
          </cell>
        </row>
        <row r="34857">
          <cell r="G34857">
            <v>6</v>
          </cell>
          <cell r="H34857" t="str">
            <v>ДН1</v>
          </cell>
          <cell r="L34857" t="str">
            <v>ГП 3 г.Нальчик</v>
          </cell>
        </row>
        <row r="34858">
          <cell r="G34858">
            <v>8</v>
          </cell>
          <cell r="H34858" t="str">
            <v>ДН1</v>
          </cell>
          <cell r="L34858" t="str">
            <v>ГП 3 г.Нальчик</v>
          </cell>
        </row>
        <row r="34859">
          <cell r="G34859">
            <v>6</v>
          </cell>
          <cell r="H34859" t="str">
            <v>ДН1</v>
          </cell>
          <cell r="L34859" t="str">
            <v>ГП 3 г.Нальчик</v>
          </cell>
        </row>
        <row r="34860">
          <cell r="G34860">
            <v>11</v>
          </cell>
          <cell r="H34860" t="str">
            <v>ДН1</v>
          </cell>
          <cell r="L34860" t="str">
            <v>ГП 3 г.Нальчик</v>
          </cell>
        </row>
        <row r="34861">
          <cell r="G34861">
            <v>11</v>
          </cell>
          <cell r="H34861" t="str">
            <v>ДН1</v>
          </cell>
          <cell r="L34861" t="str">
            <v>ГП 3 г.Нальчик</v>
          </cell>
        </row>
        <row r="34862">
          <cell r="G34862">
            <v>8</v>
          </cell>
          <cell r="H34862" t="str">
            <v>ДН1</v>
          </cell>
          <cell r="L34862" t="str">
            <v>ГП 3 г.Нальчик</v>
          </cell>
        </row>
        <row r="34863">
          <cell r="G34863">
            <v>4</v>
          </cell>
          <cell r="H34863" t="str">
            <v>ДН1</v>
          </cell>
          <cell r="L34863" t="str">
            <v>ГП 3 г.Нальчик</v>
          </cell>
        </row>
        <row r="34864">
          <cell r="G34864">
            <v>6</v>
          </cell>
          <cell r="H34864" t="str">
            <v>ДН1</v>
          </cell>
          <cell r="L34864" t="str">
            <v>ГП 3 г.Нальчик</v>
          </cell>
        </row>
        <row r="34865">
          <cell r="G34865">
            <v>3</v>
          </cell>
          <cell r="H34865" t="str">
            <v>ДН1</v>
          </cell>
          <cell r="L34865" t="str">
            <v>ГП 3 г.Нальчик</v>
          </cell>
        </row>
        <row r="34866">
          <cell r="G34866">
            <v>1</v>
          </cell>
          <cell r="H34866" t="str">
            <v>ДН1</v>
          </cell>
          <cell r="L34866" t="str">
            <v>ГП 3 г.Нальчик</v>
          </cell>
        </row>
        <row r="34867">
          <cell r="G34867">
            <v>9</v>
          </cell>
          <cell r="H34867" t="str">
            <v>ДН1</v>
          </cell>
          <cell r="L34867" t="str">
            <v>ГП 3 г.Нальчик</v>
          </cell>
        </row>
        <row r="34868">
          <cell r="G34868">
            <v>12</v>
          </cell>
          <cell r="H34868" t="str">
            <v>ДН1</v>
          </cell>
          <cell r="L34868" t="str">
            <v>ГП 3 г.Нальчик</v>
          </cell>
        </row>
        <row r="34869">
          <cell r="G34869">
            <v>5</v>
          </cell>
          <cell r="H34869" t="str">
            <v>ДН1</v>
          </cell>
          <cell r="L34869" t="str">
            <v>ГП 3 г.Нальчик</v>
          </cell>
        </row>
        <row r="34870">
          <cell r="G34870">
            <v>2</v>
          </cell>
          <cell r="H34870" t="str">
            <v>ДН1</v>
          </cell>
          <cell r="L34870" t="str">
            <v>ГП 3 г.Нальчик</v>
          </cell>
        </row>
        <row r="34871">
          <cell r="G34871">
            <v>1</v>
          </cell>
          <cell r="H34871" t="str">
            <v>ДН1</v>
          </cell>
          <cell r="L34871" t="str">
            <v>ГП 3 г.Нальчик</v>
          </cell>
        </row>
        <row r="34872">
          <cell r="G34872">
            <v>5</v>
          </cell>
          <cell r="H34872" t="str">
            <v>ДН1</v>
          </cell>
          <cell r="L34872" t="str">
            <v>ГП 3 г.Нальчик</v>
          </cell>
        </row>
        <row r="34873">
          <cell r="G34873">
            <v>1</v>
          </cell>
          <cell r="H34873" t="str">
            <v>ДН1</v>
          </cell>
          <cell r="L34873" t="str">
            <v>ГП 3 г.Нальчик</v>
          </cell>
        </row>
        <row r="34874">
          <cell r="G34874">
            <v>2</v>
          </cell>
          <cell r="H34874" t="str">
            <v>ДН1</v>
          </cell>
          <cell r="L34874" t="str">
            <v>ГП 3 г.Нальчик</v>
          </cell>
        </row>
        <row r="34875">
          <cell r="G34875">
            <v>3</v>
          </cell>
          <cell r="H34875" t="str">
            <v>ДН1</v>
          </cell>
          <cell r="L34875" t="str">
            <v>ГП 3 г.Нальчик</v>
          </cell>
        </row>
        <row r="34876">
          <cell r="G34876">
            <v>4</v>
          </cell>
          <cell r="H34876" t="str">
            <v>ДН1</v>
          </cell>
          <cell r="L34876" t="str">
            <v>ГП 3 г.Нальчик</v>
          </cell>
        </row>
        <row r="34877">
          <cell r="G34877">
            <v>1</v>
          </cell>
          <cell r="H34877" t="str">
            <v>ДН1</v>
          </cell>
          <cell r="L34877" t="str">
            <v>ГП 3 г.Нальчик</v>
          </cell>
        </row>
        <row r="34878">
          <cell r="G34878">
            <v>3</v>
          </cell>
          <cell r="H34878" t="str">
            <v>ДН1</v>
          </cell>
          <cell r="L34878" t="str">
            <v>ГП 3 г.Нальчик</v>
          </cell>
        </row>
        <row r="34879">
          <cell r="G34879">
            <v>2</v>
          </cell>
          <cell r="H34879" t="str">
            <v>ДН1</v>
          </cell>
          <cell r="L34879" t="str">
            <v>ГП 3 г.Нальчик</v>
          </cell>
        </row>
        <row r="34880">
          <cell r="G34880">
            <v>1</v>
          </cell>
          <cell r="H34880" t="str">
            <v>ДН1</v>
          </cell>
          <cell r="L34880" t="str">
            <v>ГП 3 г.Нальчик</v>
          </cell>
        </row>
        <row r="34881">
          <cell r="G34881">
            <v>1</v>
          </cell>
          <cell r="H34881" t="str">
            <v>ДН1</v>
          </cell>
          <cell r="L34881" t="str">
            <v>ГП 3 г.Нальчик</v>
          </cell>
        </row>
        <row r="34882">
          <cell r="G34882">
            <v>4</v>
          </cell>
          <cell r="H34882" t="str">
            <v>ДН1</v>
          </cell>
          <cell r="L34882" t="str">
            <v>ГП 3 г.Нальчик</v>
          </cell>
        </row>
        <row r="34883">
          <cell r="G34883">
            <v>4</v>
          </cell>
          <cell r="H34883" t="str">
            <v>ДН1</v>
          </cell>
          <cell r="L34883" t="str">
            <v>ГП 3 г.Нальчик</v>
          </cell>
        </row>
        <row r="34884">
          <cell r="G34884">
            <v>8</v>
          </cell>
          <cell r="H34884" t="str">
            <v>ДН1</v>
          </cell>
          <cell r="L34884" t="str">
            <v>ГП 3 г.Нальчик</v>
          </cell>
        </row>
        <row r="34885">
          <cell r="G34885">
            <v>4</v>
          </cell>
          <cell r="H34885" t="str">
            <v>ДН1</v>
          </cell>
          <cell r="L34885" t="str">
            <v>ГП 3 г.Нальчик</v>
          </cell>
        </row>
        <row r="34886">
          <cell r="G34886">
            <v>9</v>
          </cell>
          <cell r="H34886" t="str">
            <v>ДН1</v>
          </cell>
          <cell r="L34886" t="str">
            <v>ГП 3 г.Нальчик</v>
          </cell>
        </row>
        <row r="34887">
          <cell r="G34887">
            <v>1</v>
          </cell>
          <cell r="H34887" t="str">
            <v>ДН1</v>
          </cell>
          <cell r="L34887" t="str">
            <v>ГП 3 г.Нальчик</v>
          </cell>
        </row>
        <row r="34888">
          <cell r="G34888">
            <v>11</v>
          </cell>
          <cell r="H34888" t="str">
            <v>ДН1</v>
          </cell>
          <cell r="L34888" t="str">
            <v>ГП 3 г.Нальчик</v>
          </cell>
        </row>
        <row r="34889">
          <cell r="G34889">
            <v>10</v>
          </cell>
          <cell r="H34889" t="str">
            <v>ДН1</v>
          </cell>
          <cell r="L34889" t="str">
            <v>ГП 3 г.Нальчик</v>
          </cell>
        </row>
        <row r="34890">
          <cell r="G34890">
            <v>2</v>
          </cell>
          <cell r="H34890" t="str">
            <v>ДН1</v>
          </cell>
          <cell r="L34890" t="str">
            <v>ГП 3 г.Нальчик</v>
          </cell>
        </row>
        <row r="34891">
          <cell r="G34891">
            <v>2</v>
          </cell>
          <cell r="H34891" t="str">
            <v>ДН1</v>
          </cell>
          <cell r="L34891" t="str">
            <v>ГП 3 г.Нальчик</v>
          </cell>
        </row>
        <row r="34892">
          <cell r="G34892">
            <v>10</v>
          </cell>
          <cell r="H34892" t="str">
            <v>ДН1</v>
          </cell>
          <cell r="L34892" t="str">
            <v>ГП 3 г.Нальчик</v>
          </cell>
        </row>
        <row r="34893">
          <cell r="G34893">
            <v>2</v>
          </cell>
          <cell r="H34893" t="str">
            <v>ДН1</v>
          </cell>
          <cell r="L34893" t="str">
            <v>ГП 3 г.Нальчик</v>
          </cell>
        </row>
        <row r="34894">
          <cell r="G34894">
            <v>3</v>
          </cell>
          <cell r="H34894" t="str">
            <v>ДН1</v>
          </cell>
          <cell r="L34894" t="str">
            <v>ГП 3 г.Нальчик</v>
          </cell>
        </row>
        <row r="34895">
          <cell r="G34895">
            <v>8</v>
          </cell>
          <cell r="H34895" t="str">
            <v>ДН1</v>
          </cell>
          <cell r="L34895" t="str">
            <v>ГП 3 г.Нальчик</v>
          </cell>
        </row>
        <row r="34896">
          <cell r="G34896">
            <v>1</v>
          </cell>
          <cell r="H34896" t="str">
            <v>ДН1</v>
          </cell>
          <cell r="L34896" t="str">
            <v>ГП 3 г.Нальчик</v>
          </cell>
        </row>
        <row r="34897">
          <cell r="G34897">
            <v>10</v>
          </cell>
          <cell r="H34897" t="str">
            <v>ДН1</v>
          </cell>
          <cell r="L34897" t="str">
            <v>ГП 3 г.Нальчик</v>
          </cell>
        </row>
        <row r="34898">
          <cell r="G34898">
            <v>6</v>
          </cell>
          <cell r="H34898" t="str">
            <v>ДН1</v>
          </cell>
          <cell r="L34898" t="str">
            <v>ГП 3 г.Нальчик</v>
          </cell>
        </row>
        <row r="34899">
          <cell r="G34899">
            <v>6</v>
          </cell>
          <cell r="H34899" t="str">
            <v>ДН1</v>
          </cell>
          <cell r="L34899" t="str">
            <v>ГП 3 г.Нальчик</v>
          </cell>
        </row>
        <row r="34900">
          <cell r="G34900">
            <v>6</v>
          </cell>
          <cell r="H34900" t="str">
            <v>ДН1</v>
          </cell>
          <cell r="L34900" t="str">
            <v>ГП 3 г.Нальчик</v>
          </cell>
        </row>
        <row r="34901">
          <cell r="G34901">
            <v>4</v>
          </cell>
          <cell r="H34901" t="str">
            <v>ДН1</v>
          </cell>
          <cell r="L34901" t="str">
            <v>ГП 3 г.Нальчик</v>
          </cell>
        </row>
        <row r="34902">
          <cell r="G34902">
            <v>7</v>
          </cell>
          <cell r="H34902" t="str">
            <v>ДН1</v>
          </cell>
          <cell r="L34902" t="str">
            <v>ГП 3 г.Нальчик</v>
          </cell>
        </row>
        <row r="34903">
          <cell r="G34903">
            <v>1</v>
          </cell>
          <cell r="H34903" t="str">
            <v>ДН1</v>
          </cell>
          <cell r="L34903" t="str">
            <v>ГП 3 г.Нальчик</v>
          </cell>
        </row>
        <row r="34904">
          <cell r="G34904">
            <v>8</v>
          </cell>
          <cell r="H34904" t="str">
            <v>ДН1</v>
          </cell>
          <cell r="L34904" t="str">
            <v>ГП 3 г.Нальчик</v>
          </cell>
        </row>
        <row r="34905">
          <cell r="G34905">
            <v>5</v>
          </cell>
          <cell r="H34905" t="str">
            <v>ДН1</v>
          </cell>
          <cell r="L34905" t="str">
            <v>ГП 3 г.Нальчик</v>
          </cell>
        </row>
        <row r="34906">
          <cell r="G34906">
            <v>6</v>
          </cell>
          <cell r="H34906" t="str">
            <v>ДН1</v>
          </cell>
          <cell r="L34906" t="str">
            <v>ГП 3 г.Нальчик</v>
          </cell>
        </row>
        <row r="34907">
          <cell r="G34907">
            <v>4</v>
          </cell>
          <cell r="H34907" t="str">
            <v>ДН1</v>
          </cell>
          <cell r="L34907" t="str">
            <v>ГП 3 г.Нальчик</v>
          </cell>
        </row>
        <row r="34908">
          <cell r="G34908">
            <v>5</v>
          </cell>
          <cell r="H34908" t="str">
            <v>ДН1</v>
          </cell>
          <cell r="L34908" t="str">
            <v>ГП 3 г.Нальчик</v>
          </cell>
        </row>
        <row r="34909">
          <cell r="G34909">
            <v>2</v>
          </cell>
          <cell r="H34909" t="str">
            <v>ДН1</v>
          </cell>
          <cell r="L34909" t="str">
            <v>ГП 3 г.Нальчик</v>
          </cell>
        </row>
        <row r="34910">
          <cell r="G34910">
            <v>3</v>
          </cell>
          <cell r="H34910" t="str">
            <v>ДН1</v>
          </cell>
          <cell r="L34910" t="str">
            <v>ГП 3 г.Нальчик</v>
          </cell>
        </row>
        <row r="34911">
          <cell r="G34911">
            <v>1</v>
          </cell>
          <cell r="H34911" t="str">
            <v>ДН1</v>
          </cell>
          <cell r="L34911" t="str">
            <v>ГП 3 г.Нальчик</v>
          </cell>
        </row>
        <row r="34912">
          <cell r="G34912">
            <v>12</v>
          </cell>
          <cell r="H34912" t="str">
            <v>ДН1</v>
          </cell>
          <cell r="L34912" t="str">
            <v>ГП 3 г.Нальчик</v>
          </cell>
        </row>
        <row r="34913">
          <cell r="G34913">
            <v>12</v>
          </cell>
          <cell r="H34913" t="str">
            <v>ДН1</v>
          </cell>
          <cell r="L34913" t="str">
            <v>ГП 3 г.Нальчик</v>
          </cell>
        </row>
        <row r="34914">
          <cell r="G34914">
            <v>12</v>
          </cell>
          <cell r="H34914" t="str">
            <v>ДН1</v>
          </cell>
          <cell r="L34914" t="str">
            <v>ГП 3 г.Нальчик</v>
          </cell>
        </row>
        <row r="34915">
          <cell r="G34915">
            <v>2</v>
          </cell>
          <cell r="H34915" t="str">
            <v>ДН1</v>
          </cell>
          <cell r="L34915" t="str">
            <v>ГП 3 г.Нальчик</v>
          </cell>
        </row>
        <row r="34916">
          <cell r="G34916">
            <v>7</v>
          </cell>
          <cell r="H34916" t="str">
            <v>ДН1</v>
          </cell>
          <cell r="L34916" t="str">
            <v>ГП 3 г.Нальчик</v>
          </cell>
        </row>
        <row r="34917">
          <cell r="G34917">
            <v>9</v>
          </cell>
          <cell r="H34917" t="str">
            <v>ДН1</v>
          </cell>
          <cell r="L34917" t="str">
            <v>ГП 3 г.Нальчик</v>
          </cell>
        </row>
        <row r="34918">
          <cell r="G34918">
            <v>2</v>
          </cell>
          <cell r="H34918" t="str">
            <v>ДН1</v>
          </cell>
          <cell r="L34918" t="str">
            <v>ГП 3 г.Нальчик</v>
          </cell>
        </row>
        <row r="34919">
          <cell r="G34919">
            <v>4</v>
          </cell>
          <cell r="H34919" t="str">
            <v>ДН1</v>
          </cell>
          <cell r="L34919" t="str">
            <v>ГП 3 г.Нальчик</v>
          </cell>
        </row>
        <row r="34920">
          <cell r="G34920">
            <v>12</v>
          </cell>
          <cell r="H34920" t="str">
            <v>ДН1</v>
          </cell>
          <cell r="L34920" t="str">
            <v>ГП 3 г.Нальчик</v>
          </cell>
        </row>
        <row r="34921">
          <cell r="G34921">
            <v>5</v>
          </cell>
          <cell r="H34921" t="str">
            <v>ДН1</v>
          </cell>
          <cell r="L34921" t="str">
            <v>ГП 3 г.Нальчик</v>
          </cell>
        </row>
        <row r="34922">
          <cell r="G34922">
            <v>5</v>
          </cell>
          <cell r="H34922" t="str">
            <v>ДН1</v>
          </cell>
          <cell r="L34922" t="str">
            <v>ГП 3 г.Нальчик</v>
          </cell>
        </row>
        <row r="34923">
          <cell r="G34923">
            <v>2</v>
          </cell>
          <cell r="H34923" t="str">
            <v>ДН1</v>
          </cell>
          <cell r="L34923" t="str">
            <v>ГП 3 г.Нальчик</v>
          </cell>
        </row>
        <row r="34924">
          <cell r="G34924">
            <v>5</v>
          </cell>
          <cell r="H34924" t="str">
            <v>ДН1</v>
          </cell>
          <cell r="L34924" t="str">
            <v>ГП 3 г.Нальчик</v>
          </cell>
        </row>
        <row r="34925">
          <cell r="G34925">
            <v>1</v>
          </cell>
          <cell r="H34925" t="str">
            <v>ДН1</v>
          </cell>
          <cell r="L34925" t="str">
            <v>ГП 3 г.Нальчик</v>
          </cell>
        </row>
        <row r="34926">
          <cell r="G34926">
            <v>11</v>
          </cell>
          <cell r="H34926" t="str">
            <v>ДН1</v>
          </cell>
          <cell r="L34926" t="str">
            <v>ГП 3 г.Нальчик</v>
          </cell>
        </row>
        <row r="34927">
          <cell r="G34927">
            <v>2</v>
          </cell>
          <cell r="H34927" t="str">
            <v>ДН1</v>
          </cell>
          <cell r="L34927" t="str">
            <v>ГП 3 г.Нальчик</v>
          </cell>
        </row>
        <row r="34928">
          <cell r="G34928">
            <v>1</v>
          </cell>
          <cell r="H34928" t="str">
            <v>ДН1</v>
          </cell>
          <cell r="L34928" t="str">
            <v>ГП 3 г.Нальчик</v>
          </cell>
        </row>
        <row r="34929">
          <cell r="G34929">
            <v>9</v>
          </cell>
          <cell r="H34929" t="str">
            <v>ДН1</v>
          </cell>
          <cell r="L34929" t="str">
            <v>ГП 3 г.Нальчик</v>
          </cell>
        </row>
        <row r="34930">
          <cell r="G34930">
            <v>6</v>
          </cell>
          <cell r="H34930" t="str">
            <v>ДН1</v>
          </cell>
          <cell r="L34930" t="str">
            <v>ГП 3 г.Нальчик</v>
          </cell>
        </row>
        <row r="34931">
          <cell r="G34931">
            <v>6</v>
          </cell>
          <cell r="H34931" t="str">
            <v>ДН1</v>
          </cell>
          <cell r="L34931" t="str">
            <v>ГП 3 г.Нальчик</v>
          </cell>
        </row>
        <row r="34932">
          <cell r="G34932">
            <v>7</v>
          </cell>
          <cell r="H34932" t="str">
            <v>ДН1</v>
          </cell>
          <cell r="L34932" t="str">
            <v>ГП 3 г.Нальчик</v>
          </cell>
        </row>
        <row r="34933">
          <cell r="G34933">
            <v>2</v>
          </cell>
          <cell r="H34933" t="str">
            <v>ДН1</v>
          </cell>
          <cell r="L34933" t="str">
            <v>ГП 3 г.Нальчик</v>
          </cell>
        </row>
        <row r="34934">
          <cell r="G34934">
            <v>11</v>
          </cell>
          <cell r="H34934" t="str">
            <v>ДН1</v>
          </cell>
          <cell r="L34934" t="str">
            <v>ГП 3 г.Нальчик</v>
          </cell>
        </row>
        <row r="34935">
          <cell r="G34935">
            <v>5</v>
          </cell>
          <cell r="H34935" t="str">
            <v>ДН1</v>
          </cell>
          <cell r="L34935" t="str">
            <v>ГП 3 г.Нальчик</v>
          </cell>
        </row>
        <row r="34936">
          <cell r="G34936">
            <v>12</v>
          </cell>
          <cell r="H34936" t="str">
            <v>ДН1</v>
          </cell>
          <cell r="L34936" t="str">
            <v>ГП 3 г.Нальчик</v>
          </cell>
        </row>
        <row r="34937">
          <cell r="G34937">
            <v>12</v>
          </cell>
          <cell r="H34937" t="str">
            <v>ДН1</v>
          </cell>
          <cell r="L34937" t="str">
            <v>ГП 3 г.Нальчик</v>
          </cell>
        </row>
        <row r="34938">
          <cell r="G34938">
            <v>4</v>
          </cell>
          <cell r="H34938" t="str">
            <v>ДН1</v>
          </cell>
          <cell r="L34938" t="str">
            <v>ГП 3 г.Нальчик</v>
          </cell>
        </row>
        <row r="34939">
          <cell r="G34939">
            <v>5</v>
          </cell>
          <cell r="H34939" t="str">
            <v>ДН1</v>
          </cell>
          <cell r="L34939" t="str">
            <v>ГП 3 г.Нальчик</v>
          </cell>
        </row>
        <row r="34940">
          <cell r="G34940">
            <v>12</v>
          </cell>
          <cell r="H34940" t="str">
            <v>ДН1</v>
          </cell>
          <cell r="L34940" t="str">
            <v>ГП 3 г.Нальчик</v>
          </cell>
        </row>
        <row r="34941">
          <cell r="G34941">
            <v>12</v>
          </cell>
          <cell r="H34941" t="str">
            <v>ДН1</v>
          </cell>
          <cell r="L34941" t="str">
            <v>ГП 3 г.Нальчик</v>
          </cell>
        </row>
        <row r="34942">
          <cell r="G34942">
            <v>6</v>
          </cell>
          <cell r="H34942" t="str">
            <v>ДН1</v>
          </cell>
          <cell r="L34942" t="str">
            <v>ГП 3 г.Нальчик</v>
          </cell>
        </row>
        <row r="34943">
          <cell r="G34943">
            <v>7</v>
          </cell>
          <cell r="H34943" t="str">
            <v>ДН1</v>
          </cell>
          <cell r="L34943" t="str">
            <v>ГП 3 г.Нальчик</v>
          </cell>
        </row>
        <row r="34944">
          <cell r="G34944">
            <v>3</v>
          </cell>
          <cell r="H34944" t="str">
            <v>ДН1</v>
          </cell>
          <cell r="L34944" t="str">
            <v>ГП 3 г.Нальчик</v>
          </cell>
        </row>
        <row r="34945">
          <cell r="G34945">
            <v>12</v>
          </cell>
          <cell r="H34945" t="str">
            <v>ДН1</v>
          </cell>
          <cell r="L34945" t="str">
            <v>ГП 3 г.Нальчик</v>
          </cell>
        </row>
        <row r="34946">
          <cell r="G34946">
            <v>1</v>
          </cell>
          <cell r="H34946" t="str">
            <v>ДН1</v>
          </cell>
          <cell r="L34946" t="str">
            <v>ГП 3 г.Нальчик</v>
          </cell>
        </row>
        <row r="34947">
          <cell r="G34947">
            <v>6</v>
          </cell>
          <cell r="H34947" t="str">
            <v>ДН1</v>
          </cell>
          <cell r="L34947" t="str">
            <v>ГП 3 г.Нальчик</v>
          </cell>
        </row>
        <row r="34948">
          <cell r="G34948">
            <v>5</v>
          </cell>
          <cell r="H34948" t="str">
            <v>ДН1</v>
          </cell>
          <cell r="L34948" t="str">
            <v>ГП 3 г.Нальчик</v>
          </cell>
        </row>
        <row r="34949">
          <cell r="G34949">
            <v>3</v>
          </cell>
          <cell r="H34949" t="str">
            <v>ДН1</v>
          </cell>
          <cell r="L34949" t="str">
            <v>ГП 3 г.Нальчик</v>
          </cell>
        </row>
        <row r="34950">
          <cell r="G34950">
            <v>3</v>
          </cell>
          <cell r="H34950" t="str">
            <v>ДН1</v>
          </cell>
          <cell r="L34950" t="str">
            <v>ГП 3 г.Нальчик</v>
          </cell>
        </row>
        <row r="34951">
          <cell r="G34951">
            <v>11</v>
          </cell>
          <cell r="H34951" t="str">
            <v>ДН1</v>
          </cell>
          <cell r="L34951" t="str">
            <v>ГП 3 г.Нальчик</v>
          </cell>
        </row>
        <row r="34952">
          <cell r="G34952">
            <v>6</v>
          </cell>
          <cell r="H34952" t="str">
            <v>ДН1</v>
          </cell>
          <cell r="L34952" t="str">
            <v>ГП 3 г.Нальчик</v>
          </cell>
        </row>
        <row r="34953">
          <cell r="G34953">
            <v>12</v>
          </cell>
          <cell r="H34953" t="str">
            <v>ДН1</v>
          </cell>
          <cell r="L34953" t="str">
            <v>ГП 3 г.Нальчик</v>
          </cell>
        </row>
        <row r="34954">
          <cell r="G34954">
            <v>2</v>
          </cell>
          <cell r="H34954" t="str">
            <v>ДН1</v>
          </cell>
          <cell r="L34954" t="str">
            <v>ГП 3 г.Нальчик</v>
          </cell>
        </row>
        <row r="34955">
          <cell r="G34955">
            <v>10</v>
          </cell>
          <cell r="H34955" t="str">
            <v>ДН1</v>
          </cell>
          <cell r="L34955" t="str">
            <v>ГП 3 г.Нальчик</v>
          </cell>
        </row>
        <row r="34956">
          <cell r="G34956">
            <v>7</v>
          </cell>
          <cell r="H34956" t="str">
            <v>ДН1</v>
          </cell>
          <cell r="L34956" t="str">
            <v>ГП 3 г.Нальчик</v>
          </cell>
        </row>
        <row r="34957">
          <cell r="G34957">
            <v>4</v>
          </cell>
          <cell r="H34957" t="str">
            <v>ДН1</v>
          </cell>
          <cell r="L34957" t="str">
            <v>ГП 3 г.Нальчик</v>
          </cell>
        </row>
        <row r="34958">
          <cell r="G34958">
            <v>7</v>
          </cell>
          <cell r="H34958" t="str">
            <v>ДН1</v>
          </cell>
          <cell r="L34958" t="str">
            <v>ГП 3 г.Нальчик</v>
          </cell>
        </row>
        <row r="34959">
          <cell r="G34959">
            <v>10</v>
          </cell>
          <cell r="H34959" t="str">
            <v>ДН1</v>
          </cell>
          <cell r="L34959" t="str">
            <v>ГП 3 г.Нальчик</v>
          </cell>
        </row>
        <row r="34960">
          <cell r="G34960">
            <v>10</v>
          </cell>
          <cell r="H34960" t="str">
            <v>ДН1</v>
          </cell>
          <cell r="L34960" t="str">
            <v>ГП 3 г.Нальчик</v>
          </cell>
        </row>
        <row r="34961">
          <cell r="G34961">
            <v>1</v>
          </cell>
          <cell r="H34961" t="str">
            <v>ДН1</v>
          </cell>
          <cell r="L34961" t="str">
            <v>ГП 3 г.Нальчик</v>
          </cell>
        </row>
        <row r="34962">
          <cell r="G34962">
            <v>12</v>
          </cell>
          <cell r="H34962" t="str">
            <v>ДН1</v>
          </cell>
          <cell r="L34962" t="str">
            <v>ГП 3 г.Нальчик</v>
          </cell>
        </row>
        <row r="34963">
          <cell r="G34963">
            <v>7</v>
          </cell>
          <cell r="H34963" t="str">
            <v>ДН1</v>
          </cell>
          <cell r="L34963" t="str">
            <v>ГП 3 г.Нальчик</v>
          </cell>
        </row>
        <row r="34964">
          <cell r="G34964">
            <v>8</v>
          </cell>
          <cell r="H34964" t="str">
            <v>ДН1</v>
          </cell>
          <cell r="L34964" t="str">
            <v>ГП 3 г.Нальчик</v>
          </cell>
        </row>
        <row r="34965">
          <cell r="G34965">
            <v>9</v>
          </cell>
          <cell r="H34965" t="str">
            <v>ДН1</v>
          </cell>
          <cell r="L34965" t="str">
            <v>ГП 3 г.Нальчик</v>
          </cell>
        </row>
        <row r="34966">
          <cell r="G34966">
            <v>7</v>
          </cell>
          <cell r="H34966" t="str">
            <v>ДН1</v>
          </cell>
          <cell r="L34966" t="str">
            <v>ГП 3 г.Нальчик</v>
          </cell>
        </row>
        <row r="34967">
          <cell r="G34967">
            <v>3</v>
          </cell>
          <cell r="H34967" t="str">
            <v>ДН1</v>
          </cell>
          <cell r="L34967" t="str">
            <v>ГП 3 г.Нальчик</v>
          </cell>
        </row>
        <row r="34968">
          <cell r="G34968">
            <v>5</v>
          </cell>
          <cell r="H34968" t="str">
            <v>ДН1</v>
          </cell>
          <cell r="L34968" t="str">
            <v>ГП 3 г.Нальчик</v>
          </cell>
        </row>
        <row r="34969">
          <cell r="G34969">
            <v>11</v>
          </cell>
          <cell r="H34969" t="str">
            <v>ДН1</v>
          </cell>
          <cell r="L34969" t="str">
            <v>ГП 3 г.Нальчик</v>
          </cell>
        </row>
        <row r="34970">
          <cell r="G34970">
            <v>6</v>
          </cell>
          <cell r="H34970" t="str">
            <v>ДН1</v>
          </cell>
          <cell r="L34970" t="str">
            <v>ГП 3 г.Нальчик</v>
          </cell>
        </row>
        <row r="34971">
          <cell r="G34971">
            <v>11</v>
          </cell>
          <cell r="H34971" t="str">
            <v>ДН1</v>
          </cell>
          <cell r="L34971" t="str">
            <v>ГП 3 г.Нальчик</v>
          </cell>
        </row>
        <row r="34972">
          <cell r="G34972">
            <v>4</v>
          </cell>
          <cell r="H34972" t="str">
            <v>ДН1</v>
          </cell>
          <cell r="L34972" t="str">
            <v>ГП 3 г.Нальчик</v>
          </cell>
        </row>
        <row r="34973">
          <cell r="G34973">
            <v>2</v>
          </cell>
          <cell r="H34973" t="str">
            <v>ДН1</v>
          </cell>
          <cell r="L34973" t="str">
            <v>ГП 3 г.Нальчик</v>
          </cell>
        </row>
        <row r="34974">
          <cell r="G34974">
            <v>4</v>
          </cell>
          <cell r="H34974" t="str">
            <v>ДН1</v>
          </cell>
          <cell r="L34974" t="str">
            <v>ГП 3 г.Нальчик</v>
          </cell>
        </row>
        <row r="34975">
          <cell r="G34975">
            <v>11</v>
          </cell>
          <cell r="H34975" t="str">
            <v>ДН1</v>
          </cell>
          <cell r="L34975" t="str">
            <v>ГП 3 г.Нальчик</v>
          </cell>
        </row>
        <row r="34976">
          <cell r="G34976">
            <v>4</v>
          </cell>
          <cell r="H34976" t="str">
            <v>ДН1</v>
          </cell>
          <cell r="L34976" t="str">
            <v>ГП 3 г.Нальчик</v>
          </cell>
        </row>
        <row r="34977">
          <cell r="G34977">
            <v>6</v>
          </cell>
          <cell r="H34977" t="str">
            <v>ДН1</v>
          </cell>
          <cell r="L34977" t="str">
            <v>ГП 3 г.Нальчик</v>
          </cell>
        </row>
        <row r="34978">
          <cell r="G34978">
            <v>12</v>
          </cell>
          <cell r="H34978" t="str">
            <v>ДН1</v>
          </cell>
          <cell r="L34978" t="str">
            <v>ГП 3 г.Нальчик</v>
          </cell>
        </row>
        <row r="34979">
          <cell r="G34979">
            <v>10</v>
          </cell>
          <cell r="H34979" t="str">
            <v>ДН1</v>
          </cell>
          <cell r="L34979" t="str">
            <v>ГП 3 г.Нальчик</v>
          </cell>
        </row>
        <row r="34980">
          <cell r="G34980">
            <v>4</v>
          </cell>
          <cell r="H34980" t="str">
            <v>ДН1</v>
          </cell>
          <cell r="L34980" t="str">
            <v>ГП 3 г.Нальчик</v>
          </cell>
        </row>
        <row r="34981">
          <cell r="G34981">
            <v>8</v>
          </cell>
          <cell r="H34981" t="str">
            <v>ДН1</v>
          </cell>
          <cell r="L34981" t="str">
            <v>ГП 3 г.Нальчик</v>
          </cell>
        </row>
        <row r="34982">
          <cell r="G34982">
            <v>4</v>
          </cell>
          <cell r="H34982" t="str">
            <v>ДН1</v>
          </cell>
          <cell r="L34982" t="str">
            <v>ГП 3 г.Нальчик</v>
          </cell>
        </row>
        <row r="34983">
          <cell r="G34983">
            <v>10</v>
          </cell>
          <cell r="H34983" t="str">
            <v>ДН1</v>
          </cell>
          <cell r="L34983" t="str">
            <v>ГП 3 г.Нальчик</v>
          </cell>
        </row>
        <row r="34984">
          <cell r="G34984">
            <v>1</v>
          </cell>
          <cell r="H34984" t="str">
            <v>ДН1</v>
          </cell>
          <cell r="L34984" t="str">
            <v>ГП 3 г.Нальчик</v>
          </cell>
        </row>
        <row r="34985">
          <cell r="G34985">
            <v>8</v>
          </cell>
          <cell r="H34985" t="str">
            <v>ДН1</v>
          </cell>
          <cell r="L34985" t="str">
            <v>ГП 3 г.Нальчик</v>
          </cell>
        </row>
        <row r="34986">
          <cell r="G34986">
            <v>9</v>
          </cell>
          <cell r="H34986" t="str">
            <v>ДН1</v>
          </cell>
          <cell r="L34986" t="str">
            <v>ГП 3 г.Нальчик</v>
          </cell>
        </row>
        <row r="34987">
          <cell r="G34987">
            <v>12</v>
          </cell>
          <cell r="H34987" t="str">
            <v>ДН1</v>
          </cell>
          <cell r="L34987" t="str">
            <v>ГП 3 г.Нальчик</v>
          </cell>
        </row>
        <row r="34988">
          <cell r="G34988">
            <v>5</v>
          </cell>
          <cell r="H34988" t="str">
            <v>ДН1</v>
          </cell>
          <cell r="L34988" t="str">
            <v>ГП 3 г.Нальчик</v>
          </cell>
        </row>
        <row r="34989">
          <cell r="G34989">
            <v>2</v>
          </cell>
          <cell r="H34989" t="str">
            <v>ДН1</v>
          </cell>
          <cell r="L34989" t="str">
            <v>ГП 3 г.Нальчик</v>
          </cell>
        </row>
        <row r="34990">
          <cell r="G34990">
            <v>4</v>
          </cell>
          <cell r="H34990" t="str">
            <v>ДН1</v>
          </cell>
          <cell r="L34990" t="str">
            <v>ГП 3 г.Нальчик</v>
          </cell>
        </row>
        <row r="34991">
          <cell r="G34991">
            <v>1</v>
          </cell>
          <cell r="H34991" t="str">
            <v>ДН1</v>
          </cell>
          <cell r="L34991" t="str">
            <v>ГП 3 г.Нальчик</v>
          </cell>
        </row>
        <row r="34992">
          <cell r="G34992">
            <v>8</v>
          </cell>
          <cell r="H34992" t="str">
            <v>ДН1</v>
          </cell>
          <cell r="L34992" t="str">
            <v>ГП 3 г.Нальчик</v>
          </cell>
        </row>
        <row r="34993">
          <cell r="G34993">
            <v>8</v>
          </cell>
          <cell r="H34993" t="str">
            <v>ДН1</v>
          </cell>
          <cell r="L34993" t="str">
            <v>ГП 3 г.Нальчик</v>
          </cell>
        </row>
        <row r="34994">
          <cell r="G34994">
            <v>8</v>
          </cell>
          <cell r="H34994" t="str">
            <v>ДН1</v>
          </cell>
          <cell r="L34994" t="str">
            <v>ГП 3 г.Нальчик</v>
          </cell>
        </row>
        <row r="34995">
          <cell r="G34995">
            <v>8</v>
          </cell>
          <cell r="H34995" t="str">
            <v>ДН1</v>
          </cell>
          <cell r="L34995" t="str">
            <v>ГП 3 г.Нальчик</v>
          </cell>
        </row>
        <row r="34996">
          <cell r="G34996">
            <v>3</v>
          </cell>
          <cell r="H34996" t="str">
            <v>ДН1</v>
          </cell>
          <cell r="L34996" t="str">
            <v>ГП 3 г.Нальчик</v>
          </cell>
        </row>
        <row r="34997">
          <cell r="G34997">
            <v>11</v>
          </cell>
          <cell r="H34997" t="str">
            <v>ДН1</v>
          </cell>
          <cell r="L34997" t="str">
            <v>ГП 3 г.Нальчик</v>
          </cell>
        </row>
        <row r="34998">
          <cell r="G34998">
            <v>6</v>
          </cell>
          <cell r="H34998" t="str">
            <v>ДН1</v>
          </cell>
          <cell r="L34998" t="str">
            <v>ГП 3 г.Нальчик</v>
          </cell>
        </row>
        <row r="34999">
          <cell r="G34999">
            <v>1</v>
          </cell>
          <cell r="H34999" t="str">
            <v>ДН1</v>
          </cell>
          <cell r="L34999" t="str">
            <v>ГП 3 г.Нальчик</v>
          </cell>
        </row>
        <row r="35000">
          <cell r="G35000">
            <v>9</v>
          </cell>
          <cell r="H35000" t="str">
            <v>ДН1</v>
          </cell>
          <cell r="L35000" t="str">
            <v>ГП 3 г.Нальчик</v>
          </cell>
        </row>
        <row r="35001">
          <cell r="G35001">
            <v>10</v>
          </cell>
          <cell r="H35001" t="str">
            <v>ДН1</v>
          </cell>
          <cell r="L35001" t="str">
            <v>ГП 3 г.Нальчик</v>
          </cell>
        </row>
        <row r="35002">
          <cell r="G35002">
            <v>10</v>
          </cell>
          <cell r="H35002" t="str">
            <v>ДН1</v>
          </cell>
          <cell r="L35002" t="str">
            <v>ГП 3 г.Нальчик</v>
          </cell>
        </row>
        <row r="35003">
          <cell r="G35003">
            <v>5</v>
          </cell>
          <cell r="H35003" t="str">
            <v>ДН1</v>
          </cell>
          <cell r="L35003" t="str">
            <v>ГП 3 г.Нальчик</v>
          </cell>
        </row>
        <row r="35004">
          <cell r="G35004">
            <v>3</v>
          </cell>
          <cell r="H35004" t="str">
            <v>ДН1</v>
          </cell>
          <cell r="L35004" t="str">
            <v>ГП 3 г.Нальчик</v>
          </cell>
        </row>
        <row r="35005">
          <cell r="G35005">
            <v>3</v>
          </cell>
          <cell r="H35005" t="str">
            <v>ДН1</v>
          </cell>
          <cell r="L35005" t="str">
            <v>ГП 3 г.Нальчик</v>
          </cell>
        </row>
        <row r="35006">
          <cell r="G35006">
            <v>8</v>
          </cell>
          <cell r="H35006" t="str">
            <v>ДН1</v>
          </cell>
          <cell r="L35006" t="str">
            <v>ГП 3 г.Нальчик</v>
          </cell>
        </row>
        <row r="35007">
          <cell r="G35007">
            <v>12</v>
          </cell>
          <cell r="H35007" t="str">
            <v>ДН1</v>
          </cell>
          <cell r="L35007" t="str">
            <v>ГП 3 г.Нальчик</v>
          </cell>
        </row>
        <row r="35008">
          <cell r="G35008">
            <v>1</v>
          </cell>
          <cell r="H35008" t="str">
            <v>ДН1</v>
          </cell>
          <cell r="L35008" t="str">
            <v>ГП 3 г.Нальчик</v>
          </cell>
        </row>
        <row r="35009">
          <cell r="G35009">
            <v>9</v>
          </cell>
          <cell r="H35009" t="str">
            <v>ДН1</v>
          </cell>
          <cell r="L35009" t="str">
            <v>ГП 3 г.Нальчик</v>
          </cell>
        </row>
        <row r="35010">
          <cell r="G35010">
            <v>9</v>
          </cell>
          <cell r="H35010" t="str">
            <v>ДН1</v>
          </cell>
          <cell r="L35010" t="str">
            <v>ГП 3 г.Нальчик</v>
          </cell>
        </row>
        <row r="35011">
          <cell r="G35011">
            <v>12</v>
          </cell>
          <cell r="H35011" t="str">
            <v>ДН1</v>
          </cell>
          <cell r="L35011" t="str">
            <v>ГП 3 г.Нальчик</v>
          </cell>
        </row>
        <row r="35012">
          <cell r="G35012">
            <v>2</v>
          </cell>
          <cell r="H35012" t="str">
            <v>ДН1</v>
          </cell>
          <cell r="L35012" t="str">
            <v>ГП 3 г.Нальчик</v>
          </cell>
        </row>
        <row r="35013">
          <cell r="G35013">
            <v>12</v>
          </cell>
          <cell r="H35013" t="str">
            <v>ДН1</v>
          </cell>
          <cell r="L35013" t="str">
            <v>ГП 3 г.Нальчик</v>
          </cell>
        </row>
        <row r="35014">
          <cell r="G35014">
            <v>12</v>
          </cell>
          <cell r="H35014" t="str">
            <v>ДН1</v>
          </cell>
          <cell r="L35014" t="str">
            <v>ГП 3 г.Нальчик</v>
          </cell>
        </row>
        <row r="35015">
          <cell r="G35015">
            <v>6</v>
          </cell>
          <cell r="H35015" t="str">
            <v>ДН1</v>
          </cell>
          <cell r="L35015" t="str">
            <v>ГП 3 г.Нальчик</v>
          </cell>
        </row>
        <row r="35016">
          <cell r="G35016">
            <v>7</v>
          </cell>
          <cell r="H35016" t="str">
            <v>ДН1</v>
          </cell>
          <cell r="L35016" t="str">
            <v>ГП 3 г.Нальчик</v>
          </cell>
        </row>
        <row r="35017">
          <cell r="G35017">
            <v>2</v>
          </cell>
          <cell r="H35017" t="str">
            <v>ДН1</v>
          </cell>
          <cell r="L35017" t="str">
            <v>ГП 3 г.Нальчик</v>
          </cell>
        </row>
        <row r="35018">
          <cell r="G35018">
            <v>1</v>
          </cell>
          <cell r="H35018" t="str">
            <v>ДН1</v>
          </cell>
          <cell r="L35018" t="str">
            <v>ГП 3 г.Нальчик</v>
          </cell>
        </row>
        <row r="35019">
          <cell r="G35019">
            <v>6</v>
          </cell>
          <cell r="H35019" t="str">
            <v>ДН1</v>
          </cell>
          <cell r="L35019" t="str">
            <v>ГП 3 г.Нальчик</v>
          </cell>
        </row>
        <row r="35020">
          <cell r="G35020">
            <v>2</v>
          </cell>
          <cell r="H35020" t="str">
            <v>ДН1</v>
          </cell>
          <cell r="L35020" t="str">
            <v>ГП 3 г.Нальчик</v>
          </cell>
        </row>
        <row r="35021">
          <cell r="G35021">
            <v>12</v>
          </cell>
          <cell r="H35021" t="str">
            <v>ДН1</v>
          </cell>
          <cell r="L35021" t="str">
            <v>ГП 3 г.Нальчик</v>
          </cell>
        </row>
        <row r="35022">
          <cell r="G35022">
            <v>5</v>
          </cell>
          <cell r="H35022" t="str">
            <v>ДН1</v>
          </cell>
          <cell r="L35022" t="str">
            <v>ГП 3 г.Нальчик</v>
          </cell>
        </row>
        <row r="35023">
          <cell r="G35023">
            <v>3</v>
          </cell>
          <cell r="H35023" t="str">
            <v>ДН1</v>
          </cell>
          <cell r="L35023" t="str">
            <v>ГП 3 г.Нальчик</v>
          </cell>
        </row>
        <row r="35024">
          <cell r="G35024">
            <v>9</v>
          </cell>
          <cell r="H35024" t="str">
            <v>ДН1</v>
          </cell>
          <cell r="L35024" t="str">
            <v>ГП 3 г.Нальчик</v>
          </cell>
        </row>
        <row r="35025">
          <cell r="G35025">
            <v>9</v>
          </cell>
          <cell r="H35025" t="str">
            <v>ДН1</v>
          </cell>
          <cell r="L35025" t="str">
            <v>ГП 3 г.Нальчик</v>
          </cell>
        </row>
        <row r="35026">
          <cell r="G35026">
            <v>9</v>
          </cell>
          <cell r="H35026" t="str">
            <v>ДН1</v>
          </cell>
          <cell r="L35026" t="str">
            <v>ГП 3 г.Нальчик</v>
          </cell>
        </row>
        <row r="35027">
          <cell r="G35027">
            <v>3</v>
          </cell>
          <cell r="H35027" t="str">
            <v>ДН1</v>
          </cell>
          <cell r="L35027" t="str">
            <v>ГП 3 г.Нальчик</v>
          </cell>
        </row>
        <row r="35028">
          <cell r="G35028">
            <v>11</v>
          </cell>
          <cell r="H35028" t="str">
            <v>ДН1</v>
          </cell>
          <cell r="L35028" t="str">
            <v>ГП 3 г.Нальчик</v>
          </cell>
        </row>
        <row r="35029">
          <cell r="G35029">
            <v>5</v>
          </cell>
          <cell r="H35029" t="str">
            <v>ДН1</v>
          </cell>
          <cell r="L35029" t="str">
            <v>ГП 3 г.Нальчик</v>
          </cell>
        </row>
        <row r="35030">
          <cell r="G35030">
            <v>10</v>
          </cell>
          <cell r="H35030" t="str">
            <v>ДН1</v>
          </cell>
          <cell r="L35030" t="str">
            <v>ГП 3 г.Нальчик</v>
          </cell>
        </row>
        <row r="35031">
          <cell r="G35031">
            <v>10</v>
          </cell>
          <cell r="H35031" t="str">
            <v>ДН1</v>
          </cell>
          <cell r="L35031" t="str">
            <v>ГП 3 г.Нальчик</v>
          </cell>
        </row>
        <row r="35032">
          <cell r="G35032">
            <v>1</v>
          </cell>
          <cell r="H35032" t="str">
            <v>ДН1</v>
          </cell>
          <cell r="L35032" t="str">
            <v>ГП 3 г.Нальчик</v>
          </cell>
        </row>
        <row r="35033">
          <cell r="G35033">
            <v>5</v>
          </cell>
          <cell r="H35033" t="str">
            <v>ДН1</v>
          </cell>
          <cell r="L35033" t="str">
            <v>ГП 3 г.Нальчик</v>
          </cell>
        </row>
        <row r="35034">
          <cell r="G35034">
            <v>4</v>
          </cell>
          <cell r="H35034" t="str">
            <v>ДН1</v>
          </cell>
          <cell r="L35034" t="str">
            <v>ГП 3 г.Нальчик</v>
          </cell>
        </row>
        <row r="35035">
          <cell r="G35035">
            <v>10</v>
          </cell>
          <cell r="H35035" t="str">
            <v>ДН1</v>
          </cell>
          <cell r="L35035" t="str">
            <v>ГП 3 г.Нальчик</v>
          </cell>
        </row>
        <row r="35036">
          <cell r="G35036">
            <v>3</v>
          </cell>
          <cell r="H35036" t="str">
            <v>ДН1</v>
          </cell>
          <cell r="L35036" t="str">
            <v>ГП 3 г.Нальчик</v>
          </cell>
        </row>
        <row r="35037">
          <cell r="G35037">
            <v>9</v>
          </cell>
          <cell r="H35037" t="str">
            <v>ДН1</v>
          </cell>
          <cell r="L35037" t="str">
            <v>ГП 3 г.Нальчик</v>
          </cell>
        </row>
        <row r="35038">
          <cell r="G35038">
            <v>1</v>
          </cell>
          <cell r="H35038" t="str">
            <v>ДН1</v>
          </cell>
          <cell r="L35038" t="str">
            <v>ГП 3 г.Нальчик</v>
          </cell>
        </row>
        <row r="35039">
          <cell r="G35039">
            <v>5</v>
          </cell>
          <cell r="H35039" t="str">
            <v>ДН1</v>
          </cell>
          <cell r="L35039" t="str">
            <v>ГП 3 г.Нальчик</v>
          </cell>
        </row>
        <row r="35040">
          <cell r="G35040">
            <v>6</v>
          </cell>
          <cell r="H35040" t="str">
            <v>ДН1</v>
          </cell>
          <cell r="L35040" t="str">
            <v>ГП 3 г.Нальчик</v>
          </cell>
        </row>
        <row r="35041">
          <cell r="G35041">
            <v>5</v>
          </cell>
          <cell r="H35041" t="str">
            <v>ДН1</v>
          </cell>
          <cell r="L35041" t="str">
            <v>ГП 3 г.Нальчик</v>
          </cell>
        </row>
        <row r="35042">
          <cell r="G35042">
            <v>12</v>
          </cell>
          <cell r="H35042" t="str">
            <v>ДН1</v>
          </cell>
          <cell r="L35042" t="str">
            <v>ГП 3 г.Нальчик</v>
          </cell>
        </row>
        <row r="35043">
          <cell r="G35043">
            <v>5</v>
          </cell>
          <cell r="H35043" t="str">
            <v>ДН1</v>
          </cell>
          <cell r="L35043" t="str">
            <v>ГП 3 г.Нальчик</v>
          </cell>
        </row>
        <row r="35044">
          <cell r="G35044">
            <v>7</v>
          </cell>
          <cell r="H35044" t="str">
            <v>ДН1</v>
          </cell>
          <cell r="L35044" t="str">
            <v>ГП 3 г.Нальчик</v>
          </cell>
        </row>
        <row r="35045">
          <cell r="G35045">
            <v>8</v>
          </cell>
          <cell r="H35045" t="str">
            <v>ДН1</v>
          </cell>
          <cell r="L35045" t="str">
            <v>ГП 3 г.Нальчик</v>
          </cell>
        </row>
        <row r="35046">
          <cell r="G35046">
            <v>3</v>
          </cell>
          <cell r="H35046" t="str">
            <v>ДН1</v>
          </cell>
          <cell r="L35046" t="str">
            <v>ГП 3 г.Нальчик</v>
          </cell>
        </row>
        <row r="35047">
          <cell r="G35047">
            <v>10</v>
          </cell>
          <cell r="H35047" t="str">
            <v>ДН1</v>
          </cell>
          <cell r="L35047" t="str">
            <v>ГП 3 г.Нальчик</v>
          </cell>
        </row>
        <row r="35048">
          <cell r="G35048">
            <v>7</v>
          </cell>
          <cell r="H35048" t="str">
            <v>ДН1</v>
          </cell>
          <cell r="L35048" t="str">
            <v>ГП 3 г.Нальчик</v>
          </cell>
        </row>
        <row r="35049">
          <cell r="G35049">
            <v>6</v>
          </cell>
          <cell r="H35049" t="str">
            <v>ДН1</v>
          </cell>
          <cell r="L35049" t="str">
            <v>ГП 3 г.Нальчик</v>
          </cell>
        </row>
        <row r="35050">
          <cell r="G35050">
            <v>6</v>
          </cell>
          <cell r="H35050" t="str">
            <v>ДН1</v>
          </cell>
          <cell r="L35050" t="str">
            <v>ГП 3 г.Нальчик</v>
          </cell>
        </row>
        <row r="35051">
          <cell r="G35051">
            <v>4</v>
          </cell>
          <cell r="H35051" t="str">
            <v>ДН1</v>
          </cell>
          <cell r="L35051" t="str">
            <v>ГП 3 г.Нальчик</v>
          </cell>
        </row>
        <row r="35052">
          <cell r="G35052">
            <v>10</v>
          </cell>
          <cell r="H35052" t="str">
            <v>ДН1</v>
          </cell>
          <cell r="L35052" t="str">
            <v>ГП 3 г.Нальчик</v>
          </cell>
        </row>
        <row r="35053">
          <cell r="G35053">
            <v>6</v>
          </cell>
          <cell r="H35053" t="str">
            <v>ДН1</v>
          </cell>
          <cell r="L35053" t="str">
            <v>ГП 3 г.Нальчик</v>
          </cell>
        </row>
        <row r="35054">
          <cell r="G35054">
            <v>9</v>
          </cell>
          <cell r="H35054" t="str">
            <v>ДН1</v>
          </cell>
          <cell r="L35054" t="str">
            <v>ГП 3 г.Нальчик</v>
          </cell>
        </row>
        <row r="35055">
          <cell r="G35055">
            <v>6</v>
          </cell>
          <cell r="H35055" t="str">
            <v>ДН1</v>
          </cell>
          <cell r="L35055" t="str">
            <v>ГП 3 г.Нальчик</v>
          </cell>
        </row>
        <row r="35056">
          <cell r="G35056">
            <v>5</v>
          </cell>
          <cell r="H35056" t="str">
            <v>ДН1</v>
          </cell>
          <cell r="L35056" t="str">
            <v>ГП 3 г.Нальчик</v>
          </cell>
        </row>
        <row r="35057">
          <cell r="G35057">
            <v>4</v>
          </cell>
          <cell r="H35057" t="str">
            <v>ДН1</v>
          </cell>
          <cell r="L35057" t="str">
            <v>ГП 3 г.Нальчик</v>
          </cell>
        </row>
        <row r="35058">
          <cell r="G35058">
            <v>8</v>
          </cell>
          <cell r="H35058" t="str">
            <v>ДН1</v>
          </cell>
          <cell r="L35058" t="str">
            <v>ГП 3 г.Нальчик</v>
          </cell>
        </row>
        <row r="35059">
          <cell r="G35059">
            <v>2</v>
          </cell>
          <cell r="H35059" t="str">
            <v>ДН1</v>
          </cell>
          <cell r="L35059" t="str">
            <v>ГП 3 г.Нальчик</v>
          </cell>
        </row>
        <row r="35060">
          <cell r="G35060">
            <v>1</v>
          </cell>
          <cell r="H35060" t="str">
            <v>ДН1</v>
          </cell>
          <cell r="L35060" t="str">
            <v>ГП 3 г.Нальчик</v>
          </cell>
        </row>
        <row r="35061">
          <cell r="G35061">
            <v>1</v>
          </cell>
          <cell r="H35061" t="str">
            <v>ДН1</v>
          </cell>
          <cell r="L35061" t="str">
            <v>ГП 3 г.Нальчик</v>
          </cell>
        </row>
        <row r="35062">
          <cell r="G35062">
            <v>1</v>
          </cell>
          <cell r="H35062" t="str">
            <v>ДН1</v>
          </cell>
          <cell r="L35062" t="str">
            <v>ГП 3 г.Нальчик</v>
          </cell>
        </row>
        <row r="35063">
          <cell r="G35063">
            <v>2</v>
          </cell>
          <cell r="H35063" t="str">
            <v>ДН1</v>
          </cell>
          <cell r="L35063" t="str">
            <v>ГП 3 г.Нальчик</v>
          </cell>
        </row>
        <row r="35064">
          <cell r="G35064">
            <v>5</v>
          </cell>
          <cell r="H35064" t="str">
            <v>ДН1</v>
          </cell>
          <cell r="L35064" t="str">
            <v>ГП 3 г.Нальчик</v>
          </cell>
        </row>
        <row r="35065">
          <cell r="G35065">
            <v>2</v>
          </cell>
          <cell r="H35065" t="str">
            <v>ДН1</v>
          </cell>
          <cell r="L35065" t="str">
            <v>ГП 3 г.Нальчик</v>
          </cell>
        </row>
        <row r="35066">
          <cell r="G35066">
            <v>4</v>
          </cell>
          <cell r="H35066" t="str">
            <v>ДН1</v>
          </cell>
          <cell r="L35066" t="str">
            <v>ГП 3 г.Нальчик</v>
          </cell>
        </row>
        <row r="35067">
          <cell r="G35067">
            <v>8</v>
          </cell>
          <cell r="H35067" t="str">
            <v>ДН1</v>
          </cell>
          <cell r="L35067" t="str">
            <v>ГП 3 г.Нальчик</v>
          </cell>
        </row>
        <row r="35068">
          <cell r="G35068">
            <v>5</v>
          </cell>
          <cell r="H35068" t="str">
            <v>ДН1</v>
          </cell>
          <cell r="L35068" t="str">
            <v>ГП 3 г.Нальчик</v>
          </cell>
        </row>
        <row r="35069">
          <cell r="G35069">
            <v>7</v>
          </cell>
          <cell r="H35069" t="str">
            <v>ДН1</v>
          </cell>
          <cell r="L35069" t="str">
            <v>ГП 3 г.Нальчик</v>
          </cell>
        </row>
        <row r="35070">
          <cell r="G35070">
            <v>5</v>
          </cell>
          <cell r="H35070" t="str">
            <v>ДН1</v>
          </cell>
          <cell r="L35070" t="str">
            <v>ГП 3 г.Нальчик</v>
          </cell>
        </row>
        <row r="35071">
          <cell r="G35071">
            <v>9</v>
          </cell>
          <cell r="H35071" t="str">
            <v>ДН1</v>
          </cell>
          <cell r="L35071" t="str">
            <v>ГП 3 г.Нальчик</v>
          </cell>
        </row>
        <row r="35072">
          <cell r="G35072">
            <v>9</v>
          </cell>
          <cell r="H35072" t="str">
            <v>ДН1</v>
          </cell>
          <cell r="L35072" t="str">
            <v>ГП 3 г.Нальчик</v>
          </cell>
        </row>
        <row r="35073">
          <cell r="G35073">
            <v>5</v>
          </cell>
          <cell r="H35073" t="str">
            <v>ДН1</v>
          </cell>
          <cell r="L35073" t="str">
            <v>ГП 3 г.Нальчик</v>
          </cell>
        </row>
        <row r="35074">
          <cell r="G35074">
            <v>5</v>
          </cell>
          <cell r="H35074" t="str">
            <v>ДН1</v>
          </cell>
          <cell r="L35074" t="str">
            <v>ГП 3 г.Нальчик</v>
          </cell>
        </row>
        <row r="35075">
          <cell r="G35075">
            <v>2</v>
          </cell>
          <cell r="H35075" t="str">
            <v>ДН1</v>
          </cell>
          <cell r="L35075" t="str">
            <v>ГП 3 г.Нальчик</v>
          </cell>
        </row>
        <row r="35076">
          <cell r="G35076">
            <v>9</v>
          </cell>
          <cell r="H35076" t="str">
            <v>ДН1</v>
          </cell>
          <cell r="L35076" t="str">
            <v>ГП 3 г.Нальчик</v>
          </cell>
        </row>
        <row r="35077">
          <cell r="G35077">
            <v>8</v>
          </cell>
          <cell r="H35077" t="str">
            <v>ДН1</v>
          </cell>
          <cell r="L35077" t="str">
            <v>ГП 3 г.Нальчик</v>
          </cell>
        </row>
        <row r="35078">
          <cell r="G35078">
            <v>3</v>
          </cell>
          <cell r="H35078" t="str">
            <v>ДН1</v>
          </cell>
          <cell r="L35078" t="str">
            <v>ГП 3 г.Нальчик</v>
          </cell>
        </row>
        <row r="35079">
          <cell r="G35079">
            <v>6</v>
          </cell>
          <cell r="H35079" t="str">
            <v>ДН1</v>
          </cell>
          <cell r="L35079" t="str">
            <v>ГП 3 г.Нальчик</v>
          </cell>
        </row>
        <row r="35080">
          <cell r="G35080">
            <v>4</v>
          </cell>
          <cell r="H35080" t="str">
            <v>ДН1</v>
          </cell>
          <cell r="L35080" t="str">
            <v>ГП 3 г.Нальчик</v>
          </cell>
        </row>
        <row r="35081">
          <cell r="G35081">
            <v>4</v>
          </cell>
          <cell r="H35081" t="str">
            <v>ДН1</v>
          </cell>
          <cell r="L35081" t="str">
            <v>ГП 3 г.Нальчик</v>
          </cell>
        </row>
        <row r="35082">
          <cell r="G35082">
            <v>2</v>
          </cell>
          <cell r="H35082" t="str">
            <v>ДН1</v>
          </cell>
          <cell r="L35082" t="str">
            <v>ГП 3 г.Нальчик</v>
          </cell>
        </row>
        <row r="35083">
          <cell r="G35083">
            <v>4</v>
          </cell>
          <cell r="H35083" t="str">
            <v>ДН1</v>
          </cell>
          <cell r="L35083" t="str">
            <v>ГП 3 г.Нальчик</v>
          </cell>
        </row>
        <row r="35084">
          <cell r="G35084">
            <v>5</v>
          </cell>
          <cell r="H35084" t="str">
            <v>ДН1</v>
          </cell>
          <cell r="L35084" t="str">
            <v>ГП 3 г.Нальчик</v>
          </cell>
        </row>
        <row r="35085">
          <cell r="G35085">
            <v>8</v>
          </cell>
          <cell r="H35085" t="str">
            <v>ДН1</v>
          </cell>
          <cell r="L35085" t="str">
            <v>ГП 3 г.Нальчик</v>
          </cell>
        </row>
        <row r="35086">
          <cell r="G35086">
            <v>6</v>
          </cell>
          <cell r="H35086" t="str">
            <v>ДН1</v>
          </cell>
          <cell r="L35086" t="str">
            <v>ГП 3 г.Нальчик</v>
          </cell>
        </row>
        <row r="35087">
          <cell r="G35087">
            <v>4</v>
          </cell>
          <cell r="H35087" t="str">
            <v>ДН1</v>
          </cell>
          <cell r="L35087" t="str">
            <v>ГП 3 г.Нальчик</v>
          </cell>
        </row>
        <row r="35088">
          <cell r="G35088">
            <v>4</v>
          </cell>
          <cell r="H35088" t="str">
            <v>ДН1</v>
          </cell>
          <cell r="L35088" t="str">
            <v>ГП 3 г.Нальчик</v>
          </cell>
        </row>
        <row r="35089">
          <cell r="G35089">
            <v>1</v>
          </cell>
          <cell r="H35089" t="str">
            <v>ДН1</v>
          </cell>
          <cell r="L35089" t="str">
            <v>ГП 3 г.Нальчик</v>
          </cell>
        </row>
        <row r="35090">
          <cell r="G35090">
            <v>1</v>
          </cell>
          <cell r="H35090" t="str">
            <v>ДН1</v>
          </cell>
          <cell r="L35090" t="str">
            <v>ГП 3 г.Нальчик</v>
          </cell>
        </row>
        <row r="35091">
          <cell r="G35091">
            <v>1</v>
          </cell>
          <cell r="H35091" t="str">
            <v>ДН1</v>
          </cell>
          <cell r="L35091" t="str">
            <v>ГП 3 г.Нальчик</v>
          </cell>
        </row>
        <row r="35092">
          <cell r="G35092">
            <v>5</v>
          </cell>
          <cell r="H35092" t="str">
            <v>ДН1</v>
          </cell>
          <cell r="L35092" t="str">
            <v>ГП 3 г.Нальчик</v>
          </cell>
        </row>
        <row r="35093">
          <cell r="G35093">
            <v>6</v>
          </cell>
          <cell r="H35093" t="str">
            <v>ДН1</v>
          </cell>
          <cell r="L35093" t="str">
            <v>ГП 3 г.Нальчик</v>
          </cell>
        </row>
        <row r="35094">
          <cell r="G35094">
            <v>1</v>
          </cell>
          <cell r="H35094" t="str">
            <v>ДН1</v>
          </cell>
          <cell r="L35094" t="str">
            <v>ГП 3 г.Нальчик</v>
          </cell>
        </row>
        <row r="35095">
          <cell r="G35095">
            <v>3</v>
          </cell>
          <cell r="H35095" t="str">
            <v>ДН1</v>
          </cell>
          <cell r="L35095" t="str">
            <v>ГП 3 г.Нальчик</v>
          </cell>
        </row>
        <row r="35096">
          <cell r="G35096">
            <v>10</v>
          </cell>
          <cell r="H35096" t="str">
            <v>ДН1</v>
          </cell>
          <cell r="L35096" t="str">
            <v>ГП 3 г.Нальчик</v>
          </cell>
        </row>
        <row r="35097">
          <cell r="G35097">
            <v>10</v>
          </cell>
          <cell r="H35097" t="str">
            <v>ДН1</v>
          </cell>
          <cell r="L35097" t="str">
            <v>ГП 3 г.Нальчик</v>
          </cell>
        </row>
        <row r="35098">
          <cell r="G35098">
            <v>10</v>
          </cell>
          <cell r="H35098" t="str">
            <v>ДН1</v>
          </cell>
          <cell r="L35098" t="str">
            <v>ГП 3 г.Нальчик</v>
          </cell>
        </row>
        <row r="35099">
          <cell r="G35099">
            <v>1</v>
          </cell>
          <cell r="H35099" t="str">
            <v>ДН1</v>
          </cell>
          <cell r="L35099" t="str">
            <v>ГП 3 г.Нальчик</v>
          </cell>
        </row>
        <row r="35100">
          <cell r="G35100">
            <v>1</v>
          </cell>
          <cell r="H35100" t="str">
            <v>ДН1</v>
          </cell>
          <cell r="L35100" t="str">
            <v>ГП 3 г.Нальчик</v>
          </cell>
        </row>
        <row r="35101">
          <cell r="G35101">
            <v>9</v>
          </cell>
          <cell r="H35101" t="str">
            <v>ДН1</v>
          </cell>
          <cell r="L35101" t="str">
            <v>ГП 3 г.Нальчик</v>
          </cell>
        </row>
        <row r="35102">
          <cell r="G35102">
            <v>9</v>
          </cell>
          <cell r="H35102" t="str">
            <v>ДН1</v>
          </cell>
          <cell r="L35102" t="str">
            <v>ГП 3 г.Нальчик</v>
          </cell>
        </row>
        <row r="35103">
          <cell r="G35103">
            <v>1</v>
          </cell>
          <cell r="H35103" t="str">
            <v>ДН1</v>
          </cell>
          <cell r="L35103" t="str">
            <v>ГП 3 г.Нальчик</v>
          </cell>
        </row>
        <row r="35104">
          <cell r="G35104">
            <v>1</v>
          </cell>
          <cell r="H35104" t="str">
            <v>ДН1</v>
          </cell>
          <cell r="L35104" t="str">
            <v>ГП 3 г.Нальчик</v>
          </cell>
        </row>
        <row r="35105">
          <cell r="G35105">
            <v>1</v>
          </cell>
          <cell r="H35105" t="str">
            <v>ДН1</v>
          </cell>
          <cell r="L35105" t="str">
            <v>ГП 3 г.Нальчик</v>
          </cell>
        </row>
        <row r="35106">
          <cell r="G35106">
            <v>1</v>
          </cell>
          <cell r="H35106" t="str">
            <v>ДН1</v>
          </cell>
          <cell r="L35106" t="str">
            <v>ГП 3 г.Нальчик</v>
          </cell>
        </row>
        <row r="35107">
          <cell r="G35107">
            <v>4</v>
          </cell>
          <cell r="H35107" t="str">
            <v>ДН1</v>
          </cell>
          <cell r="L35107" t="str">
            <v>ГП 3 г.Нальчик</v>
          </cell>
        </row>
        <row r="35108">
          <cell r="G35108">
            <v>8</v>
          </cell>
          <cell r="H35108" t="str">
            <v>ДН1</v>
          </cell>
          <cell r="L35108" t="str">
            <v>ГП 3 г.Нальчик</v>
          </cell>
        </row>
        <row r="35109">
          <cell r="G35109">
            <v>4</v>
          </cell>
          <cell r="H35109" t="str">
            <v>ДН1</v>
          </cell>
          <cell r="L35109" t="str">
            <v>ГП 3 г.Нальчик</v>
          </cell>
        </row>
        <row r="35110">
          <cell r="G35110">
            <v>8</v>
          </cell>
          <cell r="H35110" t="str">
            <v>ДН1</v>
          </cell>
          <cell r="L35110" t="str">
            <v>ГП 3 г.Нальчик</v>
          </cell>
        </row>
        <row r="35111">
          <cell r="G35111">
            <v>10</v>
          </cell>
          <cell r="H35111" t="str">
            <v>ДН1</v>
          </cell>
          <cell r="L35111" t="str">
            <v>ГП 3 г.Нальчик</v>
          </cell>
        </row>
        <row r="35112">
          <cell r="G35112">
            <v>4</v>
          </cell>
          <cell r="H35112" t="str">
            <v>ДН1</v>
          </cell>
          <cell r="L35112" t="str">
            <v>ГП 3 г.Нальчик</v>
          </cell>
        </row>
        <row r="35113">
          <cell r="G35113">
            <v>3</v>
          </cell>
          <cell r="H35113" t="str">
            <v>ДН1</v>
          </cell>
          <cell r="L35113" t="str">
            <v>ГП 3 г.Нальчик</v>
          </cell>
        </row>
        <row r="35114">
          <cell r="G35114">
            <v>9</v>
          </cell>
          <cell r="H35114" t="str">
            <v>ДН1</v>
          </cell>
          <cell r="L35114" t="str">
            <v>ГП 3 г.Нальчик</v>
          </cell>
        </row>
        <row r="35115">
          <cell r="G35115">
            <v>2</v>
          </cell>
          <cell r="H35115" t="str">
            <v>ДН1</v>
          </cell>
          <cell r="L35115" t="str">
            <v>ГП 3 г.Нальчик</v>
          </cell>
        </row>
        <row r="35116">
          <cell r="G35116">
            <v>1</v>
          </cell>
          <cell r="H35116" t="str">
            <v>ДН1</v>
          </cell>
          <cell r="L35116" t="str">
            <v>ГП 3 г.Нальчик</v>
          </cell>
        </row>
        <row r="35117">
          <cell r="G35117">
            <v>8</v>
          </cell>
          <cell r="H35117" t="str">
            <v>ДН1</v>
          </cell>
          <cell r="L35117" t="str">
            <v>ГП 3 г.Нальчик</v>
          </cell>
        </row>
        <row r="35118">
          <cell r="G35118">
            <v>5</v>
          </cell>
          <cell r="H35118" t="str">
            <v>ДН1</v>
          </cell>
          <cell r="L35118" t="str">
            <v>ГП 3 г.Нальчик</v>
          </cell>
        </row>
        <row r="35119">
          <cell r="G35119">
            <v>5</v>
          </cell>
          <cell r="H35119" t="str">
            <v>ДН1</v>
          </cell>
          <cell r="L35119" t="str">
            <v>ГП 3 г.Нальчик</v>
          </cell>
        </row>
        <row r="35120">
          <cell r="G35120">
            <v>5</v>
          </cell>
          <cell r="H35120" t="str">
            <v>ДН1</v>
          </cell>
          <cell r="L35120" t="str">
            <v>ГП 3 г.Нальчик</v>
          </cell>
        </row>
        <row r="35121">
          <cell r="G35121">
            <v>10</v>
          </cell>
          <cell r="H35121" t="str">
            <v>ДН1</v>
          </cell>
          <cell r="L35121" t="str">
            <v>ГП 3 г.Нальчик</v>
          </cell>
        </row>
        <row r="35122">
          <cell r="G35122">
            <v>1</v>
          </cell>
          <cell r="H35122" t="str">
            <v>ДН1</v>
          </cell>
          <cell r="L35122" t="str">
            <v>ГП 3 г.Нальчик</v>
          </cell>
        </row>
        <row r="35123">
          <cell r="G35123">
            <v>1</v>
          </cell>
          <cell r="H35123" t="str">
            <v>ДН1</v>
          </cell>
          <cell r="L35123" t="str">
            <v>ГП 3 г.Нальчик</v>
          </cell>
        </row>
        <row r="35124">
          <cell r="G35124">
            <v>4</v>
          </cell>
          <cell r="H35124" t="str">
            <v>ДН1</v>
          </cell>
          <cell r="L35124" t="str">
            <v>ГП 3 г.Нальчик</v>
          </cell>
        </row>
        <row r="35125">
          <cell r="G35125">
            <v>3</v>
          </cell>
          <cell r="H35125" t="str">
            <v>ДН1</v>
          </cell>
          <cell r="L35125" t="str">
            <v>ГП 3 г.Нальчик</v>
          </cell>
        </row>
        <row r="35126">
          <cell r="G35126">
            <v>9</v>
          </cell>
          <cell r="H35126" t="str">
            <v>ДН1</v>
          </cell>
          <cell r="L35126" t="str">
            <v>ГП 3 г.Нальчик</v>
          </cell>
        </row>
        <row r="35127">
          <cell r="G35127">
            <v>7</v>
          </cell>
          <cell r="H35127" t="str">
            <v>ДН1</v>
          </cell>
          <cell r="L35127" t="str">
            <v>ГП 3 г.Нальчик</v>
          </cell>
        </row>
        <row r="35128">
          <cell r="G35128">
            <v>3</v>
          </cell>
          <cell r="H35128" t="str">
            <v>ДН1</v>
          </cell>
          <cell r="L35128" t="str">
            <v>ГП 3 г.Нальчик</v>
          </cell>
        </row>
        <row r="35129">
          <cell r="G35129">
            <v>3</v>
          </cell>
          <cell r="H35129" t="str">
            <v>ДН1</v>
          </cell>
          <cell r="L35129" t="str">
            <v>ГП 3 г.Нальчик</v>
          </cell>
        </row>
        <row r="35130">
          <cell r="G35130">
            <v>3</v>
          </cell>
          <cell r="H35130" t="str">
            <v>ДН1</v>
          </cell>
          <cell r="L35130" t="str">
            <v>ГП 3 г.Нальчик</v>
          </cell>
        </row>
        <row r="35131">
          <cell r="G35131">
            <v>9</v>
          </cell>
          <cell r="H35131" t="str">
            <v>ДН1</v>
          </cell>
          <cell r="L35131" t="str">
            <v>ГП 3 г.Нальчик</v>
          </cell>
        </row>
        <row r="35132">
          <cell r="G35132">
            <v>3</v>
          </cell>
          <cell r="H35132" t="str">
            <v>ДН1</v>
          </cell>
          <cell r="L35132" t="str">
            <v>ГП 3 г.Нальчик</v>
          </cell>
        </row>
        <row r="35133">
          <cell r="G35133">
            <v>12</v>
          </cell>
          <cell r="H35133" t="str">
            <v>ДН1</v>
          </cell>
          <cell r="L35133" t="str">
            <v>ГП 3 г.Нальчик</v>
          </cell>
        </row>
        <row r="35134">
          <cell r="G35134">
            <v>12</v>
          </cell>
          <cell r="H35134" t="str">
            <v>ДН1</v>
          </cell>
          <cell r="L35134" t="str">
            <v>ГП 3 г.Нальчик</v>
          </cell>
        </row>
        <row r="35135">
          <cell r="G35135">
            <v>10</v>
          </cell>
          <cell r="H35135" t="str">
            <v>ДН1</v>
          </cell>
          <cell r="L35135" t="str">
            <v>ГП 3 г.Нальчик</v>
          </cell>
        </row>
        <row r="35136">
          <cell r="G35136">
            <v>10</v>
          </cell>
          <cell r="H35136" t="str">
            <v>ДН1</v>
          </cell>
          <cell r="L35136" t="str">
            <v>ГП 3 г.Нальчик</v>
          </cell>
        </row>
        <row r="35137">
          <cell r="G35137">
            <v>10</v>
          </cell>
          <cell r="H35137" t="str">
            <v>ДН1</v>
          </cell>
          <cell r="L35137" t="str">
            <v>ГП 3 г.Нальчик</v>
          </cell>
        </row>
        <row r="35138">
          <cell r="G35138">
            <v>1</v>
          </cell>
          <cell r="H35138" t="str">
            <v>ДН1</v>
          </cell>
          <cell r="L35138" t="str">
            <v>ГП 3 г.Нальчик</v>
          </cell>
        </row>
        <row r="35139">
          <cell r="G35139">
            <v>2</v>
          </cell>
          <cell r="H35139" t="str">
            <v>ДН1</v>
          </cell>
          <cell r="L35139" t="str">
            <v>ГП 3 г.Нальчик</v>
          </cell>
        </row>
        <row r="35140">
          <cell r="G35140">
            <v>6</v>
          </cell>
          <cell r="H35140" t="str">
            <v>ДН1</v>
          </cell>
          <cell r="L35140" t="str">
            <v>ГП 3 г.Нальчик</v>
          </cell>
        </row>
        <row r="35141">
          <cell r="G35141">
            <v>5</v>
          </cell>
          <cell r="H35141" t="str">
            <v>ДН1</v>
          </cell>
          <cell r="L35141" t="str">
            <v>ГП 3 г.Нальчик</v>
          </cell>
        </row>
        <row r="35142">
          <cell r="G35142">
            <v>5</v>
          </cell>
          <cell r="H35142" t="str">
            <v>ДН1</v>
          </cell>
          <cell r="L35142" t="str">
            <v>ГП 3 г.Нальчик</v>
          </cell>
        </row>
        <row r="35143">
          <cell r="G35143">
            <v>5</v>
          </cell>
          <cell r="H35143" t="str">
            <v>ДН1</v>
          </cell>
          <cell r="L35143" t="str">
            <v>ГП 3 г.Нальчик</v>
          </cell>
        </row>
        <row r="35144">
          <cell r="G35144">
            <v>5</v>
          </cell>
          <cell r="H35144" t="str">
            <v>ДН1</v>
          </cell>
          <cell r="L35144" t="str">
            <v>ГП 3 г.Нальчик</v>
          </cell>
        </row>
        <row r="35145">
          <cell r="G35145">
            <v>7</v>
          </cell>
          <cell r="H35145" t="str">
            <v>ДН1</v>
          </cell>
          <cell r="L35145" t="str">
            <v>ГП 3 г.Нальчик</v>
          </cell>
        </row>
        <row r="35146">
          <cell r="G35146">
            <v>2</v>
          </cell>
          <cell r="H35146" t="str">
            <v>ДН1</v>
          </cell>
          <cell r="L35146" t="str">
            <v>ГП 3 г.Нальчик</v>
          </cell>
        </row>
        <row r="35147">
          <cell r="G35147">
            <v>10</v>
          </cell>
          <cell r="H35147" t="str">
            <v>ДН1</v>
          </cell>
          <cell r="L35147" t="str">
            <v>ГП 3 г.Нальчик</v>
          </cell>
        </row>
        <row r="35148">
          <cell r="G35148">
            <v>1</v>
          </cell>
          <cell r="H35148" t="str">
            <v>ДН1</v>
          </cell>
          <cell r="L35148" t="str">
            <v>ГП 3 г.Нальчик</v>
          </cell>
        </row>
        <row r="35149">
          <cell r="G35149">
            <v>11</v>
          </cell>
          <cell r="H35149" t="str">
            <v>ДН1</v>
          </cell>
          <cell r="L35149" t="str">
            <v>ГП 3 г.Нальчик</v>
          </cell>
        </row>
        <row r="35150">
          <cell r="G35150">
            <v>12</v>
          </cell>
          <cell r="H35150" t="str">
            <v>ДН1</v>
          </cell>
          <cell r="L35150" t="str">
            <v>ГП 3 г.Нальчик</v>
          </cell>
        </row>
        <row r="35151">
          <cell r="G35151">
            <v>11</v>
          </cell>
          <cell r="H35151" t="str">
            <v>ДН1</v>
          </cell>
          <cell r="L35151" t="str">
            <v>ГП 3 г.Нальчик</v>
          </cell>
        </row>
        <row r="35152">
          <cell r="G35152">
            <v>2</v>
          </cell>
          <cell r="H35152" t="str">
            <v>ДН1</v>
          </cell>
          <cell r="L35152" t="str">
            <v>ГП 3 г.Нальчик</v>
          </cell>
        </row>
        <row r="35153">
          <cell r="G35153">
            <v>10</v>
          </cell>
          <cell r="H35153" t="str">
            <v>ДН1</v>
          </cell>
          <cell r="L35153" t="str">
            <v>ГП 3 г.Нальчик</v>
          </cell>
        </row>
        <row r="35154">
          <cell r="G35154">
            <v>10</v>
          </cell>
          <cell r="H35154" t="str">
            <v>ДН1</v>
          </cell>
          <cell r="L35154" t="str">
            <v>ГП 3 г.Нальчик</v>
          </cell>
        </row>
        <row r="35155">
          <cell r="G35155">
            <v>6</v>
          </cell>
          <cell r="H35155" t="str">
            <v>ДН1</v>
          </cell>
          <cell r="L35155" t="str">
            <v>ГП 3 г.Нальчик</v>
          </cell>
        </row>
        <row r="35156">
          <cell r="G35156">
            <v>3</v>
          </cell>
          <cell r="H35156" t="str">
            <v>ДН1</v>
          </cell>
          <cell r="L35156" t="str">
            <v>ГП 3 г.Нальчик</v>
          </cell>
        </row>
        <row r="35157">
          <cell r="G35157">
            <v>2</v>
          </cell>
          <cell r="H35157" t="str">
            <v>ДН1</v>
          </cell>
          <cell r="L35157" t="str">
            <v>ГП 3 г.Нальчик</v>
          </cell>
        </row>
        <row r="35158">
          <cell r="G35158">
            <v>2</v>
          </cell>
          <cell r="H35158" t="str">
            <v>ДН1</v>
          </cell>
          <cell r="L35158" t="str">
            <v>ГП 3 г.Нальчик</v>
          </cell>
        </row>
        <row r="35159">
          <cell r="G35159">
            <v>2</v>
          </cell>
          <cell r="H35159" t="str">
            <v>ДН1</v>
          </cell>
          <cell r="L35159" t="str">
            <v>ГП 3 г.Нальчик</v>
          </cell>
        </row>
        <row r="35160">
          <cell r="G35160">
            <v>2</v>
          </cell>
          <cell r="H35160" t="str">
            <v>ДН1</v>
          </cell>
          <cell r="L35160" t="str">
            <v>ГП 3 г.Нальчик</v>
          </cell>
        </row>
        <row r="35161">
          <cell r="G35161">
            <v>3</v>
          </cell>
          <cell r="H35161" t="str">
            <v>ДН1</v>
          </cell>
          <cell r="L35161" t="str">
            <v>ГП 3 г.Нальчик</v>
          </cell>
        </row>
        <row r="35162">
          <cell r="G35162">
            <v>8</v>
          </cell>
          <cell r="H35162" t="str">
            <v>ДН1</v>
          </cell>
          <cell r="L35162" t="str">
            <v>ГП 3 г.Нальчик</v>
          </cell>
        </row>
        <row r="35163">
          <cell r="G35163">
            <v>5</v>
          </cell>
          <cell r="H35163" t="str">
            <v>ДН1</v>
          </cell>
          <cell r="L35163" t="str">
            <v>ГП 3 г.Нальчик</v>
          </cell>
        </row>
        <row r="35164">
          <cell r="G35164">
            <v>5</v>
          </cell>
          <cell r="H35164" t="str">
            <v>ДН1</v>
          </cell>
          <cell r="L35164" t="str">
            <v>ГП 3 г.Нальчик</v>
          </cell>
        </row>
        <row r="35165">
          <cell r="G35165">
            <v>2</v>
          </cell>
          <cell r="H35165" t="str">
            <v>ДН1</v>
          </cell>
          <cell r="L35165" t="str">
            <v>ГП 3 г.Нальчик</v>
          </cell>
        </row>
        <row r="35166">
          <cell r="G35166">
            <v>4</v>
          </cell>
          <cell r="H35166" t="str">
            <v>ДН1</v>
          </cell>
          <cell r="L35166" t="str">
            <v>ГП 3 г.Нальчик</v>
          </cell>
        </row>
        <row r="35167">
          <cell r="G35167">
            <v>11</v>
          </cell>
          <cell r="H35167" t="str">
            <v>ДН1</v>
          </cell>
          <cell r="L35167" t="str">
            <v>ГП 3 г.Нальчик</v>
          </cell>
        </row>
        <row r="35168">
          <cell r="G35168">
            <v>7</v>
          </cell>
          <cell r="H35168" t="str">
            <v>ДН1</v>
          </cell>
          <cell r="L35168" t="str">
            <v>ГП 3 г.Нальчик</v>
          </cell>
        </row>
        <row r="35169">
          <cell r="G35169">
            <v>5</v>
          </cell>
          <cell r="H35169" t="str">
            <v>ДН1</v>
          </cell>
          <cell r="L35169" t="str">
            <v>ГП 3 г.Нальчик</v>
          </cell>
        </row>
        <row r="35170">
          <cell r="G35170">
            <v>2</v>
          </cell>
          <cell r="H35170" t="str">
            <v>ДН1</v>
          </cell>
          <cell r="L35170" t="str">
            <v>ГП 3 г.Нальчик</v>
          </cell>
        </row>
        <row r="35171">
          <cell r="G35171">
            <v>5</v>
          </cell>
          <cell r="H35171" t="str">
            <v>ДН1</v>
          </cell>
          <cell r="L35171" t="str">
            <v>ГП 3 г.Нальчик</v>
          </cell>
        </row>
        <row r="35172">
          <cell r="G35172">
            <v>4</v>
          </cell>
          <cell r="H35172" t="str">
            <v>ДН1</v>
          </cell>
          <cell r="L35172" t="str">
            <v>ГП 3 г.Нальчик</v>
          </cell>
        </row>
        <row r="35173">
          <cell r="G35173">
            <v>4</v>
          </cell>
          <cell r="H35173" t="str">
            <v>ДН1</v>
          </cell>
          <cell r="L35173" t="str">
            <v>ГП 3 г.Нальчик</v>
          </cell>
        </row>
        <row r="35174">
          <cell r="G35174">
            <v>6</v>
          </cell>
          <cell r="H35174" t="str">
            <v>ДН1</v>
          </cell>
          <cell r="L35174" t="str">
            <v>ГП 3 г.Нальчик</v>
          </cell>
        </row>
        <row r="35175">
          <cell r="G35175">
            <v>9</v>
          </cell>
          <cell r="H35175" t="str">
            <v>ДН1</v>
          </cell>
          <cell r="L35175" t="str">
            <v>ГП 3 г.Нальчик</v>
          </cell>
        </row>
        <row r="35176">
          <cell r="G35176">
            <v>7</v>
          </cell>
          <cell r="H35176" t="str">
            <v>ДН1</v>
          </cell>
          <cell r="L35176" t="str">
            <v>ГП 3 г.Нальчик</v>
          </cell>
        </row>
        <row r="35177">
          <cell r="G35177">
            <v>1</v>
          </cell>
          <cell r="H35177" t="str">
            <v>ДН1</v>
          </cell>
          <cell r="L35177" t="str">
            <v>ГП 3 г.Нальчик</v>
          </cell>
        </row>
        <row r="35178">
          <cell r="G35178">
            <v>9</v>
          </cell>
          <cell r="H35178" t="str">
            <v>ДН1</v>
          </cell>
          <cell r="L35178" t="str">
            <v>ГП 3 г.Нальчик</v>
          </cell>
        </row>
        <row r="35179">
          <cell r="G35179">
            <v>5</v>
          </cell>
          <cell r="H35179" t="str">
            <v>ДН1</v>
          </cell>
          <cell r="L35179" t="str">
            <v>ГП 3 г.Нальчик</v>
          </cell>
        </row>
        <row r="35180">
          <cell r="G35180">
            <v>9</v>
          </cell>
          <cell r="H35180" t="str">
            <v>ДН1</v>
          </cell>
          <cell r="L35180" t="str">
            <v>ГП 3 г.Нальчик</v>
          </cell>
        </row>
        <row r="35181">
          <cell r="G35181">
            <v>8</v>
          </cell>
          <cell r="H35181" t="str">
            <v>ДН1</v>
          </cell>
          <cell r="L35181" t="str">
            <v>ГП 3 г.Нальчик</v>
          </cell>
        </row>
        <row r="35182">
          <cell r="G35182">
            <v>5</v>
          </cell>
          <cell r="H35182" t="str">
            <v>ДН1</v>
          </cell>
          <cell r="L35182" t="str">
            <v>ГП 3 г.Нальчик</v>
          </cell>
        </row>
        <row r="35183">
          <cell r="G35183">
            <v>5</v>
          </cell>
          <cell r="H35183" t="str">
            <v>ДН1</v>
          </cell>
          <cell r="L35183" t="str">
            <v>ГП 3 г.Нальчик</v>
          </cell>
        </row>
        <row r="35184">
          <cell r="G35184">
            <v>5</v>
          </cell>
          <cell r="H35184" t="str">
            <v>ДН1</v>
          </cell>
          <cell r="L35184" t="str">
            <v>ГП 3 г.Нальчик</v>
          </cell>
        </row>
        <row r="35185">
          <cell r="G35185">
            <v>1</v>
          </cell>
          <cell r="H35185" t="str">
            <v>ДН1</v>
          </cell>
          <cell r="L35185" t="str">
            <v>ГП 3 г.Нальчик</v>
          </cell>
        </row>
        <row r="35186">
          <cell r="G35186">
            <v>6</v>
          </cell>
          <cell r="H35186" t="str">
            <v>ДН1</v>
          </cell>
          <cell r="L35186" t="str">
            <v>ГП 3 г.Нальчик</v>
          </cell>
        </row>
        <row r="35187">
          <cell r="G35187">
            <v>2</v>
          </cell>
          <cell r="H35187" t="str">
            <v>ДН1</v>
          </cell>
          <cell r="L35187" t="str">
            <v>ГП 3 г.Нальчик</v>
          </cell>
        </row>
        <row r="35188">
          <cell r="G35188">
            <v>9</v>
          </cell>
          <cell r="H35188" t="str">
            <v>ДН1</v>
          </cell>
          <cell r="L35188" t="str">
            <v>ГП 3 г.Нальчик</v>
          </cell>
        </row>
        <row r="35189">
          <cell r="G35189">
            <v>7</v>
          </cell>
          <cell r="H35189" t="str">
            <v>ДН1</v>
          </cell>
          <cell r="L35189" t="str">
            <v>ГП 3 г.Нальчик</v>
          </cell>
        </row>
        <row r="35190">
          <cell r="G35190">
            <v>6</v>
          </cell>
          <cell r="H35190" t="str">
            <v>ДН1</v>
          </cell>
          <cell r="L35190" t="str">
            <v>ГП 3 г.Нальчик</v>
          </cell>
        </row>
        <row r="35191">
          <cell r="G35191">
            <v>1</v>
          </cell>
          <cell r="H35191" t="str">
            <v>ДН1</v>
          </cell>
          <cell r="L35191" t="str">
            <v>ГП 3 г.Нальчик</v>
          </cell>
        </row>
        <row r="35192">
          <cell r="G35192">
            <v>3</v>
          </cell>
          <cell r="H35192" t="str">
            <v>ДН1</v>
          </cell>
          <cell r="L35192" t="str">
            <v>ГП 3 г.Нальчик</v>
          </cell>
        </row>
        <row r="35193">
          <cell r="G35193">
            <v>8</v>
          </cell>
          <cell r="H35193" t="str">
            <v>ДН1</v>
          </cell>
          <cell r="L35193" t="str">
            <v>ГП 3 г.Нальчик</v>
          </cell>
        </row>
        <row r="35194">
          <cell r="G35194">
            <v>11</v>
          </cell>
          <cell r="H35194" t="str">
            <v>ДН1</v>
          </cell>
          <cell r="L35194" t="str">
            <v>ГП 3 г.Нальчик</v>
          </cell>
        </row>
        <row r="35195">
          <cell r="G35195">
            <v>6</v>
          </cell>
          <cell r="H35195" t="str">
            <v>ДН1</v>
          </cell>
          <cell r="L35195" t="str">
            <v>ГП 3 г.Нальчик</v>
          </cell>
        </row>
        <row r="35196">
          <cell r="G35196">
            <v>6</v>
          </cell>
          <cell r="H35196" t="str">
            <v>ДН1</v>
          </cell>
          <cell r="L35196" t="str">
            <v>ГП 3 г.Нальчик</v>
          </cell>
        </row>
        <row r="35197">
          <cell r="G35197">
            <v>4</v>
          </cell>
          <cell r="H35197" t="str">
            <v>ДН1</v>
          </cell>
          <cell r="L35197" t="str">
            <v>ГП 3 г.Нальчик</v>
          </cell>
        </row>
        <row r="35198">
          <cell r="G35198">
            <v>6</v>
          </cell>
          <cell r="H35198" t="str">
            <v>ДН1</v>
          </cell>
          <cell r="L35198" t="str">
            <v>ГП 3 г.Нальчик</v>
          </cell>
        </row>
        <row r="35199">
          <cell r="G35199">
            <v>12</v>
          </cell>
          <cell r="H35199" t="str">
            <v>ДН1</v>
          </cell>
          <cell r="L35199" t="str">
            <v>ГП 3 г.Нальчик</v>
          </cell>
        </row>
        <row r="35200">
          <cell r="G35200">
            <v>9</v>
          </cell>
          <cell r="H35200" t="str">
            <v>ДН1</v>
          </cell>
          <cell r="L35200" t="str">
            <v>ГП 3 г.Нальчик</v>
          </cell>
        </row>
        <row r="35201">
          <cell r="G35201">
            <v>3</v>
          </cell>
          <cell r="H35201" t="str">
            <v>ДН1</v>
          </cell>
          <cell r="L35201" t="str">
            <v>ГП 3 г.Нальчик</v>
          </cell>
        </row>
        <row r="35202">
          <cell r="G35202">
            <v>1</v>
          </cell>
          <cell r="H35202" t="str">
            <v>ДН1</v>
          </cell>
          <cell r="L35202" t="str">
            <v>ГП 3 г.Нальчик</v>
          </cell>
        </row>
        <row r="35203">
          <cell r="G35203">
            <v>9</v>
          </cell>
          <cell r="H35203" t="str">
            <v>ДН1</v>
          </cell>
          <cell r="L35203" t="str">
            <v>ГП 3 г.Нальчик</v>
          </cell>
        </row>
        <row r="35204">
          <cell r="G35204">
            <v>9</v>
          </cell>
          <cell r="H35204" t="str">
            <v>ДН1</v>
          </cell>
          <cell r="L35204" t="str">
            <v>ГП 3 г.Нальчик</v>
          </cell>
        </row>
        <row r="35205">
          <cell r="G35205">
            <v>9</v>
          </cell>
          <cell r="H35205" t="str">
            <v>ДН1</v>
          </cell>
          <cell r="L35205" t="str">
            <v>ГП 3 г.Нальчик</v>
          </cell>
        </row>
        <row r="35206">
          <cell r="G35206">
            <v>9</v>
          </cell>
          <cell r="H35206" t="str">
            <v>ДН1</v>
          </cell>
          <cell r="L35206" t="str">
            <v>ГП 3 г.Нальчик</v>
          </cell>
        </row>
        <row r="35207">
          <cell r="G35207">
            <v>9</v>
          </cell>
          <cell r="H35207" t="str">
            <v>ДН1</v>
          </cell>
          <cell r="L35207" t="str">
            <v>ГП 3 г.Нальчик</v>
          </cell>
        </row>
        <row r="35208">
          <cell r="G35208">
            <v>4</v>
          </cell>
          <cell r="H35208" t="str">
            <v>ДН1</v>
          </cell>
          <cell r="L35208" t="str">
            <v>ГП 3 г.Нальчик</v>
          </cell>
        </row>
        <row r="35209">
          <cell r="G35209">
            <v>9</v>
          </cell>
          <cell r="H35209" t="str">
            <v>ДН1</v>
          </cell>
          <cell r="L35209" t="str">
            <v>ГП 3 г.Нальчик</v>
          </cell>
        </row>
        <row r="35210">
          <cell r="G35210">
            <v>11</v>
          </cell>
          <cell r="H35210" t="str">
            <v>ДН1</v>
          </cell>
          <cell r="L35210" t="str">
            <v>ГП 3 г.Нальчик</v>
          </cell>
        </row>
        <row r="35211">
          <cell r="G35211">
            <v>5</v>
          </cell>
          <cell r="H35211" t="str">
            <v>ДН1</v>
          </cell>
          <cell r="L35211" t="str">
            <v>ГП 3 г.Нальчик</v>
          </cell>
        </row>
        <row r="35212">
          <cell r="G35212">
            <v>12</v>
          </cell>
          <cell r="H35212" t="str">
            <v>ДН1</v>
          </cell>
          <cell r="L35212" t="str">
            <v>ГП 3 г.Нальчик</v>
          </cell>
        </row>
        <row r="35213">
          <cell r="G35213">
            <v>12</v>
          </cell>
          <cell r="H35213" t="str">
            <v>ДН1</v>
          </cell>
          <cell r="L35213" t="str">
            <v>ГП 3 г.Нальчик</v>
          </cell>
        </row>
        <row r="35214">
          <cell r="G35214">
            <v>12</v>
          </cell>
          <cell r="H35214" t="str">
            <v>ДН1</v>
          </cell>
          <cell r="L35214" t="str">
            <v>ГП 3 г.Нальчик</v>
          </cell>
        </row>
        <row r="35215">
          <cell r="G35215">
            <v>3</v>
          </cell>
          <cell r="H35215" t="str">
            <v>ДН1</v>
          </cell>
          <cell r="L35215" t="str">
            <v>ГП 3 г.Нальчик</v>
          </cell>
        </row>
        <row r="35216">
          <cell r="G35216">
            <v>3</v>
          </cell>
          <cell r="H35216" t="str">
            <v>ДН1</v>
          </cell>
          <cell r="L35216" t="str">
            <v>ГП 3 г.Нальчик</v>
          </cell>
        </row>
        <row r="35217">
          <cell r="G35217">
            <v>3</v>
          </cell>
          <cell r="H35217" t="str">
            <v>ДН1</v>
          </cell>
          <cell r="L35217" t="str">
            <v>ГП 3 г.Нальчик</v>
          </cell>
        </row>
        <row r="35218">
          <cell r="G35218">
            <v>3</v>
          </cell>
          <cell r="H35218" t="str">
            <v>ДН1</v>
          </cell>
          <cell r="L35218" t="str">
            <v>ГП 3 г.Нальчик</v>
          </cell>
        </row>
        <row r="35219">
          <cell r="G35219">
            <v>9</v>
          </cell>
          <cell r="H35219" t="str">
            <v>ДН1</v>
          </cell>
          <cell r="L35219" t="str">
            <v>ГП 3 г.Нальчик</v>
          </cell>
        </row>
        <row r="35220">
          <cell r="G35220">
            <v>2</v>
          </cell>
          <cell r="H35220" t="str">
            <v>ДН1</v>
          </cell>
          <cell r="L35220" t="str">
            <v>ГП 3 г.Нальчик</v>
          </cell>
        </row>
        <row r="35221">
          <cell r="G35221">
            <v>4</v>
          </cell>
          <cell r="H35221" t="str">
            <v>ДН1</v>
          </cell>
          <cell r="L35221" t="str">
            <v>ГП 3 г.Нальчик</v>
          </cell>
        </row>
        <row r="35222">
          <cell r="G35222">
            <v>6</v>
          </cell>
          <cell r="H35222" t="str">
            <v>ДН1</v>
          </cell>
          <cell r="L35222" t="str">
            <v>ГП 3 г.Нальчик</v>
          </cell>
        </row>
        <row r="35223">
          <cell r="G35223">
            <v>5</v>
          </cell>
          <cell r="H35223" t="str">
            <v>ДН1</v>
          </cell>
          <cell r="L35223" t="str">
            <v>ГП 3 г.Нальчик</v>
          </cell>
        </row>
        <row r="35224">
          <cell r="G35224">
            <v>9</v>
          </cell>
          <cell r="H35224" t="str">
            <v>ДН1</v>
          </cell>
          <cell r="L35224" t="str">
            <v>ГП 3 г.Нальчик</v>
          </cell>
        </row>
        <row r="35225">
          <cell r="G35225">
            <v>3</v>
          </cell>
          <cell r="H35225" t="str">
            <v>ДН1</v>
          </cell>
          <cell r="L35225" t="str">
            <v>ГП 3 г.Нальчик</v>
          </cell>
        </row>
        <row r="35226">
          <cell r="G35226">
            <v>4</v>
          </cell>
          <cell r="H35226" t="str">
            <v>ДН1</v>
          </cell>
          <cell r="L35226" t="str">
            <v>ГП 3 г.Нальчик</v>
          </cell>
        </row>
        <row r="35227">
          <cell r="G35227">
            <v>1</v>
          </cell>
          <cell r="H35227" t="str">
            <v>ДН1</v>
          </cell>
          <cell r="L35227" t="str">
            <v>ГП 3 г.Нальчик</v>
          </cell>
        </row>
        <row r="35228">
          <cell r="G35228">
            <v>1</v>
          </cell>
          <cell r="H35228" t="str">
            <v>ДН1</v>
          </cell>
          <cell r="L35228" t="str">
            <v>ГП 3 г.Нальчик</v>
          </cell>
        </row>
        <row r="35229">
          <cell r="G35229">
            <v>8</v>
          </cell>
          <cell r="H35229" t="str">
            <v>ДН1</v>
          </cell>
          <cell r="L35229" t="str">
            <v>ГП 3 г.Нальчик</v>
          </cell>
        </row>
        <row r="35230">
          <cell r="G35230">
            <v>11</v>
          </cell>
          <cell r="H35230" t="str">
            <v>ДН1</v>
          </cell>
          <cell r="L35230" t="str">
            <v>ГП 3 г.Нальчик</v>
          </cell>
        </row>
        <row r="35231">
          <cell r="G35231">
            <v>11</v>
          </cell>
          <cell r="H35231" t="str">
            <v>ДН1</v>
          </cell>
          <cell r="L35231" t="str">
            <v>ГП 3 г.Нальчик</v>
          </cell>
        </row>
        <row r="35232">
          <cell r="G35232">
            <v>3</v>
          </cell>
          <cell r="H35232" t="str">
            <v>ДН1</v>
          </cell>
          <cell r="L35232" t="str">
            <v>ГП 3 г.Нальчик</v>
          </cell>
        </row>
        <row r="35233">
          <cell r="G35233">
            <v>3</v>
          </cell>
          <cell r="H35233" t="str">
            <v>ДН1</v>
          </cell>
          <cell r="L35233" t="str">
            <v>ГП 3 г.Нальчик</v>
          </cell>
        </row>
        <row r="35234">
          <cell r="G35234">
            <v>5</v>
          </cell>
          <cell r="H35234" t="str">
            <v>ДН1</v>
          </cell>
          <cell r="L35234" t="str">
            <v>ГП 3 г.Нальчик</v>
          </cell>
        </row>
        <row r="35235">
          <cell r="G35235">
            <v>1</v>
          </cell>
          <cell r="H35235" t="str">
            <v>ДН1</v>
          </cell>
          <cell r="L35235" t="str">
            <v>ГП 3 г.Нальчик</v>
          </cell>
        </row>
        <row r="35236">
          <cell r="G35236">
            <v>4</v>
          </cell>
          <cell r="H35236" t="str">
            <v>ДН1</v>
          </cell>
          <cell r="L35236" t="str">
            <v>ГП 3 г.Нальчик</v>
          </cell>
        </row>
        <row r="35237">
          <cell r="G35237">
            <v>1</v>
          </cell>
          <cell r="H35237" t="str">
            <v>ДН1</v>
          </cell>
          <cell r="L35237" t="str">
            <v>ГП 3 г.Нальчик</v>
          </cell>
        </row>
        <row r="35238">
          <cell r="G35238">
            <v>8</v>
          </cell>
          <cell r="H35238" t="str">
            <v>ДН1</v>
          </cell>
          <cell r="L35238" t="str">
            <v>ГП 3 г.Нальчик</v>
          </cell>
        </row>
        <row r="35239">
          <cell r="G35239">
            <v>8</v>
          </cell>
          <cell r="H35239" t="str">
            <v>ДН1</v>
          </cell>
          <cell r="L35239" t="str">
            <v>ГП 3 г.Нальчик</v>
          </cell>
        </row>
        <row r="35240">
          <cell r="G35240">
            <v>3</v>
          </cell>
          <cell r="H35240" t="str">
            <v>ДН1</v>
          </cell>
          <cell r="L35240" t="str">
            <v>ГП 3 г.Нальчик</v>
          </cell>
        </row>
        <row r="35241">
          <cell r="G35241">
            <v>8</v>
          </cell>
          <cell r="H35241" t="str">
            <v>ДН1</v>
          </cell>
          <cell r="L35241" t="str">
            <v>ГП 3 г.Нальчик</v>
          </cell>
        </row>
        <row r="35242">
          <cell r="G35242">
            <v>4</v>
          </cell>
          <cell r="H35242" t="str">
            <v>ДН1</v>
          </cell>
          <cell r="L35242" t="str">
            <v>ГП 3 г.Нальчик</v>
          </cell>
        </row>
        <row r="35243">
          <cell r="G35243">
            <v>1</v>
          </cell>
          <cell r="H35243" t="str">
            <v>ДН1</v>
          </cell>
          <cell r="L35243" t="str">
            <v>ГП 3 г.Нальчик</v>
          </cell>
        </row>
        <row r="35244">
          <cell r="G35244">
            <v>5</v>
          </cell>
          <cell r="H35244" t="str">
            <v>ДН1</v>
          </cell>
          <cell r="L35244" t="str">
            <v>ГП 3 г.Нальчик</v>
          </cell>
        </row>
        <row r="35245">
          <cell r="G35245">
            <v>10</v>
          </cell>
          <cell r="H35245" t="str">
            <v>ДН1</v>
          </cell>
          <cell r="L35245" t="str">
            <v>ГП 3 г.Нальчик</v>
          </cell>
        </row>
        <row r="35246">
          <cell r="G35246">
            <v>10</v>
          </cell>
          <cell r="H35246" t="str">
            <v>ДН1</v>
          </cell>
          <cell r="L35246" t="str">
            <v>ГП 3 г.Нальчик</v>
          </cell>
        </row>
        <row r="35247">
          <cell r="G35247">
            <v>10</v>
          </cell>
          <cell r="H35247" t="str">
            <v>ДН1</v>
          </cell>
          <cell r="L35247" t="str">
            <v>ГП 3 г.Нальчик</v>
          </cell>
        </row>
        <row r="35248">
          <cell r="G35248">
            <v>3</v>
          </cell>
          <cell r="H35248" t="str">
            <v>ДН1</v>
          </cell>
          <cell r="L35248" t="str">
            <v>ГП 3 г.Нальчик</v>
          </cell>
        </row>
        <row r="35249">
          <cell r="G35249">
            <v>2</v>
          </cell>
          <cell r="H35249" t="str">
            <v>ДН1</v>
          </cell>
          <cell r="L35249" t="str">
            <v>ГП 3 г.Нальчик</v>
          </cell>
        </row>
        <row r="35250">
          <cell r="G35250">
            <v>8</v>
          </cell>
          <cell r="H35250" t="str">
            <v>ДН1</v>
          </cell>
          <cell r="L35250" t="str">
            <v>ГП 3 г.Нальчик</v>
          </cell>
        </row>
        <row r="35251">
          <cell r="G35251">
            <v>4</v>
          </cell>
          <cell r="H35251" t="str">
            <v>ДН1</v>
          </cell>
          <cell r="L35251" t="str">
            <v>ГП 3 г.Нальчик</v>
          </cell>
        </row>
        <row r="35252">
          <cell r="G35252">
            <v>10</v>
          </cell>
          <cell r="H35252" t="str">
            <v>ДН1</v>
          </cell>
          <cell r="L35252" t="str">
            <v>ГП 3 г.Нальчик</v>
          </cell>
        </row>
        <row r="35253">
          <cell r="G35253">
            <v>4</v>
          </cell>
          <cell r="H35253" t="str">
            <v>ДН1</v>
          </cell>
          <cell r="L35253" t="str">
            <v>ГП 3 г.Нальчик</v>
          </cell>
        </row>
        <row r="35254">
          <cell r="G35254">
            <v>4</v>
          </cell>
          <cell r="H35254" t="str">
            <v>ДН1</v>
          </cell>
          <cell r="L35254" t="str">
            <v>ГП 3 г.Нальчик</v>
          </cell>
        </row>
        <row r="35255">
          <cell r="G35255">
            <v>1</v>
          </cell>
          <cell r="H35255" t="str">
            <v>ДН1</v>
          </cell>
          <cell r="L35255" t="str">
            <v>ГП 3 г.Нальчик</v>
          </cell>
        </row>
        <row r="35256">
          <cell r="G35256">
            <v>3</v>
          </cell>
          <cell r="H35256" t="str">
            <v>ДН1</v>
          </cell>
          <cell r="L35256" t="str">
            <v>ГП 3 г.Нальчик</v>
          </cell>
        </row>
        <row r="35257">
          <cell r="G35257">
            <v>3</v>
          </cell>
          <cell r="H35257" t="str">
            <v>ДН1</v>
          </cell>
          <cell r="L35257" t="str">
            <v>ГП 3 г.Нальчик</v>
          </cell>
        </row>
        <row r="35258">
          <cell r="G35258">
            <v>3</v>
          </cell>
          <cell r="H35258" t="str">
            <v>ДН1</v>
          </cell>
          <cell r="L35258" t="str">
            <v>ГП 3 г.Нальчик</v>
          </cell>
        </row>
        <row r="35259">
          <cell r="G35259">
            <v>12</v>
          </cell>
          <cell r="H35259" t="str">
            <v>ДН1</v>
          </cell>
          <cell r="L35259" t="str">
            <v>ГП 3 г.Нальчик</v>
          </cell>
        </row>
        <row r="35260">
          <cell r="G35260">
            <v>12</v>
          </cell>
          <cell r="H35260" t="str">
            <v>ДН1</v>
          </cell>
          <cell r="L35260" t="str">
            <v>ГП 3 г.Нальчик</v>
          </cell>
        </row>
        <row r="35261">
          <cell r="G35261">
            <v>2</v>
          </cell>
          <cell r="H35261" t="str">
            <v>ДН1</v>
          </cell>
          <cell r="L35261" t="str">
            <v>ГП 3 г.Нальчик</v>
          </cell>
        </row>
        <row r="35262">
          <cell r="G35262">
            <v>10</v>
          </cell>
          <cell r="H35262" t="str">
            <v>ДН1</v>
          </cell>
          <cell r="L35262" t="str">
            <v>ГП 3 г.Нальчик</v>
          </cell>
        </row>
        <row r="35263">
          <cell r="G35263">
            <v>11</v>
          </cell>
          <cell r="H35263" t="str">
            <v>ДН1</v>
          </cell>
          <cell r="L35263" t="str">
            <v>ГП 3 г.Нальчик</v>
          </cell>
        </row>
        <row r="35264">
          <cell r="G35264">
            <v>10</v>
          </cell>
          <cell r="H35264" t="str">
            <v>ДН1</v>
          </cell>
          <cell r="L35264" t="str">
            <v>ГП 3 г.Нальчик</v>
          </cell>
        </row>
        <row r="35265">
          <cell r="G35265">
            <v>11</v>
          </cell>
          <cell r="H35265" t="str">
            <v>ДН1</v>
          </cell>
          <cell r="L35265" t="str">
            <v>ГП 3 г.Нальчик</v>
          </cell>
        </row>
        <row r="35266">
          <cell r="G35266">
            <v>12</v>
          </cell>
          <cell r="H35266" t="str">
            <v>ДН1</v>
          </cell>
          <cell r="L35266" t="str">
            <v>ГП 3 г.Нальчик</v>
          </cell>
        </row>
        <row r="35267">
          <cell r="G35267">
            <v>8</v>
          </cell>
          <cell r="H35267" t="str">
            <v>ДН1</v>
          </cell>
          <cell r="L35267" t="str">
            <v>ГП 3 г.Нальчик</v>
          </cell>
        </row>
        <row r="35268">
          <cell r="G35268">
            <v>8</v>
          </cell>
          <cell r="H35268" t="str">
            <v>ДН1</v>
          </cell>
          <cell r="L35268" t="str">
            <v>ГП 3 г.Нальчик</v>
          </cell>
        </row>
        <row r="35269">
          <cell r="G35269">
            <v>5</v>
          </cell>
          <cell r="H35269" t="str">
            <v>ДН1</v>
          </cell>
          <cell r="L35269" t="str">
            <v>ГП 3 г.Нальчик</v>
          </cell>
        </row>
        <row r="35270">
          <cell r="G35270">
            <v>7</v>
          </cell>
          <cell r="H35270" t="str">
            <v>ДН1</v>
          </cell>
          <cell r="L35270" t="str">
            <v>ГП 3 г.Нальчик</v>
          </cell>
        </row>
        <row r="35271">
          <cell r="G35271">
            <v>3</v>
          </cell>
          <cell r="H35271" t="str">
            <v>ДН1</v>
          </cell>
          <cell r="L35271" t="str">
            <v>ГП 3 г.Нальчик</v>
          </cell>
        </row>
        <row r="35272">
          <cell r="G35272">
            <v>2</v>
          </cell>
          <cell r="H35272" t="str">
            <v>ДН1</v>
          </cell>
          <cell r="L35272" t="str">
            <v>ГП 3 г.Нальчик</v>
          </cell>
        </row>
        <row r="35273">
          <cell r="G35273">
            <v>2</v>
          </cell>
          <cell r="H35273" t="str">
            <v>ДН1</v>
          </cell>
          <cell r="L35273" t="str">
            <v>ГП 3 г.Нальчик</v>
          </cell>
        </row>
        <row r="35274">
          <cell r="G35274">
            <v>11</v>
          </cell>
          <cell r="H35274" t="str">
            <v>ДН1</v>
          </cell>
          <cell r="L35274" t="str">
            <v>ГП 3 г.Нальчик</v>
          </cell>
        </row>
        <row r="35275">
          <cell r="G35275">
            <v>5</v>
          </cell>
          <cell r="H35275" t="str">
            <v>ДН1</v>
          </cell>
          <cell r="L35275" t="str">
            <v>ГП 3 г.Нальчик</v>
          </cell>
        </row>
        <row r="35276">
          <cell r="G35276">
            <v>3</v>
          </cell>
          <cell r="H35276" t="str">
            <v>ДН1</v>
          </cell>
          <cell r="L35276" t="str">
            <v>ГП 3 г.Нальчик</v>
          </cell>
        </row>
        <row r="35277">
          <cell r="G35277">
            <v>5</v>
          </cell>
          <cell r="H35277" t="str">
            <v>ДН1</v>
          </cell>
          <cell r="L35277" t="str">
            <v>ГП 3 г.Нальчик</v>
          </cell>
        </row>
        <row r="35278">
          <cell r="G35278">
            <v>8</v>
          </cell>
          <cell r="H35278" t="str">
            <v>ДН1</v>
          </cell>
          <cell r="L35278" t="str">
            <v>ГП 3 г.Нальчик</v>
          </cell>
        </row>
        <row r="35279">
          <cell r="G35279">
            <v>12</v>
          </cell>
          <cell r="H35279" t="str">
            <v>ДН1</v>
          </cell>
          <cell r="L35279" t="str">
            <v>ГП 3 г.Нальчик</v>
          </cell>
        </row>
        <row r="35280">
          <cell r="G35280">
            <v>12</v>
          </cell>
          <cell r="H35280" t="str">
            <v>ДН1</v>
          </cell>
          <cell r="L35280" t="str">
            <v>ГП 3 г.Нальчик</v>
          </cell>
        </row>
        <row r="35281">
          <cell r="G35281">
            <v>7</v>
          </cell>
          <cell r="H35281" t="str">
            <v>ДН1</v>
          </cell>
          <cell r="L35281" t="str">
            <v>ГП 3 г.Нальчик</v>
          </cell>
        </row>
        <row r="35282">
          <cell r="G35282">
            <v>1</v>
          </cell>
          <cell r="H35282" t="str">
            <v>ДН1</v>
          </cell>
          <cell r="L35282" t="str">
            <v>ГП 3 г.Нальчик</v>
          </cell>
        </row>
        <row r="35283">
          <cell r="G35283">
            <v>3</v>
          </cell>
          <cell r="H35283" t="str">
            <v>ДН1</v>
          </cell>
          <cell r="L35283" t="str">
            <v>ГП 3 г.Нальчик</v>
          </cell>
        </row>
        <row r="35284">
          <cell r="G35284">
            <v>2</v>
          </cell>
          <cell r="H35284" t="str">
            <v>ДН1</v>
          </cell>
          <cell r="L35284" t="str">
            <v>ГП 3 г.Нальчик</v>
          </cell>
        </row>
        <row r="35285">
          <cell r="G35285">
            <v>4</v>
          </cell>
          <cell r="H35285" t="str">
            <v>ДН1</v>
          </cell>
          <cell r="L35285" t="str">
            <v>ГП 3 г.Нальчик</v>
          </cell>
        </row>
        <row r="35286">
          <cell r="G35286">
            <v>12</v>
          </cell>
          <cell r="H35286" t="str">
            <v>ДН1</v>
          </cell>
          <cell r="L35286" t="str">
            <v>ГП 3 г.Нальчик</v>
          </cell>
        </row>
        <row r="35287">
          <cell r="G35287">
            <v>1</v>
          </cell>
          <cell r="H35287" t="str">
            <v>ДН1</v>
          </cell>
          <cell r="L35287" t="str">
            <v>ГП 3 г.Нальчик</v>
          </cell>
        </row>
        <row r="35288">
          <cell r="G35288">
            <v>8</v>
          </cell>
          <cell r="H35288" t="str">
            <v>ДН1</v>
          </cell>
          <cell r="L35288" t="str">
            <v>ГП 3 г.Нальчик</v>
          </cell>
        </row>
        <row r="35289">
          <cell r="G35289">
            <v>12</v>
          </cell>
          <cell r="H35289" t="str">
            <v>ДН1</v>
          </cell>
          <cell r="L35289" t="str">
            <v>ГП 3 г.Нальчик</v>
          </cell>
        </row>
        <row r="35290">
          <cell r="G35290">
            <v>4</v>
          </cell>
          <cell r="H35290" t="str">
            <v>ДН1</v>
          </cell>
          <cell r="L35290" t="str">
            <v>ГП 3 г.Нальчик</v>
          </cell>
        </row>
        <row r="35291">
          <cell r="G35291">
            <v>7</v>
          </cell>
          <cell r="H35291" t="str">
            <v>ДН1</v>
          </cell>
          <cell r="L35291" t="str">
            <v>ГП 3 г.Нальчик</v>
          </cell>
        </row>
        <row r="35292">
          <cell r="G35292">
            <v>6</v>
          </cell>
          <cell r="H35292" t="str">
            <v>ДН1</v>
          </cell>
          <cell r="L35292" t="str">
            <v>ГП 3 г.Нальчик</v>
          </cell>
        </row>
        <row r="35293">
          <cell r="G35293">
            <v>8</v>
          </cell>
          <cell r="H35293" t="str">
            <v>ДН1</v>
          </cell>
          <cell r="L35293" t="str">
            <v>ГП 3 г.Нальчик</v>
          </cell>
        </row>
        <row r="35294">
          <cell r="G35294">
            <v>6</v>
          </cell>
          <cell r="H35294" t="str">
            <v>ДН1</v>
          </cell>
          <cell r="L35294" t="str">
            <v>ГП 3 г.Нальчик</v>
          </cell>
        </row>
        <row r="35295">
          <cell r="G35295">
            <v>5</v>
          </cell>
          <cell r="H35295" t="str">
            <v>ДН1</v>
          </cell>
          <cell r="L35295" t="str">
            <v>ГП 3 г.Нальчик</v>
          </cell>
        </row>
        <row r="35296">
          <cell r="G35296">
            <v>5</v>
          </cell>
          <cell r="H35296" t="str">
            <v>ДН1</v>
          </cell>
          <cell r="L35296" t="str">
            <v>ГП 3 г.Нальчик</v>
          </cell>
        </row>
        <row r="35297">
          <cell r="G35297">
            <v>4</v>
          </cell>
          <cell r="H35297" t="str">
            <v>ДН1</v>
          </cell>
          <cell r="L35297" t="str">
            <v>ГП 3 г.Нальчик</v>
          </cell>
        </row>
        <row r="35298">
          <cell r="G35298">
            <v>7</v>
          </cell>
          <cell r="H35298" t="str">
            <v>ДН1</v>
          </cell>
          <cell r="L35298" t="str">
            <v>ГП 3 г.Нальчик</v>
          </cell>
        </row>
        <row r="35299">
          <cell r="G35299">
            <v>6</v>
          </cell>
          <cell r="H35299" t="str">
            <v>ДН1</v>
          </cell>
          <cell r="L35299" t="str">
            <v>ГП 3 г.Нальчик</v>
          </cell>
        </row>
        <row r="35300">
          <cell r="G35300">
            <v>4</v>
          </cell>
          <cell r="H35300" t="str">
            <v>ДН1</v>
          </cell>
          <cell r="L35300" t="str">
            <v>ГП 3 г.Нальчик</v>
          </cell>
        </row>
        <row r="35301">
          <cell r="G35301">
            <v>1</v>
          </cell>
          <cell r="H35301" t="str">
            <v>ДН1</v>
          </cell>
          <cell r="L35301" t="str">
            <v>ГП 3 г.Нальчик</v>
          </cell>
        </row>
        <row r="35302">
          <cell r="G35302">
            <v>2</v>
          </cell>
          <cell r="H35302" t="str">
            <v>ДН1</v>
          </cell>
          <cell r="L35302" t="str">
            <v>ГП 3 г.Нальчик</v>
          </cell>
        </row>
        <row r="35303">
          <cell r="G35303">
            <v>3</v>
          </cell>
          <cell r="H35303" t="str">
            <v>ДН1</v>
          </cell>
          <cell r="L35303" t="str">
            <v>ГП 3 г.Нальчик</v>
          </cell>
        </row>
        <row r="35304">
          <cell r="G35304">
            <v>1</v>
          </cell>
          <cell r="H35304" t="str">
            <v>ДН1</v>
          </cell>
          <cell r="L35304" t="str">
            <v>ГП 3 г.Нальчик</v>
          </cell>
        </row>
        <row r="35305">
          <cell r="G35305">
            <v>1</v>
          </cell>
          <cell r="H35305" t="str">
            <v>ДН1</v>
          </cell>
          <cell r="L35305" t="str">
            <v>ГП 3 г.Нальчик</v>
          </cell>
        </row>
        <row r="35306">
          <cell r="G35306">
            <v>11</v>
          </cell>
          <cell r="H35306" t="str">
            <v>ДН1</v>
          </cell>
          <cell r="L35306" t="str">
            <v>ГП 3 г.Нальчик</v>
          </cell>
        </row>
        <row r="35307">
          <cell r="G35307">
            <v>11</v>
          </cell>
          <cell r="H35307" t="str">
            <v>ДН1</v>
          </cell>
          <cell r="L35307" t="str">
            <v>ГП 3 г.Нальчик</v>
          </cell>
        </row>
        <row r="35308">
          <cell r="G35308">
            <v>3</v>
          </cell>
          <cell r="H35308" t="str">
            <v>ДН1</v>
          </cell>
          <cell r="L35308" t="str">
            <v>ГП 3 г.Нальчик</v>
          </cell>
        </row>
        <row r="35309">
          <cell r="G35309">
            <v>3</v>
          </cell>
          <cell r="H35309" t="str">
            <v>ДН1</v>
          </cell>
          <cell r="L35309" t="str">
            <v>ГП 3 г.Нальчик</v>
          </cell>
        </row>
        <row r="35310">
          <cell r="G35310">
            <v>9</v>
          </cell>
          <cell r="H35310" t="str">
            <v>ДН1</v>
          </cell>
          <cell r="L35310" t="str">
            <v>ГП 3 г.Нальчик</v>
          </cell>
        </row>
        <row r="35311">
          <cell r="G35311">
            <v>7</v>
          </cell>
          <cell r="H35311" t="str">
            <v>ДН1</v>
          </cell>
          <cell r="L35311" t="str">
            <v>ГП 3 г.Нальчик</v>
          </cell>
        </row>
        <row r="35312">
          <cell r="G35312">
            <v>9</v>
          </cell>
          <cell r="H35312" t="str">
            <v>ДН1</v>
          </cell>
          <cell r="L35312" t="str">
            <v>ГП 3 г.Нальчик</v>
          </cell>
        </row>
        <row r="35313">
          <cell r="G35313">
            <v>1</v>
          </cell>
          <cell r="H35313" t="str">
            <v>ДН1</v>
          </cell>
          <cell r="L35313" t="str">
            <v>ГП 3 г.Нальчик</v>
          </cell>
        </row>
        <row r="35314">
          <cell r="G35314">
            <v>12</v>
          </cell>
          <cell r="H35314" t="str">
            <v>ДН1</v>
          </cell>
          <cell r="L35314" t="str">
            <v>ГП 3 г.Нальчик</v>
          </cell>
        </row>
        <row r="35315">
          <cell r="G35315">
            <v>6</v>
          </cell>
          <cell r="H35315" t="str">
            <v>ДН1</v>
          </cell>
          <cell r="L35315" t="str">
            <v>ГП 3 г.Нальчик</v>
          </cell>
        </row>
        <row r="35316">
          <cell r="G35316">
            <v>12</v>
          </cell>
          <cell r="H35316" t="str">
            <v>ДН1</v>
          </cell>
          <cell r="L35316" t="str">
            <v>ГП 3 г.Нальчик</v>
          </cell>
        </row>
        <row r="35317">
          <cell r="G35317">
            <v>5</v>
          </cell>
          <cell r="H35317" t="str">
            <v>ДН1</v>
          </cell>
          <cell r="L35317" t="str">
            <v>ГП 3 г.Нальчик</v>
          </cell>
        </row>
        <row r="35318">
          <cell r="G35318">
            <v>4</v>
          </cell>
          <cell r="H35318" t="str">
            <v>ДН1</v>
          </cell>
          <cell r="L35318" t="str">
            <v>ГП 3 г.Нальчик</v>
          </cell>
        </row>
        <row r="35319">
          <cell r="G35319">
            <v>1</v>
          </cell>
          <cell r="H35319" t="str">
            <v>ДН1</v>
          </cell>
          <cell r="L35319" t="str">
            <v>ГП 3 г.Нальчик</v>
          </cell>
        </row>
        <row r="35320">
          <cell r="G35320">
            <v>1</v>
          </cell>
          <cell r="H35320" t="str">
            <v>ДН1</v>
          </cell>
          <cell r="L35320" t="str">
            <v>ГП 3 г.Нальчик</v>
          </cell>
        </row>
        <row r="35321">
          <cell r="G35321">
            <v>5</v>
          </cell>
          <cell r="H35321" t="str">
            <v>ДН1</v>
          </cell>
          <cell r="L35321" t="str">
            <v>ГП 3 г.Нальчик</v>
          </cell>
        </row>
        <row r="35322">
          <cell r="G35322">
            <v>5</v>
          </cell>
          <cell r="H35322" t="str">
            <v>ДН1</v>
          </cell>
          <cell r="L35322" t="str">
            <v>ГП 3 г.Нальчик</v>
          </cell>
        </row>
        <row r="35323">
          <cell r="G35323">
            <v>3</v>
          </cell>
          <cell r="H35323" t="str">
            <v>ДН1</v>
          </cell>
          <cell r="L35323" t="str">
            <v>ГП 3 г.Нальчик</v>
          </cell>
        </row>
        <row r="35324">
          <cell r="G35324">
            <v>4</v>
          </cell>
          <cell r="H35324" t="str">
            <v>ДН1</v>
          </cell>
          <cell r="L35324" t="str">
            <v>ГП 3 г.Нальчик</v>
          </cell>
        </row>
        <row r="35325">
          <cell r="G35325">
            <v>2</v>
          </cell>
          <cell r="H35325" t="str">
            <v>ДН1</v>
          </cell>
          <cell r="L35325" t="str">
            <v>ГП 3 г.Нальчик</v>
          </cell>
        </row>
        <row r="35326">
          <cell r="G35326">
            <v>4</v>
          </cell>
          <cell r="H35326" t="str">
            <v>ДН1</v>
          </cell>
          <cell r="L35326" t="str">
            <v>ГП 3 г.Нальчик</v>
          </cell>
        </row>
        <row r="35327">
          <cell r="G35327">
            <v>2</v>
          </cell>
          <cell r="H35327" t="str">
            <v>ДН1</v>
          </cell>
          <cell r="L35327" t="str">
            <v>ГП 3 г.Нальчик</v>
          </cell>
        </row>
        <row r="35328">
          <cell r="G35328">
            <v>7</v>
          </cell>
          <cell r="H35328" t="str">
            <v>ДН1</v>
          </cell>
          <cell r="L35328" t="str">
            <v>ГП 3 г.Нальчик</v>
          </cell>
        </row>
        <row r="35329">
          <cell r="G35329">
            <v>11</v>
          </cell>
          <cell r="H35329" t="str">
            <v>ДН1</v>
          </cell>
          <cell r="L35329" t="str">
            <v>ГП 3 г.Нальчик</v>
          </cell>
        </row>
        <row r="35330">
          <cell r="G35330">
            <v>9</v>
          </cell>
          <cell r="H35330" t="str">
            <v>ДН1</v>
          </cell>
          <cell r="L35330" t="str">
            <v>ГП 3 г.Нальчик</v>
          </cell>
        </row>
        <row r="35331">
          <cell r="G35331">
            <v>4</v>
          </cell>
          <cell r="H35331" t="str">
            <v>ДН1</v>
          </cell>
          <cell r="L35331" t="str">
            <v>ГП 3 г.Нальчик</v>
          </cell>
        </row>
        <row r="35332">
          <cell r="G35332">
            <v>6</v>
          </cell>
          <cell r="H35332" t="str">
            <v>ДН1</v>
          </cell>
          <cell r="L35332" t="str">
            <v>ГП 3 г.Нальчик</v>
          </cell>
        </row>
        <row r="35333">
          <cell r="G35333">
            <v>4</v>
          </cell>
          <cell r="H35333" t="str">
            <v>ДН1</v>
          </cell>
          <cell r="L35333" t="str">
            <v>ГП 3 г.Нальчик</v>
          </cell>
        </row>
        <row r="35334">
          <cell r="G35334">
            <v>2</v>
          </cell>
          <cell r="H35334" t="str">
            <v>ДН1</v>
          </cell>
          <cell r="L35334" t="str">
            <v>ГП 3 г.Нальчик</v>
          </cell>
        </row>
        <row r="35335">
          <cell r="G35335">
            <v>7</v>
          </cell>
          <cell r="H35335" t="str">
            <v>ДН1</v>
          </cell>
          <cell r="L35335" t="str">
            <v>ГП 3 г.Нальчик</v>
          </cell>
        </row>
        <row r="35336">
          <cell r="G35336">
            <v>4</v>
          </cell>
          <cell r="H35336" t="str">
            <v>ДН1</v>
          </cell>
          <cell r="L35336" t="str">
            <v>ГП 3 г.Нальчик</v>
          </cell>
        </row>
        <row r="35337">
          <cell r="G35337">
            <v>5</v>
          </cell>
          <cell r="H35337" t="str">
            <v>ДН1</v>
          </cell>
          <cell r="L35337" t="str">
            <v>ГП 3 г.Нальчик</v>
          </cell>
        </row>
        <row r="35338">
          <cell r="G35338">
            <v>10</v>
          </cell>
          <cell r="H35338" t="str">
            <v>ДН1</v>
          </cell>
          <cell r="L35338" t="str">
            <v>ГП 3 г.Нальчик</v>
          </cell>
        </row>
        <row r="35339">
          <cell r="G35339">
            <v>12</v>
          </cell>
          <cell r="H35339" t="str">
            <v>ДН1</v>
          </cell>
          <cell r="L35339" t="str">
            <v>ГП 3 г.Нальчик</v>
          </cell>
        </row>
        <row r="35340">
          <cell r="G35340">
            <v>1</v>
          </cell>
          <cell r="H35340" t="str">
            <v>ДН1</v>
          </cell>
          <cell r="L35340" t="str">
            <v>ГП 3 г.Нальчик</v>
          </cell>
        </row>
        <row r="35341">
          <cell r="G35341">
            <v>10</v>
          </cell>
          <cell r="H35341" t="str">
            <v>ДН1</v>
          </cell>
          <cell r="L35341" t="str">
            <v>ГП 3 г.Нальчик</v>
          </cell>
        </row>
        <row r="35342">
          <cell r="G35342">
            <v>5</v>
          </cell>
          <cell r="H35342" t="str">
            <v>ДН1</v>
          </cell>
          <cell r="L35342" t="str">
            <v>ГП 3 г.Нальчик</v>
          </cell>
        </row>
        <row r="35343">
          <cell r="G35343">
            <v>5</v>
          </cell>
          <cell r="H35343" t="str">
            <v>ДН1</v>
          </cell>
          <cell r="L35343" t="str">
            <v>ГП 3 г.Нальчик</v>
          </cell>
        </row>
        <row r="35344">
          <cell r="G35344">
            <v>6</v>
          </cell>
          <cell r="H35344" t="str">
            <v>ДН1</v>
          </cell>
          <cell r="L35344" t="str">
            <v>ГП 3 г.Нальчик</v>
          </cell>
        </row>
        <row r="35345">
          <cell r="G35345">
            <v>2</v>
          </cell>
          <cell r="H35345" t="str">
            <v>ДН1</v>
          </cell>
          <cell r="L35345" t="str">
            <v>ГП 3 г.Нальчик</v>
          </cell>
        </row>
        <row r="35346">
          <cell r="G35346">
            <v>5</v>
          </cell>
          <cell r="H35346" t="str">
            <v>ДН1</v>
          </cell>
          <cell r="L35346" t="str">
            <v>ГП 3 г.Нальчик</v>
          </cell>
        </row>
        <row r="35347">
          <cell r="G35347">
            <v>4</v>
          </cell>
          <cell r="H35347" t="str">
            <v>ДН1</v>
          </cell>
          <cell r="L35347" t="str">
            <v>ГП 3 г.Нальчик</v>
          </cell>
        </row>
        <row r="35348">
          <cell r="G35348">
            <v>5</v>
          </cell>
          <cell r="H35348" t="str">
            <v>ДН1</v>
          </cell>
          <cell r="L35348" t="str">
            <v>ГП 3 г.Нальчик</v>
          </cell>
        </row>
        <row r="35349">
          <cell r="G35349">
            <v>9</v>
          </cell>
          <cell r="H35349" t="str">
            <v>ДН1</v>
          </cell>
          <cell r="L35349" t="str">
            <v>ГП 3 г.Нальчик</v>
          </cell>
        </row>
        <row r="35350">
          <cell r="G35350">
            <v>12</v>
          </cell>
          <cell r="H35350" t="str">
            <v>ДН1</v>
          </cell>
          <cell r="L35350" t="str">
            <v>ГП 3 г.Нальчик</v>
          </cell>
        </row>
        <row r="35351">
          <cell r="G35351">
            <v>4</v>
          </cell>
          <cell r="H35351" t="str">
            <v>ДН1</v>
          </cell>
          <cell r="L35351" t="str">
            <v>ГП 3 г.Нальчик</v>
          </cell>
        </row>
        <row r="35352">
          <cell r="G35352">
            <v>6</v>
          </cell>
          <cell r="H35352" t="str">
            <v>ДН1</v>
          </cell>
          <cell r="L35352" t="str">
            <v>ГП 3 г.Нальчик</v>
          </cell>
        </row>
        <row r="35353">
          <cell r="G35353">
            <v>10</v>
          </cell>
          <cell r="H35353" t="str">
            <v>ДН1</v>
          </cell>
          <cell r="L35353" t="str">
            <v>ГП 3 г.Нальчик</v>
          </cell>
        </row>
        <row r="35354">
          <cell r="G35354">
            <v>7</v>
          </cell>
          <cell r="H35354" t="str">
            <v>ДН1</v>
          </cell>
          <cell r="L35354" t="str">
            <v>ГП 3 г.Нальчик</v>
          </cell>
        </row>
        <row r="35355">
          <cell r="G35355">
            <v>9</v>
          </cell>
          <cell r="H35355" t="str">
            <v>ДН1</v>
          </cell>
          <cell r="L35355" t="str">
            <v>ГП 3 г.Нальчик</v>
          </cell>
        </row>
        <row r="35356">
          <cell r="G35356">
            <v>8</v>
          </cell>
          <cell r="H35356" t="str">
            <v>ДН1</v>
          </cell>
          <cell r="L35356" t="str">
            <v>ГП 3 г.Нальчик</v>
          </cell>
        </row>
        <row r="35357">
          <cell r="G35357">
            <v>5</v>
          </cell>
          <cell r="H35357" t="str">
            <v>ДН1</v>
          </cell>
          <cell r="L35357" t="str">
            <v>ГП 3 г.Нальчик</v>
          </cell>
        </row>
        <row r="35358">
          <cell r="G35358">
            <v>8</v>
          </cell>
          <cell r="H35358" t="str">
            <v>ДН1</v>
          </cell>
          <cell r="L35358" t="str">
            <v>ГП 3 г.Нальчик</v>
          </cell>
        </row>
        <row r="35359">
          <cell r="G35359">
            <v>6</v>
          </cell>
          <cell r="H35359" t="str">
            <v>ДН1</v>
          </cell>
          <cell r="L35359" t="str">
            <v>ГП 3 г.Нальчик</v>
          </cell>
        </row>
        <row r="35360">
          <cell r="G35360">
            <v>8</v>
          </cell>
          <cell r="H35360" t="str">
            <v>ДН1</v>
          </cell>
          <cell r="L35360" t="str">
            <v>ГП 3 г.Нальчик</v>
          </cell>
        </row>
        <row r="35361">
          <cell r="G35361">
            <v>10</v>
          </cell>
          <cell r="H35361" t="str">
            <v>ДН1</v>
          </cell>
          <cell r="L35361" t="str">
            <v>ГП 3 г.Нальчик</v>
          </cell>
        </row>
        <row r="35362">
          <cell r="G35362">
            <v>10</v>
          </cell>
          <cell r="H35362" t="str">
            <v>ДН1</v>
          </cell>
          <cell r="L35362" t="str">
            <v>ГП 3 г.Нальчик</v>
          </cell>
        </row>
        <row r="35363">
          <cell r="G35363">
            <v>6</v>
          </cell>
          <cell r="H35363" t="str">
            <v>ДН1</v>
          </cell>
          <cell r="L35363" t="str">
            <v>ГП 3 г.Нальчик</v>
          </cell>
        </row>
        <row r="35364">
          <cell r="G35364">
            <v>1</v>
          </cell>
          <cell r="H35364" t="str">
            <v>ДН1</v>
          </cell>
          <cell r="L35364" t="str">
            <v>ГП 3 г.Нальчик</v>
          </cell>
        </row>
        <row r="35365">
          <cell r="G35365">
            <v>2</v>
          </cell>
          <cell r="H35365" t="str">
            <v>ДН1</v>
          </cell>
          <cell r="L35365" t="str">
            <v>ГП 3 г.Нальчик</v>
          </cell>
        </row>
        <row r="35366">
          <cell r="G35366">
            <v>5</v>
          </cell>
          <cell r="H35366" t="str">
            <v>ДН1</v>
          </cell>
          <cell r="L35366" t="str">
            <v>ГП 3 г.Нальчик</v>
          </cell>
        </row>
        <row r="35367">
          <cell r="G35367">
            <v>7</v>
          </cell>
          <cell r="H35367" t="str">
            <v>ДН1</v>
          </cell>
          <cell r="L35367" t="str">
            <v>ГП 3 г.Нальчик</v>
          </cell>
        </row>
        <row r="35368">
          <cell r="G35368">
            <v>6</v>
          </cell>
          <cell r="H35368" t="str">
            <v>ДН1</v>
          </cell>
          <cell r="L35368" t="str">
            <v>ГП 3 г.Нальчик</v>
          </cell>
        </row>
        <row r="35369">
          <cell r="G35369">
            <v>10</v>
          </cell>
          <cell r="H35369" t="str">
            <v>ДН1</v>
          </cell>
          <cell r="L35369" t="str">
            <v>ГП 3 г.Нальчик</v>
          </cell>
        </row>
        <row r="35370">
          <cell r="G35370">
            <v>12</v>
          </cell>
          <cell r="H35370" t="str">
            <v>ДН1</v>
          </cell>
          <cell r="L35370" t="str">
            <v>ГП 3 г.Нальчик</v>
          </cell>
        </row>
        <row r="35371">
          <cell r="G35371">
            <v>5</v>
          </cell>
          <cell r="H35371" t="str">
            <v>ДН1</v>
          </cell>
          <cell r="L35371" t="str">
            <v>ГП 3 г.Нальчик</v>
          </cell>
        </row>
        <row r="35372">
          <cell r="G35372">
            <v>11</v>
          </cell>
          <cell r="H35372" t="str">
            <v>ДН1</v>
          </cell>
          <cell r="L35372" t="str">
            <v>ГП 3 г.Нальчик</v>
          </cell>
        </row>
        <row r="35373">
          <cell r="G35373">
            <v>12</v>
          </cell>
          <cell r="H35373" t="str">
            <v>ДН1</v>
          </cell>
          <cell r="L35373" t="str">
            <v>ГП 3 г.Нальчик</v>
          </cell>
        </row>
        <row r="35374">
          <cell r="G35374">
            <v>5</v>
          </cell>
          <cell r="H35374" t="str">
            <v>ДН1</v>
          </cell>
          <cell r="L35374" t="str">
            <v>ГП 3 г.Нальчик</v>
          </cell>
        </row>
        <row r="35375">
          <cell r="G35375">
            <v>3</v>
          </cell>
          <cell r="H35375" t="str">
            <v>ДН1</v>
          </cell>
          <cell r="L35375" t="str">
            <v>ГП 3 г.Нальчик</v>
          </cell>
        </row>
        <row r="35376">
          <cell r="G35376">
            <v>4</v>
          </cell>
          <cell r="H35376" t="str">
            <v>ДН1</v>
          </cell>
          <cell r="L35376" t="str">
            <v>ГП 3 г.Нальчик</v>
          </cell>
        </row>
        <row r="35377">
          <cell r="G35377">
            <v>1</v>
          </cell>
          <cell r="H35377" t="str">
            <v>ДН1</v>
          </cell>
          <cell r="L35377" t="str">
            <v>ГП 3 г.Нальчик</v>
          </cell>
        </row>
        <row r="35378">
          <cell r="G35378">
            <v>2</v>
          </cell>
          <cell r="H35378" t="str">
            <v>ДН1</v>
          </cell>
          <cell r="L35378" t="str">
            <v>ГП 3 г.Нальчик</v>
          </cell>
        </row>
        <row r="35379">
          <cell r="G35379">
            <v>11</v>
          </cell>
          <cell r="H35379" t="str">
            <v>ДН1</v>
          </cell>
          <cell r="L35379" t="str">
            <v>ГП 3 г.Нальчик</v>
          </cell>
        </row>
        <row r="35380">
          <cell r="G35380">
            <v>2</v>
          </cell>
          <cell r="H35380" t="str">
            <v>ДН1</v>
          </cell>
          <cell r="L35380" t="str">
            <v>ГП 3 г.Нальчик</v>
          </cell>
        </row>
        <row r="35381">
          <cell r="G35381">
            <v>4</v>
          </cell>
          <cell r="H35381" t="str">
            <v>ДН1</v>
          </cell>
          <cell r="L35381" t="str">
            <v>ГП 3 г.Нальчик</v>
          </cell>
        </row>
        <row r="35382">
          <cell r="G35382">
            <v>3</v>
          </cell>
          <cell r="H35382" t="str">
            <v>ДН1</v>
          </cell>
          <cell r="L35382" t="str">
            <v>ГП 3 г.Нальчик</v>
          </cell>
        </row>
        <row r="35383">
          <cell r="G35383">
            <v>5</v>
          </cell>
          <cell r="H35383" t="str">
            <v>ДН1</v>
          </cell>
          <cell r="L35383" t="str">
            <v>ГП 3 г.Нальчик</v>
          </cell>
        </row>
        <row r="35384">
          <cell r="G35384">
            <v>5</v>
          </cell>
          <cell r="H35384" t="str">
            <v>ДН1</v>
          </cell>
          <cell r="L35384" t="str">
            <v>ГП 3 г.Нальчик</v>
          </cell>
        </row>
        <row r="35385">
          <cell r="G35385">
            <v>5</v>
          </cell>
          <cell r="H35385" t="str">
            <v>ДН1</v>
          </cell>
          <cell r="L35385" t="str">
            <v>ГП 3 г.Нальчик</v>
          </cell>
        </row>
        <row r="35386">
          <cell r="G35386">
            <v>5</v>
          </cell>
          <cell r="H35386" t="str">
            <v>ДН1</v>
          </cell>
          <cell r="L35386" t="str">
            <v>ГП 3 г.Нальчик</v>
          </cell>
        </row>
        <row r="35387">
          <cell r="G35387">
            <v>6</v>
          </cell>
          <cell r="H35387" t="str">
            <v>ДН1</v>
          </cell>
          <cell r="L35387" t="str">
            <v>ГП 3 г.Нальчик</v>
          </cell>
        </row>
        <row r="35388">
          <cell r="G35388">
            <v>7</v>
          </cell>
          <cell r="H35388" t="str">
            <v>ДН1</v>
          </cell>
          <cell r="L35388" t="str">
            <v>ГП 3 г.Нальчик</v>
          </cell>
        </row>
        <row r="35389">
          <cell r="G35389">
            <v>3</v>
          </cell>
          <cell r="H35389" t="str">
            <v>ДН1</v>
          </cell>
          <cell r="L35389" t="str">
            <v>ГП 3 г.Нальчик</v>
          </cell>
        </row>
        <row r="35390">
          <cell r="G35390">
            <v>11</v>
          </cell>
          <cell r="H35390" t="str">
            <v>ДН1</v>
          </cell>
          <cell r="L35390" t="str">
            <v>ГП 3 г.Нальчик</v>
          </cell>
        </row>
        <row r="35391">
          <cell r="G35391">
            <v>9</v>
          </cell>
          <cell r="H35391" t="str">
            <v>ДН1</v>
          </cell>
          <cell r="L35391" t="str">
            <v>ГП 3 г.Нальчик</v>
          </cell>
        </row>
        <row r="35392">
          <cell r="G35392">
            <v>5</v>
          </cell>
          <cell r="H35392" t="str">
            <v>ДН1</v>
          </cell>
          <cell r="L35392" t="str">
            <v>ГП 3 г.Нальчик</v>
          </cell>
        </row>
        <row r="35393">
          <cell r="G35393">
            <v>3</v>
          </cell>
          <cell r="H35393" t="str">
            <v>ДН1</v>
          </cell>
          <cell r="L35393" t="str">
            <v>ГП 3 г.Нальчик</v>
          </cell>
        </row>
        <row r="35394">
          <cell r="G35394">
            <v>10</v>
          </cell>
          <cell r="H35394" t="str">
            <v>ДН1</v>
          </cell>
          <cell r="L35394" t="str">
            <v>ГП 3 г.Нальчик</v>
          </cell>
        </row>
        <row r="35395">
          <cell r="G35395">
            <v>5</v>
          </cell>
          <cell r="H35395" t="str">
            <v>ДН1</v>
          </cell>
          <cell r="L35395" t="str">
            <v>ГП 3 г.Нальчик</v>
          </cell>
        </row>
        <row r="35396">
          <cell r="G35396">
            <v>1</v>
          </cell>
          <cell r="H35396" t="str">
            <v>ДН1</v>
          </cell>
          <cell r="L35396" t="str">
            <v>ГП 3 г.Нальчик</v>
          </cell>
        </row>
        <row r="35397">
          <cell r="G35397">
            <v>10</v>
          </cell>
          <cell r="H35397" t="str">
            <v>ДН1</v>
          </cell>
          <cell r="L35397" t="str">
            <v>ГП 3 г.Нальчик</v>
          </cell>
        </row>
        <row r="35398">
          <cell r="G35398">
            <v>10</v>
          </cell>
          <cell r="H35398" t="str">
            <v>ДН1</v>
          </cell>
          <cell r="L35398" t="str">
            <v>ГП 3 г.Нальчик</v>
          </cell>
        </row>
        <row r="35399">
          <cell r="G35399">
            <v>3</v>
          </cell>
          <cell r="H35399" t="str">
            <v>ДН1</v>
          </cell>
          <cell r="L35399" t="str">
            <v>ГП 3 г.Нальчик</v>
          </cell>
        </row>
        <row r="35400">
          <cell r="G35400">
            <v>7</v>
          </cell>
          <cell r="H35400" t="str">
            <v>ДН1</v>
          </cell>
          <cell r="L35400" t="str">
            <v>ГП 3 г.Нальчик</v>
          </cell>
        </row>
        <row r="35401">
          <cell r="G35401">
            <v>1</v>
          </cell>
          <cell r="H35401" t="str">
            <v>ДН1</v>
          </cell>
          <cell r="L35401" t="str">
            <v>ГП 3 г.Нальчик</v>
          </cell>
        </row>
        <row r="35402">
          <cell r="G35402">
            <v>4</v>
          </cell>
          <cell r="H35402" t="str">
            <v>ДН1</v>
          </cell>
          <cell r="L35402" t="str">
            <v>ГП 3 г.Нальчик</v>
          </cell>
        </row>
        <row r="35403">
          <cell r="G35403">
            <v>11</v>
          </cell>
          <cell r="H35403" t="str">
            <v>ДН1</v>
          </cell>
          <cell r="L35403" t="str">
            <v>ГП 3 г.Нальчик</v>
          </cell>
        </row>
        <row r="35404">
          <cell r="G35404">
            <v>4</v>
          </cell>
          <cell r="H35404" t="str">
            <v>ДН1</v>
          </cell>
          <cell r="L35404" t="str">
            <v>ГП 3 г.Нальчик</v>
          </cell>
        </row>
        <row r="35405">
          <cell r="G35405">
            <v>1</v>
          </cell>
          <cell r="H35405" t="str">
            <v>ДН1</v>
          </cell>
          <cell r="L35405" t="str">
            <v>ГП 3 г.Нальчик</v>
          </cell>
        </row>
        <row r="35406">
          <cell r="G35406">
            <v>2</v>
          </cell>
          <cell r="H35406" t="str">
            <v>ДН1</v>
          </cell>
          <cell r="L35406" t="str">
            <v>ГП 3 г.Нальчик</v>
          </cell>
        </row>
        <row r="35407">
          <cell r="G35407">
            <v>7</v>
          </cell>
          <cell r="H35407" t="str">
            <v>ДН1</v>
          </cell>
          <cell r="L35407" t="str">
            <v>ГП 3 г.Нальчик</v>
          </cell>
        </row>
        <row r="35408">
          <cell r="G35408">
            <v>4</v>
          </cell>
          <cell r="H35408" t="str">
            <v>ДН1</v>
          </cell>
          <cell r="L35408" t="str">
            <v>ГП 3 г.Нальчик</v>
          </cell>
        </row>
        <row r="35409">
          <cell r="G35409">
            <v>3</v>
          </cell>
          <cell r="H35409" t="str">
            <v>ДН1</v>
          </cell>
          <cell r="L35409" t="str">
            <v>ГП 3 г.Нальчик</v>
          </cell>
        </row>
        <row r="35410">
          <cell r="G35410">
            <v>8</v>
          </cell>
          <cell r="H35410" t="str">
            <v>ДН1</v>
          </cell>
          <cell r="L35410" t="str">
            <v>ГП 3 г.Нальчик</v>
          </cell>
        </row>
        <row r="35411">
          <cell r="G35411">
            <v>4</v>
          </cell>
          <cell r="H35411" t="str">
            <v>ДН1</v>
          </cell>
          <cell r="L35411" t="str">
            <v>ГП 3 г.Нальчик</v>
          </cell>
        </row>
        <row r="35412">
          <cell r="G35412">
            <v>1</v>
          </cell>
          <cell r="H35412" t="str">
            <v>ДН1</v>
          </cell>
          <cell r="L35412" t="str">
            <v>ГП 3 г.Нальчик</v>
          </cell>
        </row>
        <row r="35413">
          <cell r="G35413">
            <v>1</v>
          </cell>
          <cell r="H35413" t="str">
            <v>ДН1</v>
          </cell>
          <cell r="L35413" t="str">
            <v>ГП 3 г.Нальчик</v>
          </cell>
        </row>
        <row r="35414">
          <cell r="G35414">
            <v>10</v>
          </cell>
          <cell r="H35414" t="str">
            <v>ДН1</v>
          </cell>
          <cell r="L35414" t="str">
            <v>ГП 3 г.Нальчик</v>
          </cell>
        </row>
        <row r="35415">
          <cell r="G35415">
            <v>1</v>
          </cell>
          <cell r="H35415" t="str">
            <v>ДН1</v>
          </cell>
          <cell r="L35415" t="str">
            <v>ГП 3 г.Нальчик</v>
          </cell>
        </row>
        <row r="35416">
          <cell r="G35416">
            <v>6</v>
          </cell>
          <cell r="H35416" t="str">
            <v>ДН1</v>
          </cell>
          <cell r="L35416" t="str">
            <v>ГП 3 г.Нальчик</v>
          </cell>
        </row>
        <row r="35417">
          <cell r="G35417">
            <v>2</v>
          </cell>
          <cell r="H35417" t="str">
            <v>ДН1</v>
          </cell>
          <cell r="L35417" t="str">
            <v>ГП 3 г.Нальчик</v>
          </cell>
        </row>
        <row r="35418">
          <cell r="G35418">
            <v>11</v>
          </cell>
          <cell r="H35418" t="str">
            <v>ДН1</v>
          </cell>
          <cell r="L35418" t="str">
            <v>ГП 3 г.Нальчик</v>
          </cell>
        </row>
        <row r="35419">
          <cell r="G35419">
            <v>3</v>
          </cell>
          <cell r="H35419" t="str">
            <v>ДН1</v>
          </cell>
          <cell r="L35419" t="str">
            <v>ГП 3 г.Нальчик</v>
          </cell>
        </row>
        <row r="35420">
          <cell r="G35420">
            <v>3</v>
          </cell>
          <cell r="H35420" t="str">
            <v>ДН1</v>
          </cell>
          <cell r="L35420" t="str">
            <v>ГП 3 г.Нальчик</v>
          </cell>
        </row>
        <row r="35421">
          <cell r="G35421">
            <v>1</v>
          </cell>
          <cell r="H35421" t="str">
            <v>ДН1</v>
          </cell>
          <cell r="L35421" t="str">
            <v>ГП 3 г.Нальчик</v>
          </cell>
        </row>
        <row r="35422">
          <cell r="G35422">
            <v>7</v>
          </cell>
          <cell r="H35422" t="str">
            <v>ДН1</v>
          </cell>
          <cell r="L35422" t="str">
            <v>ГП 3 г.Нальчик</v>
          </cell>
        </row>
        <row r="35423">
          <cell r="G35423">
            <v>2</v>
          </cell>
          <cell r="H35423" t="str">
            <v>ДН1</v>
          </cell>
          <cell r="L35423" t="str">
            <v>ГП 3 г.Нальчик</v>
          </cell>
        </row>
        <row r="35424">
          <cell r="G35424">
            <v>6</v>
          </cell>
          <cell r="H35424" t="str">
            <v>ДН1</v>
          </cell>
          <cell r="L35424" t="str">
            <v>ГП 3 г.Нальчик</v>
          </cell>
        </row>
        <row r="35425">
          <cell r="G35425">
            <v>1</v>
          </cell>
          <cell r="H35425" t="str">
            <v>ДН1</v>
          </cell>
          <cell r="L35425" t="str">
            <v>ГП 3 г.Нальчик</v>
          </cell>
        </row>
        <row r="35426">
          <cell r="G35426">
            <v>11</v>
          </cell>
          <cell r="H35426" t="str">
            <v>ДН1</v>
          </cell>
          <cell r="L35426" t="str">
            <v>ГП 3 г.Нальчик</v>
          </cell>
        </row>
        <row r="35427">
          <cell r="G35427">
            <v>12</v>
          </cell>
          <cell r="H35427" t="str">
            <v>ДН1</v>
          </cell>
          <cell r="L35427" t="str">
            <v>ГП 3 г.Нальчик</v>
          </cell>
        </row>
        <row r="35428">
          <cell r="G35428">
            <v>3</v>
          </cell>
          <cell r="H35428" t="str">
            <v>ДН1</v>
          </cell>
          <cell r="L35428" t="str">
            <v>ГП 3 г.Нальчик</v>
          </cell>
        </row>
        <row r="35429">
          <cell r="G35429">
            <v>8</v>
          </cell>
          <cell r="H35429" t="str">
            <v>ДН1</v>
          </cell>
          <cell r="L35429" t="str">
            <v>ГП 3 г.Нальчик</v>
          </cell>
        </row>
        <row r="35430">
          <cell r="G35430">
            <v>7</v>
          </cell>
          <cell r="H35430" t="str">
            <v>ДН1</v>
          </cell>
          <cell r="L35430" t="str">
            <v>ГП 3 г.Нальчик</v>
          </cell>
        </row>
        <row r="35431">
          <cell r="G35431">
            <v>4</v>
          </cell>
          <cell r="H35431" t="str">
            <v>ДН1</v>
          </cell>
          <cell r="L35431" t="str">
            <v>ГП 3 г.Нальчик</v>
          </cell>
        </row>
        <row r="35432">
          <cell r="G35432">
            <v>1</v>
          </cell>
          <cell r="H35432" t="str">
            <v>ДН1</v>
          </cell>
          <cell r="L35432" t="str">
            <v>ГП 3 г.Нальчик</v>
          </cell>
        </row>
        <row r="35433">
          <cell r="G35433">
            <v>3</v>
          </cell>
          <cell r="H35433" t="str">
            <v>ДН1</v>
          </cell>
          <cell r="L35433" t="str">
            <v>ГП 3 г.Нальчик</v>
          </cell>
        </row>
        <row r="35434">
          <cell r="G35434">
            <v>7</v>
          </cell>
          <cell r="H35434" t="str">
            <v>ДН1</v>
          </cell>
          <cell r="L35434" t="str">
            <v>ГП 3 г.Нальчик</v>
          </cell>
        </row>
        <row r="35435">
          <cell r="G35435">
            <v>10</v>
          </cell>
          <cell r="H35435" t="str">
            <v>ДН1</v>
          </cell>
          <cell r="L35435" t="str">
            <v>ГП 3 г.Нальчик</v>
          </cell>
        </row>
        <row r="35436">
          <cell r="G35436">
            <v>1</v>
          </cell>
          <cell r="H35436" t="str">
            <v>ДН1</v>
          </cell>
          <cell r="L35436" t="str">
            <v>ГП 3 г.Нальчик</v>
          </cell>
        </row>
        <row r="35437">
          <cell r="G35437">
            <v>1</v>
          </cell>
          <cell r="H35437" t="str">
            <v>ДН1</v>
          </cell>
          <cell r="L35437" t="str">
            <v>ГП 3 г.Нальчик</v>
          </cell>
        </row>
        <row r="35438">
          <cell r="G35438">
            <v>1</v>
          </cell>
          <cell r="H35438" t="str">
            <v>ДН1</v>
          </cell>
          <cell r="L35438" t="str">
            <v>ГП 3 г.Нальчик</v>
          </cell>
        </row>
        <row r="35439">
          <cell r="G35439">
            <v>2</v>
          </cell>
          <cell r="H35439" t="str">
            <v>ДН1</v>
          </cell>
          <cell r="L35439" t="str">
            <v>ГП 3 г.Нальчик</v>
          </cell>
        </row>
        <row r="35440">
          <cell r="G35440">
            <v>2</v>
          </cell>
          <cell r="H35440" t="str">
            <v>ДН1</v>
          </cell>
          <cell r="L35440" t="str">
            <v>ГП 3 г.Нальчик</v>
          </cell>
        </row>
        <row r="35441">
          <cell r="G35441">
            <v>7</v>
          </cell>
          <cell r="H35441" t="str">
            <v>ДН1</v>
          </cell>
          <cell r="L35441" t="str">
            <v>ГП 3 г.Нальчик</v>
          </cell>
        </row>
        <row r="35442">
          <cell r="G35442">
            <v>6</v>
          </cell>
          <cell r="H35442" t="str">
            <v>ДН1</v>
          </cell>
          <cell r="L35442" t="str">
            <v>ГП 3 г.Нальчик</v>
          </cell>
        </row>
        <row r="35443">
          <cell r="G35443">
            <v>9</v>
          </cell>
          <cell r="H35443" t="str">
            <v>ДН1</v>
          </cell>
          <cell r="L35443" t="str">
            <v>ГП 3 г.Нальчик</v>
          </cell>
        </row>
        <row r="35444">
          <cell r="G35444">
            <v>1</v>
          </cell>
          <cell r="H35444" t="str">
            <v>ДН1</v>
          </cell>
          <cell r="L35444" t="str">
            <v>ГП 3 г.Нальчик</v>
          </cell>
        </row>
        <row r="35445">
          <cell r="G35445">
            <v>7</v>
          </cell>
          <cell r="H35445" t="str">
            <v>ДН1</v>
          </cell>
          <cell r="L35445" t="str">
            <v>ГП 3 г.Нальчик</v>
          </cell>
        </row>
        <row r="35446">
          <cell r="G35446">
            <v>7</v>
          </cell>
          <cell r="H35446" t="str">
            <v>ДН1</v>
          </cell>
          <cell r="L35446" t="str">
            <v>ГП 3 г.Нальчик</v>
          </cell>
        </row>
        <row r="35447">
          <cell r="G35447">
            <v>10</v>
          </cell>
          <cell r="H35447" t="str">
            <v>ДН1</v>
          </cell>
          <cell r="L35447" t="str">
            <v>ГП 3 г.Нальчик</v>
          </cell>
        </row>
        <row r="35448">
          <cell r="G35448">
            <v>6</v>
          </cell>
          <cell r="H35448" t="str">
            <v>ДН1</v>
          </cell>
          <cell r="L35448" t="str">
            <v>ГП 3 г.Нальчик</v>
          </cell>
        </row>
        <row r="35449">
          <cell r="G35449">
            <v>8</v>
          </cell>
          <cell r="H35449" t="str">
            <v>ДН1</v>
          </cell>
          <cell r="L35449" t="str">
            <v>ГП 3 г.Нальчик</v>
          </cell>
        </row>
        <row r="35450">
          <cell r="G35450">
            <v>7</v>
          </cell>
          <cell r="H35450" t="str">
            <v>ДН1</v>
          </cell>
          <cell r="L35450" t="str">
            <v>ГП 3 г.Нальчик</v>
          </cell>
        </row>
        <row r="35451">
          <cell r="G35451">
            <v>3</v>
          </cell>
          <cell r="H35451" t="str">
            <v>ДН1</v>
          </cell>
          <cell r="L35451" t="str">
            <v>ГП 3 г.Нальчик</v>
          </cell>
        </row>
        <row r="35452">
          <cell r="G35452">
            <v>3</v>
          </cell>
          <cell r="H35452" t="str">
            <v>ДН1</v>
          </cell>
          <cell r="L35452" t="str">
            <v>ГП 3 г.Нальчик</v>
          </cell>
        </row>
        <row r="35453">
          <cell r="G35453">
            <v>5</v>
          </cell>
          <cell r="H35453" t="str">
            <v>ДН1</v>
          </cell>
          <cell r="L35453" t="str">
            <v>ГП 3 г.Нальчик</v>
          </cell>
        </row>
        <row r="35454">
          <cell r="G35454">
            <v>4</v>
          </cell>
          <cell r="H35454" t="str">
            <v>ДН1</v>
          </cell>
          <cell r="L35454" t="str">
            <v>ГП 3 г.Нальчик</v>
          </cell>
        </row>
        <row r="35455">
          <cell r="G35455">
            <v>11</v>
          </cell>
          <cell r="H35455" t="str">
            <v>ДН1</v>
          </cell>
          <cell r="L35455" t="str">
            <v>ГП 3 г.Нальчик</v>
          </cell>
        </row>
        <row r="35456">
          <cell r="G35456">
            <v>6</v>
          </cell>
          <cell r="H35456" t="str">
            <v>ДН1</v>
          </cell>
          <cell r="L35456" t="str">
            <v>ГП 3 г.Нальчик</v>
          </cell>
        </row>
        <row r="35457">
          <cell r="G35457">
            <v>1</v>
          </cell>
          <cell r="H35457" t="str">
            <v>ДН1</v>
          </cell>
          <cell r="L35457" t="str">
            <v>ГП 3 г.Нальчик</v>
          </cell>
        </row>
        <row r="35458">
          <cell r="G35458">
            <v>1</v>
          </cell>
          <cell r="H35458" t="str">
            <v>ДН1</v>
          </cell>
          <cell r="L35458" t="str">
            <v>ГП 3 г.Нальчик</v>
          </cell>
        </row>
        <row r="35459">
          <cell r="G35459">
            <v>8</v>
          </cell>
          <cell r="H35459" t="str">
            <v>ДН1</v>
          </cell>
          <cell r="L35459" t="str">
            <v>ГП 3 г.Нальчик</v>
          </cell>
        </row>
        <row r="35460">
          <cell r="G35460">
            <v>3</v>
          </cell>
          <cell r="H35460" t="str">
            <v>ДН1</v>
          </cell>
          <cell r="L35460" t="str">
            <v>ГП 3 г.Нальчик</v>
          </cell>
        </row>
        <row r="35461">
          <cell r="G35461">
            <v>3</v>
          </cell>
          <cell r="H35461" t="str">
            <v>ДН1</v>
          </cell>
          <cell r="L35461" t="str">
            <v>ГП 3 г.Нальчик</v>
          </cell>
        </row>
        <row r="35462">
          <cell r="G35462">
            <v>4</v>
          </cell>
          <cell r="H35462" t="str">
            <v>ДН1</v>
          </cell>
          <cell r="L35462" t="str">
            <v>ГП 3 г.Нальчик</v>
          </cell>
        </row>
        <row r="35463">
          <cell r="G35463">
            <v>2</v>
          </cell>
          <cell r="H35463" t="str">
            <v>ДН1</v>
          </cell>
          <cell r="L35463" t="str">
            <v>ГП 3 г.Нальчик</v>
          </cell>
        </row>
        <row r="35464">
          <cell r="G35464">
            <v>12</v>
          </cell>
          <cell r="H35464" t="str">
            <v>ДН1</v>
          </cell>
          <cell r="L35464" t="str">
            <v>ГП 3 г.Нальчик</v>
          </cell>
        </row>
        <row r="35465">
          <cell r="G35465">
            <v>3</v>
          </cell>
          <cell r="H35465" t="str">
            <v>ДН1</v>
          </cell>
          <cell r="L35465" t="str">
            <v>ГП 3 г.Нальчик</v>
          </cell>
        </row>
        <row r="35466">
          <cell r="G35466">
            <v>4</v>
          </cell>
          <cell r="H35466" t="str">
            <v>ДН1</v>
          </cell>
          <cell r="L35466" t="str">
            <v>ГП 3 г.Нальчик</v>
          </cell>
        </row>
        <row r="35467">
          <cell r="G35467">
            <v>2</v>
          </cell>
          <cell r="H35467" t="str">
            <v>ДН1</v>
          </cell>
          <cell r="L35467" t="str">
            <v>ГП 3 г.Нальчик</v>
          </cell>
        </row>
        <row r="35468">
          <cell r="G35468">
            <v>1</v>
          </cell>
          <cell r="H35468" t="str">
            <v>ДН1</v>
          </cell>
          <cell r="L35468" t="str">
            <v>ГП 3 г.Нальчик</v>
          </cell>
        </row>
        <row r="35469">
          <cell r="G35469">
            <v>1</v>
          </cell>
          <cell r="H35469" t="str">
            <v>ДН1</v>
          </cell>
          <cell r="L35469" t="str">
            <v>ГП 3 г.Нальчик</v>
          </cell>
        </row>
        <row r="35470">
          <cell r="G35470">
            <v>11</v>
          </cell>
          <cell r="H35470" t="str">
            <v>ДН1</v>
          </cell>
          <cell r="L35470" t="str">
            <v>ГП 3 г.Нальчик</v>
          </cell>
        </row>
        <row r="35471">
          <cell r="G35471">
            <v>5</v>
          </cell>
          <cell r="H35471" t="str">
            <v>ДН1</v>
          </cell>
          <cell r="L35471" t="str">
            <v>ГП 3 г.Нальчик</v>
          </cell>
        </row>
        <row r="35472">
          <cell r="G35472">
            <v>12</v>
          </cell>
          <cell r="H35472" t="str">
            <v>ДН1</v>
          </cell>
          <cell r="L35472" t="str">
            <v>ГП 3 г.Нальчик</v>
          </cell>
        </row>
        <row r="35473">
          <cell r="G35473">
            <v>9</v>
          </cell>
          <cell r="H35473" t="str">
            <v>ДН1</v>
          </cell>
          <cell r="L35473" t="str">
            <v>ГП 3 г.Нальчик</v>
          </cell>
        </row>
        <row r="35474">
          <cell r="G35474">
            <v>10</v>
          </cell>
          <cell r="H35474" t="str">
            <v>ДН1</v>
          </cell>
          <cell r="L35474" t="str">
            <v>ГП 3 г.Нальчик</v>
          </cell>
        </row>
        <row r="35475">
          <cell r="G35475">
            <v>1</v>
          </cell>
          <cell r="H35475" t="str">
            <v>ДН1</v>
          </cell>
          <cell r="L35475" t="str">
            <v>ГП 3 г.Нальчик</v>
          </cell>
        </row>
        <row r="35476">
          <cell r="G35476">
            <v>6</v>
          </cell>
          <cell r="H35476" t="str">
            <v>ДН1</v>
          </cell>
          <cell r="L35476" t="str">
            <v>ГП 3 г.Нальчик</v>
          </cell>
        </row>
        <row r="35477">
          <cell r="G35477">
            <v>7</v>
          </cell>
          <cell r="H35477" t="str">
            <v>ДН1</v>
          </cell>
          <cell r="L35477" t="str">
            <v>ГП 3 г.Нальчик</v>
          </cell>
        </row>
        <row r="35478">
          <cell r="G35478">
            <v>8</v>
          </cell>
          <cell r="H35478" t="str">
            <v>ДН1</v>
          </cell>
          <cell r="L35478" t="str">
            <v>ГП 3 г.Нальчик</v>
          </cell>
        </row>
        <row r="35479">
          <cell r="G35479">
            <v>10</v>
          </cell>
          <cell r="H35479" t="str">
            <v>ДН1</v>
          </cell>
          <cell r="L35479" t="str">
            <v>ГП 3 г.Нальчик</v>
          </cell>
        </row>
        <row r="35480">
          <cell r="G35480">
            <v>10</v>
          </cell>
          <cell r="H35480" t="str">
            <v>ДН1</v>
          </cell>
          <cell r="L35480" t="str">
            <v>ГП 3 г.Нальчик</v>
          </cell>
        </row>
        <row r="35481">
          <cell r="G35481">
            <v>4</v>
          </cell>
          <cell r="H35481" t="str">
            <v>ДН1</v>
          </cell>
          <cell r="L35481" t="str">
            <v>ГП 3 г.Нальчик</v>
          </cell>
        </row>
        <row r="35482">
          <cell r="G35482">
            <v>8</v>
          </cell>
          <cell r="H35482" t="str">
            <v>ДН1</v>
          </cell>
          <cell r="L35482" t="str">
            <v>ГП 3 г.Нальчик</v>
          </cell>
        </row>
        <row r="35483">
          <cell r="G35483">
            <v>12</v>
          </cell>
          <cell r="H35483" t="str">
            <v>ДН1</v>
          </cell>
          <cell r="L35483" t="str">
            <v>ГП 3 г.Нальчик</v>
          </cell>
        </row>
        <row r="35484">
          <cell r="G35484">
            <v>4</v>
          </cell>
          <cell r="H35484" t="str">
            <v>ДН1</v>
          </cell>
          <cell r="L35484" t="str">
            <v>ГП 3 г.Нальчик</v>
          </cell>
        </row>
        <row r="35485">
          <cell r="G35485">
            <v>6</v>
          </cell>
          <cell r="H35485" t="str">
            <v>ДН1</v>
          </cell>
          <cell r="L35485" t="str">
            <v>ГП 3 г.Нальчик</v>
          </cell>
        </row>
        <row r="35486">
          <cell r="G35486">
            <v>6</v>
          </cell>
          <cell r="H35486" t="str">
            <v>ДН1</v>
          </cell>
          <cell r="L35486" t="str">
            <v>ГП 3 г.Нальчик</v>
          </cell>
        </row>
        <row r="35487">
          <cell r="G35487">
            <v>10</v>
          </cell>
          <cell r="H35487" t="str">
            <v>ДН1</v>
          </cell>
          <cell r="L35487" t="str">
            <v>ГП 3 г.Нальчик</v>
          </cell>
        </row>
        <row r="35488">
          <cell r="G35488">
            <v>8</v>
          </cell>
          <cell r="H35488" t="str">
            <v>ДН1</v>
          </cell>
          <cell r="L35488" t="str">
            <v>ГП 3 г.Нальчик</v>
          </cell>
        </row>
        <row r="35489">
          <cell r="G35489">
            <v>1</v>
          </cell>
          <cell r="H35489" t="str">
            <v>ДН1</v>
          </cell>
          <cell r="L35489" t="str">
            <v>ГП 3 г.Нальчик</v>
          </cell>
        </row>
        <row r="35490">
          <cell r="G35490">
            <v>2</v>
          </cell>
          <cell r="H35490" t="str">
            <v>ДН1</v>
          </cell>
          <cell r="L35490" t="str">
            <v>ГП 3 г.Нальчик</v>
          </cell>
        </row>
        <row r="35491">
          <cell r="G35491">
            <v>10</v>
          </cell>
          <cell r="H35491" t="str">
            <v>ДН1</v>
          </cell>
          <cell r="L35491" t="str">
            <v>ГП 3 г.Нальчик</v>
          </cell>
        </row>
        <row r="35492">
          <cell r="G35492">
            <v>10</v>
          </cell>
          <cell r="H35492" t="str">
            <v>ДН1</v>
          </cell>
          <cell r="L35492" t="str">
            <v>ГП 3 г.Нальчик</v>
          </cell>
        </row>
        <row r="35493">
          <cell r="G35493">
            <v>10</v>
          </cell>
          <cell r="H35493" t="str">
            <v>ДН1</v>
          </cell>
          <cell r="L35493" t="str">
            <v>ГП 3 г.Нальчик</v>
          </cell>
        </row>
        <row r="35494">
          <cell r="G35494">
            <v>1</v>
          </cell>
          <cell r="H35494" t="str">
            <v>ДН1</v>
          </cell>
          <cell r="L35494" t="str">
            <v>ГП 3 г.Нальчик</v>
          </cell>
        </row>
        <row r="35495">
          <cell r="G35495">
            <v>1</v>
          </cell>
          <cell r="H35495" t="str">
            <v>ДН1</v>
          </cell>
          <cell r="L35495" t="str">
            <v>ГП 3 г.Нальчик</v>
          </cell>
        </row>
        <row r="35496">
          <cell r="G35496">
            <v>5</v>
          </cell>
          <cell r="H35496" t="str">
            <v>ДН1</v>
          </cell>
          <cell r="L35496" t="str">
            <v>ГП 3 г.Нальчик</v>
          </cell>
        </row>
        <row r="35497">
          <cell r="G35497">
            <v>6</v>
          </cell>
          <cell r="H35497" t="str">
            <v>ДН1</v>
          </cell>
          <cell r="L35497" t="str">
            <v>ГП 3 г.Нальчик</v>
          </cell>
        </row>
        <row r="35498">
          <cell r="G35498">
            <v>6</v>
          </cell>
          <cell r="H35498" t="str">
            <v>ДН1</v>
          </cell>
          <cell r="L35498" t="str">
            <v>ГП 3 г.Нальчик</v>
          </cell>
        </row>
        <row r="35499">
          <cell r="G35499">
            <v>4</v>
          </cell>
          <cell r="H35499" t="str">
            <v>ДН1</v>
          </cell>
          <cell r="L35499" t="str">
            <v>ГП 3 г.Нальчик</v>
          </cell>
        </row>
        <row r="35500">
          <cell r="G35500">
            <v>7</v>
          </cell>
          <cell r="H35500" t="str">
            <v>ДН1</v>
          </cell>
          <cell r="L35500" t="str">
            <v>ГП 3 г.Нальчик</v>
          </cell>
        </row>
        <row r="35501">
          <cell r="G35501">
            <v>3</v>
          </cell>
          <cell r="H35501" t="str">
            <v>ДН1</v>
          </cell>
          <cell r="L35501" t="str">
            <v>ГП 3 г.Нальчик</v>
          </cell>
        </row>
        <row r="35502">
          <cell r="G35502">
            <v>7</v>
          </cell>
          <cell r="H35502" t="str">
            <v>ДН1</v>
          </cell>
          <cell r="L35502" t="str">
            <v>ГП 3 г.Нальчик</v>
          </cell>
        </row>
        <row r="35503">
          <cell r="G35503">
            <v>3</v>
          </cell>
          <cell r="H35503" t="str">
            <v>ДН1</v>
          </cell>
          <cell r="L35503" t="str">
            <v>ГП 3 г.Нальчик</v>
          </cell>
        </row>
        <row r="35504">
          <cell r="G35504">
            <v>1</v>
          </cell>
          <cell r="H35504" t="str">
            <v>ДН1</v>
          </cell>
          <cell r="L35504" t="str">
            <v>ГП 3 г.Нальчик</v>
          </cell>
        </row>
        <row r="35505">
          <cell r="G35505">
            <v>2</v>
          </cell>
          <cell r="H35505" t="str">
            <v>ДН1</v>
          </cell>
          <cell r="L35505" t="str">
            <v>ГП 3 г.Нальчик</v>
          </cell>
        </row>
        <row r="35506">
          <cell r="G35506">
            <v>5</v>
          </cell>
          <cell r="H35506" t="str">
            <v>ДН1</v>
          </cell>
          <cell r="L35506" t="str">
            <v>ГП 3 г.Нальчик</v>
          </cell>
        </row>
        <row r="35507">
          <cell r="G35507">
            <v>1</v>
          </cell>
          <cell r="H35507" t="str">
            <v>ДН1</v>
          </cell>
          <cell r="L35507" t="str">
            <v>ГП 3 г.Нальчик</v>
          </cell>
        </row>
        <row r="35508">
          <cell r="G35508">
            <v>1</v>
          </cell>
          <cell r="H35508" t="str">
            <v>ДН1</v>
          </cell>
          <cell r="L35508" t="str">
            <v>ГП 3 г.Нальчик</v>
          </cell>
        </row>
        <row r="35509">
          <cell r="G35509">
            <v>1</v>
          </cell>
          <cell r="H35509" t="str">
            <v>ДН1</v>
          </cell>
          <cell r="L35509" t="str">
            <v>ГП 3 г.Нальчик</v>
          </cell>
        </row>
        <row r="35510">
          <cell r="G35510">
            <v>10</v>
          </cell>
          <cell r="H35510" t="str">
            <v>ДН1</v>
          </cell>
          <cell r="L35510" t="str">
            <v>ГП 3 г.Нальчик</v>
          </cell>
        </row>
        <row r="35511">
          <cell r="G35511">
            <v>11</v>
          </cell>
          <cell r="H35511" t="str">
            <v>ДН1</v>
          </cell>
          <cell r="L35511" t="str">
            <v>ГП 3 г.Нальчик</v>
          </cell>
        </row>
        <row r="35512">
          <cell r="G35512">
            <v>8</v>
          </cell>
          <cell r="H35512" t="str">
            <v>ДН1</v>
          </cell>
          <cell r="L35512" t="str">
            <v>ГП 3 г.Нальчик</v>
          </cell>
        </row>
        <row r="35513">
          <cell r="G35513">
            <v>1</v>
          </cell>
          <cell r="H35513" t="str">
            <v>ДН1</v>
          </cell>
          <cell r="L35513" t="str">
            <v>ГП 3 г.Нальчик</v>
          </cell>
        </row>
        <row r="35514">
          <cell r="G35514">
            <v>10</v>
          </cell>
          <cell r="H35514" t="str">
            <v>ДН1</v>
          </cell>
          <cell r="L35514" t="str">
            <v>ГП 3 г.Нальчик</v>
          </cell>
        </row>
        <row r="35515">
          <cell r="G35515">
            <v>2</v>
          </cell>
          <cell r="H35515" t="str">
            <v>ДН1</v>
          </cell>
          <cell r="L35515" t="str">
            <v>ГП 3 г.Нальчик</v>
          </cell>
        </row>
        <row r="35516">
          <cell r="G35516">
            <v>6</v>
          </cell>
          <cell r="H35516" t="str">
            <v>ДН1</v>
          </cell>
          <cell r="L35516" t="str">
            <v>ГП 3 г.Нальчик</v>
          </cell>
        </row>
        <row r="35517">
          <cell r="G35517">
            <v>1</v>
          </cell>
          <cell r="H35517" t="str">
            <v>ДН1</v>
          </cell>
          <cell r="L35517" t="str">
            <v>ГП 3 г.Нальчик</v>
          </cell>
        </row>
        <row r="35518">
          <cell r="G35518">
            <v>5</v>
          </cell>
          <cell r="H35518" t="str">
            <v>ДН1</v>
          </cell>
          <cell r="L35518" t="str">
            <v>ГП 3 г.Нальчик</v>
          </cell>
        </row>
        <row r="35519">
          <cell r="G35519">
            <v>6</v>
          </cell>
          <cell r="H35519" t="str">
            <v>ДН1</v>
          </cell>
          <cell r="L35519" t="str">
            <v>ГП 3 г.Нальчик</v>
          </cell>
        </row>
        <row r="35520">
          <cell r="G35520">
            <v>3</v>
          </cell>
          <cell r="H35520" t="str">
            <v>ДН1</v>
          </cell>
          <cell r="L35520" t="str">
            <v>ГП 3 г.Нальчик</v>
          </cell>
        </row>
        <row r="35521">
          <cell r="G35521">
            <v>3</v>
          </cell>
          <cell r="H35521" t="str">
            <v>ДН1</v>
          </cell>
          <cell r="L35521" t="str">
            <v>ГП 3 г.Нальчик</v>
          </cell>
        </row>
        <row r="35522">
          <cell r="G35522">
            <v>3</v>
          </cell>
          <cell r="H35522" t="str">
            <v>ДН1</v>
          </cell>
          <cell r="L35522" t="str">
            <v>ГП 3 г.Нальчик</v>
          </cell>
        </row>
        <row r="35523">
          <cell r="G35523">
            <v>9</v>
          </cell>
          <cell r="H35523" t="str">
            <v>ДН1</v>
          </cell>
          <cell r="L35523" t="str">
            <v>ГП 3 г.Нальчик</v>
          </cell>
        </row>
        <row r="35524">
          <cell r="G35524">
            <v>4</v>
          </cell>
          <cell r="H35524" t="str">
            <v>ДН1</v>
          </cell>
          <cell r="L35524" t="str">
            <v>ГП 3 г.Нальчик</v>
          </cell>
        </row>
        <row r="35525">
          <cell r="G35525">
            <v>7</v>
          </cell>
          <cell r="H35525" t="str">
            <v>ДН1</v>
          </cell>
          <cell r="L35525" t="str">
            <v>ГП 3 г.Нальчик</v>
          </cell>
        </row>
        <row r="35526">
          <cell r="G35526">
            <v>4</v>
          </cell>
          <cell r="H35526" t="str">
            <v>ДН1</v>
          </cell>
          <cell r="L35526" t="str">
            <v>ГП 3 г.Нальчик</v>
          </cell>
        </row>
        <row r="35527">
          <cell r="G35527">
            <v>4</v>
          </cell>
          <cell r="H35527" t="str">
            <v>ДН1</v>
          </cell>
          <cell r="L35527" t="str">
            <v>ГП 3 г.Нальчик</v>
          </cell>
        </row>
        <row r="35528">
          <cell r="G35528">
            <v>2</v>
          </cell>
          <cell r="H35528" t="str">
            <v>ДН1</v>
          </cell>
          <cell r="L35528" t="str">
            <v>ГП 3 г.Нальчик</v>
          </cell>
        </row>
        <row r="35529">
          <cell r="G35529">
            <v>1</v>
          </cell>
          <cell r="H35529" t="str">
            <v>ДН1</v>
          </cell>
          <cell r="L35529" t="str">
            <v>ГП 3 г.Нальчик</v>
          </cell>
        </row>
        <row r="35530">
          <cell r="G35530">
            <v>6</v>
          </cell>
          <cell r="H35530" t="str">
            <v>ДН1</v>
          </cell>
          <cell r="L35530" t="str">
            <v>ГП 3 г.Нальчик</v>
          </cell>
        </row>
        <row r="35531">
          <cell r="G35531">
            <v>5</v>
          </cell>
          <cell r="H35531" t="str">
            <v>ДН1</v>
          </cell>
          <cell r="L35531" t="str">
            <v>ГП 3 г.Нальчик</v>
          </cell>
        </row>
        <row r="35532">
          <cell r="G35532">
            <v>6</v>
          </cell>
          <cell r="H35532" t="str">
            <v>ДН1</v>
          </cell>
          <cell r="L35532" t="str">
            <v>ГП 3 г.Нальчик</v>
          </cell>
        </row>
        <row r="35533">
          <cell r="G35533">
            <v>8</v>
          </cell>
          <cell r="H35533" t="str">
            <v>ДН1</v>
          </cell>
          <cell r="L35533" t="str">
            <v>ГП 3 г.Нальчик</v>
          </cell>
        </row>
        <row r="35534">
          <cell r="G35534">
            <v>1</v>
          </cell>
          <cell r="H35534" t="str">
            <v>ДН1</v>
          </cell>
          <cell r="L35534" t="str">
            <v>ГП 3 г.Нальчик</v>
          </cell>
        </row>
        <row r="35535">
          <cell r="G35535">
            <v>3</v>
          </cell>
          <cell r="H35535" t="str">
            <v>ДН1</v>
          </cell>
          <cell r="L35535" t="str">
            <v>ГП 3 г.Нальчик</v>
          </cell>
        </row>
        <row r="35536">
          <cell r="G35536">
            <v>9</v>
          </cell>
          <cell r="H35536" t="str">
            <v>ДН1</v>
          </cell>
          <cell r="L35536" t="str">
            <v>ГП 3 г.Нальчик</v>
          </cell>
        </row>
        <row r="35537">
          <cell r="G35537">
            <v>1</v>
          </cell>
          <cell r="H35537" t="str">
            <v>ДН1</v>
          </cell>
          <cell r="L35537" t="str">
            <v>ГП 3 г.Нальчик</v>
          </cell>
        </row>
        <row r="35538">
          <cell r="G35538">
            <v>4</v>
          </cell>
          <cell r="H35538" t="str">
            <v>ДН1</v>
          </cell>
          <cell r="L35538" t="str">
            <v>ГП 3 г.Нальчик</v>
          </cell>
        </row>
        <row r="35539">
          <cell r="G35539">
            <v>4</v>
          </cell>
          <cell r="H35539" t="str">
            <v>ДН1</v>
          </cell>
          <cell r="L35539" t="str">
            <v>ГП 3 г.Нальчик</v>
          </cell>
        </row>
        <row r="35540">
          <cell r="G35540">
            <v>1</v>
          </cell>
          <cell r="H35540" t="str">
            <v>ДН1</v>
          </cell>
          <cell r="L35540" t="str">
            <v>ГП 3 г.Нальчик</v>
          </cell>
        </row>
        <row r="35541">
          <cell r="G35541">
            <v>1</v>
          </cell>
          <cell r="H35541" t="str">
            <v>ДН1</v>
          </cell>
          <cell r="L35541" t="str">
            <v>ГП 3 г.Нальчик</v>
          </cell>
        </row>
        <row r="35542">
          <cell r="G35542">
            <v>6</v>
          </cell>
          <cell r="H35542" t="str">
            <v>ДН1</v>
          </cell>
          <cell r="L35542" t="str">
            <v>ГП 3 г.Нальчик</v>
          </cell>
        </row>
        <row r="35543">
          <cell r="G35543">
            <v>5</v>
          </cell>
          <cell r="H35543" t="str">
            <v>ДН1</v>
          </cell>
          <cell r="L35543" t="str">
            <v>ГП 3 г.Нальчик</v>
          </cell>
        </row>
        <row r="35544">
          <cell r="G35544">
            <v>7</v>
          </cell>
          <cell r="H35544" t="str">
            <v>ДН1</v>
          </cell>
          <cell r="L35544" t="str">
            <v>ГП 3 г.Нальчик</v>
          </cell>
        </row>
        <row r="35545">
          <cell r="G35545">
            <v>7</v>
          </cell>
          <cell r="H35545" t="str">
            <v>ДН1</v>
          </cell>
          <cell r="L35545" t="str">
            <v>ГП 3 г.Нальчик</v>
          </cell>
        </row>
        <row r="35546">
          <cell r="G35546">
            <v>7</v>
          </cell>
          <cell r="H35546" t="str">
            <v>ДН1</v>
          </cell>
          <cell r="L35546" t="str">
            <v>ГП 3 г.Нальчик</v>
          </cell>
        </row>
        <row r="35547">
          <cell r="G35547">
            <v>6</v>
          </cell>
          <cell r="H35547" t="str">
            <v>ДН1</v>
          </cell>
          <cell r="L35547" t="str">
            <v>ГП 3 г.Нальчик</v>
          </cell>
        </row>
        <row r="35548">
          <cell r="G35548">
            <v>8</v>
          </cell>
          <cell r="H35548" t="str">
            <v>ДН1</v>
          </cell>
          <cell r="L35548" t="str">
            <v>ГП 3 г.Нальчик</v>
          </cell>
        </row>
        <row r="35549">
          <cell r="G35549">
            <v>2</v>
          </cell>
          <cell r="H35549" t="str">
            <v>ДН1</v>
          </cell>
          <cell r="L35549" t="str">
            <v>ГП 3 г.Нальчик</v>
          </cell>
        </row>
        <row r="35550">
          <cell r="G35550">
            <v>2</v>
          </cell>
          <cell r="H35550" t="str">
            <v>ДН1</v>
          </cell>
          <cell r="L35550" t="str">
            <v>ГП 3 г.Нальчик</v>
          </cell>
        </row>
        <row r="35551">
          <cell r="G35551">
            <v>2</v>
          </cell>
          <cell r="H35551" t="str">
            <v>ДН1</v>
          </cell>
          <cell r="L35551" t="str">
            <v>ГП 3 г.Нальчик</v>
          </cell>
        </row>
        <row r="35552">
          <cell r="G35552">
            <v>2</v>
          </cell>
          <cell r="H35552" t="str">
            <v>ДН1</v>
          </cell>
          <cell r="L35552" t="str">
            <v>ГП 3 г.Нальчик</v>
          </cell>
        </row>
        <row r="35553">
          <cell r="G35553">
            <v>11</v>
          </cell>
          <cell r="H35553" t="str">
            <v>ДН1</v>
          </cell>
          <cell r="L35553" t="str">
            <v>ГП 3 г.Нальчик</v>
          </cell>
        </row>
        <row r="35554">
          <cell r="G35554">
            <v>3</v>
          </cell>
          <cell r="H35554" t="str">
            <v>ДН1</v>
          </cell>
          <cell r="L35554" t="str">
            <v>ГП 3 г.Нальчик</v>
          </cell>
        </row>
        <row r="35555">
          <cell r="G35555">
            <v>7</v>
          </cell>
          <cell r="H35555" t="str">
            <v>ДН1</v>
          </cell>
          <cell r="L35555" t="str">
            <v>ГП 3 г.Нальчик</v>
          </cell>
        </row>
        <row r="35556">
          <cell r="G35556">
            <v>6</v>
          </cell>
          <cell r="H35556" t="str">
            <v>ДН1</v>
          </cell>
          <cell r="L35556" t="str">
            <v>ГП 3 г.Нальчик</v>
          </cell>
        </row>
        <row r="35557">
          <cell r="G35557">
            <v>1</v>
          </cell>
          <cell r="H35557" t="str">
            <v>ДН1</v>
          </cell>
          <cell r="L35557" t="str">
            <v>ГП 3 г.Нальчик</v>
          </cell>
        </row>
        <row r="35558">
          <cell r="G35558">
            <v>3</v>
          </cell>
          <cell r="H35558" t="str">
            <v>ДН1</v>
          </cell>
          <cell r="L35558" t="str">
            <v>ГП 3 г.Нальчик</v>
          </cell>
        </row>
        <row r="35559">
          <cell r="G35559">
            <v>3</v>
          </cell>
          <cell r="H35559" t="str">
            <v>ДН1</v>
          </cell>
          <cell r="L35559" t="str">
            <v>ГП 3 г.Нальчик</v>
          </cell>
        </row>
        <row r="35560">
          <cell r="G35560">
            <v>12</v>
          </cell>
          <cell r="H35560" t="str">
            <v>ДН1</v>
          </cell>
          <cell r="L35560" t="str">
            <v>ГП 3 г.Нальчик</v>
          </cell>
        </row>
        <row r="35561">
          <cell r="G35561">
            <v>5</v>
          </cell>
          <cell r="H35561" t="str">
            <v>ДН1</v>
          </cell>
          <cell r="L35561" t="str">
            <v>ГП 3 г.Нальчик</v>
          </cell>
        </row>
        <row r="35562">
          <cell r="G35562">
            <v>3</v>
          </cell>
          <cell r="H35562" t="str">
            <v>ДН1</v>
          </cell>
          <cell r="L35562" t="str">
            <v>ГП 3 г.Нальчик</v>
          </cell>
        </row>
        <row r="35563">
          <cell r="G35563">
            <v>8</v>
          </cell>
          <cell r="H35563" t="str">
            <v>ДН1</v>
          </cell>
          <cell r="L35563" t="str">
            <v>ГП 3 г.Нальчик</v>
          </cell>
        </row>
        <row r="35564">
          <cell r="G35564">
            <v>2</v>
          </cell>
          <cell r="H35564" t="str">
            <v>ДН1</v>
          </cell>
          <cell r="L35564" t="str">
            <v>ГП 3 г.Нальчик</v>
          </cell>
        </row>
        <row r="35565">
          <cell r="G35565">
            <v>9</v>
          </cell>
          <cell r="H35565" t="str">
            <v>ДН1</v>
          </cell>
          <cell r="L35565" t="str">
            <v>ГП 3 г.Нальчик</v>
          </cell>
        </row>
        <row r="35566">
          <cell r="G35566">
            <v>10</v>
          </cell>
          <cell r="H35566" t="str">
            <v>ДН1</v>
          </cell>
          <cell r="L35566" t="str">
            <v>ГП 3 г.Нальчик</v>
          </cell>
        </row>
        <row r="35567">
          <cell r="G35567">
            <v>5</v>
          </cell>
          <cell r="H35567" t="str">
            <v>ДН1</v>
          </cell>
          <cell r="L35567" t="str">
            <v>ГП 3 г.Нальчик</v>
          </cell>
        </row>
        <row r="35568">
          <cell r="G35568">
            <v>8</v>
          </cell>
          <cell r="H35568" t="str">
            <v>ДН1</v>
          </cell>
          <cell r="L35568" t="str">
            <v>ГП 3 г.Нальчик</v>
          </cell>
        </row>
        <row r="35569">
          <cell r="G35569">
            <v>8</v>
          </cell>
          <cell r="H35569" t="str">
            <v>ДН1</v>
          </cell>
          <cell r="L35569" t="str">
            <v>ГП 3 г.Нальчик</v>
          </cell>
        </row>
        <row r="35570">
          <cell r="G35570">
            <v>11</v>
          </cell>
          <cell r="H35570" t="str">
            <v>ДН1</v>
          </cell>
          <cell r="L35570" t="str">
            <v>ГП 3 г.Нальчик</v>
          </cell>
        </row>
        <row r="35571">
          <cell r="G35571">
            <v>2</v>
          </cell>
          <cell r="H35571" t="str">
            <v>ДН1</v>
          </cell>
          <cell r="L35571" t="str">
            <v>ГП 3 г.Нальчик</v>
          </cell>
        </row>
        <row r="35572">
          <cell r="G35572">
            <v>1</v>
          </cell>
          <cell r="H35572" t="str">
            <v>ДН1</v>
          </cell>
          <cell r="L35572" t="str">
            <v>ГП 3 г.Нальчик</v>
          </cell>
        </row>
        <row r="35573">
          <cell r="G35573">
            <v>4</v>
          </cell>
          <cell r="H35573" t="str">
            <v>ДН1</v>
          </cell>
          <cell r="L35573" t="str">
            <v>ГП 3 г.Нальчик</v>
          </cell>
        </row>
        <row r="35574">
          <cell r="G35574">
            <v>8</v>
          </cell>
          <cell r="H35574" t="str">
            <v>ДН1</v>
          </cell>
          <cell r="L35574" t="str">
            <v>ГП 3 г.Нальчик</v>
          </cell>
        </row>
        <row r="35575">
          <cell r="G35575">
            <v>4</v>
          </cell>
          <cell r="H35575" t="str">
            <v>ДН1</v>
          </cell>
          <cell r="L35575" t="str">
            <v>ГП 3 г.Нальчик</v>
          </cell>
        </row>
        <row r="35576">
          <cell r="G35576">
            <v>5</v>
          </cell>
          <cell r="H35576" t="str">
            <v>ДН1</v>
          </cell>
          <cell r="L35576" t="str">
            <v>ГП 3 г.Нальчик</v>
          </cell>
        </row>
        <row r="35577">
          <cell r="G35577">
            <v>10</v>
          </cell>
          <cell r="H35577" t="str">
            <v>ДН1</v>
          </cell>
          <cell r="L35577" t="str">
            <v>ГП 3 г.Нальчик</v>
          </cell>
        </row>
        <row r="35578">
          <cell r="G35578">
            <v>5</v>
          </cell>
          <cell r="H35578" t="str">
            <v>ДН1</v>
          </cell>
          <cell r="L35578" t="str">
            <v>ГП 3 г.Нальчик</v>
          </cell>
        </row>
        <row r="35579">
          <cell r="G35579">
            <v>1</v>
          </cell>
          <cell r="H35579" t="str">
            <v>ДН1</v>
          </cell>
          <cell r="L35579" t="str">
            <v>ГП 3 г.Нальчик</v>
          </cell>
        </row>
        <row r="35580">
          <cell r="G35580">
            <v>2</v>
          </cell>
          <cell r="H35580" t="str">
            <v>ДН1</v>
          </cell>
          <cell r="L35580" t="str">
            <v>ГП 3 г.Нальчик</v>
          </cell>
        </row>
        <row r="35581">
          <cell r="G35581">
            <v>2</v>
          </cell>
          <cell r="H35581" t="str">
            <v>ДН1</v>
          </cell>
          <cell r="L35581" t="str">
            <v>ГП 3 г.Нальчик</v>
          </cell>
        </row>
        <row r="35582">
          <cell r="G35582">
            <v>8</v>
          </cell>
          <cell r="H35582" t="str">
            <v>ДН1</v>
          </cell>
          <cell r="L35582" t="str">
            <v>ГП 3 г.Нальчик</v>
          </cell>
        </row>
        <row r="35583">
          <cell r="G35583">
            <v>4</v>
          </cell>
          <cell r="H35583" t="str">
            <v>ДН1</v>
          </cell>
          <cell r="L35583" t="str">
            <v>ГП 3 г.Нальчик</v>
          </cell>
        </row>
        <row r="35584">
          <cell r="G35584">
            <v>8</v>
          </cell>
          <cell r="H35584" t="str">
            <v>ДН1</v>
          </cell>
          <cell r="L35584" t="str">
            <v>ГП 3 г.Нальчик</v>
          </cell>
        </row>
        <row r="35585">
          <cell r="G35585">
            <v>8</v>
          </cell>
          <cell r="H35585" t="str">
            <v>ДН1</v>
          </cell>
          <cell r="L35585" t="str">
            <v>ГП 3 г.Нальчик</v>
          </cell>
        </row>
        <row r="35586">
          <cell r="G35586">
            <v>5</v>
          </cell>
          <cell r="H35586" t="str">
            <v>ДН1</v>
          </cell>
          <cell r="L35586" t="str">
            <v>ГП 3 г.Нальчик</v>
          </cell>
        </row>
        <row r="35587">
          <cell r="G35587">
            <v>5</v>
          </cell>
          <cell r="H35587" t="str">
            <v>ДН1</v>
          </cell>
          <cell r="L35587" t="str">
            <v>ГП 3 г.Нальчик</v>
          </cell>
        </row>
        <row r="35588">
          <cell r="G35588">
            <v>5</v>
          </cell>
          <cell r="H35588" t="str">
            <v>ДН1</v>
          </cell>
          <cell r="L35588" t="str">
            <v>ГП 3 г.Нальчик</v>
          </cell>
        </row>
        <row r="35589">
          <cell r="G35589">
            <v>6</v>
          </cell>
          <cell r="H35589" t="str">
            <v>ДН1</v>
          </cell>
          <cell r="L35589" t="str">
            <v>ГП 3 г.Нальчик</v>
          </cell>
        </row>
        <row r="35590">
          <cell r="G35590">
            <v>5</v>
          </cell>
          <cell r="H35590" t="str">
            <v>ДН1</v>
          </cell>
          <cell r="L35590" t="str">
            <v>ГП 3 г.Нальчик</v>
          </cell>
        </row>
        <row r="35591">
          <cell r="G35591">
            <v>9</v>
          </cell>
          <cell r="H35591" t="str">
            <v>ДН1</v>
          </cell>
          <cell r="L35591" t="str">
            <v>ГП 3 г.Нальчик</v>
          </cell>
        </row>
        <row r="35592">
          <cell r="G35592">
            <v>12</v>
          </cell>
          <cell r="H35592" t="str">
            <v>ДН1</v>
          </cell>
          <cell r="L35592" t="str">
            <v>ГП 3 г.Нальчик</v>
          </cell>
        </row>
        <row r="35593">
          <cell r="G35593">
            <v>11</v>
          </cell>
          <cell r="H35593" t="str">
            <v>ДН1</v>
          </cell>
          <cell r="L35593" t="str">
            <v>ГП 3 г.Нальчик</v>
          </cell>
        </row>
        <row r="35594">
          <cell r="G35594">
            <v>11</v>
          </cell>
          <cell r="H35594" t="str">
            <v>ДН1</v>
          </cell>
          <cell r="L35594" t="str">
            <v>ГП 3 г.Нальчик</v>
          </cell>
        </row>
        <row r="35595">
          <cell r="G35595">
            <v>8</v>
          </cell>
          <cell r="H35595" t="str">
            <v>ДН1</v>
          </cell>
          <cell r="L35595" t="str">
            <v>ГП 3 г.Нальчик</v>
          </cell>
        </row>
        <row r="35596">
          <cell r="G35596">
            <v>10</v>
          </cell>
          <cell r="H35596" t="str">
            <v>ДН1</v>
          </cell>
          <cell r="L35596" t="str">
            <v>ГП 3 г.Нальчик</v>
          </cell>
        </row>
        <row r="35597">
          <cell r="G35597">
            <v>11</v>
          </cell>
          <cell r="H35597" t="str">
            <v>ДН1</v>
          </cell>
          <cell r="L35597" t="str">
            <v>ГП 3 г.Нальчик</v>
          </cell>
        </row>
        <row r="35598">
          <cell r="G35598">
            <v>5</v>
          </cell>
          <cell r="H35598" t="str">
            <v>ДН1</v>
          </cell>
          <cell r="L35598" t="str">
            <v>ГП 3 г.Нальчик</v>
          </cell>
        </row>
        <row r="35599">
          <cell r="G35599">
            <v>5</v>
          </cell>
          <cell r="H35599" t="str">
            <v>ДН1</v>
          </cell>
          <cell r="L35599" t="str">
            <v>ГП 3 г.Нальчик</v>
          </cell>
        </row>
        <row r="35600">
          <cell r="G35600">
            <v>6</v>
          </cell>
          <cell r="H35600" t="str">
            <v>ДН1</v>
          </cell>
          <cell r="L35600" t="str">
            <v>ГП 3 г.Нальчик</v>
          </cell>
        </row>
        <row r="35601">
          <cell r="G35601">
            <v>10</v>
          </cell>
          <cell r="H35601" t="str">
            <v>ДН1</v>
          </cell>
          <cell r="L35601" t="str">
            <v>ГП 3 г.Нальчик</v>
          </cell>
        </row>
        <row r="35602">
          <cell r="G35602">
            <v>11</v>
          </cell>
          <cell r="H35602" t="str">
            <v>ДН1</v>
          </cell>
          <cell r="L35602" t="str">
            <v>ГП 3 г.Нальчик</v>
          </cell>
        </row>
        <row r="35603">
          <cell r="G35603">
            <v>8</v>
          </cell>
          <cell r="H35603" t="str">
            <v>ДН1</v>
          </cell>
          <cell r="L35603" t="str">
            <v>ГП 3 г.Нальчик</v>
          </cell>
        </row>
        <row r="35604">
          <cell r="G35604">
            <v>8</v>
          </cell>
          <cell r="H35604" t="str">
            <v>ДН1</v>
          </cell>
          <cell r="L35604" t="str">
            <v>ГП 3 г.Нальчик</v>
          </cell>
        </row>
        <row r="35605">
          <cell r="G35605">
            <v>3</v>
          </cell>
          <cell r="H35605" t="str">
            <v>ДН1</v>
          </cell>
          <cell r="L35605" t="str">
            <v>ГП 3 г.Нальчик</v>
          </cell>
        </row>
        <row r="35606">
          <cell r="G35606">
            <v>10</v>
          </cell>
          <cell r="H35606" t="str">
            <v>ДН1</v>
          </cell>
          <cell r="L35606" t="str">
            <v>ГП 3 г.Нальчик</v>
          </cell>
        </row>
        <row r="35607">
          <cell r="G35607">
            <v>7</v>
          </cell>
          <cell r="H35607" t="str">
            <v>ДН1</v>
          </cell>
          <cell r="L35607" t="str">
            <v>ГП 3 г.Нальчик</v>
          </cell>
        </row>
        <row r="35608">
          <cell r="G35608">
            <v>12</v>
          </cell>
          <cell r="H35608" t="str">
            <v>ДН1</v>
          </cell>
          <cell r="L35608" t="str">
            <v>ГП 3 г.Нальчик</v>
          </cell>
        </row>
        <row r="35609">
          <cell r="G35609">
            <v>11</v>
          </cell>
          <cell r="H35609" t="str">
            <v>ДН1</v>
          </cell>
          <cell r="L35609" t="str">
            <v>ГП 3 г.Нальчик</v>
          </cell>
        </row>
        <row r="35610">
          <cell r="G35610">
            <v>6</v>
          </cell>
          <cell r="H35610" t="str">
            <v>ДН1</v>
          </cell>
          <cell r="L35610" t="str">
            <v>ГП 3 г.Нальчик</v>
          </cell>
        </row>
        <row r="35611">
          <cell r="G35611">
            <v>12</v>
          </cell>
          <cell r="H35611" t="str">
            <v>ДН1</v>
          </cell>
          <cell r="L35611" t="str">
            <v>ГП 3 г.Нальчик</v>
          </cell>
        </row>
        <row r="35612">
          <cell r="G35612">
            <v>5</v>
          </cell>
          <cell r="H35612" t="str">
            <v>ДН1</v>
          </cell>
          <cell r="L35612" t="str">
            <v>ГП 3 г.Нальчик</v>
          </cell>
        </row>
        <row r="35613">
          <cell r="G35613">
            <v>1</v>
          </cell>
          <cell r="H35613" t="str">
            <v>ДН1</v>
          </cell>
          <cell r="L35613" t="str">
            <v>ГП 3 г.Нальчик</v>
          </cell>
        </row>
        <row r="35614">
          <cell r="G35614">
            <v>3</v>
          </cell>
          <cell r="H35614" t="str">
            <v>ДН1</v>
          </cell>
          <cell r="L35614" t="str">
            <v>ГП 3 г.Нальчик</v>
          </cell>
        </row>
        <row r="35615">
          <cell r="G35615">
            <v>6</v>
          </cell>
          <cell r="H35615" t="str">
            <v>ДН1</v>
          </cell>
          <cell r="L35615" t="str">
            <v>ГП 3 г.Нальчик</v>
          </cell>
        </row>
        <row r="35616">
          <cell r="G35616">
            <v>1</v>
          </cell>
          <cell r="H35616" t="str">
            <v>ДН1</v>
          </cell>
          <cell r="L35616" t="str">
            <v>ГП 3 г.Нальчик</v>
          </cell>
        </row>
        <row r="35617">
          <cell r="G35617">
            <v>1</v>
          </cell>
          <cell r="H35617" t="str">
            <v>ДН1</v>
          </cell>
          <cell r="L35617" t="str">
            <v>ГП 3 г.Нальчик</v>
          </cell>
        </row>
        <row r="35618">
          <cell r="G35618">
            <v>11</v>
          </cell>
          <cell r="H35618" t="str">
            <v>ДН1</v>
          </cell>
          <cell r="L35618" t="str">
            <v>ГП 3 г.Нальчик</v>
          </cell>
        </row>
        <row r="35619">
          <cell r="G35619">
            <v>5</v>
          </cell>
          <cell r="H35619" t="str">
            <v>ДН1</v>
          </cell>
          <cell r="L35619" t="str">
            <v>ГП 3 г.Нальчик</v>
          </cell>
        </row>
        <row r="35620">
          <cell r="G35620">
            <v>3</v>
          </cell>
          <cell r="H35620" t="str">
            <v>ДН1</v>
          </cell>
          <cell r="L35620" t="str">
            <v>ГП 3 г.Нальчик</v>
          </cell>
        </row>
        <row r="35621">
          <cell r="G35621">
            <v>11</v>
          </cell>
          <cell r="H35621" t="str">
            <v>ДН1</v>
          </cell>
          <cell r="L35621" t="str">
            <v>ГП 3 г.Нальчик</v>
          </cell>
        </row>
        <row r="35622">
          <cell r="G35622">
            <v>5</v>
          </cell>
          <cell r="H35622" t="str">
            <v>ДН1</v>
          </cell>
          <cell r="L35622" t="str">
            <v>ГП 3 г.Нальчик</v>
          </cell>
        </row>
        <row r="35623">
          <cell r="G35623">
            <v>12</v>
          </cell>
          <cell r="H35623" t="str">
            <v>ДН1</v>
          </cell>
          <cell r="L35623" t="str">
            <v>ГП 3 г.Нальчик</v>
          </cell>
        </row>
        <row r="35624">
          <cell r="G35624">
            <v>12</v>
          </cell>
          <cell r="H35624" t="str">
            <v>ДН1</v>
          </cell>
          <cell r="L35624" t="str">
            <v>ГП 3 г.Нальчик</v>
          </cell>
        </row>
        <row r="35625">
          <cell r="G35625">
            <v>5</v>
          </cell>
          <cell r="H35625" t="str">
            <v>ДН1</v>
          </cell>
          <cell r="L35625" t="str">
            <v>ГП 3 г.Нальчик</v>
          </cell>
        </row>
        <row r="35626">
          <cell r="G35626">
            <v>1</v>
          </cell>
          <cell r="H35626" t="str">
            <v>ДН1</v>
          </cell>
          <cell r="L35626" t="str">
            <v>ГП 3 г.Нальчик</v>
          </cell>
        </row>
        <row r="35627">
          <cell r="G35627">
            <v>2</v>
          </cell>
          <cell r="H35627" t="str">
            <v>ДН1</v>
          </cell>
          <cell r="L35627" t="str">
            <v>ГП 3 г.Нальчик</v>
          </cell>
        </row>
        <row r="35628">
          <cell r="G35628">
            <v>12</v>
          </cell>
          <cell r="H35628" t="str">
            <v>ДН1</v>
          </cell>
          <cell r="L35628" t="str">
            <v>ГП 3 г.Нальчик</v>
          </cell>
        </row>
        <row r="35629">
          <cell r="G35629">
            <v>6</v>
          </cell>
          <cell r="H35629" t="str">
            <v>ДН1</v>
          </cell>
          <cell r="L35629" t="str">
            <v>ГП 3 г.Нальчик</v>
          </cell>
        </row>
        <row r="35630">
          <cell r="G35630">
            <v>10</v>
          </cell>
          <cell r="H35630" t="str">
            <v>ДН1</v>
          </cell>
          <cell r="L35630" t="str">
            <v>ГП 3 г.Нальчик</v>
          </cell>
        </row>
        <row r="35631">
          <cell r="G35631">
            <v>1</v>
          </cell>
          <cell r="H35631" t="str">
            <v>ДН1</v>
          </cell>
          <cell r="L35631" t="str">
            <v>ГП 3 г.Нальчик</v>
          </cell>
        </row>
        <row r="35632">
          <cell r="G35632">
            <v>6</v>
          </cell>
          <cell r="H35632" t="str">
            <v>ДН1</v>
          </cell>
          <cell r="L35632" t="str">
            <v>ГП 3 г.Нальчик</v>
          </cell>
        </row>
        <row r="35633">
          <cell r="G35633">
            <v>3</v>
          </cell>
          <cell r="H35633" t="str">
            <v>ДН1</v>
          </cell>
          <cell r="L35633" t="str">
            <v>ГП 3 г.Нальчик</v>
          </cell>
        </row>
        <row r="35634">
          <cell r="G35634">
            <v>8</v>
          </cell>
          <cell r="H35634" t="str">
            <v>ДН1</v>
          </cell>
          <cell r="L35634" t="str">
            <v>ГП 3 г.Нальчик</v>
          </cell>
        </row>
        <row r="35635">
          <cell r="G35635">
            <v>8</v>
          </cell>
          <cell r="H35635" t="str">
            <v>ДН1</v>
          </cell>
          <cell r="L35635" t="str">
            <v>ГП 3 г.Нальчик</v>
          </cell>
        </row>
        <row r="35636">
          <cell r="G35636">
            <v>5</v>
          </cell>
          <cell r="H35636" t="str">
            <v>ДН1</v>
          </cell>
          <cell r="L35636" t="str">
            <v>ГП 3 г.Нальчик</v>
          </cell>
        </row>
        <row r="35637">
          <cell r="G35637">
            <v>6</v>
          </cell>
          <cell r="H35637" t="str">
            <v>ДН1</v>
          </cell>
          <cell r="L35637" t="str">
            <v>ГП 3 г.Нальчик</v>
          </cell>
        </row>
        <row r="35638">
          <cell r="G35638">
            <v>6</v>
          </cell>
          <cell r="H35638" t="str">
            <v>ДН1</v>
          </cell>
          <cell r="L35638" t="str">
            <v>ГП 3 г.Нальчик</v>
          </cell>
        </row>
        <row r="35639">
          <cell r="G35639">
            <v>12</v>
          </cell>
          <cell r="H35639" t="str">
            <v>ДН1</v>
          </cell>
          <cell r="L35639" t="str">
            <v>ГП 3 г.Нальчик</v>
          </cell>
        </row>
        <row r="35640">
          <cell r="G35640">
            <v>7</v>
          </cell>
          <cell r="H35640" t="str">
            <v>ДН1</v>
          </cell>
          <cell r="L35640" t="str">
            <v>ГП 3 г.Нальчик</v>
          </cell>
        </row>
        <row r="35641">
          <cell r="G35641">
            <v>3</v>
          </cell>
          <cell r="H35641" t="str">
            <v>ДН1</v>
          </cell>
          <cell r="L35641" t="str">
            <v>ГП 3 г.Нальчик</v>
          </cell>
        </row>
        <row r="35642">
          <cell r="G35642">
            <v>8</v>
          </cell>
          <cell r="H35642" t="str">
            <v>ДН1</v>
          </cell>
          <cell r="L35642" t="str">
            <v>ГП 3 г.Нальчик</v>
          </cell>
        </row>
        <row r="35643">
          <cell r="G35643">
            <v>2</v>
          </cell>
          <cell r="H35643" t="str">
            <v>ДН1</v>
          </cell>
          <cell r="L35643" t="str">
            <v>ГП 3 г.Нальчик</v>
          </cell>
        </row>
        <row r="35644">
          <cell r="G35644">
            <v>10</v>
          </cell>
          <cell r="H35644" t="str">
            <v>ДН1</v>
          </cell>
          <cell r="L35644" t="str">
            <v>ГП 3 г.Нальчик</v>
          </cell>
        </row>
        <row r="35645">
          <cell r="G35645">
            <v>10</v>
          </cell>
          <cell r="H35645" t="str">
            <v>ДН1</v>
          </cell>
          <cell r="L35645" t="str">
            <v>ГП 3 г.Нальчик</v>
          </cell>
        </row>
        <row r="35646">
          <cell r="G35646">
            <v>10</v>
          </cell>
          <cell r="H35646" t="str">
            <v>ДН1</v>
          </cell>
          <cell r="L35646" t="str">
            <v>ГП 3 г.Нальчик</v>
          </cell>
        </row>
        <row r="35647">
          <cell r="G35647">
            <v>10</v>
          </cell>
          <cell r="H35647" t="str">
            <v>ДН1</v>
          </cell>
          <cell r="L35647" t="str">
            <v>ГП 3 г.Нальчик</v>
          </cell>
        </row>
        <row r="35648">
          <cell r="G35648">
            <v>10</v>
          </cell>
          <cell r="H35648" t="str">
            <v>ДН1</v>
          </cell>
          <cell r="L35648" t="str">
            <v>ГП 3 г.Нальчик</v>
          </cell>
        </row>
        <row r="35649">
          <cell r="G35649">
            <v>10</v>
          </cell>
          <cell r="H35649" t="str">
            <v>ДН1</v>
          </cell>
          <cell r="L35649" t="str">
            <v>ГП 3 г.Нальчик</v>
          </cell>
        </row>
        <row r="35650">
          <cell r="G35650">
            <v>10</v>
          </cell>
          <cell r="H35650" t="str">
            <v>ДН1</v>
          </cell>
          <cell r="L35650" t="str">
            <v>ГП 3 г.Нальчик</v>
          </cell>
        </row>
        <row r="35651">
          <cell r="G35651">
            <v>7</v>
          </cell>
          <cell r="H35651" t="str">
            <v>ДН1</v>
          </cell>
          <cell r="L35651" t="str">
            <v>ГП 3 г.Нальчик</v>
          </cell>
        </row>
        <row r="35652">
          <cell r="G35652">
            <v>4</v>
          </cell>
          <cell r="H35652" t="str">
            <v>ДН1</v>
          </cell>
          <cell r="L35652" t="str">
            <v>ГП 3 г.Нальчик</v>
          </cell>
        </row>
        <row r="35653">
          <cell r="G35653">
            <v>7</v>
          </cell>
          <cell r="H35653" t="str">
            <v>ДН1</v>
          </cell>
          <cell r="L35653" t="str">
            <v>ГП 3 г.Нальчик</v>
          </cell>
        </row>
        <row r="35654">
          <cell r="G35654">
            <v>3</v>
          </cell>
          <cell r="H35654" t="str">
            <v>ДН1</v>
          </cell>
          <cell r="L35654" t="str">
            <v>ГП 3 г.Нальчик</v>
          </cell>
        </row>
        <row r="35655">
          <cell r="G35655">
            <v>12</v>
          </cell>
          <cell r="H35655" t="str">
            <v>ДН1</v>
          </cell>
          <cell r="L35655" t="str">
            <v>ГП 3 г.Нальчик</v>
          </cell>
        </row>
        <row r="35656">
          <cell r="G35656">
            <v>6</v>
          </cell>
          <cell r="H35656" t="str">
            <v>ДН1</v>
          </cell>
          <cell r="L35656" t="str">
            <v>ГП 3 г.Нальчик</v>
          </cell>
        </row>
        <row r="35657">
          <cell r="G35657">
            <v>6</v>
          </cell>
          <cell r="H35657" t="str">
            <v>ДН1</v>
          </cell>
          <cell r="L35657" t="str">
            <v>ГП 3 г.Нальчик</v>
          </cell>
        </row>
        <row r="35658">
          <cell r="G35658">
            <v>9</v>
          </cell>
          <cell r="H35658" t="str">
            <v>ДН1</v>
          </cell>
          <cell r="L35658" t="str">
            <v>ГП 3 г.Нальчик</v>
          </cell>
        </row>
        <row r="35659">
          <cell r="G35659">
            <v>10</v>
          </cell>
          <cell r="H35659" t="str">
            <v>ДН1</v>
          </cell>
          <cell r="L35659" t="str">
            <v>ГП 3 г.Нальчик</v>
          </cell>
        </row>
        <row r="35660">
          <cell r="G35660">
            <v>11</v>
          </cell>
          <cell r="H35660" t="str">
            <v>ДН1</v>
          </cell>
          <cell r="L35660" t="str">
            <v>ГП 3 г.Нальчик</v>
          </cell>
        </row>
        <row r="35661">
          <cell r="G35661">
            <v>4</v>
          </cell>
          <cell r="H35661" t="str">
            <v>ДН1</v>
          </cell>
          <cell r="L35661" t="str">
            <v>ГП 3 г.Нальчик</v>
          </cell>
        </row>
        <row r="35662">
          <cell r="G35662">
            <v>9</v>
          </cell>
          <cell r="H35662" t="str">
            <v>ДН1</v>
          </cell>
          <cell r="L35662" t="str">
            <v>ГП 3 г.Нальчик</v>
          </cell>
        </row>
        <row r="35663">
          <cell r="G35663">
            <v>12</v>
          </cell>
          <cell r="H35663" t="str">
            <v>ДН1</v>
          </cell>
          <cell r="L35663" t="str">
            <v>ГП 3 г.Нальчик</v>
          </cell>
        </row>
        <row r="35664">
          <cell r="G35664">
            <v>6</v>
          </cell>
          <cell r="H35664" t="str">
            <v>ДН1</v>
          </cell>
          <cell r="L35664" t="str">
            <v>ГП 3 г.Нальчик</v>
          </cell>
        </row>
        <row r="35665">
          <cell r="G35665">
            <v>1</v>
          </cell>
          <cell r="H35665" t="str">
            <v>ДН1</v>
          </cell>
          <cell r="L35665" t="str">
            <v>ГП 3 г.Нальчик</v>
          </cell>
        </row>
        <row r="35666">
          <cell r="G35666">
            <v>12</v>
          </cell>
          <cell r="H35666" t="str">
            <v>ДН1</v>
          </cell>
          <cell r="L35666" t="str">
            <v>ГП 3 г.Нальчик</v>
          </cell>
        </row>
        <row r="35667">
          <cell r="G35667">
            <v>4</v>
          </cell>
          <cell r="H35667" t="str">
            <v>ДН1</v>
          </cell>
          <cell r="L35667" t="str">
            <v>ГП 3 г.Нальчик</v>
          </cell>
        </row>
        <row r="35668">
          <cell r="G35668">
            <v>10</v>
          </cell>
          <cell r="H35668" t="str">
            <v>ДН1</v>
          </cell>
          <cell r="L35668" t="str">
            <v>ГП 3 г.Нальчик</v>
          </cell>
        </row>
        <row r="35669">
          <cell r="G35669">
            <v>2</v>
          </cell>
          <cell r="H35669" t="str">
            <v>ДН1</v>
          </cell>
          <cell r="L35669" t="str">
            <v>ГП 3 г.Нальчик</v>
          </cell>
        </row>
        <row r="35670">
          <cell r="G35670">
            <v>11</v>
          </cell>
          <cell r="H35670" t="str">
            <v>ДН1</v>
          </cell>
          <cell r="L35670" t="str">
            <v>ГП 3 г.Нальчик</v>
          </cell>
        </row>
        <row r="35671">
          <cell r="G35671">
            <v>8</v>
          </cell>
          <cell r="H35671" t="str">
            <v>ДН1</v>
          </cell>
          <cell r="L35671" t="str">
            <v>ГП 3 г.Нальчик</v>
          </cell>
        </row>
        <row r="35672">
          <cell r="G35672">
            <v>1</v>
          </cell>
          <cell r="H35672" t="str">
            <v>ДН1</v>
          </cell>
          <cell r="L35672" t="str">
            <v>ГП 3 г.Нальчик</v>
          </cell>
        </row>
        <row r="35673">
          <cell r="G35673">
            <v>9</v>
          </cell>
          <cell r="H35673" t="str">
            <v>ДН1</v>
          </cell>
          <cell r="L35673" t="str">
            <v>ГП 3 г.Нальчик</v>
          </cell>
        </row>
        <row r="35674">
          <cell r="G35674">
            <v>11</v>
          </cell>
          <cell r="H35674" t="str">
            <v>ДН1</v>
          </cell>
          <cell r="L35674" t="str">
            <v>ГП 3 г.Нальчик</v>
          </cell>
        </row>
        <row r="35675">
          <cell r="G35675">
            <v>5</v>
          </cell>
          <cell r="H35675" t="str">
            <v>ДН1</v>
          </cell>
          <cell r="L35675" t="str">
            <v>ГП 3 г.Нальчик</v>
          </cell>
        </row>
        <row r="35676">
          <cell r="G35676">
            <v>3</v>
          </cell>
          <cell r="H35676" t="str">
            <v>ДН1</v>
          </cell>
          <cell r="L35676" t="str">
            <v>ГП 3 г.Нальчик</v>
          </cell>
        </row>
        <row r="35677">
          <cell r="G35677">
            <v>6</v>
          </cell>
          <cell r="H35677" t="str">
            <v>ДН1</v>
          </cell>
          <cell r="L35677" t="str">
            <v>ГП 3 г.Нальчик</v>
          </cell>
        </row>
        <row r="35678">
          <cell r="G35678">
            <v>6</v>
          </cell>
          <cell r="H35678" t="str">
            <v>ДН1</v>
          </cell>
          <cell r="L35678" t="str">
            <v>ГП 3 г.Нальчик</v>
          </cell>
        </row>
        <row r="35679">
          <cell r="G35679">
            <v>3</v>
          </cell>
          <cell r="H35679" t="str">
            <v>ДН1</v>
          </cell>
          <cell r="L35679" t="str">
            <v>ГП 3 г.Нальчик</v>
          </cell>
        </row>
        <row r="35680">
          <cell r="G35680">
            <v>3</v>
          </cell>
          <cell r="H35680" t="str">
            <v>ДН1</v>
          </cell>
          <cell r="L35680" t="str">
            <v>ГП 3 г.Нальчик</v>
          </cell>
        </row>
        <row r="35681">
          <cell r="G35681">
            <v>12</v>
          </cell>
          <cell r="H35681" t="str">
            <v>ДН1</v>
          </cell>
          <cell r="L35681" t="str">
            <v>ГП 3 г.Нальчик</v>
          </cell>
        </row>
        <row r="35682">
          <cell r="G35682">
            <v>8</v>
          </cell>
          <cell r="H35682" t="str">
            <v>ДН1</v>
          </cell>
          <cell r="L35682" t="str">
            <v>ГП 3 г.Нальчик</v>
          </cell>
        </row>
        <row r="35683">
          <cell r="G35683">
            <v>8</v>
          </cell>
          <cell r="H35683" t="str">
            <v>ДН1</v>
          </cell>
          <cell r="L35683" t="str">
            <v>ГП 3 г.Нальчик</v>
          </cell>
        </row>
        <row r="35684">
          <cell r="G35684">
            <v>3</v>
          </cell>
          <cell r="H35684" t="str">
            <v>ДН1</v>
          </cell>
          <cell r="L35684" t="str">
            <v>ГП 3 г.Нальчик</v>
          </cell>
        </row>
        <row r="35685">
          <cell r="G35685">
            <v>5</v>
          </cell>
          <cell r="H35685" t="str">
            <v>ДН1</v>
          </cell>
          <cell r="L35685" t="str">
            <v>ГП 3 г.Нальчик</v>
          </cell>
        </row>
        <row r="35686">
          <cell r="G35686">
            <v>10</v>
          </cell>
          <cell r="H35686" t="str">
            <v>ДН1</v>
          </cell>
          <cell r="L35686" t="str">
            <v>ГП 3 г.Нальчик</v>
          </cell>
        </row>
        <row r="35687">
          <cell r="G35687">
            <v>4</v>
          </cell>
          <cell r="H35687" t="str">
            <v>ДН1</v>
          </cell>
          <cell r="L35687" t="str">
            <v>ГП 3 г.Нальчик</v>
          </cell>
        </row>
        <row r="35688">
          <cell r="G35688">
            <v>2</v>
          </cell>
          <cell r="H35688" t="str">
            <v>ДН1</v>
          </cell>
          <cell r="L35688" t="str">
            <v>ГП 3 г.Нальчик</v>
          </cell>
        </row>
        <row r="35689">
          <cell r="G35689">
            <v>6</v>
          </cell>
          <cell r="H35689" t="str">
            <v>ДН1</v>
          </cell>
          <cell r="L35689" t="str">
            <v>ГП 3 г.Нальчик</v>
          </cell>
        </row>
        <row r="35690">
          <cell r="G35690">
            <v>1</v>
          </cell>
          <cell r="H35690" t="str">
            <v>ДН1</v>
          </cell>
          <cell r="L35690" t="str">
            <v>ГП 3 г.Нальчик</v>
          </cell>
        </row>
        <row r="35691">
          <cell r="G35691">
            <v>2</v>
          </cell>
          <cell r="H35691" t="str">
            <v>ДН1</v>
          </cell>
          <cell r="L35691" t="str">
            <v>ГП 3 г.Нальчик</v>
          </cell>
        </row>
        <row r="35692">
          <cell r="G35692">
            <v>10</v>
          </cell>
          <cell r="H35692" t="str">
            <v>ДН1</v>
          </cell>
          <cell r="L35692" t="str">
            <v>ГП 3 г.Нальчик</v>
          </cell>
        </row>
        <row r="35693">
          <cell r="G35693">
            <v>3</v>
          </cell>
          <cell r="H35693" t="str">
            <v>ДН1</v>
          </cell>
          <cell r="L35693" t="str">
            <v>ГП 3 г.Нальчик</v>
          </cell>
        </row>
        <row r="35694">
          <cell r="G35694">
            <v>5</v>
          </cell>
          <cell r="H35694" t="str">
            <v>ДН1</v>
          </cell>
          <cell r="L35694" t="str">
            <v>ГП 3 г.Нальчик</v>
          </cell>
        </row>
        <row r="35695">
          <cell r="G35695">
            <v>7</v>
          </cell>
          <cell r="H35695" t="str">
            <v>ДН1</v>
          </cell>
          <cell r="L35695" t="str">
            <v>ГП 3 г.Нальчик</v>
          </cell>
        </row>
        <row r="35696">
          <cell r="G35696">
            <v>4</v>
          </cell>
          <cell r="H35696" t="str">
            <v>ДН1</v>
          </cell>
          <cell r="L35696" t="str">
            <v>ГП 3 г.Нальчик</v>
          </cell>
        </row>
        <row r="35697">
          <cell r="G35697">
            <v>4</v>
          </cell>
          <cell r="H35697" t="str">
            <v>ДН1</v>
          </cell>
          <cell r="L35697" t="str">
            <v>ГП 3 г.Нальчик</v>
          </cell>
        </row>
        <row r="35698">
          <cell r="G35698">
            <v>4</v>
          </cell>
          <cell r="H35698" t="str">
            <v>ДН1</v>
          </cell>
          <cell r="L35698" t="str">
            <v>ГП 3 г.Нальчик</v>
          </cell>
        </row>
        <row r="35699">
          <cell r="G35699">
            <v>6</v>
          </cell>
          <cell r="H35699" t="str">
            <v>ДН1</v>
          </cell>
          <cell r="L35699" t="str">
            <v>ГП 3 г.Нальчик</v>
          </cell>
        </row>
        <row r="35700">
          <cell r="G35700">
            <v>12</v>
          </cell>
          <cell r="H35700" t="str">
            <v>ДН1</v>
          </cell>
          <cell r="L35700" t="str">
            <v>ГП 3 г.Нальчик</v>
          </cell>
        </row>
        <row r="35701">
          <cell r="G35701">
            <v>7</v>
          </cell>
          <cell r="H35701" t="str">
            <v>ДН1</v>
          </cell>
          <cell r="L35701" t="str">
            <v>ГП 3 г.Нальчик</v>
          </cell>
        </row>
        <row r="35702">
          <cell r="G35702">
            <v>6</v>
          </cell>
          <cell r="H35702" t="str">
            <v>ДН1</v>
          </cell>
          <cell r="L35702" t="str">
            <v>ГП 3 г.Нальчик</v>
          </cell>
        </row>
        <row r="35703">
          <cell r="G35703">
            <v>6</v>
          </cell>
          <cell r="H35703" t="str">
            <v>ДН1</v>
          </cell>
          <cell r="L35703" t="str">
            <v>ГП 3 г.Нальчик</v>
          </cell>
        </row>
        <row r="35704">
          <cell r="G35704">
            <v>6</v>
          </cell>
          <cell r="H35704" t="str">
            <v>ДН1</v>
          </cell>
          <cell r="L35704" t="str">
            <v>ГП 3 г.Нальчик</v>
          </cell>
        </row>
        <row r="35705">
          <cell r="G35705">
            <v>10</v>
          </cell>
          <cell r="H35705" t="str">
            <v>ДН1</v>
          </cell>
          <cell r="L35705" t="str">
            <v>ГП 3 г.Нальчик</v>
          </cell>
        </row>
        <row r="35706">
          <cell r="G35706">
            <v>10</v>
          </cell>
          <cell r="H35706" t="str">
            <v>ДН1</v>
          </cell>
          <cell r="L35706" t="str">
            <v>ГП 3 г.Нальчик</v>
          </cell>
        </row>
        <row r="35707">
          <cell r="G35707">
            <v>7</v>
          </cell>
          <cell r="H35707" t="str">
            <v>ДН1</v>
          </cell>
          <cell r="L35707" t="str">
            <v>ГП 3 г.Нальчик</v>
          </cell>
        </row>
        <row r="35708">
          <cell r="G35708">
            <v>11</v>
          </cell>
          <cell r="H35708" t="str">
            <v>ДН1</v>
          </cell>
          <cell r="L35708" t="str">
            <v>ГП 3 г.Нальчик</v>
          </cell>
        </row>
        <row r="35709">
          <cell r="G35709">
            <v>12</v>
          </cell>
          <cell r="H35709" t="str">
            <v>ДН1</v>
          </cell>
          <cell r="L35709" t="str">
            <v>ГП 3 г.Нальчик</v>
          </cell>
        </row>
        <row r="35710">
          <cell r="G35710">
            <v>6</v>
          </cell>
          <cell r="H35710" t="str">
            <v>ДН1</v>
          </cell>
          <cell r="L35710" t="str">
            <v>ГП 3 г.Нальчик</v>
          </cell>
        </row>
        <row r="35711">
          <cell r="G35711">
            <v>3</v>
          </cell>
          <cell r="H35711" t="str">
            <v>ДН1</v>
          </cell>
          <cell r="L35711" t="str">
            <v>ГП 3 г.Нальчик</v>
          </cell>
        </row>
        <row r="35712">
          <cell r="G35712">
            <v>6</v>
          </cell>
          <cell r="H35712" t="str">
            <v>ДН1</v>
          </cell>
          <cell r="L35712" t="str">
            <v>ГП 3 г.Нальчик</v>
          </cell>
        </row>
        <row r="35713">
          <cell r="G35713">
            <v>6</v>
          </cell>
          <cell r="H35713" t="str">
            <v>ДН1</v>
          </cell>
          <cell r="L35713" t="str">
            <v>ГП 3 г.Нальчик</v>
          </cell>
        </row>
        <row r="35714">
          <cell r="G35714">
            <v>2</v>
          </cell>
          <cell r="H35714" t="str">
            <v>ДН1</v>
          </cell>
          <cell r="L35714" t="str">
            <v>ГП 3 г.Нальчик</v>
          </cell>
        </row>
        <row r="35715">
          <cell r="G35715">
            <v>6</v>
          </cell>
          <cell r="H35715" t="str">
            <v>ДН1</v>
          </cell>
          <cell r="L35715" t="str">
            <v>ГП 3 г.Нальчик</v>
          </cell>
        </row>
        <row r="35716">
          <cell r="G35716">
            <v>1</v>
          </cell>
          <cell r="H35716" t="str">
            <v>ДН1</v>
          </cell>
          <cell r="L35716" t="str">
            <v>ГП 3 г.Нальчик</v>
          </cell>
        </row>
        <row r="35717">
          <cell r="G35717">
            <v>1</v>
          </cell>
          <cell r="H35717" t="str">
            <v>ДН1</v>
          </cell>
          <cell r="L35717" t="str">
            <v>ГП 3 г.Нальчик</v>
          </cell>
        </row>
        <row r="35718">
          <cell r="G35718">
            <v>1</v>
          </cell>
          <cell r="H35718" t="str">
            <v>ДН1</v>
          </cell>
          <cell r="L35718" t="str">
            <v>ГП 3 г.Нальчик</v>
          </cell>
        </row>
        <row r="35719">
          <cell r="G35719">
            <v>12</v>
          </cell>
          <cell r="H35719" t="str">
            <v>ДН1</v>
          </cell>
          <cell r="L35719" t="str">
            <v>ГП 3 г.Нальчик</v>
          </cell>
        </row>
        <row r="35720">
          <cell r="G35720">
            <v>3</v>
          </cell>
          <cell r="H35720" t="str">
            <v>ДН1</v>
          </cell>
          <cell r="L35720" t="str">
            <v>ГП 3 г.Нальчик</v>
          </cell>
        </row>
        <row r="35721">
          <cell r="G35721">
            <v>8</v>
          </cell>
          <cell r="H35721" t="str">
            <v>ДН1</v>
          </cell>
          <cell r="L35721" t="str">
            <v>ГП 3 г.Нальчик</v>
          </cell>
        </row>
        <row r="35722">
          <cell r="G35722">
            <v>7</v>
          </cell>
          <cell r="H35722" t="str">
            <v>ДН1</v>
          </cell>
          <cell r="L35722" t="str">
            <v>ГП 3 г.Нальчик</v>
          </cell>
        </row>
        <row r="35723">
          <cell r="G35723">
            <v>7</v>
          </cell>
          <cell r="H35723" t="str">
            <v>ДН1</v>
          </cell>
          <cell r="L35723" t="str">
            <v>ГП 3 г.Нальчик</v>
          </cell>
        </row>
        <row r="35724">
          <cell r="G35724">
            <v>11</v>
          </cell>
          <cell r="H35724" t="str">
            <v>ДН1</v>
          </cell>
          <cell r="L35724" t="str">
            <v>ГП 3 г.Нальчик</v>
          </cell>
        </row>
        <row r="35725">
          <cell r="G35725">
            <v>5</v>
          </cell>
          <cell r="H35725" t="str">
            <v>ДН1</v>
          </cell>
          <cell r="L35725" t="str">
            <v>ГП 3 г.Нальчик</v>
          </cell>
        </row>
        <row r="35726">
          <cell r="G35726">
            <v>5</v>
          </cell>
          <cell r="H35726" t="str">
            <v>ДН1</v>
          </cell>
          <cell r="L35726" t="str">
            <v>ГП 3 г.Нальчик</v>
          </cell>
        </row>
        <row r="35727">
          <cell r="G35727">
            <v>4</v>
          </cell>
          <cell r="H35727" t="str">
            <v>ДН1</v>
          </cell>
          <cell r="L35727" t="str">
            <v>ГП 3 г.Нальчик</v>
          </cell>
        </row>
        <row r="35728">
          <cell r="G35728">
            <v>3</v>
          </cell>
          <cell r="H35728" t="str">
            <v>ДН1</v>
          </cell>
          <cell r="L35728" t="str">
            <v>ГП 3 г.Нальчик</v>
          </cell>
        </row>
        <row r="35729">
          <cell r="G35729">
            <v>12</v>
          </cell>
          <cell r="H35729" t="str">
            <v>ДН1</v>
          </cell>
          <cell r="L35729" t="str">
            <v>ГП 3 г.Нальчик</v>
          </cell>
        </row>
        <row r="35730">
          <cell r="G35730">
            <v>12</v>
          </cell>
          <cell r="H35730" t="str">
            <v>ДН1</v>
          </cell>
          <cell r="L35730" t="str">
            <v>ГП 3 г.Нальчик</v>
          </cell>
        </row>
        <row r="35731">
          <cell r="G35731">
            <v>2</v>
          </cell>
          <cell r="H35731" t="str">
            <v>ДН1</v>
          </cell>
          <cell r="L35731" t="str">
            <v>ГП 3 г.Нальчик</v>
          </cell>
        </row>
        <row r="35732">
          <cell r="G35732">
            <v>1</v>
          </cell>
          <cell r="H35732" t="str">
            <v>ДН1</v>
          </cell>
          <cell r="L35732" t="str">
            <v>ГП 3 г.Нальчик</v>
          </cell>
        </row>
        <row r="35733">
          <cell r="G35733">
            <v>8</v>
          </cell>
          <cell r="H35733" t="str">
            <v>ДН1</v>
          </cell>
          <cell r="L35733" t="str">
            <v>ГП 3 г.Нальчик</v>
          </cell>
        </row>
        <row r="35734">
          <cell r="G35734">
            <v>9</v>
          </cell>
          <cell r="H35734" t="str">
            <v>ДН1</v>
          </cell>
          <cell r="L35734" t="str">
            <v>ГП 3 г.Нальчик</v>
          </cell>
        </row>
        <row r="35735">
          <cell r="G35735">
            <v>7</v>
          </cell>
          <cell r="H35735" t="str">
            <v>ДН1</v>
          </cell>
          <cell r="L35735" t="str">
            <v>ГП 3 г.Нальчик</v>
          </cell>
        </row>
        <row r="35736">
          <cell r="G35736">
            <v>1</v>
          </cell>
          <cell r="H35736" t="str">
            <v>ДН1</v>
          </cell>
          <cell r="L35736" t="str">
            <v>ГП 3 г.Нальчик</v>
          </cell>
        </row>
        <row r="35737">
          <cell r="G35737">
            <v>10</v>
          </cell>
          <cell r="H35737" t="str">
            <v>ДН1</v>
          </cell>
          <cell r="L35737" t="str">
            <v>ГП 3 г.Нальчик</v>
          </cell>
        </row>
        <row r="35738">
          <cell r="G35738">
            <v>3</v>
          </cell>
          <cell r="H35738" t="str">
            <v>ДН1</v>
          </cell>
          <cell r="L35738" t="str">
            <v>ГП 3 г.Нальчик</v>
          </cell>
        </row>
        <row r="35739">
          <cell r="G35739">
            <v>8</v>
          </cell>
          <cell r="H35739" t="str">
            <v>ДН1</v>
          </cell>
          <cell r="L35739" t="str">
            <v>ГП 3 г.Нальчик</v>
          </cell>
        </row>
        <row r="35740">
          <cell r="G35740">
            <v>6</v>
          </cell>
          <cell r="H35740" t="str">
            <v>ДН1</v>
          </cell>
          <cell r="L35740" t="str">
            <v>ГП 3 г.Нальчик</v>
          </cell>
        </row>
        <row r="35741">
          <cell r="G35741">
            <v>6</v>
          </cell>
          <cell r="H35741" t="str">
            <v>ДН1</v>
          </cell>
          <cell r="L35741" t="str">
            <v>ГП 3 г.Нальчик</v>
          </cell>
        </row>
        <row r="35742">
          <cell r="G35742">
            <v>5</v>
          </cell>
          <cell r="H35742" t="str">
            <v>ДН1</v>
          </cell>
          <cell r="L35742" t="str">
            <v>ГП 3 г.Нальчик</v>
          </cell>
        </row>
        <row r="35743">
          <cell r="G35743">
            <v>4</v>
          </cell>
          <cell r="H35743" t="str">
            <v>ДН1</v>
          </cell>
          <cell r="L35743" t="str">
            <v>ГП 3 г.Нальчик</v>
          </cell>
        </row>
        <row r="35744">
          <cell r="G35744">
            <v>9</v>
          </cell>
          <cell r="H35744" t="str">
            <v>ДН1</v>
          </cell>
          <cell r="L35744" t="str">
            <v>ГП 3 г.Нальчик</v>
          </cell>
        </row>
        <row r="35745">
          <cell r="G35745">
            <v>3</v>
          </cell>
          <cell r="H35745" t="str">
            <v>ДН1</v>
          </cell>
          <cell r="L35745" t="str">
            <v>ГП 3 г.Нальчик</v>
          </cell>
        </row>
        <row r="35746">
          <cell r="G35746">
            <v>2</v>
          </cell>
          <cell r="H35746" t="str">
            <v>ДН1</v>
          </cell>
          <cell r="L35746" t="str">
            <v>ГП 3 г.Нальчик</v>
          </cell>
        </row>
        <row r="35747">
          <cell r="G35747">
            <v>3</v>
          </cell>
          <cell r="H35747" t="str">
            <v>ДН1</v>
          </cell>
          <cell r="L35747" t="str">
            <v>ГП 3 г.Нальчик</v>
          </cell>
        </row>
        <row r="35748">
          <cell r="G35748">
            <v>3</v>
          </cell>
          <cell r="H35748" t="str">
            <v>ДН1</v>
          </cell>
          <cell r="L35748" t="str">
            <v>ГП 3 г.Нальчик</v>
          </cell>
        </row>
        <row r="35749">
          <cell r="G35749">
            <v>3</v>
          </cell>
          <cell r="H35749" t="str">
            <v>ДН1</v>
          </cell>
          <cell r="L35749" t="str">
            <v>ГП 3 г.Нальчик</v>
          </cell>
        </row>
        <row r="35750">
          <cell r="G35750">
            <v>2</v>
          </cell>
          <cell r="H35750" t="str">
            <v>ДН1</v>
          </cell>
          <cell r="L35750" t="str">
            <v>ГП 3 г.Нальчик</v>
          </cell>
        </row>
        <row r="35751">
          <cell r="G35751">
            <v>8</v>
          </cell>
          <cell r="H35751" t="str">
            <v>ДН1</v>
          </cell>
          <cell r="L35751" t="str">
            <v>ГП 3 г.Нальчик</v>
          </cell>
        </row>
        <row r="35752">
          <cell r="G35752">
            <v>3</v>
          </cell>
          <cell r="H35752" t="str">
            <v>ДН1</v>
          </cell>
          <cell r="L35752" t="str">
            <v>ГП 3 г.Нальчик</v>
          </cell>
        </row>
        <row r="35753">
          <cell r="G35753">
            <v>4</v>
          </cell>
          <cell r="H35753" t="str">
            <v>ДН1</v>
          </cell>
          <cell r="L35753" t="str">
            <v>ГП 3 г.Нальчик</v>
          </cell>
        </row>
        <row r="35754">
          <cell r="G35754">
            <v>8</v>
          </cell>
          <cell r="H35754" t="str">
            <v>ДН1</v>
          </cell>
          <cell r="L35754" t="str">
            <v>ГП 3 г.Нальчик</v>
          </cell>
        </row>
        <row r="35755">
          <cell r="G35755">
            <v>6</v>
          </cell>
          <cell r="H35755" t="str">
            <v>ДН1</v>
          </cell>
          <cell r="L35755" t="str">
            <v>ГП 3 г.Нальчик</v>
          </cell>
        </row>
        <row r="35756">
          <cell r="G35756">
            <v>8</v>
          </cell>
          <cell r="H35756" t="str">
            <v>ДН1</v>
          </cell>
          <cell r="L35756" t="str">
            <v>ГП 3 г.Нальчик</v>
          </cell>
        </row>
        <row r="35757">
          <cell r="G35757">
            <v>7</v>
          </cell>
          <cell r="H35757" t="str">
            <v>ДН1</v>
          </cell>
          <cell r="L35757" t="str">
            <v>ГП 3 г.Нальчик</v>
          </cell>
        </row>
        <row r="35758">
          <cell r="G35758">
            <v>12</v>
          </cell>
          <cell r="H35758" t="str">
            <v>ДН1</v>
          </cell>
          <cell r="L35758" t="str">
            <v>ГП 3 г.Нальчик</v>
          </cell>
        </row>
        <row r="35759">
          <cell r="G35759">
            <v>5</v>
          </cell>
          <cell r="H35759" t="str">
            <v>ДН1</v>
          </cell>
          <cell r="L35759" t="str">
            <v>ГП 3 г.Нальчик</v>
          </cell>
        </row>
        <row r="35760">
          <cell r="G35760">
            <v>5</v>
          </cell>
          <cell r="H35760" t="str">
            <v>ДН1</v>
          </cell>
          <cell r="L35760" t="str">
            <v>ГП 3 г.Нальчик</v>
          </cell>
        </row>
        <row r="35761">
          <cell r="G35761">
            <v>6</v>
          </cell>
          <cell r="H35761" t="str">
            <v>ДН1</v>
          </cell>
          <cell r="L35761" t="str">
            <v>ГП 3 г.Нальчик</v>
          </cell>
        </row>
        <row r="35762">
          <cell r="G35762">
            <v>3</v>
          </cell>
          <cell r="H35762" t="str">
            <v>ДН1</v>
          </cell>
          <cell r="L35762" t="str">
            <v>ГП 3 г.Нальчик</v>
          </cell>
        </row>
        <row r="35763">
          <cell r="G35763">
            <v>1</v>
          </cell>
          <cell r="H35763" t="str">
            <v>ДН1</v>
          </cell>
          <cell r="L35763" t="str">
            <v>ГП 3 г.Нальчик</v>
          </cell>
        </row>
        <row r="35764">
          <cell r="G35764">
            <v>1</v>
          </cell>
          <cell r="H35764" t="str">
            <v>ДН1</v>
          </cell>
          <cell r="L35764" t="str">
            <v>ГП 3 г.Нальчик</v>
          </cell>
        </row>
        <row r="35765">
          <cell r="G35765">
            <v>7</v>
          </cell>
          <cell r="H35765" t="str">
            <v>ДН1</v>
          </cell>
          <cell r="L35765" t="str">
            <v>ГП 3 г.Нальчик</v>
          </cell>
        </row>
        <row r="35766">
          <cell r="G35766">
            <v>10</v>
          </cell>
          <cell r="H35766" t="str">
            <v>ДН1</v>
          </cell>
          <cell r="L35766" t="str">
            <v>ГП 3 г.Нальчик</v>
          </cell>
        </row>
        <row r="35767">
          <cell r="G35767">
            <v>10</v>
          </cell>
          <cell r="H35767" t="str">
            <v>ДН1</v>
          </cell>
          <cell r="L35767" t="str">
            <v>ГП 3 г.Нальчик</v>
          </cell>
        </row>
        <row r="35768">
          <cell r="G35768">
            <v>7</v>
          </cell>
          <cell r="H35768" t="str">
            <v>ДН1</v>
          </cell>
          <cell r="L35768" t="str">
            <v>ГП 3 г.Нальчик</v>
          </cell>
        </row>
        <row r="35769">
          <cell r="G35769">
            <v>1</v>
          </cell>
          <cell r="H35769" t="str">
            <v>ДН1</v>
          </cell>
          <cell r="L35769" t="str">
            <v>ГП 3 г.Нальчик</v>
          </cell>
        </row>
        <row r="35770">
          <cell r="G35770">
            <v>6</v>
          </cell>
          <cell r="H35770" t="str">
            <v>ДН1</v>
          </cell>
          <cell r="L35770" t="str">
            <v>ГП 3 г.Нальчик</v>
          </cell>
        </row>
        <row r="35771">
          <cell r="G35771">
            <v>1</v>
          </cell>
          <cell r="H35771" t="str">
            <v>ДН1</v>
          </cell>
          <cell r="L35771" t="str">
            <v>ГП 3 г.Нальчик</v>
          </cell>
        </row>
        <row r="35772">
          <cell r="G35772">
            <v>6</v>
          </cell>
          <cell r="H35772" t="str">
            <v>ДН1</v>
          </cell>
          <cell r="L35772" t="str">
            <v>ГП 3 г.Нальчик</v>
          </cell>
        </row>
        <row r="35773">
          <cell r="G35773">
            <v>1</v>
          </cell>
          <cell r="H35773" t="str">
            <v>ДН1</v>
          </cell>
          <cell r="L35773" t="str">
            <v>ГП 3 г.Нальчик</v>
          </cell>
        </row>
        <row r="35774">
          <cell r="G35774">
            <v>12</v>
          </cell>
          <cell r="H35774" t="str">
            <v>ДН1</v>
          </cell>
          <cell r="L35774" t="str">
            <v>ГП 3 г.Нальчик</v>
          </cell>
        </row>
        <row r="35775">
          <cell r="G35775">
            <v>3</v>
          </cell>
          <cell r="H35775" t="str">
            <v>ДН1</v>
          </cell>
          <cell r="L35775" t="str">
            <v>ГП 3 г.Нальчик</v>
          </cell>
        </row>
        <row r="35776">
          <cell r="G35776">
            <v>10</v>
          </cell>
          <cell r="H35776" t="str">
            <v>ДН1</v>
          </cell>
          <cell r="L35776" t="str">
            <v>ГП 3 г.Нальчик</v>
          </cell>
        </row>
        <row r="35777">
          <cell r="G35777">
            <v>11</v>
          </cell>
          <cell r="H35777" t="str">
            <v>ДН1</v>
          </cell>
          <cell r="L35777" t="str">
            <v>ГП 3 г.Нальчик</v>
          </cell>
        </row>
        <row r="35778">
          <cell r="G35778">
            <v>11</v>
          </cell>
          <cell r="H35778" t="str">
            <v>ДН1</v>
          </cell>
          <cell r="L35778" t="str">
            <v>ГП 3 г.Нальчик</v>
          </cell>
        </row>
        <row r="35779">
          <cell r="G35779">
            <v>11</v>
          </cell>
          <cell r="H35779" t="str">
            <v>ДН1</v>
          </cell>
          <cell r="L35779" t="str">
            <v>ГП 3 г.Нальчик</v>
          </cell>
        </row>
        <row r="35780">
          <cell r="G35780">
            <v>9</v>
          </cell>
          <cell r="H35780" t="str">
            <v>ДН1</v>
          </cell>
          <cell r="L35780" t="str">
            <v>ГП 3 г.Нальчик</v>
          </cell>
        </row>
        <row r="35781">
          <cell r="G35781">
            <v>2</v>
          </cell>
          <cell r="H35781" t="str">
            <v>ДН1</v>
          </cell>
          <cell r="L35781" t="str">
            <v>ГП 3 г.Нальчик</v>
          </cell>
        </row>
        <row r="35782">
          <cell r="G35782">
            <v>7</v>
          </cell>
          <cell r="H35782" t="str">
            <v>ДН1</v>
          </cell>
          <cell r="L35782" t="str">
            <v>ГП 3 г.Нальчик</v>
          </cell>
        </row>
        <row r="35783">
          <cell r="G35783">
            <v>9</v>
          </cell>
          <cell r="H35783" t="str">
            <v>ДН1</v>
          </cell>
          <cell r="L35783" t="str">
            <v>ГП 3 г.Нальчик</v>
          </cell>
        </row>
        <row r="35784">
          <cell r="G35784">
            <v>2</v>
          </cell>
          <cell r="H35784" t="str">
            <v>ДН1</v>
          </cell>
          <cell r="L35784" t="str">
            <v>ГП 3 г.Нальчик</v>
          </cell>
        </row>
        <row r="35785">
          <cell r="G35785">
            <v>5</v>
          </cell>
          <cell r="H35785" t="str">
            <v>ДН1</v>
          </cell>
          <cell r="L35785" t="str">
            <v>ГП 3 г.Нальчик</v>
          </cell>
        </row>
        <row r="35786">
          <cell r="G35786">
            <v>5</v>
          </cell>
          <cell r="H35786" t="str">
            <v>ДН1</v>
          </cell>
          <cell r="L35786" t="str">
            <v>ГП 3 г.Нальчик</v>
          </cell>
        </row>
        <row r="35787">
          <cell r="G35787">
            <v>4</v>
          </cell>
          <cell r="H35787" t="str">
            <v>ДН1</v>
          </cell>
          <cell r="L35787" t="str">
            <v>ГП 3 г.Нальчик</v>
          </cell>
        </row>
        <row r="35788">
          <cell r="G35788">
            <v>2</v>
          </cell>
          <cell r="H35788" t="str">
            <v>ДН1</v>
          </cell>
          <cell r="L35788" t="str">
            <v>ГП 3 г.Нальчик</v>
          </cell>
        </row>
        <row r="35789">
          <cell r="G35789">
            <v>3</v>
          </cell>
          <cell r="H35789" t="str">
            <v>ДН1</v>
          </cell>
          <cell r="L35789" t="str">
            <v>ГП 3 г.Нальчик</v>
          </cell>
        </row>
        <row r="35790">
          <cell r="G35790">
            <v>1</v>
          </cell>
          <cell r="H35790" t="str">
            <v>ДН1</v>
          </cell>
          <cell r="L35790" t="str">
            <v>ГП 3 г.Нальчик</v>
          </cell>
        </row>
        <row r="35791">
          <cell r="G35791">
            <v>1</v>
          </cell>
          <cell r="H35791" t="str">
            <v>ДН1</v>
          </cell>
          <cell r="L35791" t="str">
            <v>ГП 3 г.Нальчик</v>
          </cell>
        </row>
        <row r="35792">
          <cell r="G35792">
            <v>1</v>
          </cell>
          <cell r="H35792" t="str">
            <v>ДН1</v>
          </cell>
          <cell r="L35792" t="str">
            <v>ГП 3 г.Нальчик</v>
          </cell>
        </row>
        <row r="35793">
          <cell r="G35793">
            <v>1</v>
          </cell>
          <cell r="H35793" t="str">
            <v>ДН1</v>
          </cell>
          <cell r="L35793" t="str">
            <v>ГП 3 г.Нальчик</v>
          </cell>
        </row>
        <row r="35794">
          <cell r="G35794">
            <v>5</v>
          </cell>
          <cell r="H35794" t="str">
            <v>ДН1</v>
          </cell>
          <cell r="L35794" t="str">
            <v>ГП 3 г.Нальчик</v>
          </cell>
        </row>
        <row r="35795">
          <cell r="G35795">
            <v>11</v>
          </cell>
          <cell r="H35795" t="str">
            <v>ДН1</v>
          </cell>
          <cell r="L35795" t="str">
            <v>ГП 3 г.Нальчик</v>
          </cell>
        </row>
        <row r="35796">
          <cell r="G35796">
            <v>6</v>
          </cell>
          <cell r="H35796" t="str">
            <v>ДН1</v>
          </cell>
          <cell r="L35796" t="str">
            <v>ГП 3 г.Нальчик</v>
          </cell>
        </row>
        <row r="35797">
          <cell r="G35797">
            <v>6</v>
          </cell>
          <cell r="H35797" t="str">
            <v>ДН1</v>
          </cell>
          <cell r="L35797" t="str">
            <v>ГП 3 г.Нальчик</v>
          </cell>
        </row>
        <row r="35798">
          <cell r="G35798">
            <v>6</v>
          </cell>
          <cell r="H35798" t="str">
            <v>ДН1</v>
          </cell>
          <cell r="L35798" t="str">
            <v>ГП 3 г.Нальчик</v>
          </cell>
        </row>
        <row r="35799">
          <cell r="G35799">
            <v>6</v>
          </cell>
          <cell r="H35799" t="str">
            <v>ДН1</v>
          </cell>
          <cell r="L35799" t="str">
            <v>ГП 3 г.Нальчик</v>
          </cell>
        </row>
        <row r="35800">
          <cell r="G35800">
            <v>6</v>
          </cell>
          <cell r="H35800" t="str">
            <v>ДН1</v>
          </cell>
          <cell r="L35800" t="str">
            <v>ГП 3 г.Нальчик</v>
          </cell>
        </row>
        <row r="35801">
          <cell r="G35801">
            <v>11</v>
          </cell>
          <cell r="H35801" t="str">
            <v>ДН1</v>
          </cell>
          <cell r="L35801" t="str">
            <v>ГП 3 г.Нальчик</v>
          </cell>
        </row>
        <row r="35802">
          <cell r="G35802">
            <v>10</v>
          </cell>
          <cell r="H35802" t="str">
            <v>ДН1</v>
          </cell>
          <cell r="L35802" t="str">
            <v>ГП 3 г.Нальчик</v>
          </cell>
        </row>
        <row r="35803">
          <cell r="G35803">
            <v>3</v>
          </cell>
          <cell r="H35803" t="str">
            <v>ДН1</v>
          </cell>
          <cell r="L35803" t="str">
            <v>ГП 3 г.Нальчик</v>
          </cell>
        </row>
        <row r="35804">
          <cell r="G35804">
            <v>3</v>
          </cell>
          <cell r="H35804" t="str">
            <v>ДН1</v>
          </cell>
          <cell r="L35804" t="str">
            <v>ГП 3 г.Нальчик</v>
          </cell>
        </row>
        <row r="35805">
          <cell r="G35805">
            <v>4</v>
          </cell>
          <cell r="H35805" t="str">
            <v>ДН1</v>
          </cell>
          <cell r="L35805" t="str">
            <v>ГП 3 г.Нальчик</v>
          </cell>
        </row>
        <row r="35806">
          <cell r="G35806">
            <v>3</v>
          </cell>
          <cell r="H35806" t="str">
            <v>ДН1</v>
          </cell>
          <cell r="L35806" t="str">
            <v>ГП 3 г.Нальчик</v>
          </cell>
        </row>
        <row r="35807">
          <cell r="G35807">
            <v>3</v>
          </cell>
          <cell r="H35807" t="str">
            <v>ДН1</v>
          </cell>
          <cell r="L35807" t="str">
            <v>ГП 3 г.Нальчик</v>
          </cell>
        </row>
        <row r="35808">
          <cell r="G35808">
            <v>5</v>
          </cell>
          <cell r="H35808" t="str">
            <v>ДН1</v>
          </cell>
          <cell r="L35808" t="str">
            <v>ГП 3 г.Нальчик</v>
          </cell>
        </row>
        <row r="35809">
          <cell r="G35809">
            <v>2</v>
          </cell>
          <cell r="H35809" t="str">
            <v>ДН1</v>
          </cell>
          <cell r="L35809" t="str">
            <v>ГП 3 г.Нальчик</v>
          </cell>
        </row>
        <row r="35810">
          <cell r="G35810">
            <v>2</v>
          </cell>
          <cell r="H35810" t="str">
            <v>ДН1</v>
          </cell>
          <cell r="L35810" t="str">
            <v>ГП 3 г.Нальчик</v>
          </cell>
        </row>
        <row r="35811">
          <cell r="G35811">
            <v>5</v>
          </cell>
          <cell r="H35811" t="str">
            <v>ДН1</v>
          </cell>
          <cell r="L35811" t="str">
            <v>ГП 3 г.Нальчик</v>
          </cell>
        </row>
        <row r="35812">
          <cell r="G35812">
            <v>8</v>
          </cell>
          <cell r="H35812" t="str">
            <v>ДН1</v>
          </cell>
          <cell r="L35812" t="str">
            <v>ГП 3 г.Нальчик</v>
          </cell>
        </row>
        <row r="35813">
          <cell r="G35813">
            <v>5</v>
          </cell>
          <cell r="H35813" t="str">
            <v>ДН1</v>
          </cell>
          <cell r="L35813" t="str">
            <v>ГП 3 г.Нальчик</v>
          </cell>
        </row>
        <row r="35814">
          <cell r="G35814">
            <v>11</v>
          </cell>
          <cell r="H35814" t="str">
            <v>ДН1</v>
          </cell>
          <cell r="L35814" t="str">
            <v>ГП 3 г.Нальчик</v>
          </cell>
        </row>
        <row r="35815">
          <cell r="G35815">
            <v>5</v>
          </cell>
          <cell r="H35815" t="str">
            <v>ДН1</v>
          </cell>
          <cell r="L35815" t="str">
            <v>ГП 3 г.Нальчик</v>
          </cell>
        </row>
        <row r="35816">
          <cell r="G35816">
            <v>1</v>
          </cell>
          <cell r="H35816" t="str">
            <v>ДН1</v>
          </cell>
          <cell r="L35816" t="str">
            <v>ГП 3 г.Нальчик</v>
          </cell>
        </row>
        <row r="35817">
          <cell r="G35817">
            <v>6</v>
          </cell>
          <cell r="H35817" t="str">
            <v>ДН1</v>
          </cell>
          <cell r="L35817" t="str">
            <v>ГП 3 г.Нальчик</v>
          </cell>
        </row>
        <row r="35818">
          <cell r="G35818">
            <v>2</v>
          </cell>
          <cell r="H35818" t="str">
            <v>ДН1</v>
          </cell>
          <cell r="L35818" t="str">
            <v>ГП 3 г.Нальчик</v>
          </cell>
        </row>
        <row r="35819">
          <cell r="G35819">
            <v>2</v>
          </cell>
          <cell r="H35819" t="str">
            <v>ДН1</v>
          </cell>
          <cell r="L35819" t="str">
            <v>ГП 3 г.Нальчик</v>
          </cell>
        </row>
        <row r="35820">
          <cell r="G35820">
            <v>11</v>
          </cell>
          <cell r="H35820" t="str">
            <v>ДН1</v>
          </cell>
          <cell r="L35820" t="str">
            <v>ГП 3 г.Нальчик</v>
          </cell>
        </row>
        <row r="35821">
          <cell r="G35821">
            <v>5</v>
          </cell>
          <cell r="H35821" t="str">
            <v>ДН1</v>
          </cell>
          <cell r="L35821" t="str">
            <v>ГП 3 г.Нальчик</v>
          </cell>
        </row>
        <row r="35822">
          <cell r="G35822">
            <v>2</v>
          </cell>
          <cell r="H35822" t="str">
            <v>ДН1</v>
          </cell>
          <cell r="L35822" t="str">
            <v>ГП 3 г.Нальчик</v>
          </cell>
        </row>
        <row r="35823">
          <cell r="G35823">
            <v>11</v>
          </cell>
          <cell r="H35823" t="str">
            <v>ДН1</v>
          </cell>
          <cell r="L35823" t="str">
            <v>ГП 3 г.Нальчик</v>
          </cell>
        </row>
        <row r="35824">
          <cell r="G35824">
            <v>7</v>
          </cell>
          <cell r="H35824" t="str">
            <v>ДН1</v>
          </cell>
          <cell r="L35824" t="str">
            <v>ГП 3 г.Нальчик</v>
          </cell>
        </row>
        <row r="35825">
          <cell r="G35825">
            <v>7</v>
          </cell>
          <cell r="H35825" t="str">
            <v>ДН1</v>
          </cell>
          <cell r="L35825" t="str">
            <v>ГП 3 г.Нальчик</v>
          </cell>
        </row>
        <row r="35826">
          <cell r="G35826">
            <v>3</v>
          </cell>
          <cell r="H35826" t="str">
            <v>ДН1</v>
          </cell>
          <cell r="L35826" t="str">
            <v>ГП 3 г.Нальчик</v>
          </cell>
        </row>
        <row r="35827">
          <cell r="G35827">
            <v>7</v>
          </cell>
          <cell r="H35827" t="str">
            <v>ДН1</v>
          </cell>
          <cell r="L35827" t="str">
            <v>ГП 3 г.Нальчик</v>
          </cell>
        </row>
        <row r="35828">
          <cell r="G35828">
            <v>6</v>
          </cell>
          <cell r="H35828" t="str">
            <v>ДН1</v>
          </cell>
          <cell r="L35828" t="str">
            <v>ГП 3 г.Нальчик</v>
          </cell>
        </row>
        <row r="35829">
          <cell r="G35829">
            <v>5</v>
          </cell>
          <cell r="H35829" t="str">
            <v>ДН1</v>
          </cell>
          <cell r="L35829" t="str">
            <v>ГП 3 г.Нальчик</v>
          </cell>
        </row>
        <row r="35830">
          <cell r="G35830">
            <v>5</v>
          </cell>
          <cell r="H35830" t="str">
            <v>ДН1</v>
          </cell>
          <cell r="L35830" t="str">
            <v>ГП 3 г.Нальчик</v>
          </cell>
        </row>
        <row r="35831">
          <cell r="G35831">
            <v>5</v>
          </cell>
          <cell r="H35831" t="str">
            <v>ДН1</v>
          </cell>
          <cell r="L35831" t="str">
            <v>ГП 3 г.Нальчик</v>
          </cell>
        </row>
        <row r="35832">
          <cell r="G35832">
            <v>5</v>
          </cell>
          <cell r="H35832" t="str">
            <v>ДН1</v>
          </cell>
          <cell r="L35832" t="str">
            <v>ГП 3 г.Нальчик</v>
          </cell>
        </row>
        <row r="35833">
          <cell r="G35833">
            <v>2</v>
          </cell>
          <cell r="H35833" t="str">
            <v>ДН1</v>
          </cell>
          <cell r="L35833" t="str">
            <v>ГП 3 г.Нальчик</v>
          </cell>
        </row>
        <row r="35834">
          <cell r="G35834">
            <v>1</v>
          </cell>
          <cell r="H35834" t="str">
            <v>ДН1</v>
          </cell>
          <cell r="L35834" t="str">
            <v>ГП 3 г.Нальчик</v>
          </cell>
        </row>
        <row r="35835">
          <cell r="G35835">
            <v>5</v>
          </cell>
          <cell r="H35835" t="str">
            <v>ДН1</v>
          </cell>
          <cell r="L35835" t="str">
            <v>ГП 3 г.Нальчик</v>
          </cell>
        </row>
        <row r="35836">
          <cell r="G35836">
            <v>10</v>
          </cell>
          <cell r="H35836" t="str">
            <v>ДН1</v>
          </cell>
          <cell r="L35836" t="str">
            <v>ГП 3 г.Нальчик</v>
          </cell>
        </row>
        <row r="35837">
          <cell r="G35837">
            <v>10</v>
          </cell>
          <cell r="H35837" t="str">
            <v>ДН1</v>
          </cell>
          <cell r="L35837" t="str">
            <v>ГП 3 г.Нальчик</v>
          </cell>
        </row>
        <row r="35838">
          <cell r="G35838">
            <v>12</v>
          </cell>
          <cell r="H35838" t="str">
            <v>ДН1</v>
          </cell>
          <cell r="L35838" t="str">
            <v>ГП 3 г.Нальчик</v>
          </cell>
        </row>
        <row r="35839">
          <cell r="G35839">
            <v>1</v>
          </cell>
          <cell r="H35839" t="str">
            <v>ДН1</v>
          </cell>
          <cell r="L35839" t="str">
            <v>ГП 3 г.Нальчик</v>
          </cell>
        </row>
        <row r="35840">
          <cell r="G35840">
            <v>1</v>
          </cell>
          <cell r="H35840" t="str">
            <v>ДН1</v>
          </cell>
          <cell r="L35840" t="str">
            <v>ГП 3 г.Нальчик</v>
          </cell>
        </row>
        <row r="35841">
          <cell r="G35841">
            <v>8</v>
          </cell>
          <cell r="H35841" t="str">
            <v>ДН1</v>
          </cell>
          <cell r="L35841" t="str">
            <v>ГП 3 г.Нальчик</v>
          </cell>
        </row>
        <row r="35842">
          <cell r="G35842">
            <v>8</v>
          </cell>
          <cell r="H35842" t="str">
            <v>ДН1</v>
          </cell>
          <cell r="L35842" t="str">
            <v>ГП 3 г.Нальчик</v>
          </cell>
        </row>
        <row r="35843">
          <cell r="G35843">
            <v>6</v>
          </cell>
          <cell r="H35843" t="str">
            <v>ДН1</v>
          </cell>
          <cell r="L35843" t="str">
            <v>ГП 3 г.Нальчик</v>
          </cell>
        </row>
        <row r="35844">
          <cell r="G35844">
            <v>3</v>
          </cell>
          <cell r="H35844" t="str">
            <v>ДН1</v>
          </cell>
          <cell r="L35844" t="str">
            <v>ГП 3 г.Нальчик</v>
          </cell>
        </row>
        <row r="35845">
          <cell r="G35845">
            <v>3</v>
          </cell>
          <cell r="H35845" t="str">
            <v>ДН1</v>
          </cell>
          <cell r="L35845" t="str">
            <v>ГП 3 г.Нальчик</v>
          </cell>
        </row>
        <row r="35846">
          <cell r="G35846">
            <v>6</v>
          </cell>
          <cell r="H35846" t="str">
            <v>ДН1</v>
          </cell>
          <cell r="L35846" t="str">
            <v>ГП 3 г.Нальчик</v>
          </cell>
        </row>
        <row r="35847">
          <cell r="G35847">
            <v>5</v>
          </cell>
          <cell r="H35847" t="str">
            <v>ДН1</v>
          </cell>
          <cell r="L35847" t="str">
            <v>ГП 3 г.Нальчик</v>
          </cell>
        </row>
        <row r="35848">
          <cell r="G35848">
            <v>5</v>
          </cell>
          <cell r="H35848" t="str">
            <v>ДН1</v>
          </cell>
          <cell r="L35848" t="str">
            <v>ГП 3 г.Нальчик</v>
          </cell>
        </row>
        <row r="35849">
          <cell r="G35849">
            <v>5</v>
          </cell>
          <cell r="H35849" t="str">
            <v>ДН1</v>
          </cell>
          <cell r="L35849" t="str">
            <v>ГП 3 г.Нальчик</v>
          </cell>
        </row>
        <row r="35850">
          <cell r="G35850">
            <v>5</v>
          </cell>
          <cell r="H35850" t="str">
            <v>ДН1</v>
          </cell>
          <cell r="L35850" t="str">
            <v>ГП 3 г.Нальчик</v>
          </cell>
        </row>
        <row r="35851">
          <cell r="G35851">
            <v>4</v>
          </cell>
          <cell r="H35851" t="str">
            <v>ДН1</v>
          </cell>
          <cell r="L35851" t="str">
            <v>ГП 3 г.Нальчик</v>
          </cell>
        </row>
        <row r="35852">
          <cell r="G35852">
            <v>10</v>
          </cell>
          <cell r="H35852" t="str">
            <v>ДН1</v>
          </cell>
          <cell r="L35852" t="str">
            <v>ГП 3 г.Нальчик</v>
          </cell>
        </row>
        <row r="35853">
          <cell r="G35853">
            <v>2</v>
          </cell>
          <cell r="H35853" t="str">
            <v>ДН1</v>
          </cell>
          <cell r="L35853" t="str">
            <v>ГП 3 г.Нальчик</v>
          </cell>
        </row>
        <row r="35854">
          <cell r="G35854">
            <v>9</v>
          </cell>
          <cell r="H35854" t="str">
            <v>ДН1</v>
          </cell>
          <cell r="L35854" t="str">
            <v>ГП 3 г.Нальчик</v>
          </cell>
        </row>
        <row r="35855">
          <cell r="G35855">
            <v>9</v>
          </cell>
          <cell r="H35855" t="str">
            <v>ДН1</v>
          </cell>
          <cell r="L35855" t="str">
            <v>ГП 3 г.Нальчик</v>
          </cell>
        </row>
        <row r="35856">
          <cell r="G35856">
            <v>9</v>
          </cell>
          <cell r="H35856" t="str">
            <v>ДН1</v>
          </cell>
          <cell r="L35856" t="str">
            <v>ГП 3 г.Нальчик</v>
          </cell>
        </row>
        <row r="35857">
          <cell r="G35857">
            <v>5</v>
          </cell>
          <cell r="H35857" t="str">
            <v>ДН1</v>
          </cell>
          <cell r="L35857" t="str">
            <v>ГП 3 г.Нальчик</v>
          </cell>
        </row>
        <row r="35858">
          <cell r="G35858">
            <v>4</v>
          </cell>
          <cell r="H35858" t="str">
            <v>ДН1</v>
          </cell>
          <cell r="L35858" t="str">
            <v>ГП 3 г.Нальчик</v>
          </cell>
        </row>
        <row r="35859">
          <cell r="G35859">
            <v>4</v>
          </cell>
          <cell r="H35859" t="str">
            <v>ДН1</v>
          </cell>
          <cell r="L35859" t="str">
            <v>ГП 3 г.Нальчик</v>
          </cell>
        </row>
        <row r="35860">
          <cell r="G35860">
            <v>2</v>
          </cell>
          <cell r="H35860" t="str">
            <v>ДН1</v>
          </cell>
          <cell r="L35860" t="str">
            <v>ГП 3 г.Нальчик</v>
          </cell>
        </row>
        <row r="35861">
          <cell r="G35861">
            <v>12</v>
          </cell>
          <cell r="H35861" t="str">
            <v>ДН1</v>
          </cell>
          <cell r="L35861" t="str">
            <v>ГП 3 г.Нальчик</v>
          </cell>
        </row>
        <row r="35862">
          <cell r="G35862">
            <v>2</v>
          </cell>
          <cell r="H35862" t="str">
            <v>ДН1</v>
          </cell>
          <cell r="L35862" t="str">
            <v>ГП 3 г.Нальчик</v>
          </cell>
        </row>
        <row r="35863">
          <cell r="G35863">
            <v>5</v>
          </cell>
          <cell r="H35863" t="str">
            <v>ДН1</v>
          </cell>
          <cell r="L35863" t="str">
            <v>ГП 3 г.Нальчик</v>
          </cell>
        </row>
        <row r="35864">
          <cell r="G35864">
            <v>5</v>
          </cell>
          <cell r="H35864" t="str">
            <v>ДН1</v>
          </cell>
          <cell r="L35864" t="str">
            <v>ГП 3 г.Нальчик</v>
          </cell>
        </row>
        <row r="35865">
          <cell r="G35865">
            <v>6</v>
          </cell>
          <cell r="H35865" t="str">
            <v>ДН1</v>
          </cell>
          <cell r="L35865" t="str">
            <v>ГП 3 г.Нальчик</v>
          </cell>
        </row>
        <row r="35866">
          <cell r="G35866">
            <v>5</v>
          </cell>
          <cell r="H35866" t="str">
            <v>ДН1</v>
          </cell>
          <cell r="L35866" t="str">
            <v>ГП 3 г.Нальчик</v>
          </cell>
        </row>
        <row r="35867">
          <cell r="G35867">
            <v>6</v>
          </cell>
          <cell r="H35867" t="str">
            <v>ДН1</v>
          </cell>
          <cell r="L35867" t="str">
            <v>ГП 3 г.Нальчик</v>
          </cell>
        </row>
        <row r="35868">
          <cell r="G35868">
            <v>10</v>
          </cell>
          <cell r="H35868" t="str">
            <v>ДН1</v>
          </cell>
          <cell r="L35868" t="str">
            <v>ГП 3 г.Нальчик</v>
          </cell>
        </row>
        <row r="35869">
          <cell r="G35869">
            <v>5</v>
          </cell>
          <cell r="H35869" t="str">
            <v>ДН1</v>
          </cell>
          <cell r="L35869" t="str">
            <v>ГП 3 г.Нальчик</v>
          </cell>
        </row>
        <row r="35870">
          <cell r="G35870">
            <v>10</v>
          </cell>
          <cell r="H35870" t="str">
            <v>ДН1</v>
          </cell>
          <cell r="L35870" t="str">
            <v>ГП 3 г.Нальчик</v>
          </cell>
        </row>
        <row r="35871">
          <cell r="G35871">
            <v>3</v>
          </cell>
          <cell r="H35871" t="str">
            <v>ДН1</v>
          </cell>
          <cell r="L35871" t="str">
            <v>ГП 3 г.Нальчик</v>
          </cell>
        </row>
        <row r="35872">
          <cell r="G35872">
            <v>4</v>
          </cell>
          <cell r="H35872" t="str">
            <v>ДН1</v>
          </cell>
          <cell r="L35872" t="str">
            <v>ГП 3 г.Нальчик</v>
          </cell>
        </row>
        <row r="35873">
          <cell r="G35873">
            <v>1</v>
          </cell>
          <cell r="H35873" t="str">
            <v>ДН1</v>
          </cell>
          <cell r="L35873" t="str">
            <v>ГП 3 г.Нальчик</v>
          </cell>
        </row>
        <row r="35874">
          <cell r="G35874">
            <v>10</v>
          </cell>
          <cell r="H35874" t="str">
            <v>ДН1</v>
          </cell>
          <cell r="L35874" t="str">
            <v>ГП 3 г.Нальчик</v>
          </cell>
        </row>
        <row r="35875">
          <cell r="G35875">
            <v>2</v>
          </cell>
          <cell r="H35875" t="str">
            <v>ДН1</v>
          </cell>
          <cell r="L35875" t="str">
            <v>ГП 3 г.Нальчик</v>
          </cell>
        </row>
        <row r="35876">
          <cell r="G35876">
            <v>2</v>
          </cell>
          <cell r="H35876" t="str">
            <v>ДН1</v>
          </cell>
          <cell r="L35876" t="str">
            <v>ГП 3 г.Нальчик</v>
          </cell>
        </row>
        <row r="35877">
          <cell r="G35877">
            <v>8</v>
          </cell>
          <cell r="H35877" t="str">
            <v>ДН1</v>
          </cell>
          <cell r="L35877" t="str">
            <v>ГП 3 г.Нальчик</v>
          </cell>
        </row>
        <row r="35878">
          <cell r="G35878">
            <v>8</v>
          </cell>
          <cell r="H35878" t="str">
            <v>ДН1</v>
          </cell>
          <cell r="L35878" t="str">
            <v>ГП 3 г.Нальчик</v>
          </cell>
        </row>
        <row r="35879">
          <cell r="G35879">
            <v>8</v>
          </cell>
          <cell r="H35879" t="str">
            <v>ДН1</v>
          </cell>
          <cell r="L35879" t="str">
            <v>ГП 3 г.Нальчик</v>
          </cell>
        </row>
        <row r="35880">
          <cell r="G35880">
            <v>7</v>
          </cell>
          <cell r="H35880" t="str">
            <v>ДН1</v>
          </cell>
          <cell r="L35880" t="str">
            <v>ГП 3 г.Нальчик</v>
          </cell>
        </row>
        <row r="35881">
          <cell r="G35881">
            <v>7</v>
          </cell>
          <cell r="H35881" t="str">
            <v>ДН1</v>
          </cell>
          <cell r="L35881" t="str">
            <v>ГП 3 г.Нальчик</v>
          </cell>
        </row>
        <row r="35882">
          <cell r="G35882">
            <v>5</v>
          </cell>
          <cell r="H35882" t="str">
            <v>ДН1</v>
          </cell>
          <cell r="L35882" t="str">
            <v>ГП 3 г.Нальчик</v>
          </cell>
        </row>
        <row r="35883">
          <cell r="G35883">
            <v>1</v>
          </cell>
          <cell r="H35883" t="str">
            <v>ДН1</v>
          </cell>
          <cell r="L35883" t="str">
            <v>ГП 3 г.Нальчик</v>
          </cell>
        </row>
        <row r="35884">
          <cell r="G35884">
            <v>10</v>
          </cell>
          <cell r="H35884" t="str">
            <v>ДН1</v>
          </cell>
          <cell r="L35884" t="str">
            <v>ГП 3 г.Нальчик</v>
          </cell>
        </row>
        <row r="35885">
          <cell r="G35885">
            <v>11</v>
          </cell>
          <cell r="H35885" t="str">
            <v>ДН1</v>
          </cell>
          <cell r="L35885" t="str">
            <v>ГП 3 г.Нальчик</v>
          </cell>
        </row>
        <row r="35886">
          <cell r="G35886">
            <v>11</v>
          </cell>
          <cell r="H35886" t="str">
            <v>ДН1</v>
          </cell>
          <cell r="L35886" t="str">
            <v>ГП 3 г.Нальчик</v>
          </cell>
        </row>
        <row r="35887">
          <cell r="G35887">
            <v>9</v>
          </cell>
          <cell r="H35887" t="str">
            <v>ДН1</v>
          </cell>
          <cell r="L35887" t="str">
            <v>ГП 3 г.Нальчик</v>
          </cell>
        </row>
        <row r="35888">
          <cell r="G35888">
            <v>7</v>
          </cell>
          <cell r="H35888" t="str">
            <v>ДН1</v>
          </cell>
          <cell r="L35888" t="str">
            <v>ГП 3 г.Нальчик</v>
          </cell>
        </row>
        <row r="35889">
          <cell r="G35889">
            <v>3</v>
          </cell>
          <cell r="H35889" t="str">
            <v>ДН1</v>
          </cell>
          <cell r="L35889" t="str">
            <v>ГП 3 г.Нальчик</v>
          </cell>
        </row>
        <row r="35890">
          <cell r="G35890">
            <v>3</v>
          </cell>
          <cell r="H35890" t="str">
            <v>ДН1</v>
          </cell>
          <cell r="L35890" t="str">
            <v>ГП 3 г.Нальчик</v>
          </cell>
        </row>
        <row r="35891">
          <cell r="G35891">
            <v>11</v>
          </cell>
          <cell r="H35891" t="str">
            <v>ДН1</v>
          </cell>
          <cell r="L35891" t="str">
            <v>ГП 3 г.Нальчик</v>
          </cell>
        </row>
        <row r="35892">
          <cell r="G35892">
            <v>11</v>
          </cell>
          <cell r="H35892" t="str">
            <v>ДН1</v>
          </cell>
          <cell r="L35892" t="str">
            <v>ГП 3 г.Нальчик</v>
          </cell>
        </row>
        <row r="35893">
          <cell r="G35893">
            <v>6</v>
          </cell>
          <cell r="H35893" t="str">
            <v>ДН1</v>
          </cell>
          <cell r="L35893" t="str">
            <v>ГП 3 г.Нальчик</v>
          </cell>
        </row>
        <row r="35894">
          <cell r="G35894">
            <v>5</v>
          </cell>
          <cell r="H35894" t="str">
            <v>ДН1</v>
          </cell>
          <cell r="L35894" t="str">
            <v>ГП 3 г.Нальчик</v>
          </cell>
        </row>
        <row r="35895">
          <cell r="G35895">
            <v>6</v>
          </cell>
          <cell r="H35895" t="str">
            <v>ДН1</v>
          </cell>
          <cell r="L35895" t="str">
            <v>ГП 3 г.Нальчик</v>
          </cell>
        </row>
        <row r="35896">
          <cell r="G35896">
            <v>5</v>
          </cell>
          <cell r="H35896" t="str">
            <v>ДН1</v>
          </cell>
          <cell r="L35896" t="str">
            <v>ГП 3 г.Нальчик</v>
          </cell>
        </row>
        <row r="35897">
          <cell r="G35897">
            <v>6</v>
          </cell>
          <cell r="H35897" t="str">
            <v>ДН1</v>
          </cell>
          <cell r="L35897" t="str">
            <v>ГП 3 г.Нальчик</v>
          </cell>
        </row>
        <row r="35898">
          <cell r="G35898">
            <v>6</v>
          </cell>
          <cell r="H35898" t="str">
            <v>ДН1</v>
          </cell>
          <cell r="L35898" t="str">
            <v>ГП 3 г.Нальчик</v>
          </cell>
        </row>
        <row r="35899">
          <cell r="G35899">
            <v>10</v>
          </cell>
          <cell r="H35899" t="str">
            <v>ДН1</v>
          </cell>
          <cell r="L35899" t="str">
            <v>ГП 3 г.Нальчик</v>
          </cell>
        </row>
        <row r="35900">
          <cell r="G35900">
            <v>3</v>
          </cell>
          <cell r="H35900" t="str">
            <v>ДН1</v>
          </cell>
          <cell r="L35900" t="str">
            <v>ГП 3 г.Нальчик</v>
          </cell>
        </row>
        <row r="35901">
          <cell r="G35901">
            <v>10</v>
          </cell>
          <cell r="H35901" t="str">
            <v>ДН1</v>
          </cell>
          <cell r="L35901" t="str">
            <v>ГП 3 г.Нальчик</v>
          </cell>
        </row>
        <row r="35902">
          <cell r="G35902">
            <v>10</v>
          </cell>
          <cell r="H35902" t="str">
            <v>ДН1</v>
          </cell>
          <cell r="L35902" t="str">
            <v>ГП 3 г.Нальчик</v>
          </cell>
        </row>
        <row r="35903">
          <cell r="G35903">
            <v>5</v>
          </cell>
          <cell r="H35903" t="str">
            <v>ДН1</v>
          </cell>
          <cell r="L35903" t="str">
            <v>ГП 3 г.Нальчик</v>
          </cell>
        </row>
        <row r="35904">
          <cell r="G35904">
            <v>1</v>
          </cell>
          <cell r="H35904" t="str">
            <v>ДН1</v>
          </cell>
          <cell r="L35904" t="str">
            <v>ГП 3 г.Нальчик</v>
          </cell>
        </row>
        <row r="35905">
          <cell r="G35905">
            <v>4</v>
          </cell>
          <cell r="H35905" t="str">
            <v>ДН1</v>
          </cell>
          <cell r="L35905" t="str">
            <v>ГП 3 г.Нальчик</v>
          </cell>
        </row>
        <row r="35906">
          <cell r="G35906">
            <v>11</v>
          </cell>
          <cell r="H35906" t="str">
            <v>ДН1</v>
          </cell>
          <cell r="L35906" t="str">
            <v>ГП 3 г.Нальчик</v>
          </cell>
        </row>
        <row r="35907">
          <cell r="G35907">
            <v>8</v>
          </cell>
          <cell r="H35907" t="str">
            <v>ДН1</v>
          </cell>
          <cell r="L35907" t="str">
            <v>ГП 3 г.Нальчик</v>
          </cell>
        </row>
        <row r="35908">
          <cell r="G35908">
            <v>3</v>
          </cell>
          <cell r="H35908" t="str">
            <v>ДН1</v>
          </cell>
          <cell r="L35908" t="str">
            <v>ГП 3 г.Нальчик</v>
          </cell>
        </row>
        <row r="35909">
          <cell r="G35909">
            <v>2</v>
          </cell>
          <cell r="H35909" t="str">
            <v>ДН1</v>
          </cell>
          <cell r="L35909" t="str">
            <v>ГП 3 г.Нальчик</v>
          </cell>
        </row>
        <row r="35910">
          <cell r="G35910">
            <v>2</v>
          </cell>
          <cell r="H35910" t="str">
            <v>ДН1</v>
          </cell>
          <cell r="L35910" t="str">
            <v>ГП 3 г.Нальчик</v>
          </cell>
        </row>
        <row r="35911">
          <cell r="G35911">
            <v>6</v>
          </cell>
          <cell r="H35911" t="str">
            <v>ДН1</v>
          </cell>
          <cell r="L35911" t="str">
            <v>ГП 3 г.Нальчик</v>
          </cell>
        </row>
        <row r="35912">
          <cell r="G35912">
            <v>6</v>
          </cell>
          <cell r="H35912" t="str">
            <v>ДН1</v>
          </cell>
          <cell r="L35912" t="str">
            <v>ГП 3 г.Нальчик</v>
          </cell>
        </row>
        <row r="35913">
          <cell r="G35913">
            <v>5</v>
          </cell>
          <cell r="H35913" t="str">
            <v>ДН1</v>
          </cell>
          <cell r="L35913" t="str">
            <v>ГП 3 г.Нальчик</v>
          </cell>
        </row>
        <row r="35914">
          <cell r="G35914">
            <v>1</v>
          </cell>
          <cell r="H35914" t="str">
            <v>ДН1</v>
          </cell>
          <cell r="L35914" t="str">
            <v>ГП 3 г.Нальчик</v>
          </cell>
        </row>
        <row r="35915">
          <cell r="G35915">
            <v>9</v>
          </cell>
          <cell r="H35915" t="str">
            <v>ДН1</v>
          </cell>
          <cell r="L35915" t="str">
            <v>ГП 3 г.Нальчик</v>
          </cell>
        </row>
        <row r="35916">
          <cell r="G35916">
            <v>9</v>
          </cell>
          <cell r="H35916" t="str">
            <v>ДН1</v>
          </cell>
          <cell r="L35916" t="str">
            <v>ГП 3 г.Нальчик</v>
          </cell>
        </row>
        <row r="35917">
          <cell r="G35917">
            <v>7</v>
          </cell>
          <cell r="H35917" t="str">
            <v>ДН1</v>
          </cell>
          <cell r="L35917" t="str">
            <v>ГП 3 г.Нальчик</v>
          </cell>
        </row>
        <row r="35918">
          <cell r="G35918">
            <v>3</v>
          </cell>
          <cell r="H35918" t="str">
            <v>ДН1</v>
          </cell>
          <cell r="L35918" t="str">
            <v>ГП 3 г.Нальчик</v>
          </cell>
        </row>
        <row r="35919">
          <cell r="G35919">
            <v>2</v>
          </cell>
          <cell r="H35919" t="str">
            <v>ДН1</v>
          </cell>
          <cell r="L35919" t="str">
            <v>ГП 3 г.Нальчик</v>
          </cell>
        </row>
        <row r="35920">
          <cell r="G35920">
            <v>1</v>
          </cell>
          <cell r="H35920" t="str">
            <v>ДН1</v>
          </cell>
          <cell r="L35920" t="str">
            <v>ГП 3 г.Нальчик</v>
          </cell>
        </row>
        <row r="35921">
          <cell r="G35921">
            <v>4</v>
          </cell>
          <cell r="H35921" t="str">
            <v>ДН1</v>
          </cell>
          <cell r="L35921" t="str">
            <v>ГП 3 г.Нальчик</v>
          </cell>
        </row>
        <row r="35922">
          <cell r="G35922">
            <v>6</v>
          </cell>
          <cell r="H35922" t="str">
            <v>ДН1</v>
          </cell>
          <cell r="L35922" t="str">
            <v>ГП 3 г.Нальчик</v>
          </cell>
        </row>
        <row r="35923">
          <cell r="G35923">
            <v>8</v>
          </cell>
          <cell r="H35923" t="str">
            <v>ДН1</v>
          </cell>
          <cell r="L35923" t="str">
            <v>ГП 3 г.Нальчик</v>
          </cell>
        </row>
        <row r="35924">
          <cell r="G35924">
            <v>8</v>
          </cell>
          <cell r="H35924" t="str">
            <v>ДН1</v>
          </cell>
          <cell r="L35924" t="str">
            <v>ГП 3 г.Нальчик</v>
          </cell>
        </row>
        <row r="35925">
          <cell r="G35925">
            <v>7</v>
          </cell>
          <cell r="H35925" t="str">
            <v>ДН1</v>
          </cell>
          <cell r="L35925" t="str">
            <v>ГП 3 г.Нальчик</v>
          </cell>
        </row>
        <row r="35926">
          <cell r="G35926">
            <v>12</v>
          </cell>
          <cell r="H35926" t="str">
            <v>ДН1</v>
          </cell>
          <cell r="L35926" t="str">
            <v>ГП 3 г.Нальчик</v>
          </cell>
        </row>
        <row r="35927">
          <cell r="G35927">
            <v>4</v>
          </cell>
          <cell r="H35927" t="str">
            <v>ДН1</v>
          </cell>
          <cell r="L35927" t="str">
            <v>ГП 3 г.Нальчик</v>
          </cell>
        </row>
        <row r="35928">
          <cell r="G35928">
            <v>4</v>
          </cell>
          <cell r="H35928" t="str">
            <v>ДН1</v>
          </cell>
          <cell r="L35928" t="str">
            <v>ГП 3 г.Нальчик</v>
          </cell>
        </row>
        <row r="35929">
          <cell r="G35929">
            <v>1</v>
          </cell>
          <cell r="H35929" t="str">
            <v>ДН1</v>
          </cell>
          <cell r="L35929" t="str">
            <v>ГП 3 г.Нальчик</v>
          </cell>
        </row>
        <row r="35930">
          <cell r="G35930">
            <v>5</v>
          </cell>
          <cell r="H35930" t="str">
            <v>ДН1</v>
          </cell>
          <cell r="L35930" t="str">
            <v>ГП 3 г.Нальчик</v>
          </cell>
        </row>
        <row r="35931">
          <cell r="G35931">
            <v>4</v>
          </cell>
          <cell r="H35931" t="str">
            <v>ДН1</v>
          </cell>
          <cell r="L35931" t="str">
            <v>ГП 3 г.Нальчик</v>
          </cell>
        </row>
        <row r="35932">
          <cell r="G35932">
            <v>4</v>
          </cell>
          <cell r="H35932" t="str">
            <v>ДН1</v>
          </cell>
          <cell r="L35932" t="str">
            <v>ГП 3 г.Нальчик</v>
          </cell>
        </row>
        <row r="35933">
          <cell r="G35933">
            <v>2</v>
          </cell>
          <cell r="H35933" t="str">
            <v>ДН1</v>
          </cell>
          <cell r="L35933" t="str">
            <v>ГП 3 г.Нальчик</v>
          </cell>
        </row>
        <row r="35934">
          <cell r="G35934">
            <v>8</v>
          </cell>
          <cell r="H35934" t="str">
            <v>ДН1</v>
          </cell>
          <cell r="L35934" t="str">
            <v>ГП 3 г.Нальчик</v>
          </cell>
        </row>
        <row r="35935">
          <cell r="G35935">
            <v>8</v>
          </cell>
          <cell r="H35935" t="str">
            <v>ДН1</v>
          </cell>
          <cell r="L35935" t="str">
            <v>ГП 3 г.Нальчик</v>
          </cell>
        </row>
        <row r="35936">
          <cell r="G35936">
            <v>4</v>
          </cell>
          <cell r="H35936" t="str">
            <v>ДН1</v>
          </cell>
          <cell r="L35936" t="str">
            <v>ГП 3 г.Нальчик</v>
          </cell>
        </row>
        <row r="35937">
          <cell r="G35937">
            <v>1</v>
          </cell>
          <cell r="H35937" t="str">
            <v>ДН1</v>
          </cell>
          <cell r="L35937" t="str">
            <v>ГП 3 г.Нальчик</v>
          </cell>
        </row>
        <row r="35938">
          <cell r="G35938">
            <v>11</v>
          </cell>
          <cell r="H35938" t="str">
            <v>ДН1</v>
          </cell>
          <cell r="L35938" t="str">
            <v>ГП 3 г.Нальчик</v>
          </cell>
        </row>
        <row r="35939">
          <cell r="G35939">
            <v>8</v>
          </cell>
          <cell r="H35939" t="str">
            <v>ДН1</v>
          </cell>
          <cell r="L35939" t="str">
            <v>ГП 3 г.Нальчик</v>
          </cell>
        </row>
        <row r="35940">
          <cell r="G35940">
            <v>8</v>
          </cell>
          <cell r="H35940" t="str">
            <v>ДН1</v>
          </cell>
          <cell r="L35940" t="str">
            <v>ГП 3 г.Нальчик</v>
          </cell>
        </row>
        <row r="35941">
          <cell r="G35941">
            <v>2</v>
          </cell>
          <cell r="H35941" t="str">
            <v>ДН1</v>
          </cell>
          <cell r="L35941" t="str">
            <v>ГП 3 г.Нальчик</v>
          </cell>
        </row>
        <row r="35942">
          <cell r="G35942">
            <v>11</v>
          </cell>
          <cell r="H35942" t="str">
            <v>ДН1</v>
          </cell>
          <cell r="L35942" t="str">
            <v>ГП 3 г.Нальчик</v>
          </cell>
        </row>
        <row r="35943">
          <cell r="G35943">
            <v>2</v>
          </cell>
          <cell r="H35943" t="str">
            <v>ДН1</v>
          </cell>
          <cell r="L35943" t="str">
            <v>ГП 3 г.Нальчик</v>
          </cell>
        </row>
        <row r="35944">
          <cell r="G35944">
            <v>4</v>
          </cell>
          <cell r="H35944" t="str">
            <v>ДН1</v>
          </cell>
          <cell r="L35944" t="str">
            <v>ГП 3 г.Нальчик</v>
          </cell>
        </row>
        <row r="35945">
          <cell r="G35945">
            <v>4</v>
          </cell>
          <cell r="H35945" t="str">
            <v>ДН1</v>
          </cell>
          <cell r="L35945" t="str">
            <v>ГП 3 г.Нальчик</v>
          </cell>
        </row>
        <row r="35946">
          <cell r="G35946">
            <v>5</v>
          </cell>
          <cell r="H35946" t="str">
            <v>ДН1</v>
          </cell>
          <cell r="L35946" t="str">
            <v>ГП 3 г.Нальчик</v>
          </cell>
        </row>
        <row r="35947">
          <cell r="G35947">
            <v>5</v>
          </cell>
          <cell r="H35947" t="str">
            <v>ДН1</v>
          </cell>
          <cell r="L35947" t="str">
            <v>ГП 3 г.Нальчик</v>
          </cell>
        </row>
        <row r="35948">
          <cell r="G35948">
            <v>2</v>
          </cell>
          <cell r="H35948" t="str">
            <v>ДН1</v>
          </cell>
          <cell r="L35948" t="str">
            <v>ГП 3 г.Нальчик</v>
          </cell>
        </row>
        <row r="35949">
          <cell r="G35949">
            <v>7</v>
          </cell>
          <cell r="H35949" t="str">
            <v>ДН1</v>
          </cell>
          <cell r="L35949" t="str">
            <v>ГП 3 г.Нальчик</v>
          </cell>
        </row>
        <row r="35950">
          <cell r="G35950">
            <v>12</v>
          </cell>
          <cell r="H35950" t="str">
            <v>ДН1</v>
          </cell>
          <cell r="L35950" t="str">
            <v>ГП 3 г.Нальчик</v>
          </cell>
        </row>
        <row r="35951">
          <cell r="G35951">
            <v>1</v>
          </cell>
          <cell r="H35951" t="str">
            <v>ДН1</v>
          </cell>
          <cell r="L35951" t="str">
            <v>ГП 3 г.Нальчик</v>
          </cell>
        </row>
        <row r="35952">
          <cell r="G35952">
            <v>12</v>
          </cell>
          <cell r="H35952" t="str">
            <v>ДН1</v>
          </cell>
          <cell r="L35952" t="str">
            <v>ГП 3 г.Нальчик</v>
          </cell>
        </row>
        <row r="35953">
          <cell r="G35953">
            <v>2</v>
          </cell>
          <cell r="H35953" t="str">
            <v>ДН1</v>
          </cell>
          <cell r="L35953" t="str">
            <v>ГП 3 г.Нальчик</v>
          </cell>
        </row>
        <row r="35954">
          <cell r="G35954">
            <v>9</v>
          </cell>
          <cell r="H35954" t="str">
            <v>ДН1</v>
          </cell>
          <cell r="L35954" t="str">
            <v>ГП 3 г.Нальчик</v>
          </cell>
        </row>
        <row r="35955">
          <cell r="G35955">
            <v>11</v>
          </cell>
          <cell r="H35955" t="str">
            <v>ДН1</v>
          </cell>
          <cell r="L35955" t="str">
            <v>ГП 3 г.Нальчик</v>
          </cell>
        </row>
        <row r="35956">
          <cell r="G35956">
            <v>4</v>
          </cell>
          <cell r="H35956" t="str">
            <v>ДН1</v>
          </cell>
          <cell r="L35956" t="str">
            <v>ГП 3 г.Нальчик</v>
          </cell>
        </row>
        <row r="35957">
          <cell r="G35957">
            <v>9</v>
          </cell>
          <cell r="H35957" t="str">
            <v>ДН1</v>
          </cell>
          <cell r="L35957" t="str">
            <v>ГП 3 г.Нальчик</v>
          </cell>
        </row>
        <row r="35958">
          <cell r="G35958">
            <v>4</v>
          </cell>
          <cell r="H35958" t="str">
            <v>ДН1</v>
          </cell>
          <cell r="L35958" t="str">
            <v>ГП 3 г.Нальчик</v>
          </cell>
        </row>
        <row r="35959">
          <cell r="G35959">
            <v>2</v>
          </cell>
          <cell r="H35959" t="str">
            <v>ДН1</v>
          </cell>
          <cell r="L35959" t="str">
            <v>ГП 3 г.Нальчик</v>
          </cell>
        </row>
        <row r="35960">
          <cell r="G35960">
            <v>2</v>
          </cell>
          <cell r="H35960" t="str">
            <v>ДН1</v>
          </cell>
          <cell r="L35960" t="str">
            <v>ГП 3 г.Нальчик</v>
          </cell>
        </row>
        <row r="35961">
          <cell r="G35961">
            <v>5</v>
          </cell>
          <cell r="H35961" t="str">
            <v>ДН1</v>
          </cell>
          <cell r="L35961" t="str">
            <v>ГП 3 г.Нальчик</v>
          </cell>
        </row>
        <row r="35962">
          <cell r="G35962">
            <v>4</v>
          </cell>
          <cell r="H35962" t="str">
            <v>ДН1</v>
          </cell>
          <cell r="L35962" t="str">
            <v>ГП 3 г.Нальчик</v>
          </cell>
        </row>
        <row r="35963">
          <cell r="G35963">
            <v>12</v>
          </cell>
          <cell r="H35963" t="str">
            <v>ДН1</v>
          </cell>
          <cell r="L35963" t="str">
            <v>ГП 3 г.Нальчик</v>
          </cell>
        </row>
        <row r="35964">
          <cell r="G35964">
            <v>12</v>
          </cell>
          <cell r="H35964" t="str">
            <v>ДН1</v>
          </cell>
          <cell r="L35964" t="str">
            <v>ГП 3 г.Нальчик</v>
          </cell>
        </row>
        <row r="35965">
          <cell r="G35965">
            <v>5</v>
          </cell>
          <cell r="H35965" t="str">
            <v>ДН1</v>
          </cell>
          <cell r="L35965" t="str">
            <v>ГП 3 г.Нальчик</v>
          </cell>
        </row>
        <row r="35966">
          <cell r="G35966">
            <v>10</v>
          </cell>
          <cell r="H35966" t="str">
            <v>ДН1</v>
          </cell>
          <cell r="L35966" t="str">
            <v>ГП 3 г.Нальчик</v>
          </cell>
        </row>
        <row r="35967">
          <cell r="G35967">
            <v>1</v>
          </cell>
          <cell r="H35967" t="str">
            <v>ДН1</v>
          </cell>
          <cell r="L35967" t="str">
            <v>ГП 3 г.Нальчик</v>
          </cell>
        </row>
        <row r="35968">
          <cell r="G35968">
            <v>3</v>
          </cell>
          <cell r="H35968" t="str">
            <v>ДН1</v>
          </cell>
          <cell r="L35968" t="str">
            <v>ГП 3 г.Нальчик</v>
          </cell>
        </row>
        <row r="35969">
          <cell r="G35969">
            <v>4</v>
          </cell>
          <cell r="H35969" t="str">
            <v>ДН1</v>
          </cell>
          <cell r="L35969" t="str">
            <v>ГП 3 г.Нальчик</v>
          </cell>
        </row>
        <row r="35970">
          <cell r="G35970">
            <v>2</v>
          </cell>
          <cell r="H35970" t="str">
            <v>ДН1</v>
          </cell>
          <cell r="L35970" t="str">
            <v>ГП 3 г.Нальчик</v>
          </cell>
        </row>
        <row r="35971">
          <cell r="G35971">
            <v>6</v>
          </cell>
          <cell r="H35971" t="str">
            <v>ДН1</v>
          </cell>
          <cell r="L35971" t="str">
            <v>ГП 3 г.Нальчик</v>
          </cell>
        </row>
        <row r="35972">
          <cell r="G35972">
            <v>11</v>
          </cell>
          <cell r="H35972" t="str">
            <v>ДН1</v>
          </cell>
          <cell r="L35972" t="str">
            <v>ГП 3 г.Нальчик</v>
          </cell>
        </row>
        <row r="35973">
          <cell r="G35973">
            <v>3</v>
          </cell>
          <cell r="H35973" t="str">
            <v>ДН1</v>
          </cell>
          <cell r="L35973" t="str">
            <v>ГП 3 г.Нальчик</v>
          </cell>
        </row>
        <row r="35974">
          <cell r="G35974">
            <v>6</v>
          </cell>
          <cell r="H35974" t="str">
            <v>ДН1</v>
          </cell>
          <cell r="L35974" t="str">
            <v>ГП 3 г.Нальчик</v>
          </cell>
        </row>
        <row r="35975">
          <cell r="G35975">
            <v>10</v>
          </cell>
          <cell r="H35975" t="str">
            <v>ДН1</v>
          </cell>
          <cell r="L35975" t="str">
            <v>ГП 3 г.Нальчик</v>
          </cell>
        </row>
        <row r="35976">
          <cell r="G35976">
            <v>1</v>
          </cell>
          <cell r="H35976" t="str">
            <v>ДН1</v>
          </cell>
          <cell r="L35976" t="str">
            <v>ГП 3 г.Нальчик</v>
          </cell>
        </row>
        <row r="35977">
          <cell r="G35977">
            <v>11</v>
          </cell>
          <cell r="H35977" t="str">
            <v>ДН1</v>
          </cell>
          <cell r="L35977" t="str">
            <v>ГП 3 г.Нальчик</v>
          </cell>
        </row>
        <row r="35978">
          <cell r="G35978">
            <v>4</v>
          </cell>
          <cell r="H35978" t="str">
            <v>ДН1</v>
          </cell>
          <cell r="L35978" t="str">
            <v>ГП 3 г.Нальчик</v>
          </cell>
        </row>
        <row r="35979">
          <cell r="G35979">
            <v>5</v>
          </cell>
          <cell r="H35979" t="str">
            <v>ДН1</v>
          </cell>
          <cell r="L35979" t="str">
            <v>ГП 3 г.Нальчик</v>
          </cell>
        </row>
        <row r="35980">
          <cell r="G35980">
            <v>9</v>
          </cell>
          <cell r="H35980" t="str">
            <v>ДН1</v>
          </cell>
          <cell r="L35980" t="str">
            <v>ГП 3 г.Нальчик</v>
          </cell>
        </row>
        <row r="35981">
          <cell r="G35981">
            <v>1</v>
          </cell>
          <cell r="H35981" t="str">
            <v>ДН1</v>
          </cell>
          <cell r="L35981" t="str">
            <v>ГП 3 г.Нальчик</v>
          </cell>
        </row>
        <row r="35982">
          <cell r="G35982">
            <v>2</v>
          </cell>
          <cell r="H35982" t="str">
            <v>ДН1</v>
          </cell>
          <cell r="L35982" t="str">
            <v>ГП 3 г.Нальчик</v>
          </cell>
        </row>
        <row r="35983">
          <cell r="G35983">
            <v>1</v>
          </cell>
          <cell r="H35983" t="str">
            <v>ДН1</v>
          </cell>
          <cell r="L35983" t="str">
            <v>ГП 3 г.Нальчик</v>
          </cell>
        </row>
        <row r="35984">
          <cell r="G35984">
            <v>1</v>
          </cell>
          <cell r="H35984" t="str">
            <v>ДН1</v>
          </cell>
          <cell r="L35984" t="str">
            <v>ГП 3 г.Нальчик</v>
          </cell>
        </row>
        <row r="35985">
          <cell r="G35985">
            <v>1</v>
          </cell>
          <cell r="H35985" t="str">
            <v>ДН1</v>
          </cell>
          <cell r="L35985" t="str">
            <v>ГП 3 г.Нальчик</v>
          </cell>
        </row>
        <row r="35986">
          <cell r="G35986">
            <v>3</v>
          </cell>
          <cell r="H35986" t="str">
            <v>ДН1</v>
          </cell>
          <cell r="L35986" t="str">
            <v>ГП 3 г.Нальчик</v>
          </cell>
        </row>
        <row r="35987">
          <cell r="G35987">
            <v>5</v>
          </cell>
          <cell r="H35987" t="str">
            <v>ДН1</v>
          </cell>
          <cell r="L35987" t="str">
            <v>ГП 3 г.Нальчик</v>
          </cell>
        </row>
        <row r="35988">
          <cell r="G35988">
            <v>9</v>
          </cell>
          <cell r="H35988" t="str">
            <v>ДН1</v>
          </cell>
          <cell r="L35988" t="str">
            <v>ГП 3 г.Нальчик</v>
          </cell>
        </row>
        <row r="35989">
          <cell r="G35989">
            <v>11</v>
          </cell>
          <cell r="H35989" t="str">
            <v>ДН1</v>
          </cell>
          <cell r="L35989" t="str">
            <v>ГП 3 г.Нальчик</v>
          </cell>
        </row>
        <row r="35990">
          <cell r="G35990">
            <v>7</v>
          </cell>
          <cell r="H35990" t="str">
            <v>ДН1</v>
          </cell>
          <cell r="L35990" t="str">
            <v>ГП 3 г.Нальчик</v>
          </cell>
        </row>
        <row r="35991">
          <cell r="G35991">
            <v>12</v>
          </cell>
          <cell r="H35991" t="str">
            <v>ДН1</v>
          </cell>
          <cell r="L35991" t="str">
            <v>ГП 3 г.Нальчик</v>
          </cell>
        </row>
        <row r="35992">
          <cell r="G35992">
            <v>10</v>
          </cell>
          <cell r="H35992" t="str">
            <v>ДН1</v>
          </cell>
          <cell r="L35992" t="str">
            <v>ГП 3 г.Нальчик</v>
          </cell>
        </row>
        <row r="35993">
          <cell r="G35993">
            <v>7</v>
          </cell>
          <cell r="H35993" t="str">
            <v>ДН1</v>
          </cell>
          <cell r="L35993" t="str">
            <v>ГП 3 г.Нальчик</v>
          </cell>
        </row>
        <row r="35994">
          <cell r="G35994">
            <v>11</v>
          </cell>
          <cell r="H35994" t="str">
            <v>ДН1</v>
          </cell>
          <cell r="L35994" t="str">
            <v>ГП 3 г.Нальчик</v>
          </cell>
        </row>
        <row r="35995">
          <cell r="G35995">
            <v>1</v>
          </cell>
          <cell r="H35995" t="str">
            <v>ДН1</v>
          </cell>
          <cell r="L35995" t="str">
            <v>ГП 3 г.Нальчик</v>
          </cell>
        </row>
        <row r="35996">
          <cell r="G35996">
            <v>1</v>
          </cell>
          <cell r="H35996" t="str">
            <v>ДН1</v>
          </cell>
          <cell r="L35996" t="str">
            <v>ГП 3 г.Нальчик</v>
          </cell>
        </row>
        <row r="35997">
          <cell r="G35997">
            <v>9</v>
          </cell>
          <cell r="H35997" t="str">
            <v>ДН1</v>
          </cell>
          <cell r="L35997" t="str">
            <v>ГП 3 г.Нальчик</v>
          </cell>
        </row>
        <row r="35998">
          <cell r="G35998">
            <v>2</v>
          </cell>
          <cell r="H35998" t="str">
            <v>ДН1</v>
          </cell>
          <cell r="L35998" t="str">
            <v>ГП 3 г.Нальчик</v>
          </cell>
        </row>
        <row r="35999">
          <cell r="G35999">
            <v>2</v>
          </cell>
          <cell r="H35999" t="str">
            <v>ДН1</v>
          </cell>
          <cell r="L35999" t="str">
            <v>ГП 3 г.Нальчик</v>
          </cell>
        </row>
        <row r="36000">
          <cell r="G36000">
            <v>2</v>
          </cell>
          <cell r="H36000" t="str">
            <v>ДН1</v>
          </cell>
          <cell r="L36000" t="str">
            <v>ГП 3 г.Нальчик</v>
          </cell>
        </row>
        <row r="36001">
          <cell r="G36001">
            <v>2</v>
          </cell>
          <cell r="H36001" t="str">
            <v>ДН1</v>
          </cell>
          <cell r="L36001" t="str">
            <v>ГП 3 г.Нальчик</v>
          </cell>
        </row>
        <row r="36002">
          <cell r="G36002">
            <v>3</v>
          </cell>
          <cell r="H36002" t="str">
            <v>ДН1</v>
          </cell>
          <cell r="L36002" t="str">
            <v>ГП 3 г.Нальчик</v>
          </cell>
        </row>
        <row r="36003">
          <cell r="G36003">
            <v>8</v>
          </cell>
          <cell r="H36003" t="str">
            <v>ДН1</v>
          </cell>
          <cell r="L36003" t="str">
            <v>ГП 3 г.Нальчик</v>
          </cell>
        </row>
        <row r="36004">
          <cell r="G36004">
            <v>7</v>
          </cell>
          <cell r="H36004" t="str">
            <v>ДН1</v>
          </cell>
          <cell r="L36004" t="str">
            <v>ГП 3 г.Нальчик</v>
          </cell>
        </row>
        <row r="36005">
          <cell r="G36005">
            <v>5</v>
          </cell>
          <cell r="H36005" t="str">
            <v>ДН1</v>
          </cell>
          <cell r="L36005" t="str">
            <v>ГП 3 г.Нальчик</v>
          </cell>
        </row>
        <row r="36006">
          <cell r="G36006">
            <v>12</v>
          </cell>
          <cell r="H36006" t="str">
            <v>ДН1</v>
          </cell>
          <cell r="L36006" t="str">
            <v>ГП 3 г.Нальчик</v>
          </cell>
        </row>
        <row r="36007">
          <cell r="G36007">
            <v>3</v>
          </cell>
          <cell r="H36007" t="str">
            <v>ДН1</v>
          </cell>
          <cell r="L36007" t="str">
            <v>ГП 3 г.Нальчик</v>
          </cell>
        </row>
        <row r="36008">
          <cell r="G36008">
            <v>7</v>
          </cell>
          <cell r="H36008" t="str">
            <v>ДН1</v>
          </cell>
          <cell r="L36008" t="str">
            <v>ГП 3 г.Нальчик</v>
          </cell>
        </row>
        <row r="36009">
          <cell r="G36009">
            <v>4</v>
          </cell>
          <cell r="H36009" t="str">
            <v>ДН1</v>
          </cell>
          <cell r="L36009" t="str">
            <v>ГП 3 г.Нальчик</v>
          </cell>
        </row>
        <row r="36010">
          <cell r="G36010">
            <v>5</v>
          </cell>
          <cell r="H36010" t="str">
            <v>ДН1</v>
          </cell>
          <cell r="L36010" t="str">
            <v>ГП 3 г.Нальчик</v>
          </cell>
        </row>
        <row r="36011">
          <cell r="G36011">
            <v>7</v>
          </cell>
          <cell r="H36011" t="str">
            <v>ДН1</v>
          </cell>
          <cell r="L36011" t="str">
            <v>ГП 3 г.Нальчик</v>
          </cell>
        </row>
        <row r="36012">
          <cell r="G36012">
            <v>8</v>
          </cell>
          <cell r="H36012" t="str">
            <v>ДН1</v>
          </cell>
          <cell r="L36012" t="str">
            <v>ГП 3 г.Нальчик</v>
          </cell>
        </row>
        <row r="36013">
          <cell r="G36013">
            <v>9</v>
          </cell>
          <cell r="H36013" t="str">
            <v>ДН1</v>
          </cell>
          <cell r="L36013" t="str">
            <v>ГП 3 г.Нальчик</v>
          </cell>
        </row>
        <row r="36014">
          <cell r="G36014">
            <v>2</v>
          </cell>
          <cell r="H36014" t="str">
            <v>ДН1</v>
          </cell>
          <cell r="L36014" t="str">
            <v>ГП 3 г.Нальчик</v>
          </cell>
        </row>
        <row r="36015">
          <cell r="G36015">
            <v>4</v>
          </cell>
          <cell r="H36015" t="str">
            <v>ДН1</v>
          </cell>
          <cell r="L36015" t="str">
            <v>ГП 3 г.Нальчик</v>
          </cell>
        </row>
        <row r="36016">
          <cell r="G36016">
            <v>6</v>
          </cell>
          <cell r="H36016" t="str">
            <v>ДН1</v>
          </cell>
          <cell r="L36016" t="str">
            <v>ГП 3 г.Нальчик</v>
          </cell>
        </row>
        <row r="36017">
          <cell r="G36017">
            <v>2</v>
          </cell>
          <cell r="H36017" t="str">
            <v>ДН1</v>
          </cell>
          <cell r="L36017" t="str">
            <v>ГП 3 г.Нальчик</v>
          </cell>
        </row>
        <row r="36018">
          <cell r="G36018">
            <v>2</v>
          </cell>
          <cell r="H36018" t="str">
            <v>ДН1</v>
          </cell>
          <cell r="L36018" t="str">
            <v>ГП 3 г.Нальчик</v>
          </cell>
        </row>
        <row r="36019">
          <cell r="G36019">
            <v>10</v>
          </cell>
          <cell r="H36019" t="str">
            <v>ДН1</v>
          </cell>
          <cell r="L36019" t="str">
            <v>ГП 3 г.Нальчик</v>
          </cell>
        </row>
        <row r="36020">
          <cell r="G36020">
            <v>12</v>
          </cell>
          <cell r="H36020" t="str">
            <v>ДН1</v>
          </cell>
          <cell r="L36020" t="str">
            <v>ГП 3 г.Нальчик</v>
          </cell>
        </row>
        <row r="36021">
          <cell r="G36021">
            <v>7</v>
          </cell>
          <cell r="H36021" t="str">
            <v>ДН1</v>
          </cell>
          <cell r="L36021" t="str">
            <v>ГП 3 г.Нальчик</v>
          </cell>
        </row>
        <row r="36022">
          <cell r="G36022">
            <v>9</v>
          </cell>
          <cell r="H36022" t="str">
            <v>ДН1</v>
          </cell>
          <cell r="L36022" t="str">
            <v>ГП 3 г.Нальчик</v>
          </cell>
        </row>
        <row r="36023">
          <cell r="G36023">
            <v>9</v>
          </cell>
          <cell r="H36023" t="str">
            <v>ДН1</v>
          </cell>
          <cell r="L36023" t="str">
            <v>ГП 3 г.Нальчик</v>
          </cell>
        </row>
        <row r="36024">
          <cell r="G36024">
            <v>8</v>
          </cell>
          <cell r="H36024" t="str">
            <v>ДН1</v>
          </cell>
          <cell r="L36024" t="str">
            <v>ГП 3 г.Нальчик</v>
          </cell>
        </row>
        <row r="36025">
          <cell r="G36025">
            <v>1</v>
          </cell>
          <cell r="H36025" t="str">
            <v>ДН1</v>
          </cell>
          <cell r="L36025" t="str">
            <v>ГП 3 г.Нальчик</v>
          </cell>
        </row>
        <row r="36026">
          <cell r="G36026">
            <v>5</v>
          </cell>
          <cell r="H36026" t="str">
            <v>ДН1</v>
          </cell>
          <cell r="L36026" t="str">
            <v>ГП 3 г.Нальчик</v>
          </cell>
        </row>
        <row r="36027">
          <cell r="G36027">
            <v>3</v>
          </cell>
          <cell r="H36027" t="str">
            <v>ДН1</v>
          </cell>
          <cell r="L36027" t="str">
            <v>ГП 3 г.Нальчик</v>
          </cell>
        </row>
        <row r="36028">
          <cell r="G36028">
            <v>2</v>
          </cell>
          <cell r="H36028" t="str">
            <v>ДН1</v>
          </cell>
          <cell r="L36028" t="str">
            <v>ГП 3 г.Нальчик</v>
          </cell>
        </row>
        <row r="36029">
          <cell r="G36029">
            <v>8</v>
          </cell>
          <cell r="H36029" t="str">
            <v>ДН1</v>
          </cell>
          <cell r="L36029" t="str">
            <v>ГП 3 г.Нальчик</v>
          </cell>
        </row>
        <row r="36030">
          <cell r="G36030">
            <v>10</v>
          </cell>
          <cell r="H36030" t="str">
            <v>ДН1</v>
          </cell>
          <cell r="L36030" t="str">
            <v>ГП 3 г.Нальчик</v>
          </cell>
        </row>
        <row r="36031">
          <cell r="G36031">
            <v>10</v>
          </cell>
          <cell r="H36031" t="str">
            <v>ДН1</v>
          </cell>
          <cell r="L36031" t="str">
            <v>ГП 3 г.Нальчик</v>
          </cell>
        </row>
        <row r="36032">
          <cell r="G36032">
            <v>6</v>
          </cell>
          <cell r="H36032" t="str">
            <v>ДН1</v>
          </cell>
          <cell r="L36032" t="str">
            <v>ГП 3 г.Нальчик</v>
          </cell>
        </row>
        <row r="36033">
          <cell r="G36033">
            <v>6</v>
          </cell>
          <cell r="H36033" t="str">
            <v>ДН1</v>
          </cell>
          <cell r="L36033" t="str">
            <v>ГП 3 г.Нальчик</v>
          </cell>
        </row>
        <row r="36034">
          <cell r="G36034">
            <v>12</v>
          </cell>
          <cell r="H36034" t="str">
            <v>ДН1</v>
          </cell>
          <cell r="L36034" t="str">
            <v>ГП 3 г.Нальчик</v>
          </cell>
        </row>
        <row r="36035">
          <cell r="G36035">
            <v>10</v>
          </cell>
          <cell r="H36035" t="str">
            <v>ДН1</v>
          </cell>
          <cell r="L36035" t="str">
            <v>ГП 3 г.Нальчик</v>
          </cell>
        </row>
        <row r="36036">
          <cell r="G36036">
            <v>2</v>
          </cell>
          <cell r="H36036" t="str">
            <v>ДН1</v>
          </cell>
          <cell r="L36036" t="str">
            <v>ГП 3 г.Нальчик</v>
          </cell>
        </row>
        <row r="36037">
          <cell r="G36037">
            <v>3</v>
          </cell>
          <cell r="H36037" t="str">
            <v>ДН1</v>
          </cell>
          <cell r="L36037" t="str">
            <v>ГП 3 г.Нальчик</v>
          </cell>
        </row>
        <row r="36038">
          <cell r="G36038">
            <v>3</v>
          </cell>
          <cell r="H36038" t="str">
            <v>ДН1</v>
          </cell>
          <cell r="L36038" t="str">
            <v>ГП 3 г.Нальчик</v>
          </cell>
        </row>
        <row r="36039">
          <cell r="G36039">
            <v>8</v>
          </cell>
          <cell r="H36039" t="str">
            <v>ДН1</v>
          </cell>
          <cell r="L36039" t="str">
            <v>ГП 3 г.Нальчик</v>
          </cell>
        </row>
        <row r="36040">
          <cell r="G36040">
            <v>8</v>
          </cell>
          <cell r="H36040" t="str">
            <v>ДН1</v>
          </cell>
          <cell r="L36040" t="str">
            <v>ГП 3 г.Нальчик</v>
          </cell>
        </row>
        <row r="36041">
          <cell r="G36041">
            <v>8</v>
          </cell>
          <cell r="H36041" t="str">
            <v>ДН1</v>
          </cell>
          <cell r="L36041" t="str">
            <v>ГП 3 г.Нальчик</v>
          </cell>
        </row>
        <row r="36042">
          <cell r="G36042">
            <v>7</v>
          </cell>
          <cell r="H36042" t="str">
            <v>ДН1</v>
          </cell>
          <cell r="L36042" t="str">
            <v>ГП 3 г.Нальчик</v>
          </cell>
        </row>
        <row r="36043">
          <cell r="G36043">
            <v>5</v>
          </cell>
          <cell r="H36043" t="str">
            <v>ДН1</v>
          </cell>
          <cell r="L36043" t="str">
            <v>ГП 3 г.Нальчик</v>
          </cell>
        </row>
        <row r="36044">
          <cell r="G36044">
            <v>11</v>
          </cell>
          <cell r="H36044" t="str">
            <v>ДН1</v>
          </cell>
          <cell r="L36044" t="str">
            <v>ГП 3 г.Нальчик</v>
          </cell>
        </row>
        <row r="36045">
          <cell r="G36045">
            <v>2</v>
          </cell>
          <cell r="H36045" t="str">
            <v>ДН1</v>
          </cell>
          <cell r="L36045" t="str">
            <v>ГП 3 г.Нальчик</v>
          </cell>
        </row>
        <row r="36046">
          <cell r="G36046">
            <v>6</v>
          </cell>
          <cell r="H36046" t="str">
            <v>ДН1</v>
          </cell>
          <cell r="L36046" t="str">
            <v>ГП 3 г.Нальчик</v>
          </cell>
        </row>
        <row r="36047">
          <cell r="G36047">
            <v>3</v>
          </cell>
          <cell r="H36047" t="str">
            <v>ДН1</v>
          </cell>
          <cell r="L36047" t="str">
            <v>ГП 3 г.Нальчик</v>
          </cell>
        </row>
        <row r="36048">
          <cell r="G36048">
            <v>12</v>
          </cell>
          <cell r="H36048" t="str">
            <v>ДН1</v>
          </cell>
          <cell r="L36048" t="str">
            <v>ГП 3 г.Нальчик</v>
          </cell>
        </row>
        <row r="36049">
          <cell r="G36049">
            <v>3</v>
          </cell>
          <cell r="H36049" t="str">
            <v>ДН1</v>
          </cell>
          <cell r="L36049" t="str">
            <v>ГП 3 г.Нальчик</v>
          </cell>
        </row>
        <row r="36050">
          <cell r="G36050">
            <v>3</v>
          </cell>
          <cell r="H36050" t="str">
            <v>ДН1</v>
          </cell>
          <cell r="L36050" t="str">
            <v>ГП 3 г.Нальчик</v>
          </cell>
        </row>
        <row r="36051">
          <cell r="G36051">
            <v>4</v>
          </cell>
          <cell r="H36051" t="str">
            <v>ДН1</v>
          </cell>
          <cell r="L36051" t="str">
            <v>ГП 3 г.Нальчик</v>
          </cell>
        </row>
        <row r="36052">
          <cell r="G36052">
            <v>6</v>
          </cell>
          <cell r="H36052" t="str">
            <v>ДН1</v>
          </cell>
          <cell r="L36052" t="str">
            <v>ГП 3 г.Нальчик</v>
          </cell>
        </row>
        <row r="36053">
          <cell r="G36053">
            <v>6</v>
          </cell>
          <cell r="H36053" t="str">
            <v>ДН1</v>
          </cell>
          <cell r="L36053" t="str">
            <v>ГП 3 г.Нальчик</v>
          </cell>
        </row>
        <row r="36054">
          <cell r="G36054">
            <v>3</v>
          </cell>
          <cell r="H36054" t="str">
            <v>ДН1</v>
          </cell>
          <cell r="L36054" t="str">
            <v>ГП 3 г.Нальчик</v>
          </cell>
        </row>
        <row r="36055">
          <cell r="G36055">
            <v>8</v>
          </cell>
          <cell r="H36055" t="str">
            <v>ДН1</v>
          </cell>
          <cell r="L36055" t="str">
            <v>ГП 3 г.Нальчик</v>
          </cell>
        </row>
        <row r="36056">
          <cell r="G36056">
            <v>8</v>
          </cell>
          <cell r="H36056" t="str">
            <v>ДН1</v>
          </cell>
          <cell r="L36056" t="str">
            <v>ГП 3 г.Нальчик</v>
          </cell>
        </row>
        <row r="36057">
          <cell r="G36057">
            <v>1</v>
          </cell>
          <cell r="H36057" t="str">
            <v>ДН1</v>
          </cell>
          <cell r="L36057" t="str">
            <v>ГП 3 г.Нальчик</v>
          </cell>
        </row>
        <row r="36058">
          <cell r="G36058">
            <v>12</v>
          </cell>
          <cell r="H36058" t="str">
            <v>ДН1</v>
          </cell>
          <cell r="L36058" t="str">
            <v>ГП 3 г.Нальчик</v>
          </cell>
        </row>
        <row r="36059">
          <cell r="G36059">
            <v>6</v>
          </cell>
          <cell r="H36059" t="str">
            <v>ДН1</v>
          </cell>
          <cell r="L36059" t="str">
            <v>ГП 3 г.Нальчик</v>
          </cell>
        </row>
        <row r="36060">
          <cell r="G36060">
            <v>6</v>
          </cell>
          <cell r="H36060" t="str">
            <v>ДН1</v>
          </cell>
          <cell r="L36060" t="str">
            <v>ГП 3 г.Нальчик</v>
          </cell>
        </row>
        <row r="36061">
          <cell r="G36061">
            <v>5</v>
          </cell>
          <cell r="H36061" t="str">
            <v>ДН1</v>
          </cell>
          <cell r="L36061" t="str">
            <v>ГП 3 г.Нальчик</v>
          </cell>
        </row>
        <row r="36062">
          <cell r="G36062">
            <v>11</v>
          </cell>
          <cell r="H36062" t="str">
            <v>ДН1</v>
          </cell>
          <cell r="L36062" t="str">
            <v>ГП 3 г.Нальчик</v>
          </cell>
        </row>
        <row r="36063">
          <cell r="G36063">
            <v>4</v>
          </cell>
          <cell r="H36063" t="str">
            <v>ДН1</v>
          </cell>
          <cell r="L36063" t="str">
            <v>ГП 3 г.Нальчик</v>
          </cell>
        </row>
        <row r="36064">
          <cell r="G36064">
            <v>11</v>
          </cell>
          <cell r="H36064" t="str">
            <v>ДН1</v>
          </cell>
          <cell r="L36064" t="str">
            <v>ГП 3 г.Нальчик</v>
          </cell>
        </row>
        <row r="36065">
          <cell r="G36065">
            <v>11</v>
          </cell>
          <cell r="H36065" t="str">
            <v>ДН1</v>
          </cell>
          <cell r="L36065" t="str">
            <v>ГП 3 г.Нальчик</v>
          </cell>
        </row>
        <row r="36066">
          <cell r="G36066">
            <v>3</v>
          </cell>
          <cell r="H36066" t="str">
            <v>ДН1</v>
          </cell>
          <cell r="L36066" t="str">
            <v>ГП 3 г.Нальчик</v>
          </cell>
        </row>
        <row r="36067">
          <cell r="G36067">
            <v>10</v>
          </cell>
          <cell r="H36067" t="str">
            <v>ДН1</v>
          </cell>
          <cell r="L36067" t="str">
            <v>ГП 3 г.Нальчик</v>
          </cell>
        </row>
        <row r="36068">
          <cell r="G36068">
            <v>10</v>
          </cell>
          <cell r="H36068" t="str">
            <v>ДН1</v>
          </cell>
          <cell r="L36068" t="str">
            <v>ГП 3 г.Нальчик</v>
          </cell>
        </row>
        <row r="36069">
          <cell r="G36069">
            <v>2</v>
          </cell>
          <cell r="H36069" t="str">
            <v>ДН1</v>
          </cell>
          <cell r="L36069" t="str">
            <v>ГП 3 г.Нальчик</v>
          </cell>
        </row>
        <row r="36070">
          <cell r="G36070">
            <v>3</v>
          </cell>
          <cell r="H36070" t="str">
            <v>ДН1</v>
          </cell>
          <cell r="L36070" t="str">
            <v>ГП 3 г.Нальчик</v>
          </cell>
        </row>
        <row r="36071">
          <cell r="G36071">
            <v>3</v>
          </cell>
          <cell r="H36071" t="str">
            <v>ДН1</v>
          </cell>
          <cell r="L36071" t="str">
            <v>ГП 3 г.Нальчик</v>
          </cell>
        </row>
        <row r="36072">
          <cell r="G36072">
            <v>2</v>
          </cell>
          <cell r="H36072" t="str">
            <v>ДН1</v>
          </cell>
          <cell r="L36072" t="str">
            <v>ГП 3 г.Нальчик</v>
          </cell>
        </row>
        <row r="36073">
          <cell r="G36073">
            <v>3</v>
          </cell>
          <cell r="H36073" t="str">
            <v>ДН1</v>
          </cell>
          <cell r="L36073" t="str">
            <v>ГП 3 г.Нальчик</v>
          </cell>
        </row>
        <row r="36074">
          <cell r="G36074">
            <v>3</v>
          </cell>
          <cell r="H36074" t="str">
            <v>ДН1</v>
          </cell>
          <cell r="L36074" t="str">
            <v>ГП 3 г.Нальчик</v>
          </cell>
        </row>
        <row r="36075">
          <cell r="G36075">
            <v>5</v>
          </cell>
          <cell r="H36075" t="str">
            <v>ДН1</v>
          </cell>
          <cell r="L36075" t="str">
            <v>ГП 3 г.Нальчик</v>
          </cell>
        </row>
        <row r="36076">
          <cell r="G36076">
            <v>2</v>
          </cell>
          <cell r="H36076" t="str">
            <v>ДН1</v>
          </cell>
          <cell r="L36076" t="str">
            <v>ГП 3 г.Нальчик</v>
          </cell>
        </row>
        <row r="36077">
          <cell r="G36077">
            <v>2</v>
          </cell>
          <cell r="H36077" t="str">
            <v>ДН1</v>
          </cell>
          <cell r="L36077" t="str">
            <v>ГП 3 г.Нальчик</v>
          </cell>
        </row>
        <row r="36078">
          <cell r="G36078">
            <v>5</v>
          </cell>
          <cell r="H36078" t="str">
            <v>ДН1</v>
          </cell>
          <cell r="L36078" t="str">
            <v>ГП 3 г.Нальчик</v>
          </cell>
        </row>
        <row r="36079">
          <cell r="G36079">
            <v>2</v>
          </cell>
          <cell r="H36079" t="str">
            <v>ДН1</v>
          </cell>
          <cell r="L36079" t="str">
            <v>ГП 3 г.Нальчик</v>
          </cell>
        </row>
        <row r="36080">
          <cell r="G36080">
            <v>6</v>
          </cell>
          <cell r="H36080" t="str">
            <v>ДН1</v>
          </cell>
          <cell r="L36080" t="str">
            <v>ГП 3 г.Нальчик</v>
          </cell>
        </row>
        <row r="36081">
          <cell r="G36081">
            <v>5</v>
          </cell>
          <cell r="H36081" t="str">
            <v>ДН1</v>
          </cell>
          <cell r="L36081" t="str">
            <v>ГП 3 г.Нальчик</v>
          </cell>
        </row>
        <row r="36082">
          <cell r="G36082">
            <v>9</v>
          </cell>
          <cell r="H36082" t="str">
            <v>ДН1</v>
          </cell>
          <cell r="L36082" t="str">
            <v>ГП 3 г.Нальчик</v>
          </cell>
        </row>
        <row r="36083">
          <cell r="G36083">
            <v>3</v>
          </cell>
          <cell r="H36083" t="str">
            <v>ДН1</v>
          </cell>
          <cell r="L36083" t="str">
            <v>ГП 3 г.Нальчик</v>
          </cell>
        </row>
        <row r="36084">
          <cell r="G36084">
            <v>3</v>
          </cell>
          <cell r="H36084" t="str">
            <v>ДН1</v>
          </cell>
          <cell r="L36084" t="str">
            <v>ГП 3 г.Нальчик</v>
          </cell>
        </row>
        <row r="36085">
          <cell r="G36085">
            <v>3</v>
          </cell>
          <cell r="H36085" t="str">
            <v>ДН1</v>
          </cell>
          <cell r="L36085" t="str">
            <v>ГП 3 г.Нальчик</v>
          </cell>
        </row>
        <row r="36086">
          <cell r="G36086">
            <v>3</v>
          </cell>
          <cell r="H36086" t="str">
            <v>ДН1</v>
          </cell>
          <cell r="L36086" t="str">
            <v>ГП 3 г.Нальчик</v>
          </cell>
        </row>
        <row r="36087">
          <cell r="G36087">
            <v>3</v>
          </cell>
          <cell r="H36087" t="str">
            <v>ДН1</v>
          </cell>
          <cell r="L36087" t="str">
            <v>ГП 3 г.Нальчик</v>
          </cell>
        </row>
        <row r="36088">
          <cell r="G36088">
            <v>9</v>
          </cell>
          <cell r="H36088" t="str">
            <v>ДН1</v>
          </cell>
          <cell r="L36088" t="str">
            <v>ГП 3 г.Нальчик</v>
          </cell>
        </row>
        <row r="36089">
          <cell r="G36089">
            <v>1</v>
          </cell>
          <cell r="H36089" t="str">
            <v>ДН1</v>
          </cell>
          <cell r="L36089" t="str">
            <v>ГП 3 г.Нальчик</v>
          </cell>
        </row>
        <row r="36090">
          <cell r="G36090">
            <v>11</v>
          </cell>
          <cell r="H36090" t="str">
            <v>ДН1</v>
          </cell>
          <cell r="L36090" t="str">
            <v>ГП 3 г.Нальчик</v>
          </cell>
        </row>
        <row r="36091">
          <cell r="G36091">
            <v>3</v>
          </cell>
          <cell r="H36091" t="str">
            <v>ДН1</v>
          </cell>
          <cell r="L36091" t="str">
            <v>ГП 3 г.Нальчик</v>
          </cell>
        </row>
        <row r="36092">
          <cell r="G36092">
            <v>8</v>
          </cell>
          <cell r="H36092" t="str">
            <v>ДН1</v>
          </cell>
          <cell r="L36092" t="str">
            <v>ГП 3 г.Нальчик</v>
          </cell>
        </row>
        <row r="36093">
          <cell r="G36093">
            <v>3</v>
          </cell>
          <cell r="H36093" t="str">
            <v>ДН1</v>
          </cell>
          <cell r="L36093" t="str">
            <v>ГП 3 г.Нальчик</v>
          </cell>
        </row>
        <row r="36094">
          <cell r="G36094">
            <v>2</v>
          </cell>
          <cell r="H36094" t="str">
            <v>ДН1</v>
          </cell>
          <cell r="L36094" t="str">
            <v>ГП 3 г.Нальчик</v>
          </cell>
        </row>
        <row r="36095">
          <cell r="G36095">
            <v>5</v>
          </cell>
          <cell r="H36095" t="str">
            <v>ДН1</v>
          </cell>
          <cell r="L36095" t="str">
            <v>ГП 3 г.Нальчик</v>
          </cell>
        </row>
        <row r="36096">
          <cell r="G36096">
            <v>8</v>
          </cell>
          <cell r="H36096" t="str">
            <v>ДН1</v>
          </cell>
          <cell r="L36096" t="str">
            <v>ГП 3 г.Нальчик</v>
          </cell>
        </row>
        <row r="36097">
          <cell r="G36097">
            <v>3</v>
          </cell>
          <cell r="H36097" t="str">
            <v>ДН1</v>
          </cell>
          <cell r="L36097" t="str">
            <v>ГП 3 г.Нальчик</v>
          </cell>
        </row>
        <row r="36098">
          <cell r="G36098">
            <v>5</v>
          </cell>
          <cell r="H36098" t="str">
            <v>ДН1</v>
          </cell>
          <cell r="L36098" t="str">
            <v>ГП 3 г.Нальчик</v>
          </cell>
        </row>
        <row r="36099">
          <cell r="G36099">
            <v>5</v>
          </cell>
          <cell r="H36099" t="str">
            <v>ДН1</v>
          </cell>
          <cell r="L36099" t="str">
            <v>ГП 3 г.Нальчик</v>
          </cell>
        </row>
        <row r="36100">
          <cell r="G36100">
            <v>6</v>
          </cell>
          <cell r="H36100" t="str">
            <v>ДН1</v>
          </cell>
          <cell r="L36100" t="str">
            <v>ГП 3 г.Нальчик</v>
          </cell>
        </row>
        <row r="36101">
          <cell r="G36101">
            <v>2</v>
          </cell>
          <cell r="H36101" t="str">
            <v>ДН1</v>
          </cell>
          <cell r="L36101" t="str">
            <v>ГП 3 г.Нальчик</v>
          </cell>
        </row>
        <row r="36102">
          <cell r="G36102">
            <v>8</v>
          </cell>
          <cell r="H36102" t="str">
            <v>ДН1</v>
          </cell>
          <cell r="L36102" t="str">
            <v>ГП 3 г.Нальчик</v>
          </cell>
        </row>
        <row r="36103">
          <cell r="G36103">
            <v>3</v>
          </cell>
          <cell r="H36103" t="str">
            <v>ДН1</v>
          </cell>
          <cell r="L36103" t="str">
            <v>ГП 3 г.Нальчик</v>
          </cell>
        </row>
        <row r="36104">
          <cell r="G36104">
            <v>5</v>
          </cell>
          <cell r="H36104" t="str">
            <v>ДН1</v>
          </cell>
          <cell r="L36104" t="str">
            <v>ГП 3 г.Нальчик</v>
          </cell>
        </row>
        <row r="36105">
          <cell r="G36105">
            <v>5</v>
          </cell>
          <cell r="H36105" t="str">
            <v>ДН1</v>
          </cell>
          <cell r="L36105" t="str">
            <v>ГП 3 г.Нальчик</v>
          </cell>
        </row>
        <row r="36106">
          <cell r="G36106">
            <v>11</v>
          </cell>
          <cell r="H36106" t="str">
            <v>ДН1</v>
          </cell>
          <cell r="L36106" t="str">
            <v>ГП 3 г.Нальчик</v>
          </cell>
        </row>
        <row r="36107">
          <cell r="G36107">
            <v>2</v>
          </cell>
          <cell r="H36107" t="str">
            <v>ДН1</v>
          </cell>
          <cell r="L36107" t="str">
            <v>ГП 3 г.Нальчик</v>
          </cell>
        </row>
        <row r="36108">
          <cell r="G36108">
            <v>7</v>
          </cell>
          <cell r="H36108" t="str">
            <v>ДН1</v>
          </cell>
          <cell r="L36108" t="str">
            <v>ГП 3 г.Нальчик</v>
          </cell>
        </row>
        <row r="36109">
          <cell r="G36109">
            <v>4</v>
          </cell>
          <cell r="H36109" t="str">
            <v>ДН1</v>
          </cell>
          <cell r="L36109" t="str">
            <v>ГП 3 г.Нальчик</v>
          </cell>
        </row>
        <row r="36110">
          <cell r="G36110">
            <v>4</v>
          </cell>
          <cell r="H36110" t="str">
            <v>ДН1</v>
          </cell>
          <cell r="L36110" t="str">
            <v>ГП 3 г.Нальчик</v>
          </cell>
        </row>
        <row r="36111">
          <cell r="G36111">
            <v>9</v>
          </cell>
          <cell r="H36111" t="str">
            <v>ДН1</v>
          </cell>
          <cell r="L36111" t="str">
            <v>ГП 3 г.Нальчик</v>
          </cell>
        </row>
        <row r="36112">
          <cell r="G36112">
            <v>10</v>
          </cell>
          <cell r="H36112" t="str">
            <v>ДН1</v>
          </cell>
          <cell r="L36112" t="str">
            <v>ГП 3 г.Нальчик</v>
          </cell>
        </row>
        <row r="36113">
          <cell r="G36113">
            <v>11</v>
          </cell>
          <cell r="H36113" t="str">
            <v>ДН1</v>
          </cell>
          <cell r="L36113" t="str">
            <v>ГП 3 г.Нальчик</v>
          </cell>
        </row>
        <row r="36114">
          <cell r="G36114">
            <v>11</v>
          </cell>
          <cell r="H36114" t="str">
            <v>ДН1</v>
          </cell>
          <cell r="L36114" t="str">
            <v>ГП 3 г.Нальчик</v>
          </cell>
        </row>
        <row r="36115">
          <cell r="G36115">
            <v>6</v>
          </cell>
          <cell r="H36115" t="str">
            <v>ДН1</v>
          </cell>
          <cell r="L36115" t="str">
            <v>ГП 3 г.Нальчик</v>
          </cell>
        </row>
        <row r="36116">
          <cell r="G36116">
            <v>8</v>
          </cell>
          <cell r="H36116" t="str">
            <v>ДН1</v>
          </cell>
          <cell r="L36116" t="str">
            <v>ГП 3 г.Нальчик</v>
          </cell>
        </row>
        <row r="36117">
          <cell r="G36117">
            <v>8</v>
          </cell>
          <cell r="H36117" t="str">
            <v>ДН1</v>
          </cell>
          <cell r="L36117" t="str">
            <v>ГП 3 г.Нальчик</v>
          </cell>
        </row>
        <row r="36118">
          <cell r="G36118">
            <v>8</v>
          </cell>
          <cell r="H36118" t="str">
            <v>ДН1</v>
          </cell>
          <cell r="L36118" t="str">
            <v>ГП 3 г.Нальчик</v>
          </cell>
        </row>
        <row r="36119">
          <cell r="G36119">
            <v>12</v>
          </cell>
          <cell r="H36119" t="str">
            <v>ДН1</v>
          </cell>
          <cell r="L36119" t="str">
            <v>ГП 3 г.Нальчик</v>
          </cell>
        </row>
        <row r="36120">
          <cell r="G36120">
            <v>7</v>
          </cell>
          <cell r="H36120" t="str">
            <v>ДН1</v>
          </cell>
          <cell r="L36120" t="str">
            <v>ГП 3 г.Нальчик</v>
          </cell>
        </row>
        <row r="36121">
          <cell r="G36121">
            <v>8</v>
          </cell>
          <cell r="H36121" t="str">
            <v>ДН1</v>
          </cell>
          <cell r="L36121" t="str">
            <v>ГП 3 г.Нальчик</v>
          </cell>
        </row>
        <row r="36122">
          <cell r="G36122">
            <v>6</v>
          </cell>
          <cell r="H36122" t="str">
            <v>ДН1</v>
          </cell>
          <cell r="L36122" t="str">
            <v>ГП 3 г.Нальчик</v>
          </cell>
        </row>
        <row r="36123">
          <cell r="G36123">
            <v>9</v>
          </cell>
          <cell r="H36123" t="str">
            <v>ДН1</v>
          </cell>
          <cell r="L36123" t="str">
            <v>ГП 3 г.Нальчик</v>
          </cell>
        </row>
        <row r="36124">
          <cell r="G36124">
            <v>1</v>
          </cell>
          <cell r="H36124" t="str">
            <v>ДН1</v>
          </cell>
          <cell r="L36124" t="str">
            <v>ГП 3 г.Нальчик</v>
          </cell>
        </row>
        <row r="36125">
          <cell r="G36125">
            <v>10</v>
          </cell>
          <cell r="H36125" t="str">
            <v>ДН1</v>
          </cell>
          <cell r="L36125" t="str">
            <v>ГП 3 г.Нальчик</v>
          </cell>
        </row>
        <row r="36126">
          <cell r="G36126">
            <v>3</v>
          </cell>
          <cell r="H36126" t="str">
            <v>ДН1</v>
          </cell>
          <cell r="L36126" t="str">
            <v>ГП 3 г.Нальчик</v>
          </cell>
        </row>
        <row r="36127">
          <cell r="G36127">
            <v>6</v>
          </cell>
          <cell r="H36127" t="str">
            <v>ДН1</v>
          </cell>
          <cell r="L36127" t="str">
            <v>ГП 3 г.Нальчик</v>
          </cell>
        </row>
        <row r="36128">
          <cell r="G36128">
            <v>7</v>
          </cell>
          <cell r="H36128" t="str">
            <v>ДН1</v>
          </cell>
          <cell r="L36128" t="str">
            <v>ГП 3 г.Нальчик</v>
          </cell>
        </row>
        <row r="36129">
          <cell r="G36129">
            <v>10</v>
          </cell>
          <cell r="H36129" t="str">
            <v>ДН1</v>
          </cell>
          <cell r="L36129" t="str">
            <v>ГП 3 г.Нальчик</v>
          </cell>
        </row>
        <row r="36130">
          <cell r="G36130">
            <v>1</v>
          </cell>
          <cell r="H36130" t="str">
            <v>ДН1</v>
          </cell>
          <cell r="L36130" t="str">
            <v>ГП 3 г.Нальчик</v>
          </cell>
        </row>
        <row r="36131">
          <cell r="G36131">
            <v>4</v>
          </cell>
          <cell r="H36131" t="str">
            <v>ДН1</v>
          </cell>
          <cell r="L36131" t="str">
            <v>ГП 3 г.Нальчик</v>
          </cell>
        </row>
        <row r="36132">
          <cell r="G36132">
            <v>9</v>
          </cell>
          <cell r="H36132" t="str">
            <v>ДН1</v>
          </cell>
          <cell r="L36132" t="str">
            <v>ГП 3 г.Нальчик</v>
          </cell>
        </row>
        <row r="36133">
          <cell r="G36133">
            <v>5</v>
          </cell>
          <cell r="H36133" t="str">
            <v>ДН1</v>
          </cell>
          <cell r="L36133" t="str">
            <v>ГП 3 г.Нальчик</v>
          </cell>
        </row>
        <row r="36134">
          <cell r="G36134">
            <v>4</v>
          </cell>
          <cell r="H36134" t="str">
            <v>ДН1</v>
          </cell>
          <cell r="L36134" t="str">
            <v>ГП 3 г.Нальчик</v>
          </cell>
        </row>
        <row r="36135">
          <cell r="G36135">
            <v>12</v>
          </cell>
          <cell r="H36135" t="str">
            <v>ДН1</v>
          </cell>
          <cell r="L36135" t="str">
            <v>ГП 3 г.Нальчик</v>
          </cell>
        </row>
        <row r="36136">
          <cell r="G36136">
            <v>10</v>
          </cell>
          <cell r="H36136" t="str">
            <v>ДН1</v>
          </cell>
          <cell r="L36136" t="str">
            <v>ГП 3 г.Нальчик</v>
          </cell>
        </row>
        <row r="36137">
          <cell r="G36137">
            <v>11</v>
          </cell>
          <cell r="H36137" t="str">
            <v>ДН1</v>
          </cell>
          <cell r="L36137" t="str">
            <v>ГП 3 г.Нальчик</v>
          </cell>
        </row>
        <row r="36138">
          <cell r="G36138">
            <v>11</v>
          </cell>
          <cell r="H36138" t="str">
            <v>ДН1</v>
          </cell>
          <cell r="L36138" t="str">
            <v>ГП 3 г.Нальчик</v>
          </cell>
        </row>
        <row r="36139">
          <cell r="G36139">
            <v>11</v>
          </cell>
          <cell r="H36139" t="str">
            <v>ДН1</v>
          </cell>
          <cell r="L36139" t="str">
            <v>ГП 3 г.Нальчик</v>
          </cell>
        </row>
        <row r="36140">
          <cell r="G36140">
            <v>11</v>
          </cell>
          <cell r="H36140" t="str">
            <v>ДН1</v>
          </cell>
          <cell r="L36140" t="str">
            <v>ГП 3 г.Нальчик</v>
          </cell>
        </row>
        <row r="36141">
          <cell r="G36141">
            <v>2</v>
          </cell>
          <cell r="H36141" t="str">
            <v>ДН1</v>
          </cell>
          <cell r="L36141" t="str">
            <v>ГП 3 г.Нальчик</v>
          </cell>
        </row>
        <row r="36142">
          <cell r="G36142">
            <v>3</v>
          </cell>
          <cell r="H36142" t="str">
            <v>ДН1</v>
          </cell>
          <cell r="L36142" t="str">
            <v>ГП 3 г.Нальчик</v>
          </cell>
        </row>
        <row r="36143">
          <cell r="G36143">
            <v>12</v>
          </cell>
          <cell r="H36143" t="str">
            <v>ДН1</v>
          </cell>
          <cell r="L36143" t="str">
            <v>ГП 3 г.Нальчик</v>
          </cell>
        </row>
        <row r="36144">
          <cell r="G36144">
            <v>1</v>
          </cell>
          <cell r="H36144" t="str">
            <v>ДН1</v>
          </cell>
          <cell r="L36144" t="str">
            <v>ГП 3 г.Нальчик</v>
          </cell>
        </row>
        <row r="36145">
          <cell r="G36145">
            <v>5</v>
          </cell>
          <cell r="H36145" t="str">
            <v>ДН1</v>
          </cell>
          <cell r="L36145" t="str">
            <v>ГП 3 г.Нальчик</v>
          </cell>
        </row>
        <row r="36146">
          <cell r="G36146">
            <v>3</v>
          </cell>
          <cell r="H36146" t="str">
            <v>ДН1</v>
          </cell>
          <cell r="L36146" t="str">
            <v>ГП 3 г.Нальчик</v>
          </cell>
        </row>
        <row r="36147">
          <cell r="G36147">
            <v>4</v>
          </cell>
          <cell r="H36147" t="str">
            <v>ДН1</v>
          </cell>
          <cell r="L36147" t="str">
            <v>ГП 3 г.Нальчик</v>
          </cell>
        </row>
        <row r="36148">
          <cell r="G36148">
            <v>5</v>
          </cell>
          <cell r="H36148" t="str">
            <v>ДН1</v>
          </cell>
          <cell r="L36148" t="str">
            <v>ГП 3 г.Нальчик</v>
          </cell>
        </row>
        <row r="36149">
          <cell r="G36149">
            <v>1</v>
          </cell>
          <cell r="H36149" t="str">
            <v>ДН1</v>
          </cell>
          <cell r="L36149" t="str">
            <v>ГП 3 г.Нальчик</v>
          </cell>
        </row>
        <row r="36150">
          <cell r="G36150">
            <v>7</v>
          </cell>
          <cell r="H36150" t="str">
            <v>ДН1</v>
          </cell>
          <cell r="L36150" t="str">
            <v>ГП 3 г.Нальчик</v>
          </cell>
        </row>
        <row r="36151">
          <cell r="G36151">
            <v>1</v>
          </cell>
          <cell r="H36151" t="str">
            <v>ДН1</v>
          </cell>
          <cell r="L36151" t="str">
            <v>ГП 3 г.Нальчик</v>
          </cell>
        </row>
        <row r="36152">
          <cell r="G36152">
            <v>1</v>
          </cell>
          <cell r="H36152" t="str">
            <v>ДН1</v>
          </cell>
          <cell r="L36152" t="str">
            <v>ГП 3 г.Нальчик</v>
          </cell>
        </row>
        <row r="36153">
          <cell r="G36153">
            <v>1</v>
          </cell>
          <cell r="H36153" t="str">
            <v>ДН1</v>
          </cell>
          <cell r="L36153" t="str">
            <v>ГП 3 г.Нальчик</v>
          </cell>
        </row>
        <row r="36154">
          <cell r="G36154">
            <v>5</v>
          </cell>
          <cell r="H36154" t="str">
            <v>ДН1</v>
          </cell>
          <cell r="L36154" t="str">
            <v>ГП 3 г.Нальчик</v>
          </cell>
        </row>
        <row r="36155">
          <cell r="G36155">
            <v>1</v>
          </cell>
          <cell r="H36155" t="str">
            <v>ДН1</v>
          </cell>
          <cell r="L36155" t="str">
            <v>ГП 3 г.Нальчик</v>
          </cell>
        </row>
        <row r="36156">
          <cell r="G36156">
            <v>4</v>
          </cell>
          <cell r="H36156" t="str">
            <v>ДН1</v>
          </cell>
          <cell r="L36156" t="str">
            <v>ГП 3 г.Нальчик</v>
          </cell>
        </row>
        <row r="36157">
          <cell r="G36157">
            <v>12</v>
          </cell>
          <cell r="H36157" t="str">
            <v>ДН1</v>
          </cell>
          <cell r="L36157" t="str">
            <v>ГП 3 г.Нальчик</v>
          </cell>
        </row>
        <row r="36158">
          <cell r="G36158">
            <v>12</v>
          </cell>
          <cell r="H36158" t="str">
            <v>ДН1</v>
          </cell>
          <cell r="L36158" t="str">
            <v>ГП 3 г.Нальчик</v>
          </cell>
        </row>
        <row r="36159">
          <cell r="G36159">
            <v>4</v>
          </cell>
          <cell r="H36159" t="str">
            <v>ДН1</v>
          </cell>
          <cell r="L36159" t="str">
            <v>ГП 3 г.Нальчик</v>
          </cell>
        </row>
        <row r="36160">
          <cell r="G36160">
            <v>2</v>
          </cell>
          <cell r="H36160" t="str">
            <v>ДН1</v>
          </cell>
          <cell r="L36160" t="str">
            <v>ГП 3 г.Нальчик</v>
          </cell>
        </row>
        <row r="36161">
          <cell r="G36161">
            <v>11</v>
          </cell>
          <cell r="H36161" t="str">
            <v>ДН1</v>
          </cell>
          <cell r="L36161" t="str">
            <v>ГП 3 г.Нальчик</v>
          </cell>
        </row>
        <row r="36162">
          <cell r="G36162">
            <v>5</v>
          </cell>
          <cell r="H36162" t="str">
            <v>ДН1</v>
          </cell>
          <cell r="L36162" t="str">
            <v>ГП 3 г.Нальчик</v>
          </cell>
        </row>
        <row r="36163">
          <cell r="G36163">
            <v>6</v>
          </cell>
          <cell r="H36163" t="str">
            <v>ДН1</v>
          </cell>
          <cell r="L36163" t="str">
            <v>ГП 3 г.Нальчик</v>
          </cell>
        </row>
        <row r="36164">
          <cell r="G36164">
            <v>10</v>
          </cell>
          <cell r="H36164" t="str">
            <v>ДН1</v>
          </cell>
          <cell r="L36164" t="str">
            <v>ГП 3 г.Нальчик</v>
          </cell>
        </row>
        <row r="36165">
          <cell r="G36165">
            <v>3</v>
          </cell>
          <cell r="H36165" t="str">
            <v>ДН1</v>
          </cell>
          <cell r="L36165" t="str">
            <v>ГП 3 г.Нальчик</v>
          </cell>
        </row>
        <row r="36166">
          <cell r="G36166">
            <v>9</v>
          </cell>
          <cell r="H36166" t="str">
            <v>ДН1</v>
          </cell>
          <cell r="L36166" t="str">
            <v>ГП 3 г.Нальчик</v>
          </cell>
        </row>
        <row r="36167">
          <cell r="G36167">
            <v>9</v>
          </cell>
          <cell r="H36167" t="str">
            <v>ДН1</v>
          </cell>
          <cell r="L36167" t="str">
            <v>ГП 3 г.Нальчик</v>
          </cell>
        </row>
        <row r="36168">
          <cell r="G36168">
            <v>7</v>
          </cell>
          <cell r="H36168" t="str">
            <v>ДН1</v>
          </cell>
          <cell r="L36168" t="str">
            <v>ГП 3 г.Нальчик</v>
          </cell>
        </row>
        <row r="36169">
          <cell r="G36169">
            <v>3</v>
          </cell>
          <cell r="H36169" t="str">
            <v>ДН1</v>
          </cell>
          <cell r="L36169" t="str">
            <v>ГП 3 г.Нальчик</v>
          </cell>
        </row>
        <row r="36170">
          <cell r="G36170">
            <v>2</v>
          </cell>
          <cell r="H36170" t="str">
            <v>ДН1</v>
          </cell>
          <cell r="L36170" t="str">
            <v>ГП 3 г.Нальчик</v>
          </cell>
        </row>
        <row r="36171">
          <cell r="G36171">
            <v>3</v>
          </cell>
          <cell r="H36171" t="str">
            <v>ДН1</v>
          </cell>
          <cell r="L36171" t="str">
            <v>ГП 3 г.Нальчик</v>
          </cell>
        </row>
        <row r="36172">
          <cell r="G36172">
            <v>6</v>
          </cell>
          <cell r="H36172" t="str">
            <v>ДН1</v>
          </cell>
          <cell r="L36172" t="str">
            <v>ГП 3 г.Нальчик</v>
          </cell>
        </row>
        <row r="36173">
          <cell r="G36173">
            <v>7</v>
          </cell>
          <cell r="H36173" t="str">
            <v>ДН1</v>
          </cell>
          <cell r="L36173" t="str">
            <v>ГП 3 г.Нальчик</v>
          </cell>
        </row>
        <row r="36174">
          <cell r="G36174">
            <v>12</v>
          </cell>
          <cell r="H36174" t="str">
            <v>ДН1</v>
          </cell>
          <cell r="L36174" t="str">
            <v>ГП 3 г.Нальчик</v>
          </cell>
        </row>
        <row r="36175">
          <cell r="G36175">
            <v>7</v>
          </cell>
          <cell r="H36175" t="str">
            <v>ДН1</v>
          </cell>
          <cell r="L36175" t="str">
            <v>ГП 3 г.Нальчик</v>
          </cell>
        </row>
        <row r="36176">
          <cell r="G36176">
            <v>3</v>
          </cell>
          <cell r="H36176" t="str">
            <v>ДН1</v>
          </cell>
          <cell r="L36176" t="str">
            <v>ГП 3 г.Нальчик</v>
          </cell>
        </row>
        <row r="36177">
          <cell r="G36177">
            <v>5</v>
          </cell>
          <cell r="H36177" t="str">
            <v>ДН1</v>
          </cell>
          <cell r="L36177" t="str">
            <v>ГП 3 г.Нальчик</v>
          </cell>
        </row>
        <row r="36178">
          <cell r="G36178">
            <v>9</v>
          </cell>
          <cell r="H36178" t="str">
            <v>ДН1</v>
          </cell>
          <cell r="L36178" t="str">
            <v>ГП 3 г.Нальчик</v>
          </cell>
        </row>
        <row r="36179">
          <cell r="G36179">
            <v>4</v>
          </cell>
          <cell r="H36179" t="str">
            <v>ДН1</v>
          </cell>
          <cell r="L36179" t="str">
            <v>ГП 3 г.Нальчик</v>
          </cell>
        </row>
        <row r="36180">
          <cell r="G36180">
            <v>9</v>
          </cell>
          <cell r="H36180" t="str">
            <v>ДН1</v>
          </cell>
          <cell r="L36180" t="str">
            <v>ГП 3 г.Нальчик</v>
          </cell>
        </row>
        <row r="36181">
          <cell r="G36181">
            <v>5</v>
          </cell>
          <cell r="H36181" t="str">
            <v>ДН1</v>
          </cell>
          <cell r="L36181" t="str">
            <v>ГП 3 г.Нальчик</v>
          </cell>
        </row>
        <row r="36182">
          <cell r="G36182">
            <v>2</v>
          </cell>
          <cell r="H36182" t="str">
            <v>ДН1</v>
          </cell>
          <cell r="L36182" t="str">
            <v>ГП 3 г.Нальчик</v>
          </cell>
        </row>
        <row r="36183">
          <cell r="G36183">
            <v>2</v>
          </cell>
          <cell r="H36183" t="str">
            <v>ДН1</v>
          </cell>
          <cell r="L36183" t="str">
            <v>ГП 3 г.Нальчик</v>
          </cell>
        </row>
        <row r="36184">
          <cell r="G36184">
            <v>2</v>
          </cell>
          <cell r="H36184" t="str">
            <v>ДН1</v>
          </cell>
          <cell r="L36184" t="str">
            <v>ГП 3 г.Нальчик</v>
          </cell>
        </row>
        <row r="36185">
          <cell r="G36185">
            <v>2</v>
          </cell>
          <cell r="H36185" t="str">
            <v>ДН1</v>
          </cell>
          <cell r="L36185" t="str">
            <v>ГП 3 г.Нальчик</v>
          </cell>
        </row>
        <row r="36186">
          <cell r="G36186">
            <v>2</v>
          </cell>
          <cell r="H36186" t="str">
            <v>ДН1</v>
          </cell>
          <cell r="L36186" t="str">
            <v>ГП 3 г.Нальчик</v>
          </cell>
        </row>
        <row r="36187">
          <cell r="G36187">
            <v>2</v>
          </cell>
          <cell r="H36187" t="str">
            <v>ДН1</v>
          </cell>
          <cell r="L36187" t="str">
            <v>ГП 3 г.Нальчик</v>
          </cell>
        </row>
        <row r="36188">
          <cell r="G36188">
            <v>2</v>
          </cell>
          <cell r="H36188" t="str">
            <v>ДН1</v>
          </cell>
          <cell r="L36188" t="str">
            <v>ГП 3 г.Нальчик</v>
          </cell>
        </row>
        <row r="36189">
          <cell r="G36189">
            <v>4</v>
          </cell>
          <cell r="H36189" t="str">
            <v>ДН1</v>
          </cell>
          <cell r="L36189" t="str">
            <v>ГП 3 г.Нальчик</v>
          </cell>
        </row>
        <row r="36190">
          <cell r="G36190">
            <v>7</v>
          </cell>
          <cell r="H36190" t="str">
            <v>ДН1</v>
          </cell>
          <cell r="L36190" t="str">
            <v>ГП 3 г.Нальчик</v>
          </cell>
        </row>
        <row r="36191">
          <cell r="G36191">
            <v>11</v>
          </cell>
          <cell r="H36191" t="str">
            <v>ДН1</v>
          </cell>
          <cell r="L36191" t="str">
            <v>ГП 3 г.Нальчик</v>
          </cell>
        </row>
        <row r="36192">
          <cell r="G36192">
            <v>6</v>
          </cell>
          <cell r="H36192" t="str">
            <v>ДН1</v>
          </cell>
          <cell r="L36192" t="str">
            <v>ГП 3 г.Нальчик</v>
          </cell>
        </row>
        <row r="36193">
          <cell r="G36193">
            <v>4</v>
          </cell>
          <cell r="H36193" t="str">
            <v>ДН1</v>
          </cell>
          <cell r="L36193" t="str">
            <v>ГП 3 г.Нальчик</v>
          </cell>
        </row>
        <row r="36194">
          <cell r="G36194">
            <v>9</v>
          </cell>
          <cell r="H36194" t="str">
            <v>ДН1</v>
          </cell>
          <cell r="L36194" t="str">
            <v>ГП 3 г.Нальчик</v>
          </cell>
        </row>
        <row r="36195">
          <cell r="G36195">
            <v>12</v>
          </cell>
          <cell r="H36195" t="str">
            <v>ДН1</v>
          </cell>
          <cell r="L36195" t="str">
            <v>ГП 3 г.Нальчик</v>
          </cell>
        </row>
        <row r="36196">
          <cell r="G36196">
            <v>7</v>
          </cell>
          <cell r="H36196" t="str">
            <v>ДН1</v>
          </cell>
          <cell r="L36196" t="str">
            <v>ГП 3 г.Нальчик</v>
          </cell>
        </row>
        <row r="36197">
          <cell r="G36197">
            <v>3</v>
          </cell>
          <cell r="H36197" t="str">
            <v>ДН1</v>
          </cell>
          <cell r="L36197" t="str">
            <v>ГП 3 г.Нальчик</v>
          </cell>
        </row>
        <row r="36198">
          <cell r="G36198">
            <v>7</v>
          </cell>
          <cell r="H36198" t="str">
            <v>ДН1</v>
          </cell>
          <cell r="L36198" t="str">
            <v>ГП 3 г.Нальчик</v>
          </cell>
        </row>
        <row r="36199">
          <cell r="G36199">
            <v>1</v>
          </cell>
          <cell r="H36199" t="str">
            <v>ДН1</v>
          </cell>
          <cell r="L36199" t="str">
            <v>ГП 3 г.Нальчик</v>
          </cell>
        </row>
        <row r="36200">
          <cell r="G36200">
            <v>5</v>
          </cell>
          <cell r="H36200" t="str">
            <v>ДН1</v>
          </cell>
          <cell r="L36200" t="str">
            <v>ГП 3 г.Нальчик</v>
          </cell>
        </row>
        <row r="36201">
          <cell r="G36201">
            <v>3</v>
          </cell>
          <cell r="H36201" t="str">
            <v>ДН1</v>
          </cell>
          <cell r="L36201" t="str">
            <v>ГП 3 г.Нальчик</v>
          </cell>
        </row>
        <row r="36202">
          <cell r="G36202">
            <v>3</v>
          </cell>
          <cell r="H36202" t="str">
            <v>ДН1</v>
          </cell>
          <cell r="L36202" t="str">
            <v>ГП 3 г.Нальчик</v>
          </cell>
        </row>
        <row r="36203">
          <cell r="G36203">
            <v>12</v>
          </cell>
          <cell r="H36203" t="str">
            <v>ДН1</v>
          </cell>
          <cell r="L36203" t="str">
            <v>ГП 3 г.Нальчик</v>
          </cell>
        </row>
        <row r="36204">
          <cell r="G36204">
            <v>12</v>
          </cell>
          <cell r="H36204" t="str">
            <v>ДН1</v>
          </cell>
          <cell r="L36204" t="str">
            <v>ГП 3 г.Нальчик</v>
          </cell>
        </row>
        <row r="36205">
          <cell r="G36205">
            <v>4</v>
          </cell>
          <cell r="H36205" t="str">
            <v>ДН1</v>
          </cell>
          <cell r="L36205" t="str">
            <v>ГП 3 г.Нальчик</v>
          </cell>
        </row>
        <row r="36206">
          <cell r="G36206">
            <v>4</v>
          </cell>
          <cell r="H36206" t="str">
            <v>ДН1</v>
          </cell>
          <cell r="L36206" t="str">
            <v>ГП 3 г.Нальчик</v>
          </cell>
        </row>
        <row r="36207">
          <cell r="G36207">
            <v>10</v>
          </cell>
          <cell r="H36207" t="str">
            <v>ДН1</v>
          </cell>
          <cell r="L36207" t="str">
            <v>ГП 3 г.Нальчик</v>
          </cell>
        </row>
        <row r="36208">
          <cell r="G36208">
            <v>10</v>
          </cell>
          <cell r="H36208" t="str">
            <v>ДН1</v>
          </cell>
          <cell r="L36208" t="str">
            <v>ГП 3 г.Нальчик</v>
          </cell>
        </row>
        <row r="36209">
          <cell r="G36209">
            <v>9</v>
          </cell>
          <cell r="H36209" t="str">
            <v>ДН1</v>
          </cell>
          <cell r="L36209" t="str">
            <v>ГП 3 г.Нальчик</v>
          </cell>
        </row>
        <row r="36210">
          <cell r="G36210">
            <v>5</v>
          </cell>
          <cell r="H36210" t="str">
            <v>ДН1</v>
          </cell>
          <cell r="L36210" t="str">
            <v>ГП 3 г.Нальчик</v>
          </cell>
        </row>
        <row r="36211">
          <cell r="G36211">
            <v>2</v>
          </cell>
          <cell r="H36211" t="str">
            <v>ДН1</v>
          </cell>
          <cell r="L36211" t="str">
            <v>ГП 3 г.Нальчик</v>
          </cell>
        </row>
        <row r="36212">
          <cell r="G36212">
            <v>6</v>
          </cell>
          <cell r="H36212" t="str">
            <v>ДН1</v>
          </cell>
          <cell r="L36212" t="str">
            <v>ГП 3 г.Нальчик</v>
          </cell>
        </row>
        <row r="36213">
          <cell r="G36213">
            <v>3</v>
          </cell>
          <cell r="H36213" t="str">
            <v>ДН1</v>
          </cell>
          <cell r="L36213" t="str">
            <v>ГП 3 г.Нальчик</v>
          </cell>
        </row>
        <row r="36214">
          <cell r="G36214">
            <v>3</v>
          </cell>
          <cell r="H36214" t="str">
            <v>ДН1</v>
          </cell>
          <cell r="L36214" t="str">
            <v>ГП 3 г.Нальчик</v>
          </cell>
        </row>
        <row r="36215">
          <cell r="G36215">
            <v>3</v>
          </cell>
          <cell r="H36215" t="str">
            <v>ДН1</v>
          </cell>
          <cell r="L36215" t="str">
            <v>ГП 3 г.Нальчик</v>
          </cell>
        </row>
        <row r="36216">
          <cell r="G36216">
            <v>11</v>
          </cell>
          <cell r="H36216" t="str">
            <v>ДН1</v>
          </cell>
          <cell r="L36216" t="str">
            <v>ГП 3 г.Нальчик</v>
          </cell>
        </row>
        <row r="36217">
          <cell r="G36217">
            <v>7</v>
          </cell>
          <cell r="H36217" t="str">
            <v>ДН1</v>
          </cell>
          <cell r="L36217" t="str">
            <v>ГП 3 г.Нальчик</v>
          </cell>
        </row>
        <row r="36218">
          <cell r="G36218">
            <v>2</v>
          </cell>
          <cell r="H36218" t="str">
            <v>ДН1</v>
          </cell>
          <cell r="L36218" t="str">
            <v>ГП 3 г.Нальчик</v>
          </cell>
        </row>
        <row r="36219">
          <cell r="G36219">
            <v>2</v>
          </cell>
          <cell r="H36219" t="str">
            <v>ДН1</v>
          </cell>
          <cell r="L36219" t="str">
            <v>ГП 3 г.Нальчик</v>
          </cell>
        </row>
        <row r="36220">
          <cell r="G36220">
            <v>11</v>
          </cell>
          <cell r="H36220" t="str">
            <v>ДН1</v>
          </cell>
          <cell r="L36220" t="str">
            <v>ГП 3 г.Нальчик</v>
          </cell>
        </row>
        <row r="36221">
          <cell r="G36221">
            <v>11</v>
          </cell>
          <cell r="H36221" t="str">
            <v>ДН1</v>
          </cell>
          <cell r="L36221" t="str">
            <v>ГП 3 г.Нальчик</v>
          </cell>
        </row>
        <row r="36222">
          <cell r="G36222">
            <v>11</v>
          </cell>
          <cell r="H36222" t="str">
            <v>ДН1</v>
          </cell>
          <cell r="L36222" t="str">
            <v>ГП 3 г.Нальчик</v>
          </cell>
        </row>
        <row r="36223">
          <cell r="G36223">
            <v>11</v>
          </cell>
          <cell r="H36223" t="str">
            <v>ДН1</v>
          </cell>
          <cell r="L36223" t="str">
            <v>ГП 3 г.Нальчик</v>
          </cell>
        </row>
        <row r="36224">
          <cell r="G36224">
            <v>4</v>
          </cell>
          <cell r="H36224" t="str">
            <v>ДН1</v>
          </cell>
          <cell r="L36224" t="str">
            <v>ГП 3 г.Нальчик</v>
          </cell>
        </row>
        <row r="36225">
          <cell r="G36225">
            <v>2</v>
          </cell>
          <cell r="H36225" t="str">
            <v>ДН1</v>
          </cell>
          <cell r="L36225" t="str">
            <v>ГП 3 г.Нальчик</v>
          </cell>
        </row>
        <row r="36226">
          <cell r="G36226">
            <v>7</v>
          </cell>
          <cell r="H36226" t="str">
            <v>ДН1</v>
          </cell>
          <cell r="L36226" t="str">
            <v>ГП 3 г.Нальчик</v>
          </cell>
        </row>
        <row r="36227">
          <cell r="G36227">
            <v>1</v>
          </cell>
          <cell r="H36227" t="str">
            <v>ДН1</v>
          </cell>
          <cell r="L36227" t="str">
            <v>ГП 3 г.Нальчик</v>
          </cell>
        </row>
        <row r="36228">
          <cell r="G36228">
            <v>9</v>
          </cell>
          <cell r="H36228" t="str">
            <v>ДН1</v>
          </cell>
          <cell r="L36228" t="str">
            <v>ГП 3 г.Нальчик</v>
          </cell>
        </row>
        <row r="36229">
          <cell r="G36229">
            <v>12</v>
          </cell>
          <cell r="H36229" t="str">
            <v>ДН1</v>
          </cell>
          <cell r="L36229" t="str">
            <v>ГП 3 г.Нальчик</v>
          </cell>
        </row>
        <row r="36230">
          <cell r="G36230">
            <v>12</v>
          </cell>
          <cell r="H36230" t="str">
            <v>ДН1</v>
          </cell>
          <cell r="L36230" t="str">
            <v>ГП 3 г.Нальчик</v>
          </cell>
        </row>
        <row r="36231">
          <cell r="G36231">
            <v>11</v>
          </cell>
          <cell r="H36231" t="str">
            <v>ДН1</v>
          </cell>
          <cell r="L36231" t="str">
            <v>ГП 3 г.Нальчик</v>
          </cell>
        </row>
        <row r="36232">
          <cell r="G36232">
            <v>12</v>
          </cell>
          <cell r="H36232" t="str">
            <v>ДН1</v>
          </cell>
          <cell r="L36232" t="str">
            <v>ГП 3 г.Нальчик</v>
          </cell>
        </row>
        <row r="36233">
          <cell r="G36233">
            <v>10</v>
          </cell>
          <cell r="H36233" t="str">
            <v>ДН1</v>
          </cell>
          <cell r="L36233" t="str">
            <v>ГП 3 г.Нальчик</v>
          </cell>
        </row>
        <row r="36234">
          <cell r="G36234">
            <v>9</v>
          </cell>
          <cell r="H36234" t="str">
            <v>ДН1</v>
          </cell>
          <cell r="L36234" t="str">
            <v>ГП 3 г.Нальчик</v>
          </cell>
        </row>
        <row r="36235">
          <cell r="G36235">
            <v>7</v>
          </cell>
          <cell r="H36235" t="str">
            <v>ДН1</v>
          </cell>
          <cell r="L36235" t="str">
            <v>ГП 3 г.Нальчик</v>
          </cell>
        </row>
        <row r="36236">
          <cell r="G36236">
            <v>11</v>
          </cell>
          <cell r="H36236" t="str">
            <v>ДН1</v>
          </cell>
          <cell r="L36236" t="str">
            <v>ГП 3 г.Нальчик</v>
          </cell>
        </row>
        <row r="36237">
          <cell r="G36237">
            <v>11</v>
          </cell>
          <cell r="H36237" t="str">
            <v>ДН1</v>
          </cell>
          <cell r="L36237" t="str">
            <v>ГП 3 г.Нальчик</v>
          </cell>
        </row>
        <row r="36238">
          <cell r="G36238">
            <v>3</v>
          </cell>
          <cell r="H36238" t="str">
            <v>ДН1</v>
          </cell>
          <cell r="L36238" t="str">
            <v>ГП 3 г.Нальчик</v>
          </cell>
        </row>
        <row r="36239">
          <cell r="G36239">
            <v>8</v>
          </cell>
          <cell r="H36239" t="str">
            <v>ДН1</v>
          </cell>
          <cell r="L36239" t="str">
            <v>ГП 3 г.Нальчик</v>
          </cell>
        </row>
        <row r="36240">
          <cell r="G36240">
            <v>6</v>
          </cell>
          <cell r="H36240" t="str">
            <v>ДН1</v>
          </cell>
          <cell r="L36240" t="str">
            <v>ГП 3 г.Нальчик</v>
          </cell>
        </row>
        <row r="36241">
          <cell r="G36241">
            <v>1</v>
          </cell>
          <cell r="H36241" t="str">
            <v>ДН1</v>
          </cell>
          <cell r="L36241" t="str">
            <v>ГП 3 г.Нальчик</v>
          </cell>
        </row>
        <row r="36242">
          <cell r="G36242">
            <v>11</v>
          </cell>
          <cell r="H36242" t="str">
            <v>ДН1</v>
          </cell>
          <cell r="L36242" t="str">
            <v>ГП 3 г.Нальчик</v>
          </cell>
        </row>
        <row r="36243">
          <cell r="G36243">
            <v>10</v>
          </cell>
          <cell r="H36243" t="str">
            <v>ДН1</v>
          </cell>
          <cell r="L36243" t="str">
            <v>ГП 3 г.Нальчик</v>
          </cell>
        </row>
        <row r="36244">
          <cell r="G36244">
            <v>8</v>
          </cell>
          <cell r="H36244" t="str">
            <v>ДН1</v>
          </cell>
          <cell r="L36244" t="str">
            <v>ГП 3 г.Нальчик</v>
          </cell>
        </row>
        <row r="36245">
          <cell r="G36245">
            <v>8</v>
          </cell>
          <cell r="H36245" t="str">
            <v>ДН1</v>
          </cell>
          <cell r="L36245" t="str">
            <v>ГП 3 г.Нальчик</v>
          </cell>
        </row>
        <row r="36246">
          <cell r="G36246">
            <v>2</v>
          </cell>
          <cell r="H36246" t="str">
            <v>ДН1</v>
          </cell>
          <cell r="L36246" t="str">
            <v>ГП 3 г.Нальчик</v>
          </cell>
        </row>
        <row r="36247">
          <cell r="G36247">
            <v>2</v>
          </cell>
          <cell r="H36247" t="str">
            <v>ДН1</v>
          </cell>
          <cell r="L36247" t="str">
            <v>ГП 3 г.Нальчик</v>
          </cell>
        </row>
        <row r="36248">
          <cell r="G36248">
            <v>2</v>
          </cell>
          <cell r="H36248" t="str">
            <v>ДН1</v>
          </cell>
          <cell r="L36248" t="str">
            <v>ГП 3 г.Нальчик</v>
          </cell>
        </row>
        <row r="36249">
          <cell r="G36249">
            <v>9</v>
          </cell>
          <cell r="H36249" t="str">
            <v>ДН1</v>
          </cell>
          <cell r="L36249" t="str">
            <v>ГП 3 г.Нальчик</v>
          </cell>
        </row>
        <row r="36250">
          <cell r="G36250">
            <v>6</v>
          </cell>
          <cell r="H36250" t="str">
            <v>ДН1</v>
          </cell>
          <cell r="L36250" t="str">
            <v>ГП 3 г.Нальчик</v>
          </cell>
        </row>
        <row r="36251">
          <cell r="G36251">
            <v>10</v>
          </cell>
          <cell r="H36251" t="str">
            <v>ДН1</v>
          </cell>
          <cell r="L36251" t="str">
            <v>ГП 3 г.Нальчик</v>
          </cell>
        </row>
        <row r="36252">
          <cell r="G36252">
            <v>11</v>
          </cell>
          <cell r="H36252" t="str">
            <v>ДН1</v>
          </cell>
          <cell r="L36252" t="str">
            <v>ГП 3 г.Нальчик</v>
          </cell>
        </row>
        <row r="36253">
          <cell r="G36253">
            <v>7</v>
          </cell>
          <cell r="H36253" t="str">
            <v>ДН1</v>
          </cell>
          <cell r="L36253" t="str">
            <v>ГП 3 г.Нальчик</v>
          </cell>
        </row>
        <row r="36254">
          <cell r="G36254">
            <v>5</v>
          </cell>
          <cell r="H36254" t="str">
            <v>ДН1</v>
          </cell>
          <cell r="L36254" t="str">
            <v>ГП 3 г.Нальчик</v>
          </cell>
        </row>
        <row r="36255">
          <cell r="G36255">
            <v>5</v>
          </cell>
          <cell r="H36255" t="str">
            <v>ДН1</v>
          </cell>
          <cell r="L36255" t="str">
            <v>ГП 3 г.Нальчик</v>
          </cell>
        </row>
        <row r="36256">
          <cell r="G36256">
            <v>3</v>
          </cell>
          <cell r="H36256" t="str">
            <v>ДН1</v>
          </cell>
          <cell r="L36256" t="str">
            <v>ГП 3 г.Нальчик</v>
          </cell>
        </row>
        <row r="36257">
          <cell r="G36257">
            <v>4</v>
          </cell>
          <cell r="H36257" t="str">
            <v>ДН1</v>
          </cell>
          <cell r="L36257" t="str">
            <v>ГП 3 г.Нальчик</v>
          </cell>
        </row>
        <row r="36258">
          <cell r="G36258">
            <v>4</v>
          </cell>
          <cell r="H36258" t="str">
            <v>ДН1</v>
          </cell>
          <cell r="L36258" t="str">
            <v>ГП 3 г.Нальчик</v>
          </cell>
        </row>
        <row r="36259">
          <cell r="G36259">
            <v>5</v>
          </cell>
          <cell r="H36259" t="str">
            <v>ДН1</v>
          </cell>
          <cell r="L36259" t="str">
            <v>ГП 3 г.Нальчик</v>
          </cell>
        </row>
        <row r="36260">
          <cell r="G36260">
            <v>10</v>
          </cell>
          <cell r="H36260" t="str">
            <v>ДН1</v>
          </cell>
          <cell r="L36260" t="str">
            <v>ГП 3 г.Нальчик</v>
          </cell>
        </row>
        <row r="36261">
          <cell r="G36261">
            <v>5</v>
          </cell>
          <cell r="H36261" t="str">
            <v>ДН1</v>
          </cell>
          <cell r="L36261" t="str">
            <v>ГП 3 г.Нальчик</v>
          </cell>
        </row>
        <row r="36262">
          <cell r="G36262">
            <v>5</v>
          </cell>
          <cell r="H36262" t="str">
            <v>ДН1</v>
          </cell>
          <cell r="L36262" t="str">
            <v>ГП 3 г.Нальчик</v>
          </cell>
        </row>
        <row r="36263">
          <cell r="G36263">
            <v>2</v>
          </cell>
          <cell r="H36263" t="str">
            <v>ДН1</v>
          </cell>
          <cell r="L36263" t="str">
            <v>ГП 3 г.Нальчик</v>
          </cell>
        </row>
        <row r="36264">
          <cell r="G36264">
            <v>10</v>
          </cell>
          <cell r="H36264" t="str">
            <v>ДН1</v>
          </cell>
          <cell r="L36264" t="str">
            <v>ГП 3 г.Нальчик</v>
          </cell>
        </row>
        <row r="36265">
          <cell r="G36265">
            <v>10</v>
          </cell>
          <cell r="H36265" t="str">
            <v>ДН1</v>
          </cell>
          <cell r="L36265" t="str">
            <v>ГП 3 г.Нальчик</v>
          </cell>
        </row>
        <row r="36266">
          <cell r="G36266">
            <v>4</v>
          </cell>
          <cell r="H36266" t="str">
            <v>ДН1</v>
          </cell>
          <cell r="L36266" t="str">
            <v>ГП 3 г.Нальчик</v>
          </cell>
        </row>
        <row r="36267">
          <cell r="G36267">
            <v>8</v>
          </cell>
          <cell r="H36267" t="str">
            <v>ДН1</v>
          </cell>
          <cell r="L36267" t="str">
            <v>ГП 3 г.Нальчик</v>
          </cell>
        </row>
        <row r="36268">
          <cell r="G36268">
            <v>8</v>
          </cell>
          <cell r="H36268" t="str">
            <v>ДН1</v>
          </cell>
          <cell r="L36268" t="str">
            <v>ГП 3 г.Нальчик</v>
          </cell>
        </row>
        <row r="36269">
          <cell r="G36269">
            <v>1</v>
          </cell>
          <cell r="H36269" t="str">
            <v>ДН1</v>
          </cell>
          <cell r="L36269" t="str">
            <v>ГП 3 г.Нальчик</v>
          </cell>
        </row>
        <row r="36270">
          <cell r="G36270">
            <v>9</v>
          </cell>
          <cell r="H36270" t="str">
            <v>ДН1</v>
          </cell>
          <cell r="L36270" t="str">
            <v>ГП 3 г.Нальчик</v>
          </cell>
        </row>
        <row r="36271">
          <cell r="G36271">
            <v>6</v>
          </cell>
          <cell r="H36271" t="str">
            <v>ДН1</v>
          </cell>
          <cell r="L36271" t="str">
            <v>ГП 3 г.Нальчик</v>
          </cell>
        </row>
        <row r="36272">
          <cell r="G36272">
            <v>1</v>
          </cell>
          <cell r="H36272" t="str">
            <v>ДН1</v>
          </cell>
          <cell r="L36272" t="str">
            <v>ГП 3 г.Нальчик</v>
          </cell>
        </row>
        <row r="36273">
          <cell r="G36273">
            <v>5</v>
          </cell>
          <cell r="H36273" t="str">
            <v>ДН1</v>
          </cell>
          <cell r="L36273" t="str">
            <v>ГП 3 г.Нальчик</v>
          </cell>
        </row>
        <row r="36274">
          <cell r="G36274">
            <v>10</v>
          </cell>
          <cell r="H36274" t="str">
            <v>ДН1</v>
          </cell>
          <cell r="L36274" t="str">
            <v>ГП 3 г.Нальчик</v>
          </cell>
        </row>
        <row r="36275">
          <cell r="G36275">
            <v>8</v>
          </cell>
          <cell r="H36275" t="str">
            <v>ДН1</v>
          </cell>
          <cell r="L36275" t="str">
            <v>ГП 3 г.Нальчик</v>
          </cell>
        </row>
        <row r="36276">
          <cell r="G36276">
            <v>8</v>
          </cell>
          <cell r="H36276" t="str">
            <v>ДН1</v>
          </cell>
          <cell r="L36276" t="str">
            <v>ГП 3 г.Нальчик</v>
          </cell>
        </row>
        <row r="36277">
          <cell r="G36277">
            <v>5</v>
          </cell>
          <cell r="H36277" t="str">
            <v>ДН1</v>
          </cell>
          <cell r="L36277" t="str">
            <v>ГП 3 г.Нальчик</v>
          </cell>
        </row>
        <row r="36278">
          <cell r="G36278">
            <v>4</v>
          </cell>
          <cell r="H36278" t="str">
            <v>ДН1</v>
          </cell>
          <cell r="L36278" t="str">
            <v>ГП 3 г.Нальчик</v>
          </cell>
        </row>
        <row r="36279">
          <cell r="G36279">
            <v>8</v>
          </cell>
          <cell r="H36279" t="str">
            <v>ДН1</v>
          </cell>
          <cell r="L36279" t="str">
            <v>ГП 3 г.Нальчик</v>
          </cell>
        </row>
        <row r="36280">
          <cell r="G36280">
            <v>4</v>
          </cell>
          <cell r="H36280" t="str">
            <v>ДН1</v>
          </cell>
          <cell r="L36280" t="str">
            <v>ГП 3 г.Нальчик</v>
          </cell>
        </row>
        <row r="36281">
          <cell r="G36281">
            <v>11</v>
          </cell>
          <cell r="H36281" t="str">
            <v>ДН1</v>
          </cell>
          <cell r="L36281" t="str">
            <v>ГП 3 г.Нальчик</v>
          </cell>
        </row>
        <row r="36282">
          <cell r="G36282">
            <v>5</v>
          </cell>
          <cell r="H36282" t="str">
            <v>ДН1</v>
          </cell>
          <cell r="L36282" t="str">
            <v>ГП 3 г.Нальчик</v>
          </cell>
        </row>
        <row r="36283">
          <cell r="G36283">
            <v>2</v>
          </cell>
          <cell r="H36283" t="str">
            <v>ДН1</v>
          </cell>
          <cell r="L36283" t="str">
            <v>ГП 3 г.Нальчик</v>
          </cell>
        </row>
        <row r="36284">
          <cell r="G36284">
            <v>3</v>
          </cell>
          <cell r="H36284" t="str">
            <v>ДН1</v>
          </cell>
          <cell r="L36284" t="str">
            <v>ГП 3 г.Нальчик</v>
          </cell>
        </row>
        <row r="36285">
          <cell r="G36285">
            <v>3</v>
          </cell>
          <cell r="H36285" t="str">
            <v>ДН1</v>
          </cell>
          <cell r="L36285" t="str">
            <v>ГП 3 г.Нальчик</v>
          </cell>
        </row>
        <row r="36286">
          <cell r="G36286">
            <v>6</v>
          </cell>
          <cell r="H36286" t="str">
            <v>ДН1</v>
          </cell>
          <cell r="L36286" t="str">
            <v>ГП 3 г.Нальчик</v>
          </cell>
        </row>
        <row r="36287">
          <cell r="G36287">
            <v>4</v>
          </cell>
          <cell r="H36287" t="str">
            <v>ДН1</v>
          </cell>
          <cell r="L36287" t="str">
            <v>ГП 3 г.Нальчик</v>
          </cell>
        </row>
        <row r="36288">
          <cell r="G36288">
            <v>5</v>
          </cell>
          <cell r="H36288" t="str">
            <v>ДН1</v>
          </cell>
          <cell r="L36288" t="str">
            <v>ГП 3 г.Нальчик</v>
          </cell>
        </row>
        <row r="36289">
          <cell r="G36289">
            <v>1</v>
          </cell>
          <cell r="H36289" t="str">
            <v>ДН1</v>
          </cell>
          <cell r="L36289" t="str">
            <v>ГП 3 г.Нальчик</v>
          </cell>
        </row>
        <row r="36290">
          <cell r="G36290">
            <v>6</v>
          </cell>
          <cell r="H36290" t="str">
            <v>ДН1</v>
          </cell>
          <cell r="L36290" t="str">
            <v>ГП 3 г.Нальчик</v>
          </cell>
        </row>
        <row r="36291">
          <cell r="G36291">
            <v>2</v>
          </cell>
          <cell r="H36291" t="str">
            <v>ДН1</v>
          </cell>
          <cell r="L36291" t="str">
            <v>ГП 3 г.Нальчик</v>
          </cell>
        </row>
        <row r="36292">
          <cell r="G36292">
            <v>7</v>
          </cell>
          <cell r="H36292" t="str">
            <v>ДН1</v>
          </cell>
          <cell r="L36292" t="str">
            <v>ГП 3 г.Нальчик</v>
          </cell>
        </row>
        <row r="36293">
          <cell r="G36293">
            <v>8</v>
          </cell>
          <cell r="H36293" t="str">
            <v>ДН1</v>
          </cell>
          <cell r="L36293" t="str">
            <v>ГП 3 г.Нальчик</v>
          </cell>
        </row>
        <row r="36294">
          <cell r="G36294">
            <v>8</v>
          </cell>
          <cell r="H36294" t="str">
            <v>ДН1</v>
          </cell>
          <cell r="L36294" t="str">
            <v>ГП 3 г.Нальчик</v>
          </cell>
        </row>
        <row r="36295">
          <cell r="G36295">
            <v>2</v>
          </cell>
          <cell r="H36295" t="str">
            <v>ДН1</v>
          </cell>
          <cell r="L36295" t="str">
            <v>ГП 3 г.Нальчик</v>
          </cell>
        </row>
        <row r="36296">
          <cell r="G36296">
            <v>2</v>
          </cell>
          <cell r="H36296" t="str">
            <v>ДН1</v>
          </cell>
          <cell r="L36296" t="str">
            <v>ГП 3 г.Нальчик</v>
          </cell>
        </row>
        <row r="36297">
          <cell r="G36297">
            <v>3</v>
          </cell>
          <cell r="H36297" t="str">
            <v>ДН1</v>
          </cell>
          <cell r="L36297" t="str">
            <v>ГП 3 г.Нальчик</v>
          </cell>
        </row>
        <row r="36298">
          <cell r="G36298">
            <v>1</v>
          </cell>
          <cell r="H36298" t="str">
            <v>ДН1</v>
          </cell>
          <cell r="L36298" t="str">
            <v>ГП 3 г.Нальчик</v>
          </cell>
        </row>
        <row r="36299">
          <cell r="G36299">
            <v>11</v>
          </cell>
          <cell r="H36299" t="str">
            <v>ДН1</v>
          </cell>
          <cell r="L36299" t="str">
            <v>ГП 3 г.Нальчик</v>
          </cell>
        </row>
        <row r="36300">
          <cell r="G36300">
            <v>1</v>
          </cell>
          <cell r="H36300" t="str">
            <v>ДН1</v>
          </cell>
          <cell r="L36300" t="str">
            <v>ГП 3 г.Нальчик</v>
          </cell>
        </row>
        <row r="36301">
          <cell r="G36301">
            <v>3</v>
          </cell>
          <cell r="H36301" t="str">
            <v>ДН1</v>
          </cell>
          <cell r="L36301" t="str">
            <v>ГП 3 г.Нальчик</v>
          </cell>
        </row>
        <row r="36302">
          <cell r="G36302">
            <v>5</v>
          </cell>
          <cell r="H36302" t="str">
            <v>ДН1</v>
          </cell>
          <cell r="L36302" t="str">
            <v>ГП 3 г.Нальчик</v>
          </cell>
        </row>
        <row r="36303">
          <cell r="G36303">
            <v>1</v>
          </cell>
          <cell r="H36303" t="str">
            <v>ДН1</v>
          </cell>
          <cell r="L36303" t="str">
            <v>ГП 3 г.Нальчик</v>
          </cell>
        </row>
        <row r="36304">
          <cell r="G36304">
            <v>1</v>
          </cell>
          <cell r="H36304" t="str">
            <v>ДН1</v>
          </cell>
          <cell r="L36304" t="str">
            <v>ГП 3 г.Нальчик</v>
          </cell>
        </row>
        <row r="36305">
          <cell r="G36305">
            <v>1</v>
          </cell>
          <cell r="H36305" t="str">
            <v>ДН1</v>
          </cell>
          <cell r="L36305" t="str">
            <v>ГП 3 г.Нальчик</v>
          </cell>
        </row>
        <row r="36306">
          <cell r="G36306">
            <v>7</v>
          </cell>
          <cell r="H36306" t="str">
            <v>ДН1</v>
          </cell>
          <cell r="L36306" t="str">
            <v>ГП 3 г.Нальчик</v>
          </cell>
        </row>
        <row r="36307">
          <cell r="G36307">
            <v>5</v>
          </cell>
          <cell r="H36307" t="str">
            <v>ДН1</v>
          </cell>
          <cell r="L36307" t="str">
            <v>ГП 3 г.Нальчик</v>
          </cell>
        </row>
        <row r="36308">
          <cell r="G36308">
            <v>9</v>
          </cell>
          <cell r="H36308" t="str">
            <v>ДН1</v>
          </cell>
          <cell r="L36308" t="str">
            <v>ГП 3 г.Нальчик</v>
          </cell>
        </row>
        <row r="36309">
          <cell r="G36309">
            <v>3</v>
          </cell>
          <cell r="H36309" t="str">
            <v>ДН1</v>
          </cell>
          <cell r="L36309" t="str">
            <v>ГП 3 г.Нальчик</v>
          </cell>
        </row>
        <row r="36310">
          <cell r="G36310">
            <v>3</v>
          </cell>
          <cell r="H36310" t="str">
            <v>ДН1</v>
          </cell>
          <cell r="L36310" t="str">
            <v>ГП 3 г.Нальчик</v>
          </cell>
        </row>
        <row r="36311">
          <cell r="G36311">
            <v>8</v>
          </cell>
          <cell r="H36311" t="str">
            <v>ДН1</v>
          </cell>
          <cell r="L36311" t="str">
            <v>ГП 3 г.Нальчик</v>
          </cell>
        </row>
        <row r="36312">
          <cell r="G36312">
            <v>5</v>
          </cell>
          <cell r="H36312" t="str">
            <v>ДН1</v>
          </cell>
          <cell r="L36312" t="str">
            <v>ГП 3 г.Нальчик</v>
          </cell>
        </row>
        <row r="36313">
          <cell r="G36313">
            <v>8</v>
          </cell>
          <cell r="H36313" t="str">
            <v>ДН1</v>
          </cell>
          <cell r="L36313" t="str">
            <v>ГП 3 г.Нальчик</v>
          </cell>
        </row>
        <row r="36314">
          <cell r="G36314">
            <v>4</v>
          </cell>
          <cell r="H36314" t="str">
            <v>ДН1</v>
          </cell>
          <cell r="L36314" t="str">
            <v>ГП 3 г.Нальчик</v>
          </cell>
        </row>
        <row r="36315">
          <cell r="G36315">
            <v>5</v>
          </cell>
          <cell r="H36315" t="str">
            <v>ДН1</v>
          </cell>
          <cell r="L36315" t="str">
            <v>ГП 3 г.Нальчик</v>
          </cell>
        </row>
        <row r="36316">
          <cell r="G36316">
            <v>12</v>
          </cell>
          <cell r="H36316" t="str">
            <v>ДН1</v>
          </cell>
          <cell r="L36316" t="str">
            <v>ГП 3 г.Нальчик</v>
          </cell>
        </row>
        <row r="36317">
          <cell r="G36317">
            <v>12</v>
          </cell>
          <cell r="H36317" t="str">
            <v>ДН1</v>
          </cell>
          <cell r="L36317" t="str">
            <v>ГП 3 г.Нальчик</v>
          </cell>
        </row>
        <row r="36318">
          <cell r="G36318">
            <v>10</v>
          </cell>
          <cell r="H36318" t="str">
            <v>ДН1</v>
          </cell>
          <cell r="L36318" t="str">
            <v>ГП 3 г.Нальчик</v>
          </cell>
        </row>
        <row r="36319">
          <cell r="G36319">
            <v>6</v>
          </cell>
          <cell r="H36319" t="str">
            <v>ДН1</v>
          </cell>
          <cell r="L36319" t="str">
            <v>ГП 3 г.Нальчик</v>
          </cell>
        </row>
        <row r="36320">
          <cell r="G36320">
            <v>8</v>
          </cell>
          <cell r="H36320" t="str">
            <v>ДН1</v>
          </cell>
          <cell r="L36320" t="str">
            <v>ГП 3 г.Нальчик</v>
          </cell>
        </row>
        <row r="36321">
          <cell r="G36321">
            <v>6</v>
          </cell>
          <cell r="H36321" t="str">
            <v>ДН1</v>
          </cell>
          <cell r="L36321" t="str">
            <v>ГП 3 г.Нальчик</v>
          </cell>
        </row>
        <row r="36322">
          <cell r="G36322">
            <v>3</v>
          </cell>
          <cell r="H36322" t="str">
            <v>ДН1</v>
          </cell>
          <cell r="L36322" t="str">
            <v>ГП 3 г.Нальчик</v>
          </cell>
        </row>
        <row r="36323">
          <cell r="G36323">
            <v>7</v>
          </cell>
          <cell r="H36323" t="str">
            <v>ДН1</v>
          </cell>
          <cell r="L36323" t="str">
            <v>ГП 3 г.Нальчик</v>
          </cell>
        </row>
        <row r="36324">
          <cell r="G36324">
            <v>2</v>
          </cell>
          <cell r="H36324" t="str">
            <v>ДН1</v>
          </cell>
          <cell r="L36324" t="str">
            <v>ГП 3 г.Нальчик</v>
          </cell>
        </row>
        <row r="36325">
          <cell r="G36325">
            <v>2</v>
          </cell>
          <cell r="H36325" t="str">
            <v>ДН1</v>
          </cell>
          <cell r="L36325" t="str">
            <v>ГП 3 г.Нальчик</v>
          </cell>
        </row>
        <row r="36326">
          <cell r="G36326">
            <v>1</v>
          </cell>
          <cell r="H36326" t="str">
            <v>ДН1</v>
          </cell>
          <cell r="L36326" t="str">
            <v>ГП 3 г.Нальчик</v>
          </cell>
        </row>
        <row r="36327">
          <cell r="G36327">
            <v>12</v>
          </cell>
          <cell r="H36327" t="str">
            <v>ДН1</v>
          </cell>
          <cell r="L36327" t="str">
            <v>ГП 3 г.Нальчик</v>
          </cell>
        </row>
        <row r="36328">
          <cell r="G36328">
            <v>12</v>
          </cell>
          <cell r="H36328" t="str">
            <v>ДН1</v>
          </cell>
          <cell r="L36328" t="str">
            <v>ГП 3 г.Нальчик</v>
          </cell>
        </row>
        <row r="36329">
          <cell r="G36329">
            <v>4</v>
          </cell>
          <cell r="H36329" t="str">
            <v>ДН1</v>
          </cell>
          <cell r="L36329" t="str">
            <v>ГП 3 г.Нальчик</v>
          </cell>
        </row>
        <row r="36330">
          <cell r="G36330">
            <v>3</v>
          </cell>
          <cell r="H36330" t="str">
            <v>ДН1</v>
          </cell>
          <cell r="L36330" t="str">
            <v>ГП 3 г.Нальчик</v>
          </cell>
        </row>
        <row r="36331">
          <cell r="G36331">
            <v>3</v>
          </cell>
          <cell r="H36331" t="str">
            <v>ДН1</v>
          </cell>
          <cell r="L36331" t="str">
            <v>ГП 3 г.Нальчик</v>
          </cell>
        </row>
        <row r="36332">
          <cell r="G36332">
            <v>11</v>
          </cell>
          <cell r="H36332" t="str">
            <v>ДН1</v>
          </cell>
          <cell r="L36332" t="str">
            <v>ГП 3 г.Нальчик</v>
          </cell>
        </row>
        <row r="36333">
          <cell r="G36333">
            <v>6</v>
          </cell>
          <cell r="H36333" t="str">
            <v>ДН1</v>
          </cell>
          <cell r="L36333" t="str">
            <v>ГП 3 г.Нальчик</v>
          </cell>
        </row>
        <row r="36334">
          <cell r="G36334">
            <v>6</v>
          </cell>
          <cell r="H36334" t="str">
            <v>ДН1</v>
          </cell>
          <cell r="L36334" t="str">
            <v>ГП 3 г.Нальчик</v>
          </cell>
        </row>
        <row r="36335">
          <cell r="G36335">
            <v>10</v>
          </cell>
          <cell r="H36335" t="str">
            <v>ДН1</v>
          </cell>
          <cell r="L36335" t="str">
            <v>ГП 3 г.Нальчик</v>
          </cell>
        </row>
        <row r="36336">
          <cell r="G36336">
            <v>1</v>
          </cell>
          <cell r="H36336" t="str">
            <v>ДН1</v>
          </cell>
          <cell r="L36336" t="str">
            <v>ГП 3 г.Нальчик</v>
          </cell>
        </row>
        <row r="36337">
          <cell r="G36337">
            <v>3</v>
          </cell>
          <cell r="H36337" t="str">
            <v>ДН1</v>
          </cell>
          <cell r="L36337" t="str">
            <v>ГП 3 г.Нальчик</v>
          </cell>
        </row>
        <row r="36338">
          <cell r="G36338">
            <v>5</v>
          </cell>
          <cell r="H36338" t="str">
            <v>ДН1</v>
          </cell>
          <cell r="L36338" t="str">
            <v>ГП 3 г.Нальчик</v>
          </cell>
        </row>
        <row r="36339">
          <cell r="G36339">
            <v>12</v>
          </cell>
          <cell r="H36339" t="str">
            <v>ДН1</v>
          </cell>
          <cell r="L36339" t="str">
            <v>ГП 3 г.Нальчик</v>
          </cell>
        </row>
        <row r="36340">
          <cell r="G36340">
            <v>11</v>
          </cell>
          <cell r="H36340" t="str">
            <v>ДН1</v>
          </cell>
          <cell r="L36340" t="str">
            <v>ГП 3 г.Нальчик</v>
          </cell>
        </row>
        <row r="36341">
          <cell r="G36341">
            <v>7</v>
          </cell>
          <cell r="H36341" t="str">
            <v>ДН1</v>
          </cell>
          <cell r="L36341" t="str">
            <v>ГП 3 г.Нальчик</v>
          </cell>
        </row>
        <row r="36342">
          <cell r="G36342">
            <v>11</v>
          </cell>
          <cell r="H36342" t="str">
            <v>ДН1</v>
          </cell>
          <cell r="L36342" t="str">
            <v>ГП 3 г.Нальчик</v>
          </cell>
        </row>
        <row r="36343">
          <cell r="G36343">
            <v>10</v>
          </cell>
          <cell r="H36343" t="str">
            <v>ДН1</v>
          </cell>
          <cell r="L36343" t="str">
            <v>ГП 3 г.Нальчик</v>
          </cell>
        </row>
        <row r="36344">
          <cell r="G36344">
            <v>3</v>
          </cell>
          <cell r="H36344" t="str">
            <v>ДН1</v>
          </cell>
          <cell r="L36344" t="str">
            <v>ГП 3 г.Нальчик</v>
          </cell>
        </row>
        <row r="36345">
          <cell r="G36345">
            <v>4</v>
          </cell>
          <cell r="H36345" t="str">
            <v>ДН1</v>
          </cell>
          <cell r="L36345" t="str">
            <v>ГП 3 г.Нальчик</v>
          </cell>
        </row>
        <row r="36346">
          <cell r="G36346">
            <v>1</v>
          </cell>
          <cell r="H36346" t="str">
            <v>ДН1</v>
          </cell>
          <cell r="L36346" t="str">
            <v>ГП 3 г.Нальчик</v>
          </cell>
        </row>
        <row r="36347">
          <cell r="G36347">
            <v>5</v>
          </cell>
          <cell r="H36347" t="str">
            <v>ДН1</v>
          </cell>
          <cell r="L36347" t="str">
            <v>ГП 3 г.Нальчик</v>
          </cell>
        </row>
        <row r="36348">
          <cell r="G36348">
            <v>1</v>
          </cell>
          <cell r="H36348" t="str">
            <v>ДН1</v>
          </cell>
          <cell r="L36348" t="str">
            <v>ГП 3 г.Нальчик</v>
          </cell>
        </row>
        <row r="36349">
          <cell r="G36349">
            <v>1</v>
          </cell>
          <cell r="H36349" t="str">
            <v>ДН1</v>
          </cell>
          <cell r="L36349" t="str">
            <v>ГП 3 г.Нальчик</v>
          </cell>
        </row>
        <row r="36350">
          <cell r="G36350">
            <v>1</v>
          </cell>
          <cell r="H36350" t="str">
            <v>ДН1</v>
          </cell>
          <cell r="L36350" t="str">
            <v>ГП 3 г.Нальчик</v>
          </cell>
        </row>
        <row r="36351">
          <cell r="G36351">
            <v>12</v>
          </cell>
          <cell r="H36351" t="str">
            <v>ДН1</v>
          </cell>
          <cell r="L36351" t="str">
            <v>ГП 3 г.Нальчик</v>
          </cell>
        </row>
        <row r="36352">
          <cell r="G36352">
            <v>11</v>
          </cell>
          <cell r="H36352" t="str">
            <v>ДН1</v>
          </cell>
          <cell r="L36352" t="str">
            <v>ГП 3 г.Нальчик</v>
          </cell>
        </row>
        <row r="36353">
          <cell r="G36353">
            <v>11</v>
          </cell>
          <cell r="H36353" t="str">
            <v>ДН1</v>
          </cell>
          <cell r="L36353" t="str">
            <v>ГП 3 г.Нальчик</v>
          </cell>
        </row>
        <row r="36354">
          <cell r="G36354">
            <v>11</v>
          </cell>
          <cell r="H36354" t="str">
            <v>ДН1</v>
          </cell>
          <cell r="L36354" t="str">
            <v>ГП 3 г.Нальчик</v>
          </cell>
        </row>
        <row r="36355">
          <cell r="G36355">
            <v>4</v>
          </cell>
          <cell r="H36355" t="str">
            <v>ДН1</v>
          </cell>
          <cell r="L36355" t="str">
            <v>ГП 3 г.Нальчик</v>
          </cell>
        </row>
        <row r="36356">
          <cell r="G36356">
            <v>10</v>
          </cell>
          <cell r="H36356" t="str">
            <v>ДН1</v>
          </cell>
          <cell r="L36356" t="str">
            <v>ГП 3 г.Нальчик</v>
          </cell>
        </row>
        <row r="36357">
          <cell r="G36357">
            <v>3</v>
          </cell>
          <cell r="H36357" t="str">
            <v>ДН1</v>
          </cell>
          <cell r="L36357" t="str">
            <v>ГП 3 г.Нальчик</v>
          </cell>
        </row>
        <row r="36358">
          <cell r="G36358">
            <v>2</v>
          </cell>
          <cell r="H36358" t="str">
            <v>ДН1</v>
          </cell>
          <cell r="L36358" t="str">
            <v>ГП 3 г.Нальчик</v>
          </cell>
        </row>
        <row r="36359">
          <cell r="G36359">
            <v>4</v>
          </cell>
          <cell r="H36359" t="str">
            <v>ДН1</v>
          </cell>
          <cell r="L36359" t="str">
            <v>ГП 3 г.Нальчик</v>
          </cell>
        </row>
        <row r="36360">
          <cell r="G36360">
            <v>1</v>
          </cell>
          <cell r="H36360" t="str">
            <v>ДН1</v>
          </cell>
          <cell r="L36360" t="str">
            <v>ГП 3 г.Нальчик</v>
          </cell>
        </row>
        <row r="36361">
          <cell r="G36361">
            <v>1</v>
          </cell>
          <cell r="H36361" t="str">
            <v>ДН1</v>
          </cell>
          <cell r="L36361" t="str">
            <v>ГП 3 г.Нальчик</v>
          </cell>
        </row>
        <row r="36362">
          <cell r="G36362">
            <v>3</v>
          </cell>
          <cell r="H36362" t="str">
            <v>ДН1</v>
          </cell>
          <cell r="L36362" t="str">
            <v>ГП 3 г.Нальчик</v>
          </cell>
        </row>
        <row r="36363">
          <cell r="G36363">
            <v>1</v>
          </cell>
          <cell r="H36363" t="str">
            <v>ДН1</v>
          </cell>
          <cell r="L36363" t="str">
            <v>ГП 3 г.Нальчик</v>
          </cell>
        </row>
        <row r="36364">
          <cell r="G36364">
            <v>1</v>
          </cell>
          <cell r="H36364" t="str">
            <v>ДН1</v>
          </cell>
          <cell r="L36364" t="str">
            <v>ГП 3 г.Нальчик</v>
          </cell>
        </row>
        <row r="36365">
          <cell r="G36365">
            <v>11</v>
          </cell>
          <cell r="H36365" t="str">
            <v>ДН1</v>
          </cell>
          <cell r="L36365" t="str">
            <v>ГП 3 г.Нальчик</v>
          </cell>
        </row>
        <row r="36366">
          <cell r="G36366">
            <v>9</v>
          </cell>
          <cell r="H36366" t="str">
            <v>ДН1</v>
          </cell>
          <cell r="L36366" t="str">
            <v>ГП 3 г.Нальчик</v>
          </cell>
        </row>
        <row r="36367">
          <cell r="G36367">
            <v>9</v>
          </cell>
          <cell r="H36367" t="str">
            <v>ДН1</v>
          </cell>
          <cell r="L36367" t="str">
            <v>ГП 3 г.Нальчик</v>
          </cell>
        </row>
        <row r="36368">
          <cell r="G36368">
            <v>5</v>
          </cell>
          <cell r="H36368" t="str">
            <v>ДН1</v>
          </cell>
          <cell r="L36368" t="str">
            <v>ГП 3 г.Нальчик</v>
          </cell>
        </row>
        <row r="36369">
          <cell r="G36369">
            <v>6</v>
          </cell>
          <cell r="H36369" t="str">
            <v>ДН1</v>
          </cell>
          <cell r="L36369" t="str">
            <v>ГП 3 г.Нальчик</v>
          </cell>
        </row>
        <row r="36370">
          <cell r="G36370">
            <v>1</v>
          </cell>
          <cell r="H36370" t="str">
            <v>ДН1</v>
          </cell>
          <cell r="L36370" t="str">
            <v>ГП 3 г.Нальчик</v>
          </cell>
        </row>
        <row r="36371">
          <cell r="G36371">
            <v>2</v>
          </cell>
          <cell r="H36371" t="str">
            <v>ДН1</v>
          </cell>
          <cell r="L36371" t="str">
            <v>ГП 3 г.Нальчик</v>
          </cell>
        </row>
        <row r="36372">
          <cell r="G36372">
            <v>9</v>
          </cell>
          <cell r="H36372" t="str">
            <v>ДН1</v>
          </cell>
          <cell r="L36372" t="str">
            <v>ГП 3 г.Нальчик</v>
          </cell>
        </row>
        <row r="36373">
          <cell r="G36373">
            <v>9</v>
          </cell>
          <cell r="H36373" t="str">
            <v>ДН1</v>
          </cell>
          <cell r="L36373" t="str">
            <v>ГП 3 г.Нальчик</v>
          </cell>
        </row>
        <row r="36374">
          <cell r="G36374">
            <v>5</v>
          </cell>
          <cell r="H36374" t="str">
            <v>ДН1</v>
          </cell>
          <cell r="L36374" t="str">
            <v>ГП 3 г.Нальчик</v>
          </cell>
        </row>
        <row r="36375">
          <cell r="G36375">
            <v>1</v>
          </cell>
          <cell r="H36375" t="str">
            <v>ДН1</v>
          </cell>
          <cell r="L36375" t="str">
            <v>ГП 3 г.Нальчик</v>
          </cell>
        </row>
        <row r="36376">
          <cell r="G36376">
            <v>5</v>
          </cell>
          <cell r="H36376" t="str">
            <v>ДН1</v>
          </cell>
          <cell r="L36376" t="str">
            <v>ГП 3 г.Нальчик</v>
          </cell>
        </row>
        <row r="36377">
          <cell r="G36377">
            <v>8</v>
          </cell>
          <cell r="H36377" t="str">
            <v>ДН1</v>
          </cell>
          <cell r="L36377" t="str">
            <v>ГП 3 г.Нальчик</v>
          </cell>
        </row>
        <row r="36378">
          <cell r="G36378">
            <v>7</v>
          </cell>
          <cell r="H36378" t="str">
            <v>ДН1</v>
          </cell>
          <cell r="L36378" t="str">
            <v>ГП 3 г.Нальчик</v>
          </cell>
        </row>
        <row r="36379">
          <cell r="G36379">
            <v>3</v>
          </cell>
          <cell r="H36379" t="str">
            <v>ДН1</v>
          </cell>
          <cell r="L36379" t="str">
            <v>ГП 3 г.Нальчик</v>
          </cell>
        </row>
        <row r="36380">
          <cell r="G36380">
            <v>4</v>
          </cell>
          <cell r="H36380" t="str">
            <v>ДН1</v>
          </cell>
          <cell r="L36380" t="str">
            <v>ГП 3 г.Нальчик</v>
          </cell>
        </row>
        <row r="36381">
          <cell r="G36381">
            <v>6</v>
          </cell>
          <cell r="H36381" t="str">
            <v>ДН1</v>
          </cell>
          <cell r="L36381" t="str">
            <v>ГП 3 г.Нальчик</v>
          </cell>
        </row>
        <row r="36382">
          <cell r="G36382">
            <v>6</v>
          </cell>
          <cell r="H36382" t="str">
            <v>ДН1</v>
          </cell>
          <cell r="L36382" t="str">
            <v>ГП 3 г.Нальчик</v>
          </cell>
        </row>
        <row r="36383">
          <cell r="G36383">
            <v>3</v>
          </cell>
          <cell r="H36383" t="str">
            <v>ДН1</v>
          </cell>
          <cell r="L36383" t="str">
            <v>ГП 3 г.Нальчик</v>
          </cell>
        </row>
        <row r="36384">
          <cell r="G36384">
            <v>3</v>
          </cell>
          <cell r="H36384" t="str">
            <v>ДН1</v>
          </cell>
          <cell r="L36384" t="str">
            <v>ГП 3 г.Нальчик</v>
          </cell>
        </row>
        <row r="36385">
          <cell r="G36385">
            <v>12</v>
          </cell>
          <cell r="H36385" t="str">
            <v>ДН1</v>
          </cell>
          <cell r="L36385" t="str">
            <v>ГП 3 г.Нальчик</v>
          </cell>
        </row>
        <row r="36386">
          <cell r="G36386">
            <v>5</v>
          </cell>
          <cell r="H36386" t="str">
            <v>ДН1</v>
          </cell>
          <cell r="L36386" t="str">
            <v>ГП 3 г.Нальчик</v>
          </cell>
        </row>
        <row r="36387">
          <cell r="G36387">
            <v>3</v>
          </cell>
          <cell r="H36387" t="str">
            <v>ДН1</v>
          </cell>
          <cell r="L36387" t="str">
            <v>ГП 3 г.Нальчик</v>
          </cell>
        </row>
        <row r="36388">
          <cell r="G36388">
            <v>2</v>
          </cell>
          <cell r="H36388" t="str">
            <v>ДН1</v>
          </cell>
          <cell r="L36388" t="str">
            <v>ГП 3 г.Нальчик</v>
          </cell>
        </row>
        <row r="36389">
          <cell r="G36389">
            <v>2</v>
          </cell>
          <cell r="H36389" t="str">
            <v>ДН1</v>
          </cell>
          <cell r="L36389" t="str">
            <v>ГП 3 г.Нальчик</v>
          </cell>
        </row>
        <row r="36390">
          <cell r="G36390">
            <v>12</v>
          </cell>
          <cell r="H36390" t="str">
            <v>ДН1</v>
          </cell>
          <cell r="L36390" t="str">
            <v>ГП 3 г.Нальчик</v>
          </cell>
        </row>
        <row r="36391">
          <cell r="G36391">
            <v>3</v>
          </cell>
          <cell r="H36391" t="str">
            <v>ДН1</v>
          </cell>
          <cell r="L36391" t="str">
            <v>ГП 3 г.Нальчик</v>
          </cell>
        </row>
        <row r="36392">
          <cell r="G36392">
            <v>3</v>
          </cell>
          <cell r="H36392" t="str">
            <v>ДН1</v>
          </cell>
          <cell r="L36392" t="str">
            <v>ГП 3 г.Нальчик</v>
          </cell>
        </row>
        <row r="36393">
          <cell r="G36393">
            <v>12</v>
          </cell>
          <cell r="H36393" t="str">
            <v>ДН1</v>
          </cell>
          <cell r="L36393" t="str">
            <v>ГП 3 г.Нальчик</v>
          </cell>
        </row>
        <row r="36394">
          <cell r="G36394">
            <v>12</v>
          </cell>
          <cell r="H36394" t="str">
            <v>ДН1</v>
          </cell>
          <cell r="L36394" t="str">
            <v>ГП 3 г.Нальчик</v>
          </cell>
        </row>
        <row r="36395">
          <cell r="G36395">
            <v>7</v>
          </cell>
          <cell r="H36395" t="str">
            <v>ДН1</v>
          </cell>
          <cell r="L36395" t="str">
            <v>ГП 3 г.Нальчик</v>
          </cell>
        </row>
        <row r="36396">
          <cell r="G36396">
            <v>6</v>
          </cell>
          <cell r="H36396" t="str">
            <v>ДН1</v>
          </cell>
          <cell r="L36396" t="str">
            <v>ГП 3 г.Нальчик</v>
          </cell>
        </row>
        <row r="36397">
          <cell r="G36397">
            <v>1</v>
          </cell>
          <cell r="H36397" t="str">
            <v>ДН1</v>
          </cell>
          <cell r="L36397" t="str">
            <v>ГП 3 г.Нальчик</v>
          </cell>
        </row>
        <row r="36398">
          <cell r="G36398">
            <v>4</v>
          </cell>
          <cell r="H36398" t="str">
            <v>ДН1</v>
          </cell>
          <cell r="L36398" t="str">
            <v>ГП 3 г.Нальчик</v>
          </cell>
        </row>
        <row r="36399">
          <cell r="G36399">
            <v>6</v>
          </cell>
          <cell r="H36399" t="str">
            <v>ДН1</v>
          </cell>
          <cell r="L36399" t="str">
            <v>ГП 3 г.Нальчик</v>
          </cell>
        </row>
        <row r="36400">
          <cell r="G36400">
            <v>5</v>
          </cell>
          <cell r="H36400" t="str">
            <v>ДН1</v>
          </cell>
          <cell r="L36400" t="str">
            <v>ГП 3 г.Нальчик</v>
          </cell>
        </row>
        <row r="36401">
          <cell r="G36401">
            <v>5</v>
          </cell>
          <cell r="H36401" t="str">
            <v>ДН1</v>
          </cell>
          <cell r="L36401" t="str">
            <v>ГП 3 г.Нальчик</v>
          </cell>
        </row>
        <row r="36402">
          <cell r="G36402">
            <v>8</v>
          </cell>
          <cell r="H36402" t="str">
            <v>ДН1</v>
          </cell>
          <cell r="L36402" t="str">
            <v>ГП 3 г.Нальчик</v>
          </cell>
        </row>
        <row r="36403">
          <cell r="G36403">
            <v>6</v>
          </cell>
          <cell r="H36403" t="str">
            <v>ДН1</v>
          </cell>
          <cell r="L36403" t="str">
            <v>ГП 3 г.Нальчик</v>
          </cell>
        </row>
        <row r="36404">
          <cell r="G36404">
            <v>12</v>
          </cell>
          <cell r="H36404" t="str">
            <v>ДН1</v>
          </cell>
          <cell r="L36404" t="str">
            <v>ГП 3 г.Нальчик</v>
          </cell>
        </row>
        <row r="36405">
          <cell r="G36405">
            <v>3</v>
          </cell>
          <cell r="H36405" t="str">
            <v>ДН1</v>
          </cell>
          <cell r="L36405" t="str">
            <v>ГП 3 г.Нальчик</v>
          </cell>
        </row>
        <row r="36406">
          <cell r="G36406">
            <v>11</v>
          </cell>
          <cell r="H36406" t="str">
            <v>ДН1</v>
          </cell>
          <cell r="L36406" t="str">
            <v>ГП 3 г.Нальчик</v>
          </cell>
        </row>
        <row r="36407">
          <cell r="G36407">
            <v>6</v>
          </cell>
          <cell r="H36407" t="str">
            <v>ДН1</v>
          </cell>
          <cell r="L36407" t="str">
            <v>ГП 3 г.Нальчик</v>
          </cell>
        </row>
        <row r="36408">
          <cell r="G36408">
            <v>7</v>
          </cell>
          <cell r="H36408" t="str">
            <v>ДН1</v>
          </cell>
          <cell r="L36408" t="str">
            <v>ГП 3 г.Нальчик</v>
          </cell>
        </row>
        <row r="36409">
          <cell r="G36409">
            <v>7</v>
          </cell>
          <cell r="H36409" t="str">
            <v>ДН1</v>
          </cell>
          <cell r="L36409" t="str">
            <v>ГП 3 г.Нальчик</v>
          </cell>
        </row>
        <row r="36410">
          <cell r="G36410">
            <v>9</v>
          </cell>
          <cell r="H36410" t="str">
            <v>ДН1</v>
          </cell>
          <cell r="L36410" t="str">
            <v>ГП 3 г.Нальчик</v>
          </cell>
        </row>
        <row r="36411">
          <cell r="G36411">
            <v>8</v>
          </cell>
          <cell r="H36411" t="str">
            <v>ДН1</v>
          </cell>
          <cell r="L36411" t="str">
            <v>ГП 3 г.Нальчик</v>
          </cell>
        </row>
        <row r="36412">
          <cell r="G36412">
            <v>10</v>
          </cell>
          <cell r="H36412" t="str">
            <v>ДН1</v>
          </cell>
          <cell r="L36412" t="str">
            <v>ГП 3 г.Нальчик</v>
          </cell>
        </row>
        <row r="36413">
          <cell r="G36413">
            <v>5</v>
          </cell>
          <cell r="H36413" t="str">
            <v>ДН1</v>
          </cell>
          <cell r="L36413" t="str">
            <v>ГП 3 г.Нальчик</v>
          </cell>
        </row>
        <row r="36414">
          <cell r="G36414">
            <v>6</v>
          </cell>
          <cell r="H36414" t="str">
            <v>ДН1</v>
          </cell>
          <cell r="L36414" t="str">
            <v>ГП 3 г.Нальчик</v>
          </cell>
        </row>
        <row r="36415">
          <cell r="G36415">
            <v>9</v>
          </cell>
          <cell r="H36415" t="str">
            <v>ДН1</v>
          </cell>
          <cell r="L36415" t="str">
            <v>ГП 3 г.Нальчик</v>
          </cell>
        </row>
        <row r="36416">
          <cell r="G36416">
            <v>4</v>
          </cell>
          <cell r="H36416" t="str">
            <v>ДН1</v>
          </cell>
          <cell r="L36416" t="str">
            <v>ГП 3 г.Нальчик</v>
          </cell>
        </row>
        <row r="36417">
          <cell r="G36417">
            <v>6</v>
          </cell>
          <cell r="H36417" t="str">
            <v>ДН1</v>
          </cell>
          <cell r="L36417" t="str">
            <v>ГП 3 г.Нальчик</v>
          </cell>
        </row>
        <row r="36418">
          <cell r="G36418">
            <v>4</v>
          </cell>
          <cell r="H36418" t="str">
            <v>ДН1</v>
          </cell>
          <cell r="L36418" t="str">
            <v>ГП 3 г.Нальчик</v>
          </cell>
        </row>
        <row r="36419">
          <cell r="G36419">
            <v>12</v>
          </cell>
          <cell r="H36419" t="str">
            <v>ДН1</v>
          </cell>
          <cell r="L36419" t="str">
            <v>ГП 3 г.Нальчик</v>
          </cell>
        </row>
        <row r="36420">
          <cell r="G36420">
            <v>10</v>
          </cell>
          <cell r="H36420" t="str">
            <v>ДН1</v>
          </cell>
          <cell r="L36420" t="str">
            <v>ГП 3 г.Нальчик</v>
          </cell>
        </row>
        <row r="36421">
          <cell r="G36421">
            <v>3</v>
          </cell>
          <cell r="H36421" t="str">
            <v>ДН1</v>
          </cell>
          <cell r="L36421" t="str">
            <v>ГП 3 г.Нальчик</v>
          </cell>
        </row>
        <row r="36422">
          <cell r="G36422">
            <v>9</v>
          </cell>
          <cell r="H36422" t="str">
            <v>ДН1</v>
          </cell>
          <cell r="L36422" t="str">
            <v>ГП 3 г.Нальчик</v>
          </cell>
        </row>
        <row r="36423">
          <cell r="G36423">
            <v>7</v>
          </cell>
          <cell r="H36423" t="str">
            <v>ДН1</v>
          </cell>
          <cell r="L36423" t="str">
            <v>ГП 3 г.Нальчик</v>
          </cell>
        </row>
        <row r="36424">
          <cell r="G36424">
            <v>12</v>
          </cell>
          <cell r="H36424" t="str">
            <v>ДН1</v>
          </cell>
          <cell r="L36424" t="str">
            <v>ГП 3 г.Нальчик</v>
          </cell>
        </row>
        <row r="36425">
          <cell r="G36425">
            <v>8</v>
          </cell>
          <cell r="H36425" t="str">
            <v>ДН1</v>
          </cell>
          <cell r="L36425" t="str">
            <v>ГП 3 г.Нальчик</v>
          </cell>
        </row>
        <row r="36426">
          <cell r="G36426">
            <v>11</v>
          </cell>
          <cell r="H36426" t="str">
            <v>ДН1</v>
          </cell>
          <cell r="L36426" t="str">
            <v>ГП 3 г.Нальчик</v>
          </cell>
        </row>
        <row r="36427">
          <cell r="G36427">
            <v>9</v>
          </cell>
          <cell r="H36427" t="str">
            <v>ДН1</v>
          </cell>
          <cell r="L36427" t="str">
            <v>ГП 3 г.Нальчик</v>
          </cell>
        </row>
        <row r="36428">
          <cell r="G36428">
            <v>7</v>
          </cell>
          <cell r="H36428" t="str">
            <v>ДН1</v>
          </cell>
          <cell r="L36428" t="str">
            <v>ГП 3 г.Нальчик</v>
          </cell>
        </row>
        <row r="36429">
          <cell r="G36429">
            <v>5</v>
          </cell>
          <cell r="H36429" t="str">
            <v>ДН1</v>
          </cell>
          <cell r="L36429" t="str">
            <v>ГП 3 г.Нальчик</v>
          </cell>
        </row>
        <row r="36430">
          <cell r="G36430">
            <v>1</v>
          </cell>
          <cell r="H36430" t="str">
            <v>ДН1</v>
          </cell>
          <cell r="L36430" t="str">
            <v>ГП 3 г.Нальчик</v>
          </cell>
        </row>
        <row r="36431">
          <cell r="G36431">
            <v>10</v>
          </cell>
          <cell r="H36431" t="str">
            <v>ДН1</v>
          </cell>
          <cell r="L36431" t="str">
            <v>ГП 3 г.Нальчик</v>
          </cell>
        </row>
        <row r="36432">
          <cell r="G36432">
            <v>10</v>
          </cell>
          <cell r="H36432" t="str">
            <v>ДН1</v>
          </cell>
          <cell r="L36432" t="str">
            <v>ГП 3 г.Нальчик</v>
          </cell>
        </row>
        <row r="36433">
          <cell r="G36433">
            <v>3</v>
          </cell>
          <cell r="H36433" t="str">
            <v>ДН1</v>
          </cell>
          <cell r="L36433" t="str">
            <v>ГП 3 г.Нальчик</v>
          </cell>
        </row>
        <row r="36434">
          <cell r="G36434">
            <v>3</v>
          </cell>
          <cell r="H36434" t="str">
            <v>ДН1</v>
          </cell>
          <cell r="L36434" t="str">
            <v>ГП 3 г.Нальчик</v>
          </cell>
        </row>
        <row r="36435">
          <cell r="G36435">
            <v>3</v>
          </cell>
          <cell r="H36435" t="str">
            <v>ДН1</v>
          </cell>
          <cell r="L36435" t="str">
            <v>ГП 3 г.Нальчик</v>
          </cell>
        </row>
        <row r="36436">
          <cell r="G36436">
            <v>3</v>
          </cell>
          <cell r="H36436" t="str">
            <v>ДН1</v>
          </cell>
          <cell r="L36436" t="str">
            <v>ГП 3 г.Нальчик</v>
          </cell>
        </row>
        <row r="36437">
          <cell r="G36437">
            <v>3</v>
          </cell>
          <cell r="H36437" t="str">
            <v>ДН1</v>
          </cell>
          <cell r="L36437" t="str">
            <v>ГП 3 г.Нальчик</v>
          </cell>
        </row>
        <row r="36438">
          <cell r="G36438">
            <v>3</v>
          </cell>
          <cell r="H36438" t="str">
            <v>ДН1</v>
          </cell>
          <cell r="L36438" t="str">
            <v>ГП 3 г.Нальчик</v>
          </cell>
        </row>
        <row r="36439">
          <cell r="G36439">
            <v>7</v>
          </cell>
          <cell r="H36439" t="str">
            <v>ДН1</v>
          </cell>
          <cell r="L36439" t="str">
            <v>ГП 3 г.Нальчик</v>
          </cell>
        </row>
        <row r="36440">
          <cell r="G36440">
            <v>8</v>
          </cell>
          <cell r="H36440" t="str">
            <v>ДН1</v>
          </cell>
          <cell r="L36440" t="str">
            <v>ГП 3 г.Нальчик</v>
          </cell>
        </row>
        <row r="36441">
          <cell r="G36441">
            <v>5</v>
          </cell>
          <cell r="H36441" t="str">
            <v>ДН1</v>
          </cell>
          <cell r="L36441" t="str">
            <v>ГП 3 г.Нальчик</v>
          </cell>
        </row>
        <row r="36442">
          <cell r="G36442">
            <v>1</v>
          </cell>
          <cell r="H36442" t="str">
            <v>ДН1</v>
          </cell>
          <cell r="L36442" t="str">
            <v>ГП 3 г.Нальчик</v>
          </cell>
        </row>
        <row r="36443">
          <cell r="G36443">
            <v>11</v>
          </cell>
          <cell r="H36443" t="str">
            <v>ДН1</v>
          </cell>
          <cell r="L36443" t="str">
            <v>ГП 3 г.Нальчик</v>
          </cell>
        </row>
        <row r="36444">
          <cell r="G36444">
            <v>4</v>
          </cell>
          <cell r="H36444" t="str">
            <v>ДН1</v>
          </cell>
          <cell r="L36444" t="str">
            <v>ГП 3 г.Нальчик</v>
          </cell>
        </row>
        <row r="36445">
          <cell r="G36445">
            <v>4</v>
          </cell>
          <cell r="H36445" t="str">
            <v>ДН1</v>
          </cell>
          <cell r="L36445" t="str">
            <v>ГП 3 г.Нальчик</v>
          </cell>
        </row>
        <row r="36446">
          <cell r="G36446">
            <v>3</v>
          </cell>
          <cell r="H36446" t="str">
            <v>ДН1</v>
          </cell>
          <cell r="L36446" t="str">
            <v>ГП 3 г.Нальчик</v>
          </cell>
        </row>
        <row r="36447">
          <cell r="G36447">
            <v>5</v>
          </cell>
          <cell r="H36447" t="str">
            <v>ДН1</v>
          </cell>
          <cell r="L36447" t="str">
            <v>ГП 3 г.Нальчик</v>
          </cell>
        </row>
        <row r="36448">
          <cell r="G36448">
            <v>5</v>
          </cell>
          <cell r="H36448" t="str">
            <v>ДН1</v>
          </cell>
          <cell r="L36448" t="str">
            <v>ГП 3 г.Нальчик</v>
          </cell>
        </row>
        <row r="36449">
          <cell r="G36449">
            <v>7</v>
          </cell>
          <cell r="H36449" t="str">
            <v>ДН1</v>
          </cell>
          <cell r="L36449" t="str">
            <v>ГП 3 г.Нальчик</v>
          </cell>
        </row>
        <row r="36450">
          <cell r="G36450">
            <v>7</v>
          </cell>
          <cell r="H36450" t="str">
            <v>ДН1</v>
          </cell>
          <cell r="L36450" t="str">
            <v>ГП 3 г.Нальчик</v>
          </cell>
        </row>
        <row r="36451">
          <cell r="G36451">
            <v>8</v>
          </cell>
          <cell r="H36451" t="str">
            <v>ДН1</v>
          </cell>
          <cell r="L36451" t="str">
            <v>ГП 3 г.Нальчик</v>
          </cell>
        </row>
        <row r="36452">
          <cell r="G36452">
            <v>8</v>
          </cell>
          <cell r="H36452" t="str">
            <v>ДН1</v>
          </cell>
          <cell r="L36452" t="str">
            <v>ГП 3 г.Нальчик</v>
          </cell>
        </row>
        <row r="36453">
          <cell r="G36453">
            <v>10</v>
          </cell>
          <cell r="H36453" t="str">
            <v>ДН1</v>
          </cell>
          <cell r="L36453" t="str">
            <v>ГП 3 г.Нальчик</v>
          </cell>
        </row>
        <row r="36454">
          <cell r="G36454">
            <v>9</v>
          </cell>
          <cell r="H36454" t="str">
            <v>ДН1</v>
          </cell>
          <cell r="L36454" t="str">
            <v>ГП 3 г.Нальчик</v>
          </cell>
        </row>
        <row r="36455">
          <cell r="G36455">
            <v>6</v>
          </cell>
          <cell r="H36455" t="str">
            <v>ДН1</v>
          </cell>
          <cell r="L36455" t="str">
            <v>ГП 3 г.Нальчик</v>
          </cell>
        </row>
        <row r="36456">
          <cell r="G36456">
            <v>1</v>
          </cell>
          <cell r="H36456" t="str">
            <v>ДН1</v>
          </cell>
          <cell r="L36456" t="str">
            <v>ГП 3 г.Нальчик</v>
          </cell>
        </row>
        <row r="36457">
          <cell r="G36457">
            <v>1</v>
          </cell>
          <cell r="H36457" t="str">
            <v>ДН1</v>
          </cell>
          <cell r="L36457" t="str">
            <v>ГП 3 г.Нальчик</v>
          </cell>
        </row>
        <row r="36458">
          <cell r="G36458">
            <v>4</v>
          </cell>
          <cell r="H36458" t="str">
            <v>ДН1</v>
          </cell>
          <cell r="L36458" t="str">
            <v>ГП 3 г.Нальчик</v>
          </cell>
        </row>
        <row r="36459">
          <cell r="G36459">
            <v>10</v>
          </cell>
          <cell r="H36459" t="str">
            <v>ДН1</v>
          </cell>
          <cell r="L36459" t="str">
            <v>ГП 3 г.Нальчик</v>
          </cell>
        </row>
        <row r="36460">
          <cell r="G36460">
            <v>10</v>
          </cell>
          <cell r="H36460" t="str">
            <v>ДН1</v>
          </cell>
          <cell r="L36460" t="str">
            <v>ГП 3 г.Нальчик</v>
          </cell>
        </row>
        <row r="36461">
          <cell r="G36461">
            <v>10</v>
          </cell>
          <cell r="H36461" t="str">
            <v>ДН1</v>
          </cell>
          <cell r="L36461" t="str">
            <v>ГП 3 г.Нальчик</v>
          </cell>
        </row>
        <row r="36462">
          <cell r="G36462">
            <v>11</v>
          </cell>
          <cell r="H36462" t="str">
            <v>ДН1</v>
          </cell>
          <cell r="L36462" t="str">
            <v>ГП 3 г.Нальчик</v>
          </cell>
        </row>
        <row r="36463">
          <cell r="G36463">
            <v>11</v>
          </cell>
          <cell r="H36463" t="str">
            <v>ДН1</v>
          </cell>
          <cell r="L36463" t="str">
            <v>ГП 3 г.Нальчик</v>
          </cell>
        </row>
        <row r="36464">
          <cell r="G36464">
            <v>2</v>
          </cell>
          <cell r="H36464" t="str">
            <v>ДН1</v>
          </cell>
          <cell r="L36464" t="str">
            <v>ГП 3 г.Нальчик</v>
          </cell>
        </row>
        <row r="36465">
          <cell r="G36465">
            <v>11</v>
          </cell>
          <cell r="H36465" t="str">
            <v>ДН1</v>
          </cell>
          <cell r="L36465" t="str">
            <v>ГП 3 г.Нальчик</v>
          </cell>
        </row>
        <row r="36466">
          <cell r="G36466">
            <v>5</v>
          </cell>
          <cell r="H36466" t="str">
            <v>ДН1</v>
          </cell>
          <cell r="L36466" t="str">
            <v>ГП 3 г.Нальчик</v>
          </cell>
        </row>
        <row r="36467">
          <cell r="G36467">
            <v>6</v>
          </cell>
          <cell r="H36467" t="str">
            <v>ДН1</v>
          </cell>
          <cell r="L36467" t="str">
            <v>ГП 3 г.Нальчик</v>
          </cell>
        </row>
        <row r="36468">
          <cell r="G36468">
            <v>11</v>
          </cell>
          <cell r="H36468" t="str">
            <v>ДН1</v>
          </cell>
          <cell r="L36468" t="str">
            <v>ГП 3 г.Нальчик</v>
          </cell>
        </row>
        <row r="36469">
          <cell r="G36469">
            <v>6</v>
          </cell>
          <cell r="H36469" t="str">
            <v>ДН1</v>
          </cell>
          <cell r="L36469" t="str">
            <v>ГП 3 г.Нальчик</v>
          </cell>
        </row>
        <row r="36470">
          <cell r="G36470">
            <v>4</v>
          </cell>
          <cell r="H36470" t="str">
            <v>ДН1</v>
          </cell>
          <cell r="L36470" t="str">
            <v>ГП 3 г.Нальчик</v>
          </cell>
        </row>
        <row r="36471">
          <cell r="G36471">
            <v>5</v>
          </cell>
          <cell r="H36471" t="str">
            <v>ДН1</v>
          </cell>
          <cell r="L36471" t="str">
            <v>ГП 3 г.Нальчик</v>
          </cell>
        </row>
        <row r="36472">
          <cell r="G36472">
            <v>7</v>
          </cell>
          <cell r="H36472" t="str">
            <v>ДН1</v>
          </cell>
          <cell r="L36472" t="str">
            <v>ГП 3 г.Нальчик</v>
          </cell>
        </row>
        <row r="36473">
          <cell r="G36473">
            <v>4</v>
          </cell>
          <cell r="H36473" t="str">
            <v>ДН1</v>
          </cell>
          <cell r="L36473" t="str">
            <v>ГП 3 г.Нальчик</v>
          </cell>
        </row>
        <row r="36474">
          <cell r="G36474">
            <v>6</v>
          </cell>
          <cell r="H36474" t="str">
            <v>ДН1</v>
          </cell>
          <cell r="L36474" t="str">
            <v>ГП 3 г.Нальчик</v>
          </cell>
        </row>
        <row r="36475">
          <cell r="G36475">
            <v>4</v>
          </cell>
          <cell r="H36475" t="str">
            <v>ДН1</v>
          </cell>
          <cell r="L36475" t="str">
            <v>ГП 3 г.Нальчик</v>
          </cell>
        </row>
        <row r="36476">
          <cell r="G36476">
            <v>1</v>
          </cell>
          <cell r="H36476" t="str">
            <v>ДН1</v>
          </cell>
          <cell r="L36476" t="str">
            <v>ГП 3 г.Нальчик</v>
          </cell>
        </row>
        <row r="36477">
          <cell r="G36477">
            <v>10</v>
          </cell>
          <cell r="H36477" t="str">
            <v>ДН1</v>
          </cell>
          <cell r="L36477" t="str">
            <v>ГП 3 г.Нальчик</v>
          </cell>
        </row>
        <row r="36478">
          <cell r="G36478">
            <v>5</v>
          </cell>
          <cell r="H36478" t="str">
            <v>ДН1</v>
          </cell>
          <cell r="L36478" t="str">
            <v>ГП 3 г.Нальчик</v>
          </cell>
        </row>
        <row r="36479">
          <cell r="G36479">
            <v>7</v>
          </cell>
          <cell r="H36479" t="str">
            <v>ДН1</v>
          </cell>
          <cell r="L36479" t="str">
            <v>ГП 3 г.Нальчик</v>
          </cell>
        </row>
        <row r="36480">
          <cell r="G36480">
            <v>7</v>
          </cell>
          <cell r="H36480" t="str">
            <v>ДН1</v>
          </cell>
          <cell r="L36480" t="str">
            <v>ГП 3 г.Нальчик</v>
          </cell>
        </row>
        <row r="36481">
          <cell r="G36481">
            <v>8</v>
          </cell>
          <cell r="H36481" t="str">
            <v>ДН1</v>
          </cell>
          <cell r="L36481" t="str">
            <v>ГП 3 г.Нальчик</v>
          </cell>
        </row>
        <row r="36482">
          <cell r="G36482">
            <v>8</v>
          </cell>
          <cell r="H36482" t="str">
            <v>ДН1</v>
          </cell>
          <cell r="L36482" t="str">
            <v>ГП 3 г.Нальчик</v>
          </cell>
        </row>
        <row r="36483">
          <cell r="G36483">
            <v>8</v>
          </cell>
          <cell r="H36483" t="str">
            <v>ДН1</v>
          </cell>
          <cell r="L36483" t="str">
            <v>ГП 3 г.Нальчик</v>
          </cell>
        </row>
        <row r="36484">
          <cell r="G36484">
            <v>8</v>
          </cell>
          <cell r="H36484" t="str">
            <v>ДН1</v>
          </cell>
          <cell r="L36484" t="str">
            <v>ГП 3 г.Нальчик</v>
          </cell>
        </row>
        <row r="36485">
          <cell r="G36485">
            <v>8</v>
          </cell>
          <cell r="H36485" t="str">
            <v>ДН1</v>
          </cell>
          <cell r="L36485" t="str">
            <v>ГП 3 г.Нальчик</v>
          </cell>
        </row>
        <row r="36486">
          <cell r="G36486">
            <v>6</v>
          </cell>
          <cell r="H36486" t="str">
            <v>ДН1</v>
          </cell>
          <cell r="L36486" t="str">
            <v>ГП 3 г.Нальчик</v>
          </cell>
        </row>
        <row r="36487">
          <cell r="G36487">
            <v>2</v>
          </cell>
          <cell r="H36487" t="str">
            <v>ДН1</v>
          </cell>
          <cell r="L36487" t="str">
            <v>ГП 3 г.Нальчик</v>
          </cell>
        </row>
        <row r="36488">
          <cell r="G36488">
            <v>9</v>
          </cell>
          <cell r="H36488" t="str">
            <v>ДН1</v>
          </cell>
          <cell r="L36488" t="str">
            <v>ГП 3 г.Нальчик</v>
          </cell>
        </row>
        <row r="36489">
          <cell r="G36489">
            <v>9</v>
          </cell>
          <cell r="H36489" t="str">
            <v>ДН1</v>
          </cell>
          <cell r="L36489" t="str">
            <v>ГП 3 г.Нальчик</v>
          </cell>
        </row>
        <row r="36490">
          <cell r="G36490">
            <v>9</v>
          </cell>
          <cell r="H36490" t="str">
            <v>ДН1</v>
          </cell>
          <cell r="L36490" t="str">
            <v>ГП 3 г.Нальчик</v>
          </cell>
        </row>
        <row r="36491">
          <cell r="G36491">
            <v>7</v>
          </cell>
          <cell r="H36491" t="str">
            <v>ДН1</v>
          </cell>
          <cell r="L36491" t="str">
            <v>ГП 3 г.Нальчик</v>
          </cell>
        </row>
        <row r="36492">
          <cell r="G36492">
            <v>5</v>
          </cell>
          <cell r="H36492" t="str">
            <v>ДН1</v>
          </cell>
          <cell r="L36492" t="str">
            <v>ГП 3 г.Нальчик</v>
          </cell>
        </row>
        <row r="36493">
          <cell r="G36493">
            <v>9</v>
          </cell>
          <cell r="H36493" t="str">
            <v>ДН1</v>
          </cell>
          <cell r="L36493" t="str">
            <v>ГП 3 г.Нальчик</v>
          </cell>
        </row>
        <row r="36494">
          <cell r="G36494">
            <v>3</v>
          </cell>
          <cell r="H36494" t="str">
            <v>ДН1</v>
          </cell>
          <cell r="L36494" t="str">
            <v>ГП 3 г.Нальчик</v>
          </cell>
        </row>
        <row r="36495">
          <cell r="G36495">
            <v>3</v>
          </cell>
          <cell r="H36495" t="str">
            <v>ДН1</v>
          </cell>
          <cell r="L36495" t="str">
            <v>ГП 3 г.Нальчик</v>
          </cell>
        </row>
        <row r="36496">
          <cell r="G36496">
            <v>7</v>
          </cell>
          <cell r="H36496" t="str">
            <v>ДН1</v>
          </cell>
          <cell r="L36496" t="str">
            <v>ГП 3 г.Нальчик</v>
          </cell>
        </row>
        <row r="36497">
          <cell r="G36497">
            <v>3</v>
          </cell>
          <cell r="H36497" t="str">
            <v>ДН1</v>
          </cell>
          <cell r="L36497" t="str">
            <v>ГП 3 г.Нальчик</v>
          </cell>
        </row>
        <row r="36498">
          <cell r="G36498">
            <v>5</v>
          </cell>
          <cell r="H36498" t="str">
            <v>ДН1</v>
          </cell>
          <cell r="L36498" t="str">
            <v>ГП 3 г.Нальчик</v>
          </cell>
        </row>
        <row r="36499">
          <cell r="G36499">
            <v>7</v>
          </cell>
          <cell r="H36499" t="str">
            <v>ДН1</v>
          </cell>
          <cell r="L36499" t="str">
            <v>ГП 3 г.Нальчик</v>
          </cell>
        </row>
        <row r="36500">
          <cell r="G36500">
            <v>3</v>
          </cell>
          <cell r="H36500" t="str">
            <v>ДН1</v>
          </cell>
          <cell r="L36500" t="str">
            <v>ГП 3 г.Нальчик</v>
          </cell>
        </row>
        <row r="36501">
          <cell r="G36501">
            <v>3</v>
          </cell>
          <cell r="H36501" t="str">
            <v>ДН1</v>
          </cell>
          <cell r="L36501" t="str">
            <v>ГП 3 г.Нальчик</v>
          </cell>
        </row>
        <row r="36502">
          <cell r="G36502">
            <v>7</v>
          </cell>
          <cell r="H36502" t="str">
            <v>ДН1</v>
          </cell>
          <cell r="L36502" t="str">
            <v>ГП 3 г.Нальчик</v>
          </cell>
        </row>
        <row r="36503">
          <cell r="G36503">
            <v>1</v>
          </cell>
          <cell r="H36503" t="str">
            <v>ДН1</v>
          </cell>
          <cell r="L36503" t="str">
            <v>ГП 3 г.Нальчик</v>
          </cell>
        </row>
        <row r="36504">
          <cell r="G36504">
            <v>2</v>
          </cell>
          <cell r="H36504" t="str">
            <v>ДН1</v>
          </cell>
          <cell r="L36504" t="str">
            <v>ГП 3 г.Нальчик</v>
          </cell>
        </row>
        <row r="36505">
          <cell r="G36505">
            <v>1</v>
          </cell>
          <cell r="H36505" t="str">
            <v>ДН1</v>
          </cell>
          <cell r="L36505" t="str">
            <v>ГП 3 г.Нальчик</v>
          </cell>
        </row>
        <row r="36506">
          <cell r="G36506">
            <v>10</v>
          </cell>
          <cell r="H36506" t="str">
            <v>ДН1</v>
          </cell>
          <cell r="L36506" t="str">
            <v>ГП 3 г.Нальчик</v>
          </cell>
        </row>
        <row r="36507">
          <cell r="G36507">
            <v>3</v>
          </cell>
          <cell r="H36507" t="str">
            <v>ДН1</v>
          </cell>
          <cell r="L36507" t="str">
            <v>ГП 3 г.Нальчик</v>
          </cell>
        </row>
        <row r="36508">
          <cell r="G36508">
            <v>9</v>
          </cell>
          <cell r="H36508" t="str">
            <v>ДН1</v>
          </cell>
          <cell r="L36508" t="str">
            <v>ГП 3 г.Нальчик</v>
          </cell>
        </row>
        <row r="36509">
          <cell r="G36509">
            <v>5</v>
          </cell>
          <cell r="H36509" t="str">
            <v>ДН1</v>
          </cell>
          <cell r="L36509" t="str">
            <v>ГП 3 г.Нальчик</v>
          </cell>
        </row>
        <row r="36510">
          <cell r="G36510">
            <v>11</v>
          </cell>
          <cell r="H36510" t="str">
            <v>ДН1</v>
          </cell>
          <cell r="L36510" t="str">
            <v>ГП 3 г.Нальчик</v>
          </cell>
        </row>
        <row r="36511">
          <cell r="G36511">
            <v>5</v>
          </cell>
          <cell r="H36511" t="str">
            <v>ДН1</v>
          </cell>
          <cell r="L36511" t="str">
            <v>ГП 3 г.Нальчик</v>
          </cell>
        </row>
        <row r="36512">
          <cell r="G36512">
            <v>4</v>
          </cell>
          <cell r="H36512" t="str">
            <v>ДН1</v>
          </cell>
          <cell r="L36512" t="str">
            <v>ГП 3 г.Нальчик</v>
          </cell>
        </row>
        <row r="36513">
          <cell r="G36513">
            <v>7</v>
          </cell>
          <cell r="H36513" t="str">
            <v>ДН1</v>
          </cell>
          <cell r="L36513" t="str">
            <v>ГП 3 г.Нальчик</v>
          </cell>
        </row>
        <row r="36514">
          <cell r="G36514">
            <v>11</v>
          </cell>
          <cell r="H36514" t="str">
            <v>ДН1</v>
          </cell>
          <cell r="L36514" t="str">
            <v>ГП 3 г.Нальчик</v>
          </cell>
        </row>
        <row r="36515">
          <cell r="G36515">
            <v>5</v>
          </cell>
          <cell r="H36515" t="str">
            <v>ДН1</v>
          </cell>
          <cell r="L36515" t="str">
            <v>ГП 3 г.Нальчик</v>
          </cell>
        </row>
        <row r="36516">
          <cell r="G36516">
            <v>10</v>
          </cell>
          <cell r="H36516" t="str">
            <v>ДН1</v>
          </cell>
          <cell r="L36516" t="str">
            <v>ГП 3 г.Нальчик</v>
          </cell>
        </row>
        <row r="36517">
          <cell r="G36517">
            <v>10</v>
          </cell>
          <cell r="H36517" t="str">
            <v>ДН1</v>
          </cell>
          <cell r="L36517" t="str">
            <v>ГП 3 г.Нальчик</v>
          </cell>
        </row>
        <row r="36518">
          <cell r="G36518">
            <v>10</v>
          </cell>
          <cell r="H36518" t="str">
            <v>ДН1</v>
          </cell>
          <cell r="L36518" t="str">
            <v>ГП 3 г.Нальчик</v>
          </cell>
        </row>
        <row r="36519">
          <cell r="G36519">
            <v>10</v>
          </cell>
          <cell r="H36519" t="str">
            <v>ДН1</v>
          </cell>
          <cell r="L36519" t="str">
            <v>ГП 3 г.Нальчик</v>
          </cell>
        </row>
        <row r="36520">
          <cell r="G36520">
            <v>8</v>
          </cell>
          <cell r="H36520" t="str">
            <v>ДН1</v>
          </cell>
          <cell r="L36520" t="str">
            <v>ГП 3 г.Нальчик</v>
          </cell>
        </row>
        <row r="36521">
          <cell r="G36521">
            <v>8</v>
          </cell>
          <cell r="H36521" t="str">
            <v>ДН1</v>
          </cell>
          <cell r="L36521" t="str">
            <v>ГП 3 г.Нальчик</v>
          </cell>
        </row>
        <row r="36522">
          <cell r="G36522">
            <v>8</v>
          </cell>
          <cell r="H36522" t="str">
            <v>ДН1</v>
          </cell>
          <cell r="L36522" t="str">
            <v>ГП 3 г.Нальчик</v>
          </cell>
        </row>
        <row r="36523">
          <cell r="G36523">
            <v>9</v>
          </cell>
          <cell r="H36523" t="str">
            <v>ДН1</v>
          </cell>
          <cell r="L36523" t="str">
            <v>ГП 3 г.Нальчик</v>
          </cell>
        </row>
        <row r="36524">
          <cell r="G36524">
            <v>10</v>
          </cell>
          <cell r="H36524" t="str">
            <v>ДН1</v>
          </cell>
          <cell r="L36524" t="str">
            <v>ГП 3 г.Нальчик</v>
          </cell>
        </row>
        <row r="36525">
          <cell r="G36525">
            <v>6</v>
          </cell>
          <cell r="H36525" t="str">
            <v>ДН1</v>
          </cell>
          <cell r="L36525" t="str">
            <v>ГП 3 г.Нальчик</v>
          </cell>
        </row>
        <row r="36526">
          <cell r="G36526">
            <v>7</v>
          </cell>
          <cell r="H36526" t="str">
            <v>ДН1</v>
          </cell>
          <cell r="L36526" t="str">
            <v>ГП 3 г.Нальчик</v>
          </cell>
        </row>
        <row r="36527">
          <cell r="G36527">
            <v>10</v>
          </cell>
          <cell r="H36527" t="str">
            <v>ДН1</v>
          </cell>
          <cell r="L36527" t="str">
            <v>ГП 3 г.Нальчик</v>
          </cell>
        </row>
        <row r="36528">
          <cell r="G36528">
            <v>11</v>
          </cell>
          <cell r="H36528" t="str">
            <v>ДН1</v>
          </cell>
          <cell r="L36528" t="str">
            <v>ГП 3 г.Нальчик</v>
          </cell>
        </row>
        <row r="36529">
          <cell r="G36529">
            <v>7</v>
          </cell>
          <cell r="H36529" t="str">
            <v>ДН1</v>
          </cell>
          <cell r="L36529" t="str">
            <v>ГП 3 г.Нальчик</v>
          </cell>
        </row>
        <row r="36530">
          <cell r="G36530">
            <v>1</v>
          </cell>
          <cell r="H36530" t="str">
            <v>ДН1</v>
          </cell>
          <cell r="L36530" t="str">
            <v>ГП 3 г.Нальчик</v>
          </cell>
        </row>
        <row r="36531">
          <cell r="G36531">
            <v>9</v>
          </cell>
          <cell r="H36531" t="str">
            <v>ДН1</v>
          </cell>
          <cell r="L36531" t="str">
            <v>ГП 3 г.Нальчик</v>
          </cell>
        </row>
        <row r="36532">
          <cell r="G36532">
            <v>3</v>
          </cell>
          <cell r="H36532" t="str">
            <v>ДН1</v>
          </cell>
          <cell r="L36532" t="str">
            <v>ГП 3 г.Нальчик</v>
          </cell>
        </row>
        <row r="36533">
          <cell r="G36533">
            <v>9</v>
          </cell>
          <cell r="H36533" t="str">
            <v>ДН1</v>
          </cell>
          <cell r="L36533" t="str">
            <v>ГП 3 г.Нальчик</v>
          </cell>
        </row>
        <row r="36534">
          <cell r="G36534">
            <v>7</v>
          </cell>
          <cell r="H36534" t="str">
            <v>ДН1</v>
          </cell>
          <cell r="L36534" t="str">
            <v>ГП 3 г.Нальчик</v>
          </cell>
        </row>
        <row r="36535">
          <cell r="G36535">
            <v>11</v>
          </cell>
          <cell r="H36535" t="str">
            <v>ДН1</v>
          </cell>
          <cell r="L36535" t="str">
            <v>ГП 3 г.Нальчик</v>
          </cell>
        </row>
        <row r="36536">
          <cell r="G36536">
            <v>9</v>
          </cell>
          <cell r="H36536" t="str">
            <v>ДН1</v>
          </cell>
          <cell r="L36536" t="str">
            <v>ГП 3 г.Нальчик</v>
          </cell>
        </row>
        <row r="36537">
          <cell r="G36537">
            <v>3</v>
          </cell>
          <cell r="H36537" t="str">
            <v>ДН1</v>
          </cell>
          <cell r="L36537" t="str">
            <v>ГП 3 г.Нальчик</v>
          </cell>
        </row>
        <row r="36538">
          <cell r="G36538">
            <v>3</v>
          </cell>
          <cell r="H36538" t="str">
            <v>ДН1</v>
          </cell>
          <cell r="L36538" t="str">
            <v>ГП 3 г.Нальчик</v>
          </cell>
        </row>
        <row r="36539">
          <cell r="G36539">
            <v>1</v>
          </cell>
          <cell r="H36539" t="str">
            <v>ДН1</v>
          </cell>
          <cell r="L36539" t="str">
            <v>ГП 3 г.Нальчик</v>
          </cell>
        </row>
        <row r="36540">
          <cell r="G36540">
            <v>1</v>
          </cell>
          <cell r="H36540" t="str">
            <v>ДН1</v>
          </cell>
          <cell r="L36540" t="str">
            <v>ГП 3 г.Нальчик</v>
          </cell>
        </row>
        <row r="36541">
          <cell r="G36541">
            <v>7</v>
          </cell>
          <cell r="H36541" t="str">
            <v>ДН1</v>
          </cell>
          <cell r="L36541" t="str">
            <v>ГП 3 г.Нальчик</v>
          </cell>
        </row>
        <row r="36542">
          <cell r="G36542">
            <v>11</v>
          </cell>
          <cell r="H36542" t="str">
            <v>ДН1</v>
          </cell>
          <cell r="L36542" t="str">
            <v>ГП 3 г.Нальчик</v>
          </cell>
        </row>
        <row r="36543">
          <cell r="G36543">
            <v>5</v>
          </cell>
          <cell r="H36543" t="str">
            <v>ДН1</v>
          </cell>
          <cell r="L36543" t="str">
            <v>ГП 3 г.Нальчик</v>
          </cell>
        </row>
        <row r="36544">
          <cell r="G36544">
            <v>11</v>
          </cell>
          <cell r="H36544" t="str">
            <v>ДН1</v>
          </cell>
          <cell r="L36544" t="str">
            <v>ГП 3 г.Нальчик</v>
          </cell>
        </row>
        <row r="36545">
          <cell r="G36545">
            <v>6</v>
          </cell>
          <cell r="H36545" t="str">
            <v>ДН1</v>
          </cell>
          <cell r="L36545" t="str">
            <v>ГП 3 г.Нальчик</v>
          </cell>
        </row>
        <row r="36546">
          <cell r="G36546">
            <v>4</v>
          </cell>
          <cell r="H36546" t="str">
            <v>ДН1</v>
          </cell>
          <cell r="L36546" t="str">
            <v>ГП 3 г.Нальчик</v>
          </cell>
        </row>
        <row r="36547">
          <cell r="G36547">
            <v>2</v>
          </cell>
          <cell r="H36547" t="str">
            <v>ДН1</v>
          </cell>
          <cell r="L36547" t="str">
            <v>ГП 3 г.Нальчик</v>
          </cell>
        </row>
        <row r="36548">
          <cell r="G36548">
            <v>8</v>
          </cell>
          <cell r="H36548" t="str">
            <v>ДН1</v>
          </cell>
          <cell r="L36548" t="str">
            <v>ГП 3 г.Нальчик</v>
          </cell>
        </row>
        <row r="36549">
          <cell r="G36549">
            <v>4</v>
          </cell>
          <cell r="H36549" t="str">
            <v>ДН1</v>
          </cell>
          <cell r="L36549" t="str">
            <v>ГП 3 г.Нальчик</v>
          </cell>
        </row>
        <row r="36550">
          <cell r="G36550">
            <v>4</v>
          </cell>
          <cell r="H36550" t="str">
            <v>ДН1</v>
          </cell>
          <cell r="L36550" t="str">
            <v>ГП 3 г.Нальчик</v>
          </cell>
        </row>
        <row r="36551">
          <cell r="G36551">
            <v>10</v>
          </cell>
          <cell r="H36551" t="str">
            <v>ДН1</v>
          </cell>
          <cell r="L36551" t="str">
            <v>ГП 3 г.Нальчик</v>
          </cell>
        </row>
        <row r="36552">
          <cell r="G36552">
            <v>3</v>
          </cell>
          <cell r="H36552" t="str">
            <v>ДН1</v>
          </cell>
          <cell r="L36552" t="str">
            <v>ГП 3 г.Нальчик</v>
          </cell>
        </row>
        <row r="36553">
          <cell r="G36553">
            <v>8</v>
          </cell>
          <cell r="H36553" t="str">
            <v>ДН1</v>
          </cell>
          <cell r="L36553" t="str">
            <v>ГП 3 г.Нальчик</v>
          </cell>
        </row>
        <row r="36554">
          <cell r="G36554">
            <v>8</v>
          </cell>
          <cell r="H36554" t="str">
            <v>ДН1</v>
          </cell>
          <cell r="L36554" t="str">
            <v>ГП 3 г.Нальчик</v>
          </cell>
        </row>
        <row r="36555">
          <cell r="G36555">
            <v>8</v>
          </cell>
          <cell r="H36555" t="str">
            <v>ДН1</v>
          </cell>
          <cell r="L36555" t="str">
            <v>ГП 3 г.Нальчик</v>
          </cell>
        </row>
        <row r="36556">
          <cell r="G36556">
            <v>1</v>
          </cell>
          <cell r="H36556" t="str">
            <v>ДН1</v>
          </cell>
          <cell r="L36556" t="str">
            <v>ГП 3 г.Нальчик</v>
          </cell>
        </row>
        <row r="36557">
          <cell r="G36557">
            <v>7</v>
          </cell>
          <cell r="H36557" t="str">
            <v>ДН1</v>
          </cell>
          <cell r="L36557" t="str">
            <v>ГП 3 г.Нальчик</v>
          </cell>
        </row>
        <row r="36558">
          <cell r="G36558">
            <v>7</v>
          </cell>
          <cell r="H36558" t="str">
            <v>ДН1</v>
          </cell>
          <cell r="L36558" t="str">
            <v>ГП 3 г.Нальчик</v>
          </cell>
        </row>
        <row r="36559">
          <cell r="G36559">
            <v>8</v>
          </cell>
          <cell r="H36559" t="str">
            <v>ДН1</v>
          </cell>
          <cell r="L36559" t="str">
            <v>ГП 3 г.Нальчик</v>
          </cell>
        </row>
        <row r="36560">
          <cell r="G36560">
            <v>9</v>
          </cell>
          <cell r="H36560" t="str">
            <v>ДН1</v>
          </cell>
          <cell r="L36560" t="str">
            <v>ГП 3 г.Нальчик</v>
          </cell>
        </row>
        <row r="36561">
          <cell r="G36561">
            <v>8</v>
          </cell>
          <cell r="H36561" t="str">
            <v>ДН1</v>
          </cell>
          <cell r="L36561" t="str">
            <v>ГП 3 г.Нальчик</v>
          </cell>
        </row>
        <row r="36562">
          <cell r="G36562">
            <v>5</v>
          </cell>
          <cell r="H36562" t="str">
            <v>ДН1</v>
          </cell>
          <cell r="L36562" t="str">
            <v>ГП 3 г.Нальчик</v>
          </cell>
        </row>
        <row r="36563">
          <cell r="G36563">
            <v>3</v>
          </cell>
          <cell r="H36563" t="str">
            <v>ДН1</v>
          </cell>
          <cell r="L36563" t="str">
            <v>ГП 3 г.Нальчик</v>
          </cell>
        </row>
        <row r="36564">
          <cell r="G36564">
            <v>11</v>
          </cell>
          <cell r="H36564" t="str">
            <v>ДН1</v>
          </cell>
          <cell r="L36564" t="str">
            <v>ГП 3 г.Нальчик</v>
          </cell>
        </row>
        <row r="36565">
          <cell r="G36565">
            <v>1</v>
          </cell>
          <cell r="H36565" t="str">
            <v>ДН1</v>
          </cell>
          <cell r="L36565" t="str">
            <v>ГП 3 г.Нальчик</v>
          </cell>
        </row>
        <row r="36566">
          <cell r="G36566">
            <v>12</v>
          </cell>
          <cell r="H36566" t="str">
            <v>ДН1</v>
          </cell>
          <cell r="L36566" t="str">
            <v>ГП 3 г.Нальчик</v>
          </cell>
        </row>
        <row r="36567">
          <cell r="G36567">
            <v>12</v>
          </cell>
          <cell r="H36567" t="str">
            <v>ДН1</v>
          </cell>
          <cell r="L36567" t="str">
            <v>ГП 3 г.Нальчик</v>
          </cell>
        </row>
        <row r="36568">
          <cell r="G36568">
            <v>11</v>
          </cell>
          <cell r="H36568" t="str">
            <v>ДН1</v>
          </cell>
          <cell r="L36568" t="str">
            <v>ГП 3 г.Нальчик</v>
          </cell>
        </row>
        <row r="36569">
          <cell r="G36569">
            <v>4</v>
          </cell>
          <cell r="H36569" t="str">
            <v>ДН1</v>
          </cell>
          <cell r="L36569" t="str">
            <v>ГП 3 г.Нальчик</v>
          </cell>
        </row>
        <row r="36570">
          <cell r="G36570">
            <v>1</v>
          </cell>
          <cell r="H36570" t="str">
            <v>ДН1</v>
          </cell>
          <cell r="L36570" t="str">
            <v>ГП 3 г.Нальчик</v>
          </cell>
        </row>
        <row r="36571">
          <cell r="G36571">
            <v>8</v>
          </cell>
          <cell r="H36571" t="str">
            <v>ДН1</v>
          </cell>
          <cell r="L36571" t="str">
            <v>ГП 3 г.Нальчик</v>
          </cell>
        </row>
        <row r="36572">
          <cell r="G36572">
            <v>10</v>
          </cell>
          <cell r="H36572" t="str">
            <v>ДН1</v>
          </cell>
          <cell r="L36572" t="str">
            <v>ГП 3 г.Нальчик</v>
          </cell>
        </row>
        <row r="36573">
          <cell r="G36573">
            <v>4</v>
          </cell>
          <cell r="H36573" t="str">
            <v>ДН1</v>
          </cell>
          <cell r="L36573" t="str">
            <v>ГП 3 г.Нальчик</v>
          </cell>
        </row>
        <row r="36574">
          <cell r="G36574">
            <v>10</v>
          </cell>
          <cell r="H36574" t="str">
            <v>ДН1</v>
          </cell>
          <cell r="L36574" t="str">
            <v>ГП 3 г.Нальчик</v>
          </cell>
        </row>
        <row r="36575">
          <cell r="G36575">
            <v>10</v>
          </cell>
          <cell r="H36575" t="str">
            <v>ДН1</v>
          </cell>
          <cell r="L36575" t="str">
            <v>ГП 3 г.Нальчик</v>
          </cell>
        </row>
        <row r="36576">
          <cell r="G36576">
            <v>4</v>
          </cell>
          <cell r="H36576" t="str">
            <v>ДН1</v>
          </cell>
          <cell r="L36576" t="str">
            <v>ГП 3 г.Нальчик</v>
          </cell>
        </row>
        <row r="36577">
          <cell r="G36577">
            <v>9</v>
          </cell>
          <cell r="H36577" t="str">
            <v>ДН1</v>
          </cell>
          <cell r="L36577" t="str">
            <v>ГП 3 г.Нальчик</v>
          </cell>
        </row>
        <row r="36578">
          <cell r="G36578">
            <v>12</v>
          </cell>
          <cell r="H36578" t="str">
            <v>ДН1</v>
          </cell>
          <cell r="L36578" t="str">
            <v>ГП 3 г.Нальчик</v>
          </cell>
        </row>
        <row r="36579">
          <cell r="G36579">
            <v>8</v>
          </cell>
          <cell r="H36579" t="str">
            <v>ДН1</v>
          </cell>
          <cell r="L36579" t="str">
            <v>ГП 3 г.Нальчик</v>
          </cell>
        </row>
        <row r="36580">
          <cell r="G36580">
            <v>4</v>
          </cell>
          <cell r="H36580" t="str">
            <v>ДН1</v>
          </cell>
          <cell r="L36580" t="str">
            <v>ГП 3 г.Нальчик</v>
          </cell>
        </row>
        <row r="36581">
          <cell r="G36581">
            <v>4</v>
          </cell>
          <cell r="H36581" t="str">
            <v>ДН1</v>
          </cell>
          <cell r="L36581" t="str">
            <v>ГП 3 г.Нальчик</v>
          </cell>
        </row>
        <row r="36582">
          <cell r="G36582">
            <v>5</v>
          </cell>
          <cell r="H36582" t="str">
            <v>ДН1</v>
          </cell>
          <cell r="L36582" t="str">
            <v>ГП 3 г.Нальчик</v>
          </cell>
        </row>
        <row r="36583">
          <cell r="G36583">
            <v>1</v>
          </cell>
          <cell r="H36583" t="str">
            <v>ДН1</v>
          </cell>
          <cell r="L36583" t="str">
            <v>ГП 3 г.Нальчик</v>
          </cell>
        </row>
        <row r="36584">
          <cell r="G36584">
            <v>10</v>
          </cell>
          <cell r="H36584" t="str">
            <v>ДН1</v>
          </cell>
          <cell r="L36584" t="str">
            <v>ГП 3 г.Нальчик</v>
          </cell>
        </row>
        <row r="36585">
          <cell r="G36585">
            <v>4</v>
          </cell>
          <cell r="H36585" t="str">
            <v>ДН1</v>
          </cell>
          <cell r="L36585" t="str">
            <v>ГП 3 г.Нальчик</v>
          </cell>
        </row>
        <row r="36586">
          <cell r="G36586">
            <v>5</v>
          </cell>
          <cell r="H36586" t="str">
            <v>ДН1</v>
          </cell>
          <cell r="L36586" t="str">
            <v>ГП 3 г.Нальчик</v>
          </cell>
        </row>
        <row r="36587">
          <cell r="G36587">
            <v>1</v>
          </cell>
          <cell r="H36587" t="str">
            <v>ДН1</v>
          </cell>
          <cell r="L36587" t="str">
            <v>ГП 3 г.Нальчик</v>
          </cell>
        </row>
        <row r="36588">
          <cell r="G36588">
            <v>3</v>
          </cell>
          <cell r="H36588" t="str">
            <v>ДН1</v>
          </cell>
          <cell r="L36588" t="str">
            <v>ГП 3 г.Нальчик</v>
          </cell>
        </row>
        <row r="36589">
          <cell r="G36589">
            <v>8</v>
          </cell>
          <cell r="H36589" t="str">
            <v>ДН1</v>
          </cell>
          <cell r="L36589" t="str">
            <v>ГП 3 г.Нальчик</v>
          </cell>
        </row>
        <row r="36590">
          <cell r="G36590">
            <v>3</v>
          </cell>
          <cell r="H36590" t="str">
            <v>ДН1</v>
          </cell>
          <cell r="L36590" t="str">
            <v>ГП 3 г.Нальчик</v>
          </cell>
        </row>
        <row r="36591">
          <cell r="G36591">
            <v>4</v>
          </cell>
          <cell r="H36591" t="str">
            <v>ДН1</v>
          </cell>
          <cell r="L36591" t="str">
            <v>ГП 3 г.Нальчик</v>
          </cell>
        </row>
        <row r="36592">
          <cell r="G36592">
            <v>9</v>
          </cell>
          <cell r="H36592" t="str">
            <v>ДН1</v>
          </cell>
          <cell r="L36592" t="str">
            <v>ГП 3 г.Нальчик</v>
          </cell>
        </row>
        <row r="36593">
          <cell r="G36593">
            <v>3</v>
          </cell>
          <cell r="H36593" t="str">
            <v>ДН1</v>
          </cell>
          <cell r="L36593" t="str">
            <v>ГП 3 г.Нальчик</v>
          </cell>
        </row>
        <row r="36594">
          <cell r="G36594">
            <v>2</v>
          </cell>
          <cell r="H36594" t="str">
            <v>ДН1</v>
          </cell>
          <cell r="L36594" t="str">
            <v>ГП 3 г.Нальчик</v>
          </cell>
        </row>
        <row r="36595">
          <cell r="G36595">
            <v>3</v>
          </cell>
          <cell r="H36595" t="str">
            <v>ДН1</v>
          </cell>
          <cell r="L36595" t="str">
            <v>ГП 3 г.Нальчик</v>
          </cell>
        </row>
        <row r="36596">
          <cell r="G36596">
            <v>4</v>
          </cell>
          <cell r="H36596" t="str">
            <v>ДН1</v>
          </cell>
          <cell r="L36596" t="str">
            <v>ГП 3 г.Нальчик</v>
          </cell>
        </row>
        <row r="36597">
          <cell r="G36597">
            <v>5</v>
          </cell>
          <cell r="H36597" t="str">
            <v>ДН1</v>
          </cell>
          <cell r="L36597" t="str">
            <v>ГП 3 г.Нальчик</v>
          </cell>
        </row>
        <row r="36598">
          <cell r="G36598">
            <v>4</v>
          </cell>
          <cell r="H36598" t="str">
            <v>ДН1</v>
          </cell>
          <cell r="L36598" t="str">
            <v>ГП 3 г.Нальчик</v>
          </cell>
        </row>
        <row r="36599">
          <cell r="G36599">
            <v>4</v>
          </cell>
          <cell r="H36599" t="str">
            <v>ДН1</v>
          </cell>
          <cell r="L36599" t="str">
            <v>ГП 3 г.Нальчик</v>
          </cell>
        </row>
        <row r="36600">
          <cell r="G36600">
            <v>3</v>
          </cell>
          <cell r="H36600" t="str">
            <v>ДН1</v>
          </cell>
          <cell r="L36600" t="str">
            <v>ГП 3 г.Нальчик</v>
          </cell>
        </row>
        <row r="36601">
          <cell r="G36601">
            <v>7</v>
          </cell>
          <cell r="H36601" t="str">
            <v>ДН1</v>
          </cell>
          <cell r="L36601" t="str">
            <v>ГП 3 г.Нальчик</v>
          </cell>
        </row>
        <row r="36602">
          <cell r="G36602">
            <v>2</v>
          </cell>
          <cell r="H36602" t="str">
            <v>ДН1</v>
          </cell>
          <cell r="L36602" t="str">
            <v>ГП 3 г.Нальчик</v>
          </cell>
        </row>
        <row r="36603">
          <cell r="G36603">
            <v>2</v>
          </cell>
          <cell r="H36603" t="str">
            <v>ДН1</v>
          </cell>
          <cell r="L36603" t="str">
            <v>ГП 3 г.Нальчик</v>
          </cell>
        </row>
        <row r="36604">
          <cell r="G36604">
            <v>6</v>
          </cell>
          <cell r="H36604" t="str">
            <v>ДН1</v>
          </cell>
          <cell r="L36604" t="str">
            <v>ГП 3 г.Нальчик</v>
          </cell>
        </row>
        <row r="36605">
          <cell r="G36605">
            <v>11</v>
          </cell>
          <cell r="H36605" t="str">
            <v>ДН1</v>
          </cell>
          <cell r="L36605" t="str">
            <v>ГП 3 г.Нальчик</v>
          </cell>
        </row>
        <row r="36606">
          <cell r="G36606">
            <v>10</v>
          </cell>
          <cell r="H36606" t="str">
            <v>ДН1</v>
          </cell>
          <cell r="L36606" t="str">
            <v>ГП 3 г.Нальчик</v>
          </cell>
        </row>
        <row r="36607">
          <cell r="G36607">
            <v>10</v>
          </cell>
          <cell r="H36607" t="str">
            <v>ДН1</v>
          </cell>
          <cell r="L36607" t="str">
            <v>ГП 3 г.Нальчик</v>
          </cell>
        </row>
        <row r="36608">
          <cell r="G36608">
            <v>7</v>
          </cell>
          <cell r="H36608" t="str">
            <v>ДН1</v>
          </cell>
          <cell r="L36608" t="str">
            <v>ГП 3 г.Нальчик</v>
          </cell>
        </row>
        <row r="36609">
          <cell r="G36609">
            <v>7</v>
          </cell>
          <cell r="H36609" t="str">
            <v>ДН1</v>
          </cell>
          <cell r="L36609" t="str">
            <v>ГП 3 г.Нальчик</v>
          </cell>
        </row>
        <row r="36610">
          <cell r="G36610">
            <v>11</v>
          </cell>
          <cell r="H36610" t="str">
            <v>ДН1</v>
          </cell>
          <cell r="L36610" t="str">
            <v>ГП 3 г.Нальчик</v>
          </cell>
        </row>
        <row r="36611">
          <cell r="G36611">
            <v>11</v>
          </cell>
          <cell r="H36611" t="str">
            <v>ДН1</v>
          </cell>
          <cell r="L36611" t="str">
            <v>ГП 3 г.Нальчик</v>
          </cell>
        </row>
        <row r="36612">
          <cell r="G36612">
            <v>7</v>
          </cell>
          <cell r="H36612" t="str">
            <v>ДН1</v>
          </cell>
          <cell r="L36612" t="str">
            <v>ГП 3 г.Нальчик</v>
          </cell>
        </row>
        <row r="36613">
          <cell r="G36613">
            <v>6</v>
          </cell>
          <cell r="H36613" t="str">
            <v>ДН1</v>
          </cell>
          <cell r="L36613" t="str">
            <v>ГП 3 г.Нальчик</v>
          </cell>
        </row>
        <row r="36614">
          <cell r="G36614">
            <v>3</v>
          </cell>
          <cell r="H36614" t="str">
            <v>ДН1</v>
          </cell>
          <cell r="L36614" t="str">
            <v>ГП 3 г.Нальчик</v>
          </cell>
        </row>
        <row r="36615">
          <cell r="G36615">
            <v>3</v>
          </cell>
          <cell r="H36615" t="str">
            <v>ДН1</v>
          </cell>
          <cell r="L36615" t="str">
            <v>ГП 3 г.Нальчик</v>
          </cell>
        </row>
        <row r="36616">
          <cell r="G36616">
            <v>2</v>
          </cell>
          <cell r="H36616" t="str">
            <v>ДН1</v>
          </cell>
          <cell r="L36616" t="str">
            <v>ГП 3 г.Нальчик</v>
          </cell>
        </row>
        <row r="36617">
          <cell r="G36617">
            <v>10</v>
          </cell>
          <cell r="H36617" t="str">
            <v>ДН1</v>
          </cell>
          <cell r="L36617" t="str">
            <v>ГП 3 г.Нальчик</v>
          </cell>
        </row>
        <row r="36618">
          <cell r="G36618">
            <v>5</v>
          </cell>
          <cell r="H36618" t="str">
            <v>ДН1</v>
          </cell>
          <cell r="L36618" t="str">
            <v>ГП 3 г.Нальчик</v>
          </cell>
        </row>
        <row r="36619">
          <cell r="G36619">
            <v>10</v>
          </cell>
          <cell r="H36619" t="str">
            <v>ДН1</v>
          </cell>
          <cell r="L36619" t="str">
            <v>ГП 3 г.Нальчик</v>
          </cell>
        </row>
        <row r="36620">
          <cell r="G36620">
            <v>5</v>
          </cell>
          <cell r="H36620" t="str">
            <v>ДН1</v>
          </cell>
          <cell r="L36620" t="str">
            <v>ГП 3 г.Нальчик</v>
          </cell>
        </row>
        <row r="36621">
          <cell r="G36621">
            <v>5</v>
          </cell>
          <cell r="H36621" t="str">
            <v>ДН1</v>
          </cell>
          <cell r="L36621" t="str">
            <v>ГП 3 г.Нальчик</v>
          </cell>
        </row>
        <row r="36622">
          <cell r="G36622">
            <v>6</v>
          </cell>
          <cell r="H36622" t="str">
            <v>ДН1</v>
          </cell>
          <cell r="L36622" t="str">
            <v>ГП 3 г.Нальчик</v>
          </cell>
        </row>
        <row r="36623">
          <cell r="G36623">
            <v>10</v>
          </cell>
          <cell r="H36623" t="str">
            <v>ДН1</v>
          </cell>
          <cell r="L36623" t="str">
            <v>ГП 3 г.Нальчик</v>
          </cell>
        </row>
        <row r="36624">
          <cell r="G36624">
            <v>9</v>
          </cell>
          <cell r="H36624" t="str">
            <v>ДН1</v>
          </cell>
          <cell r="L36624" t="str">
            <v>ГП 3 г.Нальчик</v>
          </cell>
        </row>
        <row r="36625">
          <cell r="G36625">
            <v>1</v>
          </cell>
          <cell r="H36625" t="str">
            <v>ДН1</v>
          </cell>
          <cell r="L36625" t="str">
            <v>ГП 3 г.Нальчик</v>
          </cell>
        </row>
        <row r="36626">
          <cell r="G36626">
            <v>5</v>
          </cell>
          <cell r="H36626" t="str">
            <v>ДН1</v>
          </cell>
          <cell r="L36626" t="str">
            <v>ГП 3 г.Нальчик</v>
          </cell>
        </row>
        <row r="36627">
          <cell r="G36627">
            <v>9</v>
          </cell>
          <cell r="H36627" t="str">
            <v>ДН1</v>
          </cell>
          <cell r="L36627" t="str">
            <v>ГП 3 г.Нальчик</v>
          </cell>
        </row>
        <row r="36628">
          <cell r="G36628">
            <v>11</v>
          </cell>
          <cell r="H36628" t="str">
            <v>ДН1</v>
          </cell>
          <cell r="L36628" t="str">
            <v>ГП 3 г.Нальчик</v>
          </cell>
        </row>
        <row r="36629">
          <cell r="G36629">
            <v>4</v>
          </cell>
          <cell r="H36629" t="str">
            <v>ДН1</v>
          </cell>
          <cell r="L36629" t="str">
            <v>ГП 3 г.Нальчик</v>
          </cell>
        </row>
        <row r="36630">
          <cell r="G36630">
            <v>5</v>
          </cell>
          <cell r="H36630" t="str">
            <v>ДН1</v>
          </cell>
          <cell r="L36630" t="str">
            <v>ГП 3 г.Нальчик</v>
          </cell>
        </row>
        <row r="36631">
          <cell r="G36631">
            <v>8</v>
          </cell>
          <cell r="H36631" t="str">
            <v>ДН1</v>
          </cell>
          <cell r="L36631" t="str">
            <v>ГП 3 г.Нальчик</v>
          </cell>
        </row>
        <row r="36632">
          <cell r="G36632">
            <v>8</v>
          </cell>
          <cell r="H36632" t="str">
            <v>ДН1</v>
          </cell>
          <cell r="L36632" t="str">
            <v>ГП 3 г.Нальчик</v>
          </cell>
        </row>
        <row r="36633">
          <cell r="G36633">
            <v>10</v>
          </cell>
          <cell r="H36633" t="str">
            <v>ДН1</v>
          </cell>
          <cell r="L36633" t="str">
            <v>ГП 3 г.Нальчик</v>
          </cell>
        </row>
        <row r="36634">
          <cell r="G36634">
            <v>9</v>
          </cell>
          <cell r="H36634" t="str">
            <v>ДН1</v>
          </cell>
          <cell r="L36634" t="str">
            <v>ГП 3 г.Нальчик</v>
          </cell>
        </row>
        <row r="36635">
          <cell r="G36635">
            <v>9</v>
          </cell>
          <cell r="H36635" t="str">
            <v>ДН1</v>
          </cell>
          <cell r="L36635" t="str">
            <v>ГП 3 г.Нальчик</v>
          </cell>
        </row>
        <row r="36636">
          <cell r="G36636">
            <v>10</v>
          </cell>
          <cell r="H36636" t="str">
            <v>ДН1</v>
          </cell>
          <cell r="L36636" t="str">
            <v>ГП 3 г.Нальчик</v>
          </cell>
        </row>
        <row r="36637">
          <cell r="G36637">
            <v>1</v>
          </cell>
          <cell r="H36637" t="str">
            <v>ДН1</v>
          </cell>
          <cell r="L36637" t="str">
            <v>ГП 3 г.Нальчик</v>
          </cell>
        </row>
        <row r="36638">
          <cell r="G36638">
            <v>1</v>
          </cell>
          <cell r="H36638" t="str">
            <v>ДН1</v>
          </cell>
          <cell r="L36638" t="str">
            <v>ГП 3 г.Нальчик</v>
          </cell>
        </row>
        <row r="36639">
          <cell r="G36639">
            <v>6</v>
          </cell>
          <cell r="H36639" t="str">
            <v>ДН1</v>
          </cell>
          <cell r="L36639" t="str">
            <v>ГП 3 г.Нальчик</v>
          </cell>
        </row>
        <row r="36640">
          <cell r="G36640">
            <v>1</v>
          </cell>
          <cell r="H36640" t="str">
            <v>ДН1</v>
          </cell>
          <cell r="L36640" t="str">
            <v>ГП 3 г.Нальчик</v>
          </cell>
        </row>
        <row r="36641">
          <cell r="G36641">
            <v>1</v>
          </cell>
          <cell r="H36641" t="str">
            <v>ДН1</v>
          </cell>
          <cell r="L36641" t="str">
            <v>ГП 3 г.Нальчик</v>
          </cell>
        </row>
        <row r="36642">
          <cell r="G36642">
            <v>12</v>
          </cell>
          <cell r="H36642" t="str">
            <v>ДН1</v>
          </cell>
          <cell r="L36642" t="str">
            <v>ГП 3 г.Нальчик</v>
          </cell>
        </row>
        <row r="36643">
          <cell r="G36643">
            <v>1</v>
          </cell>
          <cell r="H36643" t="str">
            <v>ДН1</v>
          </cell>
          <cell r="L36643" t="str">
            <v>ГП 3 г.Нальчик</v>
          </cell>
        </row>
        <row r="36644">
          <cell r="G36644">
            <v>9</v>
          </cell>
          <cell r="H36644" t="str">
            <v>ДН1</v>
          </cell>
          <cell r="L36644" t="str">
            <v>ГП 3 г.Нальчик</v>
          </cell>
        </row>
        <row r="36645">
          <cell r="G36645">
            <v>5</v>
          </cell>
          <cell r="H36645" t="str">
            <v>ДН1</v>
          </cell>
          <cell r="L36645" t="str">
            <v>ГП 3 г.Нальчик</v>
          </cell>
        </row>
        <row r="36646">
          <cell r="G36646">
            <v>4</v>
          </cell>
          <cell r="H36646" t="str">
            <v>ДН1</v>
          </cell>
          <cell r="L36646" t="str">
            <v>ГП 3 г.Нальчик</v>
          </cell>
        </row>
        <row r="36647">
          <cell r="G36647">
            <v>2</v>
          </cell>
          <cell r="H36647" t="str">
            <v>ДН1</v>
          </cell>
          <cell r="L36647" t="str">
            <v>ГП 3 г.Нальчик</v>
          </cell>
        </row>
        <row r="36648">
          <cell r="G36648">
            <v>2</v>
          </cell>
          <cell r="H36648" t="str">
            <v>ДН1</v>
          </cell>
          <cell r="L36648" t="str">
            <v>ГП 3 г.Нальчик</v>
          </cell>
        </row>
        <row r="36649">
          <cell r="G36649">
            <v>1</v>
          </cell>
          <cell r="H36649" t="str">
            <v>ДН1</v>
          </cell>
          <cell r="L36649" t="str">
            <v>ГП 3 г.Нальчик</v>
          </cell>
        </row>
        <row r="36650">
          <cell r="G36650">
            <v>7</v>
          </cell>
          <cell r="H36650" t="str">
            <v>ДН1</v>
          </cell>
          <cell r="L36650" t="str">
            <v>ГП 3 г.Нальчик</v>
          </cell>
        </row>
        <row r="36651">
          <cell r="G36651">
            <v>9</v>
          </cell>
          <cell r="H36651" t="str">
            <v>ДН1</v>
          </cell>
          <cell r="L36651" t="str">
            <v>ГП 3 г.Нальчик</v>
          </cell>
        </row>
        <row r="36652">
          <cell r="G36652">
            <v>12</v>
          </cell>
          <cell r="H36652" t="str">
            <v>ДН1</v>
          </cell>
          <cell r="L36652" t="str">
            <v>ГП 3 г.Нальчик</v>
          </cell>
        </row>
        <row r="36653">
          <cell r="G36653">
            <v>4</v>
          </cell>
          <cell r="H36653" t="str">
            <v>ДН1</v>
          </cell>
          <cell r="L36653" t="str">
            <v>ГП 3 г.Нальчик</v>
          </cell>
        </row>
        <row r="36654">
          <cell r="G36654">
            <v>4</v>
          </cell>
          <cell r="H36654" t="str">
            <v>ДН1</v>
          </cell>
          <cell r="L36654" t="str">
            <v>ГП 3 г.Нальчик</v>
          </cell>
        </row>
        <row r="36655">
          <cell r="G36655">
            <v>8</v>
          </cell>
          <cell r="H36655" t="str">
            <v>ДН1</v>
          </cell>
          <cell r="L36655" t="str">
            <v>ГП 3 г.Нальчик</v>
          </cell>
        </row>
        <row r="36656">
          <cell r="G36656">
            <v>10</v>
          </cell>
          <cell r="H36656" t="str">
            <v>ДН1</v>
          </cell>
          <cell r="L36656" t="str">
            <v>ГП 3 г.Нальчик</v>
          </cell>
        </row>
        <row r="36657">
          <cell r="G36657">
            <v>3</v>
          </cell>
          <cell r="H36657" t="str">
            <v>ДН1</v>
          </cell>
          <cell r="L36657" t="str">
            <v>ГП 3 г.Нальчик</v>
          </cell>
        </row>
        <row r="36658">
          <cell r="G36658">
            <v>10</v>
          </cell>
          <cell r="H36658" t="str">
            <v>ДН1</v>
          </cell>
          <cell r="L36658" t="str">
            <v>ГП 3 г.Нальчик</v>
          </cell>
        </row>
        <row r="36659">
          <cell r="G36659">
            <v>8</v>
          </cell>
          <cell r="H36659" t="str">
            <v>ДН1</v>
          </cell>
          <cell r="L36659" t="str">
            <v>ГП 3 г.Нальчик</v>
          </cell>
        </row>
        <row r="36660">
          <cell r="G36660">
            <v>8</v>
          </cell>
          <cell r="H36660" t="str">
            <v>ДН1</v>
          </cell>
          <cell r="L36660" t="str">
            <v>ГП 3 г.Нальчик</v>
          </cell>
        </row>
        <row r="36661">
          <cell r="G36661">
            <v>8</v>
          </cell>
          <cell r="H36661" t="str">
            <v>ДН1</v>
          </cell>
          <cell r="L36661" t="str">
            <v>ГП 3 г.Нальчик</v>
          </cell>
        </row>
        <row r="36662">
          <cell r="G36662">
            <v>5</v>
          </cell>
          <cell r="H36662" t="str">
            <v>ДН1</v>
          </cell>
          <cell r="L36662" t="str">
            <v>ГП 3 г.Нальчик</v>
          </cell>
        </row>
        <row r="36663">
          <cell r="G36663">
            <v>5</v>
          </cell>
          <cell r="H36663" t="str">
            <v>ДН1</v>
          </cell>
          <cell r="L36663" t="str">
            <v>ГП 3 г.Нальчик</v>
          </cell>
        </row>
        <row r="36664">
          <cell r="G36664">
            <v>9</v>
          </cell>
          <cell r="H36664" t="str">
            <v>ДН1</v>
          </cell>
          <cell r="L36664" t="str">
            <v>ГП 3 г.Нальчик</v>
          </cell>
        </row>
        <row r="36665">
          <cell r="G36665">
            <v>12</v>
          </cell>
          <cell r="H36665" t="str">
            <v>ДН1</v>
          </cell>
          <cell r="L36665" t="str">
            <v>ГП 3 г.Нальчик</v>
          </cell>
        </row>
        <row r="36666">
          <cell r="G36666">
            <v>9</v>
          </cell>
          <cell r="H36666" t="str">
            <v>ДН1</v>
          </cell>
          <cell r="L36666" t="str">
            <v>ГП 3 г.Нальчик</v>
          </cell>
        </row>
        <row r="36667">
          <cell r="G36667">
            <v>3</v>
          </cell>
          <cell r="H36667" t="str">
            <v>ДН1</v>
          </cell>
          <cell r="L36667" t="str">
            <v>ГП 3 г.Нальчик</v>
          </cell>
        </row>
        <row r="36668">
          <cell r="G36668">
            <v>12</v>
          </cell>
          <cell r="H36668" t="str">
            <v>ДН1</v>
          </cell>
          <cell r="L36668" t="str">
            <v>ГП 3 г.Нальчик</v>
          </cell>
        </row>
        <row r="36669">
          <cell r="G36669">
            <v>12</v>
          </cell>
          <cell r="H36669" t="str">
            <v>ДН1</v>
          </cell>
          <cell r="L36669" t="str">
            <v>ГП 3 г.Нальчик</v>
          </cell>
        </row>
        <row r="36670">
          <cell r="G36670">
            <v>1</v>
          </cell>
          <cell r="H36670" t="str">
            <v>ДН1</v>
          </cell>
          <cell r="L36670" t="str">
            <v>ГП 3 г.Нальчик</v>
          </cell>
        </row>
        <row r="36671">
          <cell r="G36671">
            <v>7</v>
          </cell>
          <cell r="H36671" t="str">
            <v>ДН1</v>
          </cell>
          <cell r="L36671" t="str">
            <v>ГП 3 г.Нальчик</v>
          </cell>
        </row>
        <row r="36672">
          <cell r="G36672">
            <v>6</v>
          </cell>
          <cell r="H36672" t="str">
            <v>ДН1</v>
          </cell>
          <cell r="L36672" t="str">
            <v>ГП 3 г.Нальчик</v>
          </cell>
        </row>
        <row r="36673">
          <cell r="G36673">
            <v>5</v>
          </cell>
          <cell r="H36673" t="str">
            <v>ДН1</v>
          </cell>
          <cell r="L36673" t="str">
            <v>ГП 3 г.Нальчик</v>
          </cell>
        </row>
        <row r="36674">
          <cell r="G36674">
            <v>8</v>
          </cell>
          <cell r="H36674" t="str">
            <v>ДН1</v>
          </cell>
          <cell r="L36674" t="str">
            <v>ГП 3 г.Нальчик</v>
          </cell>
        </row>
        <row r="36675">
          <cell r="G36675">
            <v>5</v>
          </cell>
          <cell r="H36675" t="str">
            <v>ДН1</v>
          </cell>
          <cell r="L36675" t="str">
            <v>ГП 3 г.Нальчик</v>
          </cell>
        </row>
        <row r="36676">
          <cell r="G36676">
            <v>8</v>
          </cell>
          <cell r="H36676" t="str">
            <v>ДН1</v>
          </cell>
          <cell r="L36676" t="str">
            <v>ГП 3 г.Нальчик</v>
          </cell>
        </row>
        <row r="36677">
          <cell r="G36677">
            <v>8</v>
          </cell>
          <cell r="H36677" t="str">
            <v>ДН1</v>
          </cell>
          <cell r="L36677" t="str">
            <v>ГП 3 г.Нальчик</v>
          </cell>
        </row>
        <row r="36678">
          <cell r="G36678">
            <v>9</v>
          </cell>
          <cell r="H36678" t="str">
            <v>ДН1</v>
          </cell>
          <cell r="L36678" t="str">
            <v>ГП 3 г.Нальчик</v>
          </cell>
        </row>
        <row r="36679">
          <cell r="G36679">
            <v>4</v>
          </cell>
          <cell r="H36679" t="str">
            <v>ДН1</v>
          </cell>
          <cell r="L36679" t="str">
            <v>ГП 3 г.Нальчик</v>
          </cell>
        </row>
        <row r="36680">
          <cell r="G36680">
            <v>1</v>
          </cell>
          <cell r="H36680" t="str">
            <v>ДН1</v>
          </cell>
          <cell r="L36680" t="str">
            <v>ГП 3 г.Нальчик</v>
          </cell>
        </row>
        <row r="36681">
          <cell r="G36681">
            <v>2</v>
          </cell>
          <cell r="H36681" t="str">
            <v>ДН1</v>
          </cell>
          <cell r="L36681" t="str">
            <v>ГП 3 г.Нальчик</v>
          </cell>
        </row>
        <row r="36682">
          <cell r="G36682">
            <v>12</v>
          </cell>
          <cell r="H36682" t="str">
            <v>ДН1</v>
          </cell>
          <cell r="L36682" t="str">
            <v>ГП 3 г.Нальчик</v>
          </cell>
        </row>
        <row r="36683">
          <cell r="G36683">
            <v>4</v>
          </cell>
          <cell r="H36683" t="str">
            <v>ДН1</v>
          </cell>
          <cell r="L36683" t="str">
            <v>ГП 3 г.Нальчик</v>
          </cell>
        </row>
        <row r="36684">
          <cell r="G36684">
            <v>3</v>
          </cell>
          <cell r="H36684" t="str">
            <v>ДН1</v>
          </cell>
          <cell r="L36684" t="str">
            <v>ГП 3 г.Нальчик</v>
          </cell>
        </row>
        <row r="36685">
          <cell r="G36685">
            <v>3</v>
          </cell>
          <cell r="H36685" t="str">
            <v>ДН1</v>
          </cell>
          <cell r="L36685" t="str">
            <v>ГП 3 г.Нальчик</v>
          </cell>
        </row>
        <row r="36686">
          <cell r="G36686">
            <v>12</v>
          </cell>
          <cell r="H36686" t="str">
            <v>ДН1</v>
          </cell>
          <cell r="L36686" t="str">
            <v>ГП 3 г.Нальчик</v>
          </cell>
        </row>
        <row r="36687">
          <cell r="G36687">
            <v>10</v>
          </cell>
          <cell r="H36687" t="str">
            <v>ДН1</v>
          </cell>
          <cell r="L36687" t="str">
            <v>ГП 3 г.Нальчик</v>
          </cell>
        </row>
        <row r="36688">
          <cell r="G36688">
            <v>4</v>
          </cell>
          <cell r="H36688" t="str">
            <v>ДН1</v>
          </cell>
          <cell r="L36688" t="str">
            <v>ГП 3 г.Нальчик</v>
          </cell>
        </row>
        <row r="36689">
          <cell r="G36689">
            <v>4</v>
          </cell>
          <cell r="H36689" t="str">
            <v>ДН1</v>
          </cell>
          <cell r="L36689" t="str">
            <v>ГП 3 г.Нальчик</v>
          </cell>
        </row>
        <row r="36690">
          <cell r="G36690">
            <v>4</v>
          </cell>
          <cell r="H36690" t="str">
            <v>ДН1</v>
          </cell>
          <cell r="L36690" t="str">
            <v>ГП 3 г.Нальчик</v>
          </cell>
        </row>
        <row r="36691">
          <cell r="G36691">
            <v>10</v>
          </cell>
          <cell r="H36691" t="str">
            <v>ДН1</v>
          </cell>
          <cell r="L36691" t="str">
            <v>ГП 3 г.Нальчик</v>
          </cell>
        </row>
        <row r="36692">
          <cell r="G36692">
            <v>1</v>
          </cell>
          <cell r="H36692" t="str">
            <v>ДН1</v>
          </cell>
          <cell r="L36692" t="str">
            <v>ГП 3 г.Нальчик</v>
          </cell>
        </row>
        <row r="36693">
          <cell r="G36693">
            <v>7</v>
          </cell>
          <cell r="H36693" t="str">
            <v>ДН1</v>
          </cell>
          <cell r="L36693" t="str">
            <v>ГП 3 г.Нальчик</v>
          </cell>
        </row>
        <row r="36694">
          <cell r="G36694">
            <v>9</v>
          </cell>
          <cell r="H36694" t="str">
            <v>ДН1</v>
          </cell>
          <cell r="L36694" t="str">
            <v>ГП 3 г.Нальчик</v>
          </cell>
        </row>
        <row r="36695">
          <cell r="G36695">
            <v>9</v>
          </cell>
          <cell r="H36695" t="str">
            <v>ДН1</v>
          </cell>
          <cell r="L36695" t="str">
            <v>ГП 3 г.Нальчик</v>
          </cell>
        </row>
        <row r="36696">
          <cell r="G36696">
            <v>8</v>
          </cell>
          <cell r="H36696" t="str">
            <v>ДН1</v>
          </cell>
          <cell r="L36696" t="str">
            <v>ГП 3 г.Нальчик</v>
          </cell>
        </row>
        <row r="36697">
          <cell r="G36697">
            <v>2</v>
          </cell>
          <cell r="H36697" t="str">
            <v>ДН1</v>
          </cell>
          <cell r="L36697" t="str">
            <v>ГП 3 г.Нальчик</v>
          </cell>
        </row>
        <row r="36698">
          <cell r="G36698">
            <v>10</v>
          </cell>
          <cell r="H36698" t="str">
            <v>ДН1</v>
          </cell>
          <cell r="L36698" t="str">
            <v>ГП 3 г.Нальчик</v>
          </cell>
        </row>
        <row r="36699">
          <cell r="G36699">
            <v>9</v>
          </cell>
          <cell r="H36699" t="str">
            <v>ДН1</v>
          </cell>
          <cell r="L36699" t="str">
            <v>ГП 3 г.Нальчик</v>
          </cell>
        </row>
        <row r="36700">
          <cell r="G36700">
            <v>1</v>
          </cell>
          <cell r="H36700" t="str">
            <v>ДН1</v>
          </cell>
          <cell r="L36700" t="str">
            <v>ГП 3 г.Нальчик</v>
          </cell>
        </row>
        <row r="36701">
          <cell r="G36701">
            <v>1</v>
          </cell>
          <cell r="H36701" t="str">
            <v>ДН1</v>
          </cell>
          <cell r="L36701" t="str">
            <v>ГП 3 г.Нальчик</v>
          </cell>
        </row>
        <row r="36702">
          <cell r="G36702">
            <v>1</v>
          </cell>
          <cell r="H36702" t="str">
            <v>ДН1</v>
          </cell>
          <cell r="L36702" t="str">
            <v>ГП 3 г.Нальчик</v>
          </cell>
        </row>
        <row r="36703">
          <cell r="G36703">
            <v>1</v>
          </cell>
          <cell r="H36703" t="str">
            <v>ДН1</v>
          </cell>
          <cell r="L36703" t="str">
            <v>ГП 3 г.Нальчик</v>
          </cell>
        </row>
        <row r="36704">
          <cell r="G36704">
            <v>8</v>
          </cell>
          <cell r="H36704" t="str">
            <v>ДН1</v>
          </cell>
          <cell r="L36704" t="str">
            <v>ГП 3 г.Нальчик</v>
          </cell>
        </row>
        <row r="36705">
          <cell r="G36705">
            <v>10</v>
          </cell>
          <cell r="H36705" t="str">
            <v>ДН1</v>
          </cell>
          <cell r="L36705" t="str">
            <v>ГП 3 г.Нальчик</v>
          </cell>
        </row>
        <row r="36706">
          <cell r="G36706">
            <v>5</v>
          </cell>
          <cell r="H36706" t="str">
            <v>ДН1</v>
          </cell>
          <cell r="L36706" t="str">
            <v>ГП 3 г.Нальчик</v>
          </cell>
        </row>
        <row r="36707">
          <cell r="G36707">
            <v>3</v>
          </cell>
          <cell r="H36707" t="str">
            <v>ДН1</v>
          </cell>
          <cell r="L36707" t="str">
            <v>ГП 3 г.Нальчик</v>
          </cell>
        </row>
        <row r="36708">
          <cell r="G36708">
            <v>10</v>
          </cell>
          <cell r="H36708" t="str">
            <v>ДН1</v>
          </cell>
          <cell r="L36708" t="str">
            <v>ГП 3 г.Нальчик</v>
          </cell>
        </row>
        <row r="36709">
          <cell r="G36709">
            <v>10</v>
          </cell>
          <cell r="H36709" t="str">
            <v>ДН1</v>
          </cell>
          <cell r="L36709" t="str">
            <v>ГП 3 г.Нальчик</v>
          </cell>
        </row>
        <row r="36710">
          <cell r="G36710">
            <v>10</v>
          </cell>
          <cell r="H36710" t="str">
            <v>ДН1</v>
          </cell>
          <cell r="L36710" t="str">
            <v>ГП 3 г.Нальчик</v>
          </cell>
        </row>
        <row r="36711">
          <cell r="G36711">
            <v>5</v>
          </cell>
          <cell r="H36711" t="str">
            <v>ДН1</v>
          </cell>
          <cell r="L36711" t="str">
            <v>ГП 3 г.Нальчик</v>
          </cell>
        </row>
        <row r="36712">
          <cell r="G36712">
            <v>4</v>
          </cell>
          <cell r="H36712" t="str">
            <v>ДН1</v>
          </cell>
          <cell r="L36712" t="str">
            <v>ГП 3 г.Нальчик</v>
          </cell>
        </row>
        <row r="36713">
          <cell r="G36713">
            <v>5</v>
          </cell>
          <cell r="H36713" t="str">
            <v>ДН1</v>
          </cell>
          <cell r="L36713" t="str">
            <v>ГП 3 г.Нальчик</v>
          </cell>
        </row>
        <row r="36714">
          <cell r="G36714">
            <v>4</v>
          </cell>
          <cell r="H36714" t="str">
            <v>ДН1</v>
          </cell>
          <cell r="L36714" t="str">
            <v>ГП 3 г.Нальчик</v>
          </cell>
        </row>
        <row r="36715">
          <cell r="G36715">
            <v>6</v>
          </cell>
          <cell r="H36715" t="str">
            <v>ДН1</v>
          </cell>
          <cell r="L36715" t="str">
            <v>ГП 3 г.Нальчик</v>
          </cell>
        </row>
        <row r="36716">
          <cell r="G36716">
            <v>5</v>
          </cell>
          <cell r="H36716" t="str">
            <v>ДН1</v>
          </cell>
          <cell r="L36716" t="str">
            <v>ГП 3 г.Нальчик</v>
          </cell>
        </row>
        <row r="36717">
          <cell r="G36717">
            <v>7</v>
          </cell>
          <cell r="H36717" t="str">
            <v>ДН1</v>
          </cell>
          <cell r="L36717" t="str">
            <v>ГП 3 г.Нальчик</v>
          </cell>
        </row>
        <row r="36718">
          <cell r="G36718">
            <v>1</v>
          </cell>
          <cell r="H36718" t="str">
            <v>ДН1</v>
          </cell>
          <cell r="L36718" t="str">
            <v>ГП 3 г.Нальчик</v>
          </cell>
        </row>
        <row r="36719">
          <cell r="G36719">
            <v>9</v>
          </cell>
          <cell r="H36719" t="str">
            <v>ДН1</v>
          </cell>
          <cell r="L36719" t="str">
            <v>ГП 3 г.Нальчик</v>
          </cell>
        </row>
        <row r="36720">
          <cell r="G36720">
            <v>9</v>
          </cell>
          <cell r="H36720" t="str">
            <v>ДН1</v>
          </cell>
          <cell r="L36720" t="str">
            <v>ГП 3 г.Нальчик</v>
          </cell>
        </row>
        <row r="36721">
          <cell r="G36721">
            <v>8</v>
          </cell>
          <cell r="H36721" t="str">
            <v>ДН1</v>
          </cell>
          <cell r="L36721" t="str">
            <v>ГП 3 г.Нальчик</v>
          </cell>
        </row>
        <row r="36722">
          <cell r="G36722">
            <v>4</v>
          </cell>
          <cell r="H36722" t="str">
            <v>ДН1</v>
          </cell>
          <cell r="L36722" t="str">
            <v>ГП 3 г.Нальчик</v>
          </cell>
        </row>
        <row r="36723">
          <cell r="G36723">
            <v>1</v>
          </cell>
          <cell r="H36723" t="str">
            <v>ДН1</v>
          </cell>
          <cell r="L36723" t="str">
            <v>ГП 3 г.Нальчик</v>
          </cell>
        </row>
        <row r="36724">
          <cell r="G36724">
            <v>1</v>
          </cell>
          <cell r="H36724" t="str">
            <v>ДН1</v>
          </cell>
          <cell r="L36724" t="str">
            <v>ГП 3 г.Нальчик</v>
          </cell>
        </row>
        <row r="36725">
          <cell r="G36725">
            <v>11</v>
          </cell>
          <cell r="H36725" t="str">
            <v>ДН1</v>
          </cell>
          <cell r="L36725" t="str">
            <v>ГП 3 г.Нальчик</v>
          </cell>
        </row>
        <row r="36726">
          <cell r="G36726">
            <v>11</v>
          </cell>
          <cell r="H36726" t="str">
            <v>ДН1</v>
          </cell>
          <cell r="L36726" t="str">
            <v>ГП 3 г.Нальчик</v>
          </cell>
        </row>
        <row r="36727">
          <cell r="G36727">
            <v>7</v>
          </cell>
          <cell r="H36727" t="str">
            <v>ДН1</v>
          </cell>
          <cell r="L36727" t="str">
            <v>ГП 3 г.Нальчик</v>
          </cell>
        </row>
        <row r="36728">
          <cell r="G36728">
            <v>8</v>
          </cell>
          <cell r="H36728" t="str">
            <v>ДН1</v>
          </cell>
          <cell r="L36728" t="str">
            <v>ГП 3 г.Нальчик</v>
          </cell>
        </row>
        <row r="36729">
          <cell r="G36729">
            <v>8</v>
          </cell>
          <cell r="H36729" t="str">
            <v>ДН1</v>
          </cell>
          <cell r="L36729" t="str">
            <v>ГП 3 г.Нальчик</v>
          </cell>
        </row>
        <row r="36730">
          <cell r="G36730">
            <v>7</v>
          </cell>
          <cell r="H36730" t="str">
            <v>ДН1</v>
          </cell>
          <cell r="L36730" t="str">
            <v>ГП 3 г.Нальчик</v>
          </cell>
        </row>
        <row r="36731">
          <cell r="G36731">
            <v>3</v>
          </cell>
          <cell r="H36731" t="str">
            <v>ДН1</v>
          </cell>
          <cell r="L36731" t="str">
            <v>ГП 3 г.Нальчик</v>
          </cell>
        </row>
        <row r="36732">
          <cell r="G36732">
            <v>12</v>
          </cell>
          <cell r="H36732" t="str">
            <v>ДН1</v>
          </cell>
          <cell r="L36732" t="str">
            <v>ГП 3 г.Нальчик</v>
          </cell>
        </row>
        <row r="36733">
          <cell r="G36733">
            <v>2</v>
          </cell>
          <cell r="H36733" t="str">
            <v>ДН1</v>
          </cell>
          <cell r="L36733" t="str">
            <v>ГП 3 г.Нальчик</v>
          </cell>
        </row>
        <row r="36734">
          <cell r="G36734">
            <v>7</v>
          </cell>
          <cell r="H36734" t="str">
            <v>ДН1</v>
          </cell>
          <cell r="L36734" t="str">
            <v>ГП 3 г.Нальчик</v>
          </cell>
        </row>
        <row r="36735">
          <cell r="G36735">
            <v>1</v>
          </cell>
          <cell r="H36735" t="str">
            <v>ДН1</v>
          </cell>
          <cell r="L36735" t="str">
            <v>ГП 3 г.Нальчик</v>
          </cell>
        </row>
        <row r="36736">
          <cell r="G36736">
            <v>5</v>
          </cell>
          <cell r="H36736" t="str">
            <v>ДН1</v>
          </cell>
          <cell r="L36736" t="str">
            <v>ГП 3 г.Нальчик</v>
          </cell>
        </row>
        <row r="36737">
          <cell r="G36737">
            <v>12</v>
          </cell>
          <cell r="H36737" t="str">
            <v>ДН1</v>
          </cell>
          <cell r="L36737" t="str">
            <v>ГП 3 г.Нальчик</v>
          </cell>
        </row>
        <row r="36738">
          <cell r="G36738">
            <v>9</v>
          </cell>
          <cell r="H36738" t="str">
            <v>ДН1</v>
          </cell>
          <cell r="L36738" t="str">
            <v>ГП 3 г.Нальчик</v>
          </cell>
        </row>
        <row r="36739">
          <cell r="G36739">
            <v>1</v>
          </cell>
          <cell r="H36739" t="str">
            <v>ДН1</v>
          </cell>
          <cell r="L36739" t="str">
            <v>ГП 3 г.Нальчик</v>
          </cell>
        </row>
        <row r="36740">
          <cell r="G36740">
            <v>8</v>
          </cell>
          <cell r="H36740" t="str">
            <v>ДН1</v>
          </cell>
          <cell r="L36740" t="str">
            <v>ГП 3 г.Нальчик</v>
          </cell>
        </row>
        <row r="36741">
          <cell r="G36741">
            <v>1</v>
          </cell>
          <cell r="H36741" t="str">
            <v>ДН1</v>
          </cell>
          <cell r="L36741" t="str">
            <v>ГП 3 г.Нальчик</v>
          </cell>
        </row>
        <row r="36742">
          <cell r="G36742">
            <v>6</v>
          </cell>
          <cell r="H36742" t="str">
            <v>ДН1</v>
          </cell>
          <cell r="L36742" t="str">
            <v>ГП 3 г.Нальчик</v>
          </cell>
        </row>
        <row r="36743">
          <cell r="G36743">
            <v>4</v>
          </cell>
          <cell r="H36743" t="str">
            <v>ДН1</v>
          </cell>
          <cell r="L36743" t="str">
            <v>ГП 3 г.Нальчик</v>
          </cell>
        </row>
        <row r="36744">
          <cell r="G36744">
            <v>1</v>
          </cell>
          <cell r="H36744" t="str">
            <v>ДН1</v>
          </cell>
          <cell r="L36744" t="str">
            <v>ГП 3 г.Нальчик</v>
          </cell>
        </row>
        <row r="36745">
          <cell r="G36745">
            <v>5</v>
          </cell>
          <cell r="H36745" t="str">
            <v>ДН1</v>
          </cell>
          <cell r="L36745" t="str">
            <v>ГП 3 г.Нальчик</v>
          </cell>
        </row>
        <row r="36746">
          <cell r="G36746">
            <v>5</v>
          </cell>
          <cell r="H36746" t="str">
            <v>ДН1</v>
          </cell>
          <cell r="L36746" t="str">
            <v>ГП 3 г.Нальчик</v>
          </cell>
        </row>
        <row r="36747">
          <cell r="G36747">
            <v>5</v>
          </cell>
          <cell r="H36747" t="str">
            <v>ДН1</v>
          </cell>
          <cell r="L36747" t="str">
            <v>ГП 3 г.Нальчик</v>
          </cell>
        </row>
        <row r="36748">
          <cell r="G36748">
            <v>8</v>
          </cell>
          <cell r="H36748" t="str">
            <v>ДН1</v>
          </cell>
          <cell r="L36748" t="str">
            <v>ГП 3 г.Нальчик</v>
          </cell>
        </row>
        <row r="36749">
          <cell r="G36749">
            <v>5</v>
          </cell>
          <cell r="H36749" t="str">
            <v>ДН1</v>
          </cell>
          <cell r="L36749" t="str">
            <v>ГП 3 г.Нальчик</v>
          </cell>
        </row>
        <row r="36750">
          <cell r="G36750">
            <v>10</v>
          </cell>
          <cell r="H36750" t="str">
            <v>ДН1</v>
          </cell>
          <cell r="L36750" t="str">
            <v>ГП 3 г.Нальчик</v>
          </cell>
        </row>
        <row r="36751">
          <cell r="G36751">
            <v>2</v>
          </cell>
          <cell r="H36751" t="str">
            <v>ДН1</v>
          </cell>
          <cell r="L36751" t="str">
            <v>ГП 3 г.Нальчик</v>
          </cell>
        </row>
        <row r="36752">
          <cell r="G36752">
            <v>6</v>
          </cell>
          <cell r="H36752" t="str">
            <v>ДН1</v>
          </cell>
          <cell r="L36752" t="str">
            <v>ГП 3 г.Нальчик</v>
          </cell>
        </row>
        <row r="36753">
          <cell r="G36753">
            <v>10</v>
          </cell>
          <cell r="H36753" t="str">
            <v>ДН1</v>
          </cell>
          <cell r="L36753" t="str">
            <v>ГП 3 г.Нальчик</v>
          </cell>
        </row>
        <row r="36754">
          <cell r="G36754">
            <v>5</v>
          </cell>
          <cell r="H36754" t="str">
            <v>ДН1</v>
          </cell>
          <cell r="L36754" t="str">
            <v>ГП 3 г.Нальчик</v>
          </cell>
        </row>
        <row r="36755">
          <cell r="G36755">
            <v>6</v>
          </cell>
          <cell r="H36755" t="str">
            <v>ДН1</v>
          </cell>
          <cell r="L36755" t="str">
            <v>ГП 3 г.Нальчик</v>
          </cell>
        </row>
        <row r="36756">
          <cell r="G36756">
            <v>10</v>
          </cell>
          <cell r="H36756" t="str">
            <v>ДН1</v>
          </cell>
          <cell r="L36756" t="str">
            <v>ГП 3 г.Нальчик</v>
          </cell>
        </row>
        <row r="36757">
          <cell r="G36757">
            <v>8</v>
          </cell>
          <cell r="H36757" t="str">
            <v>ДН1</v>
          </cell>
          <cell r="L36757" t="str">
            <v>ГП 3 г.Нальчик</v>
          </cell>
        </row>
        <row r="36758">
          <cell r="G36758">
            <v>11</v>
          </cell>
          <cell r="H36758" t="str">
            <v>ДН1</v>
          </cell>
          <cell r="L36758" t="str">
            <v>ГП 3 г.Нальчик</v>
          </cell>
        </row>
        <row r="36759">
          <cell r="G36759">
            <v>1</v>
          </cell>
          <cell r="H36759" t="str">
            <v>ДН1</v>
          </cell>
          <cell r="L36759" t="str">
            <v>ГП 3 г.Нальчик</v>
          </cell>
        </row>
        <row r="36760">
          <cell r="G36760">
            <v>1</v>
          </cell>
          <cell r="H36760" t="str">
            <v>ДН1</v>
          </cell>
          <cell r="L36760" t="str">
            <v>ГП 3 г.Нальчик</v>
          </cell>
        </row>
        <row r="36761">
          <cell r="G36761">
            <v>3</v>
          </cell>
          <cell r="H36761" t="str">
            <v>ДН1</v>
          </cell>
          <cell r="L36761" t="str">
            <v>ГП 3 г.Нальчик</v>
          </cell>
        </row>
        <row r="36762">
          <cell r="G36762">
            <v>4</v>
          </cell>
          <cell r="H36762" t="str">
            <v>ДН1</v>
          </cell>
          <cell r="L36762" t="str">
            <v>ГП 3 г.Нальчик</v>
          </cell>
        </row>
        <row r="36763">
          <cell r="G36763">
            <v>1</v>
          </cell>
          <cell r="H36763" t="str">
            <v>ДН1</v>
          </cell>
          <cell r="L36763" t="str">
            <v>ГП 3 г.Нальчик</v>
          </cell>
        </row>
        <row r="36764">
          <cell r="G36764">
            <v>9</v>
          </cell>
          <cell r="H36764" t="str">
            <v>ДН1</v>
          </cell>
          <cell r="L36764" t="str">
            <v>ГП 3 г.Нальчик</v>
          </cell>
        </row>
        <row r="36765">
          <cell r="G36765">
            <v>3</v>
          </cell>
          <cell r="H36765" t="str">
            <v>ДН1</v>
          </cell>
          <cell r="L36765" t="str">
            <v>ГП 3 г.Нальчик</v>
          </cell>
        </row>
        <row r="36766">
          <cell r="G36766">
            <v>1</v>
          </cell>
          <cell r="H36766" t="str">
            <v>ДН1</v>
          </cell>
          <cell r="L36766" t="str">
            <v>ГП 3 г.Нальчик</v>
          </cell>
        </row>
        <row r="36767">
          <cell r="G36767">
            <v>4</v>
          </cell>
          <cell r="H36767" t="str">
            <v>ДН1</v>
          </cell>
          <cell r="L36767" t="str">
            <v>ГП 3 г.Нальчик</v>
          </cell>
        </row>
        <row r="36768">
          <cell r="G36768">
            <v>9</v>
          </cell>
          <cell r="H36768" t="str">
            <v>ДН1</v>
          </cell>
          <cell r="L36768" t="str">
            <v>ГП 3 г.Нальчик</v>
          </cell>
        </row>
        <row r="36769">
          <cell r="G36769">
            <v>9</v>
          </cell>
          <cell r="H36769" t="str">
            <v>ДН1</v>
          </cell>
          <cell r="L36769" t="str">
            <v>ГП 3 г.Нальчик</v>
          </cell>
        </row>
        <row r="36770">
          <cell r="G36770">
            <v>8</v>
          </cell>
          <cell r="H36770" t="str">
            <v>ДН1</v>
          </cell>
          <cell r="L36770" t="str">
            <v>ГП 3 г.Нальчик</v>
          </cell>
        </row>
        <row r="36771">
          <cell r="G36771">
            <v>7</v>
          </cell>
          <cell r="H36771" t="str">
            <v>ДН1</v>
          </cell>
          <cell r="L36771" t="str">
            <v>ГП 3 г.Нальчик</v>
          </cell>
        </row>
        <row r="36772">
          <cell r="G36772">
            <v>11</v>
          </cell>
          <cell r="H36772" t="str">
            <v>ДН1</v>
          </cell>
          <cell r="L36772" t="str">
            <v>ГП 3 г.Нальчик</v>
          </cell>
        </row>
        <row r="36773">
          <cell r="G36773">
            <v>3</v>
          </cell>
          <cell r="H36773" t="str">
            <v>ДН1</v>
          </cell>
          <cell r="L36773" t="str">
            <v>ГП 3 г.Нальчик</v>
          </cell>
        </row>
        <row r="36774">
          <cell r="G36774">
            <v>1</v>
          </cell>
          <cell r="H36774" t="str">
            <v>ДН1</v>
          </cell>
          <cell r="L36774" t="str">
            <v>ГП 3 г.Нальчик</v>
          </cell>
        </row>
        <row r="36775">
          <cell r="G36775">
            <v>12</v>
          </cell>
          <cell r="H36775" t="str">
            <v>ДН1</v>
          </cell>
          <cell r="L36775" t="str">
            <v>ГП 3 г.Нальчик</v>
          </cell>
        </row>
        <row r="36776">
          <cell r="G36776">
            <v>6</v>
          </cell>
          <cell r="H36776" t="str">
            <v>ДН1</v>
          </cell>
          <cell r="L36776" t="str">
            <v>ГП 3 г.Нальчик</v>
          </cell>
        </row>
        <row r="36777">
          <cell r="G36777">
            <v>4</v>
          </cell>
          <cell r="H36777" t="str">
            <v>ДН1</v>
          </cell>
          <cell r="L36777" t="str">
            <v>ГП 3 г.Нальчик</v>
          </cell>
        </row>
        <row r="36778">
          <cell r="G36778">
            <v>5</v>
          </cell>
          <cell r="H36778" t="str">
            <v>ДН1</v>
          </cell>
          <cell r="L36778" t="str">
            <v>ГП 3 г.Нальчик</v>
          </cell>
        </row>
        <row r="36779">
          <cell r="G36779">
            <v>6</v>
          </cell>
          <cell r="H36779" t="str">
            <v>ДН1</v>
          </cell>
          <cell r="L36779" t="str">
            <v>ГП 3 г.Нальчик</v>
          </cell>
        </row>
        <row r="36780">
          <cell r="G36780">
            <v>8</v>
          </cell>
          <cell r="H36780" t="str">
            <v>ДН1</v>
          </cell>
          <cell r="L36780" t="str">
            <v>ГП 3 г.Нальчик</v>
          </cell>
        </row>
        <row r="36781">
          <cell r="G36781">
            <v>2</v>
          </cell>
          <cell r="H36781" t="str">
            <v>ДН1</v>
          </cell>
          <cell r="L36781" t="str">
            <v>ГП 3 г.Нальчик</v>
          </cell>
        </row>
        <row r="36782">
          <cell r="G36782">
            <v>4</v>
          </cell>
          <cell r="H36782" t="str">
            <v>ДН1</v>
          </cell>
          <cell r="L36782" t="str">
            <v>ГП 3 г.Нальчик</v>
          </cell>
        </row>
        <row r="36783">
          <cell r="G36783">
            <v>3</v>
          </cell>
          <cell r="H36783" t="str">
            <v>ДН1</v>
          </cell>
          <cell r="L36783" t="str">
            <v>ГП 3 г.Нальчик</v>
          </cell>
        </row>
        <row r="36784">
          <cell r="G36784">
            <v>9</v>
          </cell>
          <cell r="H36784" t="str">
            <v>ДН1</v>
          </cell>
          <cell r="L36784" t="str">
            <v>ГП 3 г.Нальчик</v>
          </cell>
        </row>
        <row r="36785">
          <cell r="G36785">
            <v>11</v>
          </cell>
          <cell r="H36785" t="str">
            <v>ДН1</v>
          </cell>
          <cell r="L36785" t="str">
            <v>ГП 3 г.Нальчик</v>
          </cell>
        </row>
        <row r="36786">
          <cell r="G36786">
            <v>1</v>
          </cell>
          <cell r="H36786" t="str">
            <v>ДН1</v>
          </cell>
          <cell r="L36786" t="str">
            <v>ГП 3 г.Нальчик</v>
          </cell>
        </row>
        <row r="36787">
          <cell r="G36787">
            <v>4</v>
          </cell>
          <cell r="H36787" t="str">
            <v>ДН1</v>
          </cell>
          <cell r="L36787" t="str">
            <v>ГП 3 г.Нальчик</v>
          </cell>
        </row>
        <row r="36788">
          <cell r="G36788">
            <v>2</v>
          </cell>
          <cell r="H36788" t="str">
            <v>ДН1</v>
          </cell>
          <cell r="L36788" t="str">
            <v>ГП 3 г.Нальчик</v>
          </cell>
        </row>
        <row r="36789">
          <cell r="G36789">
            <v>7</v>
          </cell>
          <cell r="H36789" t="str">
            <v>ДН1</v>
          </cell>
          <cell r="L36789" t="str">
            <v>ГП 3 г.Нальчик</v>
          </cell>
        </row>
        <row r="36790">
          <cell r="G36790">
            <v>6</v>
          </cell>
          <cell r="H36790" t="str">
            <v>ДН1</v>
          </cell>
          <cell r="L36790" t="str">
            <v>ГП 3 г.Нальчик</v>
          </cell>
        </row>
        <row r="36791">
          <cell r="G36791">
            <v>1</v>
          </cell>
          <cell r="H36791" t="str">
            <v>ДН1</v>
          </cell>
          <cell r="L36791" t="str">
            <v>ГП 3 г.Нальчик</v>
          </cell>
        </row>
        <row r="36792">
          <cell r="G36792">
            <v>1</v>
          </cell>
          <cell r="H36792" t="str">
            <v>ДН1</v>
          </cell>
          <cell r="L36792" t="str">
            <v>ГП 3 г.Нальчик</v>
          </cell>
        </row>
        <row r="36793">
          <cell r="G36793">
            <v>4</v>
          </cell>
          <cell r="H36793" t="str">
            <v>ДН1</v>
          </cell>
          <cell r="L36793" t="str">
            <v>ГП 3 г.Нальчик</v>
          </cell>
        </row>
        <row r="36794">
          <cell r="G36794">
            <v>9</v>
          </cell>
          <cell r="H36794" t="str">
            <v>ДН1</v>
          </cell>
          <cell r="L36794" t="str">
            <v>ГП 3 г.Нальчик</v>
          </cell>
        </row>
        <row r="36795">
          <cell r="G36795">
            <v>11</v>
          </cell>
          <cell r="H36795" t="str">
            <v>ДН1</v>
          </cell>
          <cell r="L36795" t="str">
            <v>ГП 3 г.Нальчик</v>
          </cell>
        </row>
        <row r="36796">
          <cell r="G36796">
            <v>2</v>
          </cell>
          <cell r="H36796" t="str">
            <v>ДН1</v>
          </cell>
          <cell r="L36796" t="str">
            <v>ГП 3 г.Нальчик</v>
          </cell>
        </row>
        <row r="36797">
          <cell r="G36797">
            <v>6</v>
          </cell>
          <cell r="H36797" t="str">
            <v>ДН1</v>
          </cell>
          <cell r="L36797" t="str">
            <v>ГП 3 г.Нальчик</v>
          </cell>
        </row>
        <row r="36798">
          <cell r="G36798">
            <v>5</v>
          </cell>
          <cell r="H36798" t="str">
            <v>ДН1</v>
          </cell>
          <cell r="L36798" t="str">
            <v>ГП 3 г.Нальчик</v>
          </cell>
        </row>
        <row r="36799">
          <cell r="G36799">
            <v>5</v>
          </cell>
          <cell r="H36799" t="str">
            <v>ДН1</v>
          </cell>
          <cell r="L36799" t="str">
            <v>ГП 3 г.Нальчик</v>
          </cell>
        </row>
        <row r="36800">
          <cell r="G36800">
            <v>3</v>
          </cell>
          <cell r="H36800" t="str">
            <v>ДН1</v>
          </cell>
          <cell r="L36800" t="str">
            <v>ГП 3 г.Нальчик</v>
          </cell>
        </row>
        <row r="36801">
          <cell r="G36801">
            <v>1</v>
          </cell>
          <cell r="H36801" t="str">
            <v>ДН1</v>
          </cell>
          <cell r="L36801" t="str">
            <v>ГП 3 г.Нальчик</v>
          </cell>
        </row>
        <row r="36802">
          <cell r="G36802">
            <v>2</v>
          </cell>
          <cell r="H36802" t="str">
            <v>ДН1</v>
          </cell>
          <cell r="L36802" t="str">
            <v>ГП 3 г.Нальчик</v>
          </cell>
        </row>
        <row r="36803">
          <cell r="G36803">
            <v>5</v>
          </cell>
          <cell r="H36803" t="str">
            <v>ДН1</v>
          </cell>
          <cell r="L36803" t="str">
            <v>ГП 3 г.Нальчик</v>
          </cell>
        </row>
        <row r="36804">
          <cell r="G36804">
            <v>2</v>
          </cell>
          <cell r="H36804" t="str">
            <v>ДН1</v>
          </cell>
          <cell r="L36804" t="str">
            <v>ГП 3 г.Нальчик</v>
          </cell>
        </row>
        <row r="36805">
          <cell r="G36805">
            <v>2</v>
          </cell>
          <cell r="H36805" t="str">
            <v>ДН1</v>
          </cell>
          <cell r="L36805" t="str">
            <v>ГП 3 г.Нальчик</v>
          </cell>
        </row>
        <row r="36806">
          <cell r="G36806">
            <v>9</v>
          </cell>
          <cell r="H36806" t="str">
            <v>ДН1</v>
          </cell>
          <cell r="L36806" t="str">
            <v>ГП 3 г.Нальчик</v>
          </cell>
        </row>
        <row r="36807">
          <cell r="G36807">
            <v>4</v>
          </cell>
          <cell r="H36807" t="str">
            <v>ДН1</v>
          </cell>
          <cell r="L36807" t="str">
            <v>ГП 3 г.Нальчик</v>
          </cell>
        </row>
        <row r="36808">
          <cell r="G36808">
            <v>2</v>
          </cell>
          <cell r="H36808" t="str">
            <v>ДН1</v>
          </cell>
          <cell r="L36808" t="str">
            <v>ГП 3 г.Нальчик</v>
          </cell>
        </row>
        <row r="36809">
          <cell r="G36809">
            <v>2</v>
          </cell>
          <cell r="H36809" t="str">
            <v>ДН1</v>
          </cell>
          <cell r="L36809" t="str">
            <v>ГП 3 г.Нальчик</v>
          </cell>
        </row>
        <row r="36810">
          <cell r="G36810">
            <v>5</v>
          </cell>
          <cell r="H36810" t="str">
            <v>ДН1</v>
          </cell>
          <cell r="L36810" t="str">
            <v>ГП 3 г.Нальчик</v>
          </cell>
        </row>
        <row r="36811">
          <cell r="G36811">
            <v>2</v>
          </cell>
          <cell r="H36811" t="str">
            <v>ДН1</v>
          </cell>
          <cell r="L36811" t="str">
            <v>ГП 3 г.Нальчик</v>
          </cell>
        </row>
        <row r="36812">
          <cell r="G36812">
            <v>5</v>
          </cell>
          <cell r="H36812" t="str">
            <v>ДН1</v>
          </cell>
          <cell r="L36812" t="str">
            <v>ГП 3 г.Нальчик</v>
          </cell>
        </row>
        <row r="36813">
          <cell r="G36813">
            <v>10</v>
          </cell>
          <cell r="H36813" t="str">
            <v>ДН1</v>
          </cell>
          <cell r="L36813" t="str">
            <v>ГП 3 г.Нальчик</v>
          </cell>
        </row>
        <row r="36814">
          <cell r="G36814">
            <v>9</v>
          </cell>
          <cell r="H36814" t="str">
            <v>ДН1</v>
          </cell>
          <cell r="L36814" t="str">
            <v>ГП 3 г.Нальчик</v>
          </cell>
        </row>
        <row r="36815">
          <cell r="G36815">
            <v>9</v>
          </cell>
          <cell r="H36815" t="str">
            <v>ДН1</v>
          </cell>
          <cell r="L36815" t="str">
            <v>ГП 3 г.Нальчик</v>
          </cell>
        </row>
        <row r="36816">
          <cell r="G36816">
            <v>4</v>
          </cell>
          <cell r="H36816" t="str">
            <v>ДН1</v>
          </cell>
          <cell r="L36816" t="str">
            <v>ГП 3 г.Нальчик</v>
          </cell>
        </row>
        <row r="36817">
          <cell r="G36817">
            <v>8</v>
          </cell>
          <cell r="H36817" t="str">
            <v>ДН1</v>
          </cell>
          <cell r="L36817" t="str">
            <v>ГП 3 г.Нальчик</v>
          </cell>
        </row>
        <row r="36818">
          <cell r="G36818">
            <v>8</v>
          </cell>
          <cell r="H36818" t="str">
            <v>ДН1</v>
          </cell>
          <cell r="L36818" t="str">
            <v>ГП 3 г.Нальчик</v>
          </cell>
        </row>
        <row r="36819">
          <cell r="G36819">
            <v>10</v>
          </cell>
          <cell r="H36819" t="str">
            <v>ДН1</v>
          </cell>
          <cell r="L36819" t="str">
            <v>ГП 3 г.Нальчик</v>
          </cell>
        </row>
        <row r="36820">
          <cell r="G36820">
            <v>10</v>
          </cell>
          <cell r="H36820" t="str">
            <v>ДН1</v>
          </cell>
          <cell r="L36820" t="str">
            <v>ГП 3 г.Нальчик</v>
          </cell>
        </row>
        <row r="36821">
          <cell r="G36821">
            <v>3</v>
          </cell>
          <cell r="H36821" t="str">
            <v>ДН1</v>
          </cell>
          <cell r="L36821" t="str">
            <v>ГП 3 г.Нальчик</v>
          </cell>
        </row>
        <row r="36822">
          <cell r="G36822">
            <v>1</v>
          </cell>
          <cell r="H36822" t="str">
            <v>ДН1</v>
          </cell>
          <cell r="L36822" t="str">
            <v>ГП 3 г.Нальчик</v>
          </cell>
        </row>
        <row r="36823">
          <cell r="G36823">
            <v>4</v>
          </cell>
          <cell r="H36823" t="str">
            <v>ДН1</v>
          </cell>
          <cell r="L36823" t="str">
            <v>ГП 3 г.Нальчик</v>
          </cell>
        </row>
        <row r="36824">
          <cell r="G36824">
            <v>7</v>
          </cell>
          <cell r="H36824" t="str">
            <v>ДН1</v>
          </cell>
          <cell r="L36824" t="str">
            <v>ГП 3 г.Нальчик</v>
          </cell>
        </row>
        <row r="36825">
          <cell r="G36825">
            <v>6</v>
          </cell>
          <cell r="H36825" t="str">
            <v>ДН1</v>
          </cell>
          <cell r="L36825" t="str">
            <v>ГП 3 г.Нальчик</v>
          </cell>
        </row>
        <row r="36826">
          <cell r="G36826">
            <v>3</v>
          </cell>
          <cell r="H36826" t="str">
            <v>ДН1</v>
          </cell>
          <cell r="L36826" t="str">
            <v>ГП 3 г.Нальчик</v>
          </cell>
        </row>
        <row r="36827">
          <cell r="G36827">
            <v>1</v>
          </cell>
          <cell r="H36827" t="str">
            <v>ДН1</v>
          </cell>
          <cell r="L36827" t="str">
            <v>ГП 3 г.Нальчик</v>
          </cell>
        </row>
        <row r="36828">
          <cell r="G36828">
            <v>10</v>
          </cell>
          <cell r="H36828" t="str">
            <v>ДН1</v>
          </cell>
          <cell r="L36828" t="str">
            <v>ГП 3 г.Нальчик</v>
          </cell>
        </row>
        <row r="36829">
          <cell r="G36829">
            <v>10</v>
          </cell>
          <cell r="H36829" t="str">
            <v>ДН1</v>
          </cell>
          <cell r="L36829" t="str">
            <v>ГП 3 г.Нальчик</v>
          </cell>
        </row>
        <row r="36830">
          <cell r="G36830">
            <v>9</v>
          </cell>
          <cell r="H36830" t="str">
            <v>ДН1</v>
          </cell>
          <cell r="L36830" t="str">
            <v>ГП 3 г.Нальчик</v>
          </cell>
        </row>
        <row r="36831">
          <cell r="G36831">
            <v>4</v>
          </cell>
          <cell r="H36831" t="str">
            <v>ДН1</v>
          </cell>
          <cell r="L36831" t="str">
            <v>ГП 3 г.Нальчик</v>
          </cell>
        </row>
        <row r="36832">
          <cell r="G36832">
            <v>12</v>
          </cell>
          <cell r="H36832" t="str">
            <v>ДН1</v>
          </cell>
          <cell r="L36832" t="str">
            <v>ГП 3 г.Нальчик</v>
          </cell>
        </row>
        <row r="36833">
          <cell r="G36833">
            <v>6</v>
          </cell>
          <cell r="H36833" t="str">
            <v>ДН1</v>
          </cell>
          <cell r="L36833" t="str">
            <v>ГП 3 г.Нальчик</v>
          </cell>
        </row>
        <row r="36834">
          <cell r="G36834">
            <v>5</v>
          </cell>
          <cell r="H36834" t="str">
            <v>ДН1</v>
          </cell>
          <cell r="L36834" t="str">
            <v>ГП 3 г.Нальчик</v>
          </cell>
        </row>
        <row r="36835">
          <cell r="G36835">
            <v>4</v>
          </cell>
          <cell r="H36835" t="str">
            <v>ДН1</v>
          </cell>
          <cell r="L36835" t="str">
            <v>ГП 3 г.Нальчик</v>
          </cell>
        </row>
        <row r="36836">
          <cell r="G36836">
            <v>5</v>
          </cell>
          <cell r="H36836" t="str">
            <v>ДН1</v>
          </cell>
          <cell r="L36836" t="str">
            <v>ГП 3 г.Нальчик</v>
          </cell>
        </row>
        <row r="36837">
          <cell r="G36837">
            <v>10</v>
          </cell>
          <cell r="H36837" t="str">
            <v>ДН1</v>
          </cell>
          <cell r="L36837" t="str">
            <v>ГП 3 г.Нальчик</v>
          </cell>
        </row>
        <row r="36838">
          <cell r="G36838">
            <v>8</v>
          </cell>
          <cell r="H36838" t="str">
            <v>ДН1</v>
          </cell>
          <cell r="L36838" t="str">
            <v>ГП 3 г.Нальчик</v>
          </cell>
        </row>
        <row r="36839">
          <cell r="G36839">
            <v>1</v>
          </cell>
          <cell r="H36839" t="str">
            <v>ДН1</v>
          </cell>
          <cell r="L36839" t="str">
            <v>ГП 3 г.Нальчик</v>
          </cell>
        </row>
        <row r="36840">
          <cell r="G36840">
            <v>8</v>
          </cell>
          <cell r="H36840" t="str">
            <v>ДН1</v>
          </cell>
          <cell r="L36840" t="str">
            <v>ГП 3 г.Нальчик</v>
          </cell>
        </row>
        <row r="36841">
          <cell r="G36841">
            <v>12</v>
          </cell>
          <cell r="H36841" t="str">
            <v>ДН1</v>
          </cell>
          <cell r="L36841" t="str">
            <v>ГП 3 г.Нальчик</v>
          </cell>
        </row>
        <row r="36842">
          <cell r="G36842">
            <v>12</v>
          </cell>
          <cell r="H36842" t="str">
            <v>ДН1</v>
          </cell>
          <cell r="L36842" t="str">
            <v>ГП 3 г.Нальчик</v>
          </cell>
        </row>
        <row r="36843">
          <cell r="G36843">
            <v>8</v>
          </cell>
          <cell r="H36843" t="str">
            <v>ДН1</v>
          </cell>
          <cell r="L36843" t="str">
            <v>ГП 3 г.Нальчик</v>
          </cell>
        </row>
        <row r="36844">
          <cell r="G36844">
            <v>1</v>
          </cell>
          <cell r="H36844" t="str">
            <v>ДН1</v>
          </cell>
          <cell r="L36844" t="str">
            <v>ГП 3 г.Нальчик</v>
          </cell>
        </row>
        <row r="36845">
          <cell r="G36845">
            <v>4</v>
          </cell>
          <cell r="H36845" t="str">
            <v>ДН1</v>
          </cell>
          <cell r="L36845" t="str">
            <v>ГП 3 г.Нальчик</v>
          </cell>
        </row>
        <row r="36846">
          <cell r="G36846">
            <v>7</v>
          </cell>
          <cell r="H36846" t="str">
            <v>ДН1</v>
          </cell>
          <cell r="L36846" t="str">
            <v>ГП 3 г.Нальчик</v>
          </cell>
        </row>
        <row r="36847">
          <cell r="G36847">
            <v>12</v>
          </cell>
          <cell r="H36847" t="str">
            <v>ДН1</v>
          </cell>
          <cell r="L36847" t="str">
            <v>ГП 3 г.Нальчик</v>
          </cell>
        </row>
        <row r="36848">
          <cell r="G36848">
            <v>1</v>
          </cell>
          <cell r="H36848" t="str">
            <v>ДН1</v>
          </cell>
          <cell r="L36848" t="str">
            <v>ГП 3 г.Нальчик</v>
          </cell>
        </row>
        <row r="36849">
          <cell r="G36849">
            <v>6</v>
          </cell>
          <cell r="H36849" t="str">
            <v>ДН1</v>
          </cell>
          <cell r="L36849" t="str">
            <v>ГП 3 г.Нальчик</v>
          </cell>
        </row>
        <row r="36850">
          <cell r="G36850">
            <v>10</v>
          </cell>
          <cell r="H36850" t="str">
            <v>ДН1</v>
          </cell>
          <cell r="L36850" t="str">
            <v>ГП 3 г.Нальчик</v>
          </cell>
        </row>
        <row r="36851">
          <cell r="G36851">
            <v>10</v>
          </cell>
          <cell r="H36851" t="str">
            <v>ДН1</v>
          </cell>
          <cell r="L36851" t="str">
            <v>ГП 3 г.Нальчик</v>
          </cell>
        </row>
        <row r="36852">
          <cell r="G36852">
            <v>4</v>
          </cell>
          <cell r="H36852" t="str">
            <v>ДН1</v>
          </cell>
          <cell r="L36852" t="str">
            <v>ГП 3 г.Нальчик</v>
          </cell>
        </row>
        <row r="36853">
          <cell r="G36853">
            <v>12</v>
          </cell>
          <cell r="H36853" t="str">
            <v>ДН1</v>
          </cell>
          <cell r="L36853" t="str">
            <v>ГП 3 г.Нальчик</v>
          </cell>
        </row>
        <row r="36854">
          <cell r="G36854">
            <v>5</v>
          </cell>
          <cell r="H36854" t="str">
            <v>ДН1</v>
          </cell>
          <cell r="L36854" t="str">
            <v>ГП 3 г.Нальчик</v>
          </cell>
        </row>
        <row r="36855">
          <cell r="G36855">
            <v>1</v>
          </cell>
          <cell r="H36855" t="str">
            <v>ДН1</v>
          </cell>
          <cell r="L36855" t="str">
            <v>ГП 3 г.Нальчик</v>
          </cell>
        </row>
        <row r="36856">
          <cell r="G36856">
            <v>3</v>
          </cell>
          <cell r="H36856" t="str">
            <v>ДН1</v>
          </cell>
          <cell r="L36856" t="str">
            <v>ГП 3 г.Нальчик</v>
          </cell>
        </row>
        <row r="36857">
          <cell r="G36857">
            <v>5</v>
          </cell>
          <cell r="H36857" t="str">
            <v>ДН1</v>
          </cell>
          <cell r="L36857" t="str">
            <v>ГП 3 г.Нальчик</v>
          </cell>
        </row>
        <row r="36858">
          <cell r="G36858">
            <v>10</v>
          </cell>
          <cell r="H36858" t="str">
            <v>ДН1</v>
          </cell>
          <cell r="L36858" t="str">
            <v>ГП 3 г.Нальчик</v>
          </cell>
        </row>
        <row r="36859">
          <cell r="G36859">
            <v>10</v>
          </cell>
          <cell r="H36859" t="str">
            <v>ДН1</v>
          </cell>
          <cell r="L36859" t="str">
            <v>ГП 3 г.Нальчик</v>
          </cell>
        </row>
        <row r="36860">
          <cell r="G36860">
            <v>8</v>
          </cell>
          <cell r="H36860" t="str">
            <v>ДН1</v>
          </cell>
          <cell r="L36860" t="str">
            <v>ГП 3 г.Нальчик</v>
          </cell>
        </row>
        <row r="36861">
          <cell r="G36861">
            <v>2</v>
          </cell>
          <cell r="H36861" t="str">
            <v>ДН1</v>
          </cell>
          <cell r="L36861" t="str">
            <v>ГП 3 г.Нальчик</v>
          </cell>
        </row>
        <row r="36862">
          <cell r="G36862">
            <v>3</v>
          </cell>
          <cell r="H36862" t="str">
            <v>ДН1</v>
          </cell>
          <cell r="L36862" t="str">
            <v>ГП 3 г.Нальчик</v>
          </cell>
        </row>
        <row r="36863">
          <cell r="G36863">
            <v>7</v>
          </cell>
          <cell r="H36863" t="str">
            <v>ДН1</v>
          </cell>
          <cell r="L36863" t="str">
            <v>ГП 3 г.Нальчик</v>
          </cell>
        </row>
        <row r="36864">
          <cell r="G36864">
            <v>2</v>
          </cell>
          <cell r="H36864" t="str">
            <v>ДН1</v>
          </cell>
          <cell r="L36864" t="str">
            <v>ГП 3 г.Нальчик</v>
          </cell>
        </row>
        <row r="36865">
          <cell r="G36865">
            <v>5</v>
          </cell>
          <cell r="H36865" t="str">
            <v>ДН1</v>
          </cell>
          <cell r="L36865" t="str">
            <v>ГП 3 г.Нальчик</v>
          </cell>
        </row>
        <row r="36866">
          <cell r="G36866">
            <v>4</v>
          </cell>
          <cell r="H36866" t="str">
            <v>ДН1</v>
          </cell>
          <cell r="L36866" t="str">
            <v>ГП 3 г.Нальчик</v>
          </cell>
        </row>
        <row r="36867">
          <cell r="G36867">
            <v>6</v>
          </cell>
          <cell r="H36867" t="str">
            <v>ДН1</v>
          </cell>
          <cell r="L36867" t="str">
            <v>ГП 3 г.Нальчик</v>
          </cell>
        </row>
        <row r="36868">
          <cell r="G36868">
            <v>3</v>
          </cell>
          <cell r="H36868" t="str">
            <v>ДН1</v>
          </cell>
          <cell r="L36868" t="str">
            <v>ГП 3 г.Нальчик</v>
          </cell>
        </row>
        <row r="36869">
          <cell r="G36869">
            <v>6</v>
          </cell>
          <cell r="H36869" t="str">
            <v>ДН1</v>
          </cell>
          <cell r="L36869" t="str">
            <v>ГП 3 г.Нальчик</v>
          </cell>
        </row>
        <row r="36870">
          <cell r="G36870">
            <v>6</v>
          </cell>
          <cell r="H36870" t="str">
            <v>ДН1</v>
          </cell>
          <cell r="L36870" t="str">
            <v>ГП 3 г.Нальчик</v>
          </cell>
        </row>
        <row r="36871">
          <cell r="G36871">
            <v>7</v>
          </cell>
          <cell r="H36871" t="str">
            <v>ДН1</v>
          </cell>
          <cell r="L36871" t="str">
            <v>ГП 3 г.Нальчик</v>
          </cell>
        </row>
        <row r="36872">
          <cell r="G36872">
            <v>7</v>
          </cell>
          <cell r="H36872" t="str">
            <v>ДН1</v>
          </cell>
          <cell r="L36872" t="str">
            <v>ГП 3 г.Нальчик</v>
          </cell>
        </row>
        <row r="36873">
          <cell r="G36873">
            <v>4</v>
          </cell>
          <cell r="H36873" t="str">
            <v>ДН1</v>
          </cell>
          <cell r="L36873" t="str">
            <v>ГП 3 г.Нальчик</v>
          </cell>
        </row>
        <row r="36874">
          <cell r="G36874">
            <v>1</v>
          </cell>
          <cell r="H36874" t="str">
            <v>ДН1</v>
          </cell>
          <cell r="L36874" t="str">
            <v>ГП 3 г.Нальчик</v>
          </cell>
        </row>
        <row r="36875">
          <cell r="G36875">
            <v>1</v>
          </cell>
          <cell r="H36875" t="str">
            <v>ДН1</v>
          </cell>
          <cell r="L36875" t="str">
            <v>ГП 3 г.Нальчик</v>
          </cell>
        </row>
        <row r="36876">
          <cell r="G36876">
            <v>5</v>
          </cell>
          <cell r="H36876" t="str">
            <v>ДН1</v>
          </cell>
          <cell r="L36876" t="str">
            <v>ГП 3 г.Нальчик</v>
          </cell>
        </row>
        <row r="36877">
          <cell r="G36877">
            <v>1</v>
          </cell>
          <cell r="H36877" t="str">
            <v>ДН1</v>
          </cell>
          <cell r="L36877" t="str">
            <v>ГП 3 г.Нальчик</v>
          </cell>
        </row>
        <row r="36878">
          <cell r="G36878">
            <v>2</v>
          </cell>
          <cell r="H36878" t="str">
            <v>ДН1</v>
          </cell>
          <cell r="L36878" t="str">
            <v>ГП 3 г.Нальчик</v>
          </cell>
        </row>
        <row r="36879">
          <cell r="G36879">
            <v>6</v>
          </cell>
          <cell r="H36879" t="str">
            <v>ДН1</v>
          </cell>
          <cell r="L36879" t="str">
            <v>ГП 3 г.Нальчик</v>
          </cell>
        </row>
        <row r="36880">
          <cell r="G36880">
            <v>2</v>
          </cell>
          <cell r="H36880" t="str">
            <v>ДН1</v>
          </cell>
          <cell r="L36880" t="str">
            <v>ГП 3 г.Нальчик</v>
          </cell>
        </row>
        <row r="36881">
          <cell r="G36881">
            <v>8</v>
          </cell>
          <cell r="H36881" t="str">
            <v>ДН1</v>
          </cell>
          <cell r="L36881" t="str">
            <v>ГП 3 г.Нальчик</v>
          </cell>
        </row>
        <row r="36882">
          <cell r="G36882">
            <v>8</v>
          </cell>
          <cell r="H36882" t="str">
            <v>ДН1</v>
          </cell>
          <cell r="L36882" t="str">
            <v>ГП 3 г.Нальчик</v>
          </cell>
        </row>
        <row r="36883">
          <cell r="G36883">
            <v>2</v>
          </cell>
          <cell r="H36883" t="str">
            <v>ДН1</v>
          </cell>
          <cell r="L36883" t="str">
            <v>ГП 3 г.Нальчик</v>
          </cell>
        </row>
        <row r="36884">
          <cell r="G36884">
            <v>8</v>
          </cell>
          <cell r="H36884" t="str">
            <v>ДН1</v>
          </cell>
          <cell r="L36884" t="str">
            <v>ГП 3 г.Нальчик</v>
          </cell>
        </row>
        <row r="36885">
          <cell r="G36885">
            <v>6</v>
          </cell>
          <cell r="H36885" t="str">
            <v>ДН1</v>
          </cell>
          <cell r="L36885" t="str">
            <v>ГП 3 г.Нальчик</v>
          </cell>
        </row>
        <row r="36886">
          <cell r="G36886">
            <v>8</v>
          </cell>
          <cell r="H36886" t="str">
            <v>ДН1</v>
          </cell>
          <cell r="L36886" t="str">
            <v>ГП 3 г.Нальчик</v>
          </cell>
        </row>
        <row r="36887">
          <cell r="G36887">
            <v>7</v>
          </cell>
          <cell r="H36887" t="str">
            <v>ДН1</v>
          </cell>
          <cell r="L36887" t="str">
            <v>ГП 3 г.Нальчик</v>
          </cell>
        </row>
        <row r="36888">
          <cell r="G36888">
            <v>6</v>
          </cell>
          <cell r="H36888" t="str">
            <v>ДН1</v>
          </cell>
          <cell r="L36888" t="str">
            <v>ГП 3 г.Нальчик</v>
          </cell>
        </row>
        <row r="36889">
          <cell r="G36889">
            <v>1</v>
          </cell>
          <cell r="H36889" t="str">
            <v>ДН1</v>
          </cell>
          <cell r="L36889" t="str">
            <v>ГП 3 г.Нальчик</v>
          </cell>
        </row>
        <row r="36890">
          <cell r="G36890">
            <v>7</v>
          </cell>
          <cell r="H36890" t="str">
            <v>ДН1</v>
          </cell>
          <cell r="L36890" t="str">
            <v>ГП 3 г.Нальчик</v>
          </cell>
        </row>
        <row r="36891">
          <cell r="G36891">
            <v>8</v>
          </cell>
          <cell r="H36891" t="str">
            <v>ДН1</v>
          </cell>
          <cell r="L36891" t="str">
            <v>ГП 3 г.Нальчик</v>
          </cell>
        </row>
        <row r="36892">
          <cell r="G36892">
            <v>5</v>
          </cell>
          <cell r="H36892" t="str">
            <v>ДН1</v>
          </cell>
          <cell r="L36892" t="str">
            <v>ГП 3 г.Нальчик</v>
          </cell>
        </row>
        <row r="36893">
          <cell r="G36893">
            <v>4</v>
          </cell>
          <cell r="H36893" t="str">
            <v>ДН1</v>
          </cell>
          <cell r="L36893" t="str">
            <v>ГП 3 г.Нальчик</v>
          </cell>
        </row>
        <row r="36894">
          <cell r="G36894">
            <v>12</v>
          </cell>
          <cell r="H36894" t="str">
            <v>ДН1</v>
          </cell>
          <cell r="L36894" t="str">
            <v>ГП 3 г.Нальчик</v>
          </cell>
        </row>
        <row r="36895">
          <cell r="G36895">
            <v>10</v>
          </cell>
          <cell r="H36895" t="str">
            <v>ДН1</v>
          </cell>
          <cell r="L36895" t="str">
            <v>ГП 3 г.Нальчик</v>
          </cell>
        </row>
        <row r="36896">
          <cell r="G36896">
            <v>2</v>
          </cell>
          <cell r="H36896" t="str">
            <v>ДН1</v>
          </cell>
          <cell r="L36896" t="str">
            <v>ГП 3 г.Нальчик</v>
          </cell>
        </row>
        <row r="36897">
          <cell r="G36897">
            <v>8</v>
          </cell>
          <cell r="H36897" t="str">
            <v>ДН1</v>
          </cell>
          <cell r="L36897" t="str">
            <v>ГП 3 г.Нальчик</v>
          </cell>
        </row>
        <row r="36898">
          <cell r="G36898">
            <v>3</v>
          </cell>
          <cell r="H36898" t="str">
            <v>ДН1</v>
          </cell>
          <cell r="L36898" t="str">
            <v>ГП 3 г.Нальчик</v>
          </cell>
        </row>
        <row r="36899">
          <cell r="G36899">
            <v>6</v>
          </cell>
          <cell r="H36899" t="str">
            <v>ДН1</v>
          </cell>
          <cell r="L36899" t="str">
            <v>ГП 3 г.Нальчик</v>
          </cell>
        </row>
        <row r="36900">
          <cell r="G36900">
            <v>5</v>
          </cell>
          <cell r="H36900" t="str">
            <v>ДН1</v>
          </cell>
          <cell r="L36900" t="str">
            <v>ГП 3 г.Нальчик</v>
          </cell>
        </row>
        <row r="36901">
          <cell r="G36901">
            <v>5</v>
          </cell>
          <cell r="H36901" t="str">
            <v>ДН1</v>
          </cell>
          <cell r="L36901" t="str">
            <v>ГП 3 г.Нальчик</v>
          </cell>
        </row>
        <row r="36902">
          <cell r="G36902">
            <v>7</v>
          </cell>
          <cell r="H36902" t="str">
            <v>ДН1</v>
          </cell>
          <cell r="L36902" t="str">
            <v>ГП 3 г.Нальчик</v>
          </cell>
        </row>
        <row r="36903">
          <cell r="G36903">
            <v>12</v>
          </cell>
          <cell r="H36903" t="str">
            <v>ДН1</v>
          </cell>
          <cell r="L36903" t="str">
            <v>ГП 3 г.Нальчик</v>
          </cell>
        </row>
        <row r="36904">
          <cell r="G36904">
            <v>10</v>
          </cell>
          <cell r="H36904" t="str">
            <v>ДН1</v>
          </cell>
          <cell r="L36904" t="str">
            <v>ГП 3 г.Нальчик</v>
          </cell>
        </row>
        <row r="36905">
          <cell r="G36905">
            <v>4</v>
          </cell>
          <cell r="H36905" t="str">
            <v>ДН1</v>
          </cell>
          <cell r="L36905" t="str">
            <v>ГП 3 г.Нальчик</v>
          </cell>
        </row>
        <row r="36906">
          <cell r="G36906">
            <v>11</v>
          </cell>
          <cell r="H36906" t="str">
            <v>ДН1</v>
          </cell>
          <cell r="L36906" t="str">
            <v>ГП 3 г.Нальчик</v>
          </cell>
        </row>
        <row r="36907">
          <cell r="G36907">
            <v>3</v>
          </cell>
          <cell r="H36907" t="str">
            <v>ДН1</v>
          </cell>
          <cell r="L36907" t="str">
            <v>ГП 3 г.Нальчик</v>
          </cell>
        </row>
        <row r="36908">
          <cell r="G36908">
            <v>2</v>
          </cell>
          <cell r="H36908" t="str">
            <v>ДН1</v>
          </cell>
          <cell r="L36908" t="str">
            <v>ГП 3 г.Нальчик</v>
          </cell>
        </row>
        <row r="36909">
          <cell r="G36909">
            <v>12</v>
          </cell>
          <cell r="H36909" t="str">
            <v>ДН1</v>
          </cell>
          <cell r="L36909" t="str">
            <v>ГП 3 г.Нальчик</v>
          </cell>
        </row>
        <row r="36910">
          <cell r="G36910">
            <v>3</v>
          </cell>
          <cell r="H36910" t="str">
            <v>ДН1</v>
          </cell>
          <cell r="L36910" t="str">
            <v>ГП 3 г.Нальчик</v>
          </cell>
        </row>
        <row r="36911">
          <cell r="G36911">
            <v>8</v>
          </cell>
          <cell r="H36911" t="str">
            <v>ДН1</v>
          </cell>
          <cell r="L36911" t="str">
            <v>ГП 3 г.Нальчик</v>
          </cell>
        </row>
        <row r="36912">
          <cell r="G36912">
            <v>3</v>
          </cell>
          <cell r="H36912" t="str">
            <v>ДН1</v>
          </cell>
          <cell r="L36912" t="str">
            <v>ГП 3 г.Нальчик</v>
          </cell>
        </row>
        <row r="36913">
          <cell r="G36913">
            <v>3</v>
          </cell>
          <cell r="H36913" t="str">
            <v>ДН1</v>
          </cell>
          <cell r="L36913" t="str">
            <v>ГП 3 г.Нальчик</v>
          </cell>
        </row>
        <row r="36914">
          <cell r="G36914">
            <v>9</v>
          </cell>
          <cell r="H36914" t="str">
            <v>ДН1</v>
          </cell>
          <cell r="L36914" t="str">
            <v>ГП 3 г.Нальчик</v>
          </cell>
        </row>
        <row r="36915">
          <cell r="G36915">
            <v>10</v>
          </cell>
          <cell r="H36915" t="str">
            <v>ДН1</v>
          </cell>
          <cell r="L36915" t="str">
            <v>ГП 3 г.Нальчик</v>
          </cell>
        </row>
        <row r="36916">
          <cell r="G36916">
            <v>4</v>
          </cell>
          <cell r="H36916" t="str">
            <v>ДН1</v>
          </cell>
          <cell r="L36916" t="str">
            <v>ГП 3 г.Нальчик</v>
          </cell>
        </row>
        <row r="36917">
          <cell r="G36917">
            <v>3</v>
          </cell>
          <cell r="H36917" t="str">
            <v>ДН1</v>
          </cell>
          <cell r="L36917" t="str">
            <v>ГП 3 г.Нальчик</v>
          </cell>
        </row>
        <row r="36918">
          <cell r="G36918">
            <v>6</v>
          </cell>
          <cell r="H36918" t="str">
            <v>ДН1</v>
          </cell>
          <cell r="L36918" t="str">
            <v>ГП 3 г.Нальчик</v>
          </cell>
        </row>
        <row r="36919">
          <cell r="G36919">
            <v>6</v>
          </cell>
          <cell r="H36919" t="str">
            <v>ДН1</v>
          </cell>
          <cell r="L36919" t="str">
            <v>ГП 3 г.Нальчик</v>
          </cell>
        </row>
        <row r="36920">
          <cell r="G36920">
            <v>8</v>
          </cell>
          <cell r="H36920" t="str">
            <v>ДН1</v>
          </cell>
          <cell r="L36920" t="str">
            <v>ГП 3 г.Нальчик</v>
          </cell>
        </row>
        <row r="36921">
          <cell r="G36921">
            <v>4</v>
          </cell>
          <cell r="H36921" t="str">
            <v>ДН1</v>
          </cell>
          <cell r="L36921" t="str">
            <v>ГП 3 г.Нальчик</v>
          </cell>
        </row>
        <row r="36922">
          <cell r="G36922">
            <v>10</v>
          </cell>
          <cell r="H36922" t="str">
            <v>ДН1</v>
          </cell>
          <cell r="L36922" t="str">
            <v>ГП 3 г.Нальчик</v>
          </cell>
        </row>
        <row r="36923">
          <cell r="G36923">
            <v>11</v>
          </cell>
          <cell r="H36923" t="str">
            <v>ДН1</v>
          </cell>
          <cell r="L36923" t="str">
            <v>ГП 3 г.Нальчик</v>
          </cell>
        </row>
        <row r="36924">
          <cell r="G36924">
            <v>4</v>
          </cell>
          <cell r="H36924" t="str">
            <v>ДН1</v>
          </cell>
          <cell r="L36924" t="str">
            <v>ГП 3 г.Нальчик</v>
          </cell>
        </row>
        <row r="36925">
          <cell r="G36925">
            <v>12</v>
          </cell>
          <cell r="H36925" t="str">
            <v>ДН1</v>
          </cell>
          <cell r="L36925" t="str">
            <v>ГП 3 г.Нальчик</v>
          </cell>
        </row>
        <row r="36926">
          <cell r="G36926">
            <v>5</v>
          </cell>
          <cell r="H36926" t="str">
            <v>ДН1</v>
          </cell>
          <cell r="L36926" t="str">
            <v>ГП 3 г.Нальчик</v>
          </cell>
        </row>
        <row r="36927">
          <cell r="G36927">
            <v>6</v>
          </cell>
          <cell r="H36927" t="str">
            <v>ДН1</v>
          </cell>
          <cell r="L36927" t="str">
            <v>ГП 3 г.Нальчик</v>
          </cell>
        </row>
        <row r="36928">
          <cell r="G36928">
            <v>6</v>
          </cell>
          <cell r="H36928" t="str">
            <v>ДН1</v>
          </cell>
          <cell r="L36928" t="str">
            <v>ГП 3 г.Нальчик</v>
          </cell>
        </row>
        <row r="36929">
          <cell r="G36929">
            <v>1</v>
          </cell>
          <cell r="H36929" t="str">
            <v>ДН1</v>
          </cell>
          <cell r="L36929" t="str">
            <v>ГП 3 г.Нальчик</v>
          </cell>
        </row>
        <row r="36930">
          <cell r="G36930">
            <v>1</v>
          </cell>
          <cell r="H36930" t="str">
            <v>ДН1</v>
          </cell>
          <cell r="L36930" t="str">
            <v>ГП 3 г.Нальчик</v>
          </cell>
        </row>
        <row r="36931">
          <cell r="G36931">
            <v>2</v>
          </cell>
          <cell r="H36931" t="str">
            <v>ДН1</v>
          </cell>
          <cell r="L36931" t="str">
            <v>ГП 3 г.Нальчик</v>
          </cell>
        </row>
        <row r="36932">
          <cell r="G36932">
            <v>3</v>
          </cell>
          <cell r="H36932" t="str">
            <v>ДН1</v>
          </cell>
          <cell r="L36932" t="str">
            <v>ГП 3 г.Нальчик</v>
          </cell>
        </row>
        <row r="36933">
          <cell r="G36933">
            <v>1</v>
          </cell>
          <cell r="H36933" t="str">
            <v>ДН1</v>
          </cell>
          <cell r="L36933" t="str">
            <v>ГП 3 г.Нальчик</v>
          </cell>
        </row>
        <row r="36934">
          <cell r="G36934">
            <v>3</v>
          </cell>
          <cell r="H36934" t="str">
            <v>ДН1</v>
          </cell>
          <cell r="L36934" t="str">
            <v>ГП 3 г.Нальчик</v>
          </cell>
        </row>
        <row r="36935">
          <cell r="G36935">
            <v>2</v>
          </cell>
          <cell r="H36935" t="str">
            <v>ДН1</v>
          </cell>
          <cell r="L36935" t="str">
            <v>ГП 3 г.Нальчик</v>
          </cell>
        </row>
        <row r="36936">
          <cell r="G36936">
            <v>11</v>
          </cell>
          <cell r="H36936" t="str">
            <v>ДН1</v>
          </cell>
          <cell r="L36936" t="str">
            <v>ГП 3 г.Нальчик</v>
          </cell>
        </row>
        <row r="36937">
          <cell r="G36937">
            <v>11</v>
          </cell>
          <cell r="H36937" t="str">
            <v>ДН1</v>
          </cell>
          <cell r="L36937" t="str">
            <v>ГП 3 г.Нальчик</v>
          </cell>
        </row>
        <row r="36938">
          <cell r="G36938">
            <v>5</v>
          </cell>
          <cell r="H36938" t="str">
            <v>ДН1</v>
          </cell>
          <cell r="L36938" t="str">
            <v>ГП 3 г.Нальчик</v>
          </cell>
        </row>
        <row r="36939">
          <cell r="G36939">
            <v>7</v>
          </cell>
          <cell r="H36939" t="str">
            <v>ДН1</v>
          </cell>
          <cell r="L36939" t="str">
            <v>ГП 3 г.Нальчик</v>
          </cell>
        </row>
        <row r="36940">
          <cell r="G36940">
            <v>4</v>
          </cell>
          <cell r="H36940" t="str">
            <v>ДН1</v>
          </cell>
          <cell r="L36940" t="str">
            <v>ГП 3 г.Нальчик</v>
          </cell>
        </row>
        <row r="36941">
          <cell r="G36941">
            <v>12</v>
          </cell>
          <cell r="H36941" t="str">
            <v>ДН1</v>
          </cell>
          <cell r="L36941" t="str">
            <v>ГП 3 г.Нальчик</v>
          </cell>
        </row>
        <row r="36942">
          <cell r="G36942">
            <v>6</v>
          </cell>
          <cell r="H36942" t="str">
            <v>ДН1</v>
          </cell>
          <cell r="L36942" t="str">
            <v>ГП 3 г.Нальчик</v>
          </cell>
        </row>
        <row r="36943">
          <cell r="G36943">
            <v>2</v>
          </cell>
          <cell r="H36943" t="str">
            <v>ДН1</v>
          </cell>
          <cell r="L36943" t="str">
            <v>ГП 3 г.Нальчик</v>
          </cell>
        </row>
        <row r="36944">
          <cell r="G36944">
            <v>4</v>
          </cell>
          <cell r="H36944" t="str">
            <v>ДН1</v>
          </cell>
          <cell r="L36944" t="str">
            <v>ГП 3 г.Нальчик</v>
          </cell>
        </row>
        <row r="36945">
          <cell r="G36945">
            <v>6</v>
          </cell>
          <cell r="H36945" t="str">
            <v>ДН1</v>
          </cell>
          <cell r="L36945" t="str">
            <v>ГП 3 г.Нальчик</v>
          </cell>
        </row>
        <row r="36946">
          <cell r="G36946">
            <v>11</v>
          </cell>
          <cell r="H36946" t="str">
            <v>ДН1</v>
          </cell>
          <cell r="L36946" t="str">
            <v>ГП 3 г.Нальчик</v>
          </cell>
        </row>
        <row r="36947">
          <cell r="G36947">
            <v>8</v>
          </cell>
          <cell r="H36947" t="str">
            <v>ДН1</v>
          </cell>
          <cell r="L36947" t="str">
            <v>ГП 3 г.Нальчик</v>
          </cell>
        </row>
        <row r="36948">
          <cell r="G36948">
            <v>3</v>
          </cell>
          <cell r="H36948" t="str">
            <v>ДН1</v>
          </cell>
          <cell r="L36948" t="str">
            <v>ГП 3 г.Нальчик</v>
          </cell>
        </row>
        <row r="36949">
          <cell r="G36949">
            <v>3</v>
          </cell>
          <cell r="H36949" t="str">
            <v>ДН1</v>
          </cell>
          <cell r="L36949" t="str">
            <v>ГП 3 г.Нальчик</v>
          </cell>
        </row>
        <row r="36950">
          <cell r="G36950">
            <v>12</v>
          </cell>
          <cell r="H36950" t="str">
            <v>ДН1</v>
          </cell>
          <cell r="L36950" t="str">
            <v>ГП 3 г.Нальчик</v>
          </cell>
        </row>
        <row r="36951">
          <cell r="G36951">
            <v>6</v>
          </cell>
          <cell r="H36951" t="str">
            <v>ДН1</v>
          </cell>
          <cell r="L36951" t="str">
            <v>ГП 3 г.Нальчик</v>
          </cell>
        </row>
        <row r="36952">
          <cell r="G36952">
            <v>1</v>
          </cell>
          <cell r="H36952" t="str">
            <v>ДН1</v>
          </cell>
          <cell r="L36952" t="str">
            <v>ГП 3 г.Нальчик</v>
          </cell>
        </row>
        <row r="36953">
          <cell r="G36953">
            <v>3</v>
          </cell>
          <cell r="H36953" t="str">
            <v>ДН1</v>
          </cell>
          <cell r="L36953" t="str">
            <v>ГП 3 г.Нальчик</v>
          </cell>
        </row>
        <row r="36954">
          <cell r="G36954">
            <v>10</v>
          </cell>
          <cell r="H36954" t="str">
            <v>ДН1</v>
          </cell>
          <cell r="L36954" t="str">
            <v>ГП 3 г.Нальчик</v>
          </cell>
        </row>
        <row r="36955">
          <cell r="G36955">
            <v>10</v>
          </cell>
          <cell r="H36955" t="str">
            <v>ДН1</v>
          </cell>
          <cell r="L36955" t="str">
            <v>ГП 3 г.Нальчик</v>
          </cell>
        </row>
        <row r="36956">
          <cell r="G36956">
            <v>3</v>
          </cell>
          <cell r="H36956" t="str">
            <v>ДН1</v>
          </cell>
          <cell r="L36956" t="str">
            <v>ГП 3 г.Нальчик</v>
          </cell>
        </row>
        <row r="36957">
          <cell r="G36957">
            <v>4</v>
          </cell>
          <cell r="H36957" t="str">
            <v>ДН1</v>
          </cell>
          <cell r="L36957" t="str">
            <v>ГП 3 г.Нальчик</v>
          </cell>
        </row>
        <row r="36958">
          <cell r="G36958">
            <v>3</v>
          </cell>
          <cell r="H36958" t="str">
            <v>ДН1</v>
          </cell>
          <cell r="L36958" t="str">
            <v>ГП 3 г.Нальчик</v>
          </cell>
        </row>
        <row r="36959">
          <cell r="G36959">
            <v>12</v>
          </cell>
          <cell r="H36959" t="str">
            <v>ДН1</v>
          </cell>
          <cell r="L36959" t="str">
            <v>ГП 3 г.Нальчик</v>
          </cell>
        </row>
        <row r="36960">
          <cell r="G36960">
            <v>4</v>
          </cell>
          <cell r="H36960" t="str">
            <v>ДН1</v>
          </cell>
          <cell r="L36960" t="str">
            <v>ГП 3 г.Нальчик</v>
          </cell>
        </row>
        <row r="36961">
          <cell r="G36961">
            <v>1</v>
          </cell>
          <cell r="H36961" t="str">
            <v>ДН1</v>
          </cell>
          <cell r="L36961" t="str">
            <v>ГП 3 г.Нальчик</v>
          </cell>
        </row>
        <row r="36962">
          <cell r="G36962">
            <v>3</v>
          </cell>
          <cell r="H36962" t="str">
            <v>ДН1</v>
          </cell>
          <cell r="L36962" t="str">
            <v>ГП 3 г.Нальчик</v>
          </cell>
        </row>
        <row r="36963">
          <cell r="G36963">
            <v>2</v>
          </cell>
          <cell r="H36963" t="str">
            <v>ДН1</v>
          </cell>
          <cell r="L36963" t="str">
            <v>ГП 3 г.Нальчик</v>
          </cell>
        </row>
        <row r="36964">
          <cell r="G36964">
            <v>2</v>
          </cell>
          <cell r="H36964" t="str">
            <v>ДН1</v>
          </cell>
          <cell r="L36964" t="str">
            <v>ГП 3 г.Нальчик</v>
          </cell>
        </row>
        <row r="36965">
          <cell r="G36965">
            <v>10</v>
          </cell>
          <cell r="H36965" t="str">
            <v>ДН1</v>
          </cell>
          <cell r="L36965" t="str">
            <v>ГП 3 г.Нальчик</v>
          </cell>
        </row>
        <row r="36966">
          <cell r="G36966">
            <v>6</v>
          </cell>
          <cell r="H36966" t="str">
            <v>ДН1</v>
          </cell>
          <cell r="L36966" t="str">
            <v>ГП 3 г.Нальчик</v>
          </cell>
        </row>
        <row r="36967">
          <cell r="G36967">
            <v>2</v>
          </cell>
          <cell r="H36967" t="str">
            <v>ДН1</v>
          </cell>
          <cell r="L36967" t="str">
            <v>ГП 3 г.Нальчик</v>
          </cell>
        </row>
        <row r="36968">
          <cell r="G36968">
            <v>4</v>
          </cell>
          <cell r="H36968" t="str">
            <v>ДН1</v>
          </cell>
          <cell r="L36968" t="str">
            <v>ГП 3 г.Нальчик</v>
          </cell>
        </row>
        <row r="36969">
          <cell r="G36969">
            <v>5</v>
          </cell>
          <cell r="H36969" t="str">
            <v>ДН1</v>
          </cell>
          <cell r="L36969" t="str">
            <v>ГП 3 г.Нальчик</v>
          </cell>
        </row>
        <row r="36970">
          <cell r="G36970">
            <v>7</v>
          </cell>
          <cell r="H36970" t="str">
            <v>ДН1</v>
          </cell>
          <cell r="L36970" t="str">
            <v>ГП 3 г.Нальчик</v>
          </cell>
        </row>
        <row r="36971">
          <cell r="G36971">
            <v>3</v>
          </cell>
          <cell r="H36971" t="str">
            <v>ДН1</v>
          </cell>
          <cell r="L36971" t="str">
            <v>ГП 3 г.Нальчик</v>
          </cell>
        </row>
        <row r="36972">
          <cell r="G36972">
            <v>9</v>
          </cell>
          <cell r="H36972" t="str">
            <v>ДН1</v>
          </cell>
          <cell r="L36972" t="str">
            <v>ГП 3 г.Нальчик</v>
          </cell>
        </row>
        <row r="36973">
          <cell r="G36973">
            <v>12</v>
          </cell>
          <cell r="H36973" t="str">
            <v>ДН1</v>
          </cell>
          <cell r="L36973" t="str">
            <v>ГП 3 г.Нальчик</v>
          </cell>
        </row>
        <row r="36974">
          <cell r="G36974">
            <v>8</v>
          </cell>
          <cell r="H36974" t="str">
            <v>ДН1</v>
          </cell>
          <cell r="L36974" t="str">
            <v>ГП 3 г.Нальчик</v>
          </cell>
        </row>
        <row r="36975">
          <cell r="G36975">
            <v>9</v>
          </cell>
          <cell r="H36975" t="str">
            <v>ДН1</v>
          </cell>
          <cell r="L36975" t="str">
            <v>ГП 3 г.Нальчик</v>
          </cell>
        </row>
        <row r="36976">
          <cell r="G36976">
            <v>2</v>
          </cell>
          <cell r="H36976" t="str">
            <v>ДН1</v>
          </cell>
          <cell r="L36976" t="str">
            <v>ГП 3 г.Нальчик</v>
          </cell>
        </row>
        <row r="36977">
          <cell r="G36977">
            <v>3</v>
          </cell>
          <cell r="H36977" t="str">
            <v>ДН1</v>
          </cell>
          <cell r="L36977" t="str">
            <v>ГП 3 г.Нальчик</v>
          </cell>
        </row>
        <row r="36978">
          <cell r="G36978">
            <v>9</v>
          </cell>
          <cell r="H36978" t="str">
            <v>ДН1</v>
          </cell>
          <cell r="L36978" t="str">
            <v>ГП 3 г.Нальчик</v>
          </cell>
        </row>
        <row r="36979">
          <cell r="G36979">
            <v>5</v>
          </cell>
          <cell r="H36979" t="str">
            <v>ДН1</v>
          </cell>
          <cell r="L36979" t="str">
            <v>ГП 3 г.Нальчик</v>
          </cell>
        </row>
        <row r="36980">
          <cell r="G36980">
            <v>3</v>
          </cell>
          <cell r="H36980" t="str">
            <v>ДН1</v>
          </cell>
          <cell r="L36980" t="str">
            <v>ГП 3 г.Нальчик</v>
          </cell>
        </row>
        <row r="36981">
          <cell r="G36981">
            <v>2</v>
          </cell>
          <cell r="H36981" t="str">
            <v>ДН1</v>
          </cell>
          <cell r="L36981" t="str">
            <v>ГП 3 г.Нальчик</v>
          </cell>
        </row>
        <row r="36982">
          <cell r="G36982">
            <v>6</v>
          </cell>
          <cell r="H36982" t="str">
            <v>ДН1</v>
          </cell>
          <cell r="L36982" t="str">
            <v>ГП 3 г.Нальчик</v>
          </cell>
        </row>
        <row r="36983">
          <cell r="G36983">
            <v>12</v>
          </cell>
          <cell r="H36983" t="str">
            <v>ДН1</v>
          </cell>
          <cell r="L36983" t="str">
            <v>ГП 3 г.Нальчик</v>
          </cell>
        </row>
        <row r="36984">
          <cell r="G36984">
            <v>8</v>
          </cell>
          <cell r="H36984" t="str">
            <v>ДН1</v>
          </cell>
          <cell r="L36984" t="str">
            <v>ГП 3 г.Нальчик</v>
          </cell>
        </row>
        <row r="36985">
          <cell r="G36985">
            <v>9</v>
          </cell>
          <cell r="H36985" t="str">
            <v>ДН1</v>
          </cell>
          <cell r="L36985" t="str">
            <v>ГП 3 г.Нальчик</v>
          </cell>
        </row>
        <row r="36986">
          <cell r="G36986">
            <v>7</v>
          </cell>
          <cell r="H36986" t="str">
            <v>ДН1</v>
          </cell>
          <cell r="L36986" t="str">
            <v>ГП 3 г.Нальчик</v>
          </cell>
        </row>
        <row r="36987">
          <cell r="G36987">
            <v>5</v>
          </cell>
          <cell r="H36987" t="str">
            <v>ДН1</v>
          </cell>
          <cell r="L36987" t="str">
            <v>ГП 3 г.Нальчик</v>
          </cell>
        </row>
        <row r="36988">
          <cell r="G36988">
            <v>5</v>
          </cell>
          <cell r="H36988" t="str">
            <v>ДН1</v>
          </cell>
          <cell r="L36988" t="str">
            <v>ГП 3 г.Нальчик</v>
          </cell>
        </row>
        <row r="36989">
          <cell r="G36989">
            <v>6</v>
          </cell>
          <cell r="H36989" t="str">
            <v>ДН1</v>
          </cell>
          <cell r="L36989" t="str">
            <v>ГП 3 г.Нальчик</v>
          </cell>
        </row>
        <row r="36990">
          <cell r="G36990">
            <v>6</v>
          </cell>
          <cell r="H36990" t="str">
            <v>ДН1</v>
          </cell>
          <cell r="L36990" t="str">
            <v>ГП 3 г.Нальчик</v>
          </cell>
        </row>
        <row r="36991">
          <cell r="G36991">
            <v>5</v>
          </cell>
          <cell r="H36991" t="str">
            <v>ДН1</v>
          </cell>
          <cell r="L36991" t="str">
            <v>ГП 3 г.Нальчик</v>
          </cell>
        </row>
        <row r="36992">
          <cell r="G36992">
            <v>10</v>
          </cell>
          <cell r="H36992" t="str">
            <v>ДН1</v>
          </cell>
          <cell r="L36992" t="str">
            <v>ГП 3 г.Нальчик</v>
          </cell>
        </row>
        <row r="36993">
          <cell r="G36993">
            <v>8</v>
          </cell>
          <cell r="H36993" t="str">
            <v>ДН1</v>
          </cell>
          <cell r="L36993" t="str">
            <v>ГП 3 г.Нальчик</v>
          </cell>
        </row>
        <row r="36994">
          <cell r="G36994">
            <v>3</v>
          </cell>
          <cell r="H36994" t="str">
            <v>ДН1</v>
          </cell>
          <cell r="L36994" t="str">
            <v>ГП 3 г.Нальчик</v>
          </cell>
        </row>
        <row r="36995">
          <cell r="G36995">
            <v>4</v>
          </cell>
          <cell r="H36995" t="str">
            <v>ДН1</v>
          </cell>
          <cell r="L36995" t="str">
            <v>ГП 3 г.Нальчик</v>
          </cell>
        </row>
        <row r="36996">
          <cell r="G36996">
            <v>3</v>
          </cell>
          <cell r="H36996" t="str">
            <v>ДН1</v>
          </cell>
          <cell r="L36996" t="str">
            <v>ГП 3 г.Нальчик</v>
          </cell>
        </row>
        <row r="36997">
          <cell r="G36997">
            <v>7</v>
          </cell>
          <cell r="H36997" t="str">
            <v>ДН1</v>
          </cell>
          <cell r="L36997" t="str">
            <v>ГП 3 г.Нальчик</v>
          </cell>
        </row>
        <row r="36998">
          <cell r="G36998">
            <v>2</v>
          </cell>
          <cell r="H36998" t="str">
            <v>ДН1</v>
          </cell>
          <cell r="L36998" t="str">
            <v>ГП 3 г.Нальчик</v>
          </cell>
        </row>
        <row r="36999">
          <cell r="G36999">
            <v>2</v>
          </cell>
          <cell r="H36999" t="str">
            <v>ДН1</v>
          </cell>
          <cell r="L36999" t="str">
            <v>ГП 3 г.Нальчик</v>
          </cell>
        </row>
        <row r="37000">
          <cell r="G37000">
            <v>4</v>
          </cell>
          <cell r="H37000" t="str">
            <v>ДН1</v>
          </cell>
          <cell r="L37000" t="str">
            <v>ГП 3 г.Нальчик</v>
          </cell>
        </row>
        <row r="37001">
          <cell r="G37001">
            <v>5</v>
          </cell>
          <cell r="H37001" t="str">
            <v>ДН1</v>
          </cell>
          <cell r="L37001" t="str">
            <v>ГП 3 г.Нальчик</v>
          </cell>
        </row>
        <row r="37002">
          <cell r="G37002">
            <v>3</v>
          </cell>
          <cell r="H37002" t="str">
            <v>ДН1</v>
          </cell>
          <cell r="L37002" t="str">
            <v>ГП 3 г.Нальчик</v>
          </cell>
        </row>
        <row r="37003">
          <cell r="G37003">
            <v>9</v>
          </cell>
          <cell r="H37003" t="str">
            <v>ДН1</v>
          </cell>
          <cell r="L37003" t="str">
            <v>ГП 3 г.Нальчик</v>
          </cell>
        </row>
        <row r="37004">
          <cell r="G37004">
            <v>8</v>
          </cell>
          <cell r="H37004" t="str">
            <v>ДН1</v>
          </cell>
          <cell r="L37004" t="str">
            <v>ГП 3 г.Нальчик</v>
          </cell>
        </row>
        <row r="37005">
          <cell r="G37005">
            <v>7</v>
          </cell>
          <cell r="H37005" t="str">
            <v>ДН1</v>
          </cell>
          <cell r="L37005" t="str">
            <v>ГП 3 г.Нальчик</v>
          </cell>
        </row>
        <row r="37006">
          <cell r="G37006">
            <v>7</v>
          </cell>
          <cell r="H37006" t="str">
            <v>ДН1</v>
          </cell>
          <cell r="L37006" t="str">
            <v>ГП 3 г.Нальчик</v>
          </cell>
        </row>
        <row r="37007">
          <cell r="G37007">
            <v>4</v>
          </cell>
          <cell r="H37007" t="str">
            <v>ДН1</v>
          </cell>
          <cell r="L37007" t="str">
            <v>ГП 3 г.Нальчик</v>
          </cell>
        </row>
        <row r="37008">
          <cell r="G37008">
            <v>4</v>
          </cell>
          <cell r="H37008" t="str">
            <v>ДН1</v>
          </cell>
          <cell r="L37008" t="str">
            <v>ГП 3 г.Нальчик</v>
          </cell>
        </row>
        <row r="37009">
          <cell r="G37009">
            <v>8</v>
          </cell>
          <cell r="H37009" t="str">
            <v>ДН1</v>
          </cell>
          <cell r="L37009" t="str">
            <v>ГП 3 г.Нальчик</v>
          </cell>
        </row>
        <row r="37010">
          <cell r="G37010">
            <v>8</v>
          </cell>
          <cell r="H37010" t="str">
            <v>ДН1</v>
          </cell>
          <cell r="L37010" t="str">
            <v>ГП 3 г.Нальчик</v>
          </cell>
        </row>
        <row r="37011">
          <cell r="G37011">
            <v>2</v>
          </cell>
          <cell r="H37011" t="str">
            <v>ДН1</v>
          </cell>
          <cell r="L37011" t="str">
            <v>ГП 3 г.Нальчик</v>
          </cell>
        </row>
        <row r="37012">
          <cell r="G37012">
            <v>4</v>
          </cell>
          <cell r="H37012" t="str">
            <v>ДН1</v>
          </cell>
          <cell r="L37012" t="str">
            <v>ГП 3 г.Нальчик</v>
          </cell>
        </row>
        <row r="37013">
          <cell r="G37013">
            <v>10</v>
          </cell>
          <cell r="H37013" t="str">
            <v>ДН1</v>
          </cell>
          <cell r="L37013" t="str">
            <v>ГП 3 г.Нальчик</v>
          </cell>
        </row>
        <row r="37014">
          <cell r="G37014">
            <v>10</v>
          </cell>
          <cell r="H37014" t="str">
            <v>ДН1</v>
          </cell>
          <cell r="L37014" t="str">
            <v>ГП 3 г.Нальчик</v>
          </cell>
        </row>
        <row r="37015">
          <cell r="G37015">
            <v>8</v>
          </cell>
          <cell r="H37015" t="str">
            <v>ДН1</v>
          </cell>
          <cell r="L37015" t="str">
            <v>ГП 3 г.Нальчик</v>
          </cell>
        </row>
        <row r="37016">
          <cell r="G37016">
            <v>1</v>
          </cell>
          <cell r="H37016" t="str">
            <v>ДН1</v>
          </cell>
          <cell r="L37016" t="str">
            <v>ГП 3 г.Нальчик</v>
          </cell>
        </row>
        <row r="37017">
          <cell r="G37017">
            <v>1</v>
          </cell>
          <cell r="H37017" t="str">
            <v>ДН1</v>
          </cell>
          <cell r="L37017" t="str">
            <v>ГП 3 г.Нальчик</v>
          </cell>
        </row>
        <row r="37018">
          <cell r="G37018">
            <v>12</v>
          </cell>
          <cell r="H37018" t="str">
            <v>ДН1</v>
          </cell>
          <cell r="L37018" t="str">
            <v>ГП 3 г.Нальчик</v>
          </cell>
        </row>
        <row r="37019">
          <cell r="G37019">
            <v>7</v>
          </cell>
          <cell r="H37019" t="str">
            <v>ДН1</v>
          </cell>
          <cell r="L37019" t="str">
            <v>ГП 3 г.Нальчик</v>
          </cell>
        </row>
        <row r="37020">
          <cell r="G37020">
            <v>3</v>
          </cell>
          <cell r="H37020" t="str">
            <v>ДН1</v>
          </cell>
          <cell r="L37020" t="str">
            <v>ГП 3 г.Нальчик</v>
          </cell>
        </row>
        <row r="37021">
          <cell r="G37021">
            <v>7</v>
          </cell>
          <cell r="H37021" t="str">
            <v>ДН1</v>
          </cell>
          <cell r="L37021" t="str">
            <v>ГП 3 г.Нальчик</v>
          </cell>
        </row>
        <row r="37022">
          <cell r="G37022">
            <v>4</v>
          </cell>
          <cell r="H37022" t="str">
            <v>ДН1</v>
          </cell>
          <cell r="L37022" t="str">
            <v>ГП 3 г.Нальчик</v>
          </cell>
        </row>
        <row r="37023">
          <cell r="G37023">
            <v>4</v>
          </cell>
          <cell r="H37023" t="str">
            <v>ДН1</v>
          </cell>
          <cell r="L37023" t="str">
            <v>ГП 3 г.Нальчик</v>
          </cell>
        </row>
        <row r="37024">
          <cell r="G37024">
            <v>6</v>
          </cell>
          <cell r="H37024" t="str">
            <v>ДН1</v>
          </cell>
          <cell r="L37024" t="str">
            <v>ГП 3 г.Нальчик</v>
          </cell>
        </row>
        <row r="37025">
          <cell r="G37025">
            <v>6</v>
          </cell>
          <cell r="H37025" t="str">
            <v>ДН1</v>
          </cell>
          <cell r="L37025" t="str">
            <v>ГП 3 г.Нальчик</v>
          </cell>
        </row>
        <row r="37026">
          <cell r="G37026">
            <v>2</v>
          </cell>
          <cell r="H37026" t="str">
            <v>ДН1</v>
          </cell>
          <cell r="L37026" t="str">
            <v>ГП 3 г.Нальчик</v>
          </cell>
        </row>
        <row r="37027">
          <cell r="G37027">
            <v>2</v>
          </cell>
          <cell r="H37027" t="str">
            <v>ДН1</v>
          </cell>
          <cell r="L37027" t="str">
            <v>ГП 3 г.Нальчик</v>
          </cell>
        </row>
        <row r="37028">
          <cell r="G37028">
            <v>10</v>
          </cell>
          <cell r="H37028" t="str">
            <v>ДН1</v>
          </cell>
          <cell r="L37028" t="str">
            <v>ГП 3 г.Нальчик</v>
          </cell>
        </row>
        <row r="37029">
          <cell r="G37029">
            <v>10</v>
          </cell>
          <cell r="H37029" t="str">
            <v>ДН1</v>
          </cell>
          <cell r="L37029" t="str">
            <v>ГП 3 г.Нальчик</v>
          </cell>
        </row>
        <row r="37030">
          <cell r="G37030">
            <v>3</v>
          </cell>
          <cell r="H37030" t="str">
            <v>ДН1</v>
          </cell>
          <cell r="L37030" t="str">
            <v>ГП 3 г.Нальчик</v>
          </cell>
        </row>
        <row r="37031">
          <cell r="G37031">
            <v>3</v>
          </cell>
          <cell r="H37031" t="str">
            <v>ДН1</v>
          </cell>
          <cell r="L37031" t="str">
            <v>ГП 3 г.Нальчик</v>
          </cell>
        </row>
        <row r="37032">
          <cell r="G37032">
            <v>12</v>
          </cell>
          <cell r="H37032" t="str">
            <v>ДН1</v>
          </cell>
          <cell r="L37032" t="str">
            <v>ГП 3 г.Нальчик</v>
          </cell>
        </row>
        <row r="37033">
          <cell r="G37033">
            <v>11</v>
          </cell>
          <cell r="H37033" t="str">
            <v>ДН1</v>
          </cell>
          <cell r="L37033" t="str">
            <v>ГП 3 г.Нальчик</v>
          </cell>
        </row>
        <row r="37034">
          <cell r="G37034">
            <v>11</v>
          </cell>
          <cell r="H37034" t="str">
            <v>ДН1</v>
          </cell>
          <cell r="L37034" t="str">
            <v>ГП 3 г.Нальчик</v>
          </cell>
        </row>
        <row r="37035">
          <cell r="G37035">
            <v>5</v>
          </cell>
          <cell r="H37035" t="str">
            <v>ДН1</v>
          </cell>
          <cell r="L37035" t="str">
            <v>ГП 3 г.Нальчик</v>
          </cell>
        </row>
        <row r="37036">
          <cell r="G37036">
            <v>3</v>
          </cell>
          <cell r="H37036" t="str">
            <v>ДН1</v>
          </cell>
          <cell r="L37036" t="str">
            <v>ГП 3 г.Нальчик</v>
          </cell>
        </row>
        <row r="37037">
          <cell r="G37037">
            <v>4</v>
          </cell>
          <cell r="H37037" t="str">
            <v>ДН1</v>
          </cell>
          <cell r="L37037" t="str">
            <v>ГП 3 г.Нальчик</v>
          </cell>
        </row>
        <row r="37038">
          <cell r="G37038">
            <v>3</v>
          </cell>
          <cell r="H37038" t="str">
            <v>ДН1</v>
          </cell>
          <cell r="L37038" t="str">
            <v>ГП 3 г.Нальчик</v>
          </cell>
        </row>
        <row r="37039">
          <cell r="G37039">
            <v>6</v>
          </cell>
          <cell r="H37039" t="str">
            <v>ДН1</v>
          </cell>
          <cell r="L37039" t="str">
            <v>ГП 3 г.Нальчик</v>
          </cell>
        </row>
        <row r="37040">
          <cell r="G37040">
            <v>1</v>
          </cell>
          <cell r="H37040" t="str">
            <v>ДН1</v>
          </cell>
          <cell r="L37040" t="str">
            <v>ГП 3 г.Нальчик</v>
          </cell>
        </row>
        <row r="37041">
          <cell r="G37041">
            <v>3</v>
          </cell>
          <cell r="H37041" t="str">
            <v>ДН1</v>
          </cell>
          <cell r="L37041" t="str">
            <v>ГП 3 г.Нальчик</v>
          </cell>
        </row>
        <row r="37042">
          <cell r="G37042">
            <v>12</v>
          </cell>
          <cell r="H37042" t="str">
            <v>ДН1</v>
          </cell>
          <cell r="L37042" t="str">
            <v>ГП 3 г.Нальчик</v>
          </cell>
        </row>
        <row r="37043">
          <cell r="G37043">
            <v>9</v>
          </cell>
          <cell r="H37043" t="str">
            <v>ДН1</v>
          </cell>
          <cell r="L37043" t="str">
            <v>ГП 3 г.Нальчик</v>
          </cell>
        </row>
        <row r="37044">
          <cell r="G37044">
            <v>2</v>
          </cell>
          <cell r="H37044" t="str">
            <v>ДН1</v>
          </cell>
          <cell r="L37044" t="str">
            <v>ГП 3 г.Нальчик</v>
          </cell>
        </row>
        <row r="37045">
          <cell r="G37045">
            <v>2</v>
          </cell>
          <cell r="H37045" t="str">
            <v>ДН1</v>
          </cell>
          <cell r="L37045" t="str">
            <v>ГП 3 г.Нальчик</v>
          </cell>
        </row>
        <row r="37046">
          <cell r="G37046">
            <v>4</v>
          </cell>
          <cell r="H37046" t="str">
            <v>ДН1</v>
          </cell>
          <cell r="L37046" t="str">
            <v>ГП 3 г.Нальчик</v>
          </cell>
        </row>
        <row r="37047">
          <cell r="G37047">
            <v>5</v>
          </cell>
          <cell r="H37047" t="str">
            <v>ДН1</v>
          </cell>
          <cell r="L37047" t="str">
            <v>ГП 3 г.Нальчик</v>
          </cell>
        </row>
        <row r="37048">
          <cell r="G37048">
            <v>5</v>
          </cell>
          <cell r="H37048" t="str">
            <v>ДН1</v>
          </cell>
          <cell r="L37048" t="str">
            <v>ГП 3 г.Нальчик</v>
          </cell>
        </row>
        <row r="37049">
          <cell r="G37049">
            <v>5</v>
          </cell>
          <cell r="H37049" t="str">
            <v>ДН1</v>
          </cell>
          <cell r="L37049" t="str">
            <v>ГП 3 г.Нальчик</v>
          </cell>
        </row>
        <row r="37050">
          <cell r="G37050">
            <v>5</v>
          </cell>
          <cell r="H37050" t="str">
            <v>ДН1</v>
          </cell>
          <cell r="L37050" t="str">
            <v>ГП 3 г.Нальчик</v>
          </cell>
        </row>
        <row r="37051">
          <cell r="G37051">
            <v>2</v>
          </cell>
          <cell r="H37051" t="str">
            <v>ДН1</v>
          </cell>
          <cell r="L37051" t="str">
            <v>ГП 3 г.Нальчик</v>
          </cell>
        </row>
        <row r="37052">
          <cell r="G37052">
            <v>7</v>
          </cell>
          <cell r="H37052" t="str">
            <v>ДН1</v>
          </cell>
          <cell r="L37052" t="str">
            <v>ГП 3 г.Нальчик</v>
          </cell>
        </row>
        <row r="37053">
          <cell r="G37053">
            <v>3</v>
          </cell>
          <cell r="H37053" t="str">
            <v>ДН1</v>
          </cell>
          <cell r="L37053" t="str">
            <v>ГП 3 г.Нальчик</v>
          </cell>
        </row>
        <row r="37054">
          <cell r="G37054">
            <v>1</v>
          </cell>
          <cell r="H37054" t="str">
            <v>ДН1</v>
          </cell>
          <cell r="L37054" t="str">
            <v>ГП 3 г.Нальчик</v>
          </cell>
        </row>
        <row r="37055">
          <cell r="G37055">
            <v>12</v>
          </cell>
          <cell r="H37055" t="str">
            <v>ДН1</v>
          </cell>
          <cell r="L37055" t="str">
            <v>ГП 3 г.Нальчик</v>
          </cell>
        </row>
        <row r="37056">
          <cell r="G37056">
            <v>6</v>
          </cell>
          <cell r="H37056" t="str">
            <v>ДН1</v>
          </cell>
          <cell r="L37056" t="str">
            <v>ГП 3 г.Нальчик</v>
          </cell>
        </row>
        <row r="37057">
          <cell r="G37057">
            <v>6</v>
          </cell>
          <cell r="H37057" t="str">
            <v>ДН1</v>
          </cell>
          <cell r="L37057" t="str">
            <v>ГП 3 г.Нальчик</v>
          </cell>
        </row>
        <row r="37058">
          <cell r="G37058">
            <v>10</v>
          </cell>
          <cell r="H37058" t="str">
            <v>ДН1</v>
          </cell>
          <cell r="L37058" t="str">
            <v>ГП 3 г.Нальчик</v>
          </cell>
        </row>
        <row r="37059">
          <cell r="G37059">
            <v>4</v>
          </cell>
          <cell r="H37059" t="str">
            <v>ДН1</v>
          </cell>
          <cell r="L37059" t="str">
            <v>ГП 3 г.Нальчик</v>
          </cell>
        </row>
        <row r="37060">
          <cell r="G37060">
            <v>6</v>
          </cell>
          <cell r="H37060" t="str">
            <v>ДН1</v>
          </cell>
          <cell r="L37060" t="str">
            <v>ГП 3 г.Нальчик</v>
          </cell>
        </row>
        <row r="37061">
          <cell r="G37061">
            <v>6</v>
          </cell>
          <cell r="H37061" t="str">
            <v>ДН1</v>
          </cell>
          <cell r="L37061" t="str">
            <v>ГП 3 г.Нальчик</v>
          </cell>
        </row>
        <row r="37062">
          <cell r="G37062">
            <v>10</v>
          </cell>
          <cell r="H37062" t="str">
            <v>ДН1</v>
          </cell>
          <cell r="L37062" t="str">
            <v>ГП 3 г.Нальчик</v>
          </cell>
        </row>
        <row r="37063">
          <cell r="G37063">
            <v>10</v>
          </cell>
          <cell r="H37063" t="str">
            <v>ДН1</v>
          </cell>
          <cell r="L37063" t="str">
            <v>ГП 3 г.Нальчик</v>
          </cell>
        </row>
        <row r="37064">
          <cell r="G37064">
            <v>7</v>
          </cell>
          <cell r="H37064" t="str">
            <v>ДН1</v>
          </cell>
          <cell r="L37064" t="str">
            <v>ГП 3 г.Нальчик</v>
          </cell>
        </row>
        <row r="37065">
          <cell r="G37065">
            <v>3</v>
          </cell>
          <cell r="H37065" t="str">
            <v>ДН1</v>
          </cell>
          <cell r="L37065" t="str">
            <v>ГП 3 г.Нальчик</v>
          </cell>
        </row>
        <row r="37066">
          <cell r="G37066">
            <v>7</v>
          </cell>
          <cell r="H37066" t="str">
            <v>ДН1</v>
          </cell>
          <cell r="L37066" t="str">
            <v>ГП 3 г.Нальчик</v>
          </cell>
        </row>
        <row r="37067">
          <cell r="G37067">
            <v>11</v>
          </cell>
          <cell r="H37067" t="str">
            <v>ДН1</v>
          </cell>
          <cell r="L37067" t="str">
            <v>ГП 3 г.Нальчик</v>
          </cell>
        </row>
        <row r="37068">
          <cell r="G37068">
            <v>8</v>
          </cell>
          <cell r="H37068" t="str">
            <v>ДН1</v>
          </cell>
          <cell r="L37068" t="str">
            <v>ГП 3 г.Нальчик</v>
          </cell>
        </row>
        <row r="37069">
          <cell r="G37069">
            <v>2</v>
          </cell>
          <cell r="H37069" t="str">
            <v>ДН1</v>
          </cell>
          <cell r="L37069" t="str">
            <v>ГП 3 г.Нальчик</v>
          </cell>
        </row>
        <row r="37070">
          <cell r="G37070">
            <v>2</v>
          </cell>
          <cell r="H37070" t="str">
            <v>ДН1</v>
          </cell>
          <cell r="L37070" t="str">
            <v>ГП 3 г.Нальчик</v>
          </cell>
        </row>
        <row r="37071">
          <cell r="G37071">
            <v>5</v>
          </cell>
          <cell r="H37071" t="str">
            <v>ДН1</v>
          </cell>
          <cell r="L37071" t="str">
            <v>ГП 3 г.Нальчик</v>
          </cell>
        </row>
        <row r="37072">
          <cell r="G37072">
            <v>3</v>
          </cell>
          <cell r="H37072" t="str">
            <v>ДН1</v>
          </cell>
          <cell r="L37072" t="str">
            <v>ГП 3 г.Нальчик</v>
          </cell>
        </row>
        <row r="37073">
          <cell r="G37073">
            <v>5</v>
          </cell>
          <cell r="H37073" t="str">
            <v>ДН1</v>
          </cell>
          <cell r="L37073" t="str">
            <v>ГП 3 г.Нальчик</v>
          </cell>
        </row>
        <row r="37074">
          <cell r="G37074">
            <v>7</v>
          </cell>
          <cell r="H37074" t="str">
            <v>ДН1</v>
          </cell>
          <cell r="L37074" t="str">
            <v>ГП 3 г.Нальчик</v>
          </cell>
        </row>
        <row r="37075">
          <cell r="G37075">
            <v>7</v>
          </cell>
          <cell r="H37075" t="str">
            <v>ДН1</v>
          </cell>
          <cell r="L37075" t="str">
            <v>ГП 3 г.Нальчик</v>
          </cell>
        </row>
        <row r="37076">
          <cell r="G37076">
            <v>12</v>
          </cell>
          <cell r="H37076" t="str">
            <v>ДН1</v>
          </cell>
          <cell r="L37076" t="str">
            <v>ГП 3 г.Нальчик</v>
          </cell>
        </row>
        <row r="37077">
          <cell r="G37077">
            <v>8</v>
          </cell>
          <cell r="H37077" t="str">
            <v>ДН1</v>
          </cell>
          <cell r="L37077" t="str">
            <v>ГП 3 г.Нальчик</v>
          </cell>
        </row>
        <row r="37078">
          <cell r="G37078">
            <v>4</v>
          </cell>
          <cell r="H37078" t="str">
            <v>ДН1</v>
          </cell>
          <cell r="L37078" t="str">
            <v>ГП 3 г.Нальчик</v>
          </cell>
        </row>
        <row r="37079">
          <cell r="G37079">
            <v>7</v>
          </cell>
          <cell r="H37079" t="str">
            <v>ДН1</v>
          </cell>
          <cell r="L37079" t="str">
            <v>ГП 3 г.Нальчик</v>
          </cell>
        </row>
        <row r="37080">
          <cell r="G37080">
            <v>4</v>
          </cell>
          <cell r="H37080" t="str">
            <v>ДН1</v>
          </cell>
          <cell r="L37080" t="str">
            <v>ГП 3 г.Нальчик</v>
          </cell>
        </row>
        <row r="37081">
          <cell r="G37081">
            <v>1</v>
          </cell>
          <cell r="H37081" t="str">
            <v>ДН1</v>
          </cell>
          <cell r="L37081" t="str">
            <v>ГП 3 г.Нальчик</v>
          </cell>
        </row>
        <row r="37082">
          <cell r="G37082">
            <v>1</v>
          </cell>
          <cell r="H37082" t="str">
            <v>ДН1</v>
          </cell>
          <cell r="L37082" t="str">
            <v>ГП 3 г.Нальчик</v>
          </cell>
        </row>
        <row r="37083">
          <cell r="G37083">
            <v>1</v>
          </cell>
          <cell r="H37083" t="str">
            <v>ДН1</v>
          </cell>
          <cell r="L37083" t="str">
            <v>ГП 3 г.Нальчик</v>
          </cell>
        </row>
        <row r="37084">
          <cell r="G37084">
            <v>6</v>
          </cell>
          <cell r="H37084" t="str">
            <v>ДН1</v>
          </cell>
          <cell r="L37084" t="str">
            <v>ГП 3 г.Нальчик</v>
          </cell>
        </row>
        <row r="37085">
          <cell r="G37085">
            <v>3</v>
          </cell>
          <cell r="H37085" t="str">
            <v>ДН1</v>
          </cell>
          <cell r="L37085" t="str">
            <v>ГП 3 г.Нальчик</v>
          </cell>
        </row>
        <row r="37086">
          <cell r="G37086">
            <v>3</v>
          </cell>
          <cell r="H37086" t="str">
            <v>ДН1</v>
          </cell>
          <cell r="L37086" t="str">
            <v>ГП 3 г.Нальчик</v>
          </cell>
        </row>
        <row r="37087">
          <cell r="G37087">
            <v>7</v>
          </cell>
          <cell r="H37087" t="str">
            <v>ДН1</v>
          </cell>
          <cell r="L37087" t="str">
            <v>ГП 3 г.Нальчик</v>
          </cell>
        </row>
        <row r="37088">
          <cell r="G37088">
            <v>2</v>
          </cell>
          <cell r="H37088" t="str">
            <v>ДН1</v>
          </cell>
          <cell r="L37088" t="str">
            <v>ГП 3 г.Нальчик</v>
          </cell>
        </row>
        <row r="37089">
          <cell r="G37089">
            <v>12</v>
          </cell>
          <cell r="H37089" t="str">
            <v>ДН1</v>
          </cell>
          <cell r="L37089" t="str">
            <v>ГП 3 г.Нальчик</v>
          </cell>
        </row>
        <row r="37090">
          <cell r="G37090">
            <v>5</v>
          </cell>
          <cell r="H37090" t="str">
            <v>ДН1</v>
          </cell>
          <cell r="L37090" t="str">
            <v>ГП 3 г.Нальчик</v>
          </cell>
        </row>
        <row r="37091">
          <cell r="G37091">
            <v>6</v>
          </cell>
          <cell r="H37091" t="str">
            <v>ДН1</v>
          </cell>
          <cell r="L37091" t="str">
            <v>ГП 3 г.Нальчик</v>
          </cell>
        </row>
        <row r="37092">
          <cell r="G37092">
            <v>6</v>
          </cell>
          <cell r="H37092" t="str">
            <v>ДН1</v>
          </cell>
          <cell r="L37092" t="str">
            <v>ГП 3 г.Нальчик</v>
          </cell>
        </row>
        <row r="37093">
          <cell r="G37093">
            <v>9</v>
          </cell>
          <cell r="H37093" t="str">
            <v>ДН1</v>
          </cell>
          <cell r="L37093" t="str">
            <v>ГП 3 г.Нальчик</v>
          </cell>
        </row>
        <row r="37094">
          <cell r="G37094">
            <v>9</v>
          </cell>
          <cell r="H37094" t="str">
            <v>ДН1</v>
          </cell>
          <cell r="L37094" t="str">
            <v>ГП 3 г.Нальчик</v>
          </cell>
        </row>
        <row r="37095">
          <cell r="G37095">
            <v>3</v>
          </cell>
          <cell r="H37095" t="str">
            <v>ДН1</v>
          </cell>
          <cell r="L37095" t="str">
            <v>ГП 3 г.Нальчик</v>
          </cell>
        </row>
        <row r="37096">
          <cell r="G37096">
            <v>10</v>
          </cell>
          <cell r="H37096" t="str">
            <v>ДН1</v>
          </cell>
          <cell r="L37096" t="str">
            <v>ГП 3 г.Нальчик</v>
          </cell>
        </row>
        <row r="37097">
          <cell r="G37097">
            <v>11</v>
          </cell>
          <cell r="H37097" t="str">
            <v>ДН1</v>
          </cell>
          <cell r="L37097" t="str">
            <v>ГП 3 г.Нальчик</v>
          </cell>
        </row>
        <row r="37098">
          <cell r="G37098">
            <v>3</v>
          </cell>
          <cell r="H37098" t="str">
            <v>ДН1</v>
          </cell>
          <cell r="L37098" t="str">
            <v>ГП 3 г.Нальчик</v>
          </cell>
        </row>
        <row r="37099">
          <cell r="G37099">
            <v>6</v>
          </cell>
          <cell r="H37099" t="str">
            <v>ДН1</v>
          </cell>
          <cell r="L37099" t="str">
            <v>ГП 3 г.Нальчик</v>
          </cell>
        </row>
        <row r="37100">
          <cell r="G37100">
            <v>4</v>
          </cell>
          <cell r="H37100" t="str">
            <v>ДН1</v>
          </cell>
          <cell r="L37100" t="str">
            <v>ГП 3 г.Нальчик</v>
          </cell>
        </row>
        <row r="37101">
          <cell r="G37101">
            <v>4</v>
          </cell>
          <cell r="H37101" t="str">
            <v>ДН1</v>
          </cell>
          <cell r="L37101" t="str">
            <v>ГП 3 г.Нальчик</v>
          </cell>
        </row>
        <row r="37102">
          <cell r="G37102">
            <v>2</v>
          </cell>
          <cell r="H37102" t="str">
            <v>ДН1</v>
          </cell>
          <cell r="L37102" t="str">
            <v>ГП 3 г.Нальчик</v>
          </cell>
        </row>
        <row r="37103">
          <cell r="G37103">
            <v>7</v>
          </cell>
          <cell r="H37103" t="str">
            <v>ДН1</v>
          </cell>
          <cell r="L37103" t="str">
            <v>ГП 3 г.Нальчик</v>
          </cell>
        </row>
        <row r="37104">
          <cell r="G37104">
            <v>4</v>
          </cell>
          <cell r="H37104" t="str">
            <v>ДН1</v>
          </cell>
          <cell r="L37104" t="str">
            <v>ГП 3 г.Нальчик</v>
          </cell>
        </row>
        <row r="37105">
          <cell r="G37105">
            <v>12</v>
          </cell>
          <cell r="H37105" t="str">
            <v>ДН1</v>
          </cell>
          <cell r="L37105" t="str">
            <v>ГП 3 г.Нальчик</v>
          </cell>
        </row>
        <row r="37106">
          <cell r="G37106">
            <v>2</v>
          </cell>
          <cell r="H37106" t="str">
            <v>ДН1</v>
          </cell>
          <cell r="L37106" t="str">
            <v>ГП 3 г.Нальчик</v>
          </cell>
        </row>
        <row r="37107">
          <cell r="G37107">
            <v>1</v>
          </cell>
          <cell r="H37107" t="str">
            <v>ДН1</v>
          </cell>
          <cell r="L37107" t="str">
            <v>ГП 3 г.Нальчик</v>
          </cell>
        </row>
        <row r="37108">
          <cell r="G37108">
            <v>1</v>
          </cell>
          <cell r="H37108" t="str">
            <v>ДН1</v>
          </cell>
          <cell r="L37108" t="str">
            <v>ГП 3 г.Нальчик</v>
          </cell>
        </row>
        <row r="37109">
          <cell r="G37109">
            <v>4</v>
          </cell>
          <cell r="H37109" t="str">
            <v>ДН1</v>
          </cell>
          <cell r="L37109" t="str">
            <v>ГП 3 г.Нальчик</v>
          </cell>
        </row>
        <row r="37110">
          <cell r="G37110">
            <v>4</v>
          </cell>
          <cell r="H37110" t="str">
            <v>ДН1</v>
          </cell>
          <cell r="L37110" t="str">
            <v>ГП 3 г.Нальчик</v>
          </cell>
        </row>
        <row r="37111">
          <cell r="G37111">
            <v>7</v>
          </cell>
          <cell r="H37111" t="str">
            <v>ДН1</v>
          </cell>
          <cell r="L37111" t="str">
            <v>ГП 3 г.Нальчик</v>
          </cell>
        </row>
        <row r="37112">
          <cell r="G37112">
            <v>5</v>
          </cell>
          <cell r="H37112" t="str">
            <v>ДН1</v>
          </cell>
          <cell r="L37112" t="str">
            <v>ГП 3 г.Нальчик</v>
          </cell>
        </row>
        <row r="37113">
          <cell r="G37113">
            <v>9</v>
          </cell>
          <cell r="H37113" t="str">
            <v>ДН1</v>
          </cell>
          <cell r="L37113" t="str">
            <v>ГП 3 г.Нальчик</v>
          </cell>
        </row>
        <row r="37114">
          <cell r="G37114">
            <v>9</v>
          </cell>
          <cell r="H37114" t="str">
            <v>ДН1</v>
          </cell>
          <cell r="L37114" t="str">
            <v>ГП 3 г.Нальчик</v>
          </cell>
        </row>
        <row r="37115">
          <cell r="G37115">
            <v>9</v>
          </cell>
          <cell r="H37115" t="str">
            <v>ДН1</v>
          </cell>
          <cell r="L37115" t="str">
            <v>ГП 3 г.Нальчик</v>
          </cell>
        </row>
        <row r="37116">
          <cell r="G37116">
            <v>5</v>
          </cell>
          <cell r="H37116" t="str">
            <v>ДН1</v>
          </cell>
          <cell r="L37116" t="str">
            <v>ГП 3 г.Нальчик</v>
          </cell>
        </row>
        <row r="37117">
          <cell r="G37117">
            <v>7</v>
          </cell>
          <cell r="H37117" t="str">
            <v>ДН1</v>
          </cell>
          <cell r="L37117" t="str">
            <v>ГП 3 г.Нальчик</v>
          </cell>
        </row>
        <row r="37118">
          <cell r="G37118">
            <v>9</v>
          </cell>
          <cell r="H37118" t="str">
            <v>ДН1</v>
          </cell>
          <cell r="L37118" t="str">
            <v>ГП 3 г.Нальчик</v>
          </cell>
        </row>
        <row r="37119">
          <cell r="G37119">
            <v>9</v>
          </cell>
          <cell r="H37119" t="str">
            <v>ДН1</v>
          </cell>
          <cell r="L37119" t="str">
            <v>ГП 3 г.Нальчик</v>
          </cell>
        </row>
        <row r="37120">
          <cell r="G37120">
            <v>9</v>
          </cell>
          <cell r="H37120" t="str">
            <v>ДН1</v>
          </cell>
          <cell r="L37120" t="str">
            <v>ГП 3 г.Нальчик</v>
          </cell>
        </row>
        <row r="37121">
          <cell r="G37121">
            <v>4</v>
          </cell>
          <cell r="H37121" t="str">
            <v>ДН1</v>
          </cell>
          <cell r="L37121" t="str">
            <v>ГП 3 г.Нальчик</v>
          </cell>
        </row>
        <row r="37122">
          <cell r="G37122">
            <v>10</v>
          </cell>
          <cell r="H37122" t="str">
            <v>ДН1</v>
          </cell>
          <cell r="L37122" t="str">
            <v>ГП 3 г.Нальчик</v>
          </cell>
        </row>
        <row r="37123">
          <cell r="G37123">
            <v>10</v>
          </cell>
          <cell r="H37123" t="str">
            <v>ДН1</v>
          </cell>
          <cell r="L37123" t="str">
            <v>ГП 3 г.Нальчик</v>
          </cell>
        </row>
        <row r="37124">
          <cell r="G37124">
            <v>4</v>
          </cell>
          <cell r="H37124" t="str">
            <v>ДН1</v>
          </cell>
          <cell r="L37124" t="str">
            <v>ГП 3 г.Нальчик</v>
          </cell>
        </row>
        <row r="37125">
          <cell r="G37125">
            <v>4</v>
          </cell>
          <cell r="H37125" t="str">
            <v>ДН1</v>
          </cell>
          <cell r="L37125" t="str">
            <v>ГП 3 г.Нальчик</v>
          </cell>
        </row>
        <row r="37126">
          <cell r="G37126">
            <v>1</v>
          </cell>
          <cell r="H37126" t="str">
            <v>ДН1</v>
          </cell>
          <cell r="L37126" t="str">
            <v>ГП 3 г.Нальчик</v>
          </cell>
        </row>
        <row r="37127">
          <cell r="G37127">
            <v>4</v>
          </cell>
          <cell r="H37127" t="str">
            <v>ДН1</v>
          </cell>
          <cell r="L37127" t="str">
            <v>ГП 3 г.Нальчик</v>
          </cell>
        </row>
        <row r="37128">
          <cell r="G37128">
            <v>9</v>
          </cell>
          <cell r="H37128" t="str">
            <v>ДН1</v>
          </cell>
          <cell r="L37128" t="str">
            <v>ГП 3 г.Нальчик</v>
          </cell>
        </row>
        <row r="37129">
          <cell r="G37129">
            <v>8</v>
          </cell>
          <cell r="H37129" t="str">
            <v>ДН1</v>
          </cell>
          <cell r="L37129" t="str">
            <v>ГП 3 г.Нальчик</v>
          </cell>
        </row>
        <row r="37130">
          <cell r="G37130">
            <v>8</v>
          </cell>
          <cell r="H37130" t="str">
            <v>ДН1</v>
          </cell>
          <cell r="L37130" t="str">
            <v>ГП 3 г.Нальчик</v>
          </cell>
        </row>
        <row r="37131">
          <cell r="G37131">
            <v>5</v>
          </cell>
          <cell r="H37131" t="str">
            <v>ДН1</v>
          </cell>
          <cell r="L37131" t="str">
            <v>ГП 3 г.Нальчик</v>
          </cell>
        </row>
        <row r="37132">
          <cell r="G37132">
            <v>5</v>
          </cell>
          <cell r="H37132" t="str">
            <v>ДН1</v>
          </cell>
          <cell r="L37132" t="str">
            <v>ГП 3 г.Нальчик</v>
          </cell>
        </row>
        <row r="37133">
          <cell r="G37133">
            <v>3</v>
          </cell>
          <cell r="H37133" t="str">
            <v>ДН1</v>
          </cell>
          <cell r="L37133" t="str">
            <v>ГП 3 г.Нальчик</v>
          </cell>
        </row>
        <row r="37134">
          <cell r="G37134">
            <v>10</v>
          </cell>
          <cell r="H37134" t="str">
            <v>ДН1</v>
          </cell>
          <cell r="L37134" t="str">
            <v>ГП 3 г.Нальчик</v>
          </cell>
        </row>
        <row r="37135">
          <cell r="G37135">
            <v>8</v>
          </cell>
          <cell r="H37135" t="str">
            <v>ДН1</v>
          </cell>
          <cell r="L37135" t="str">
            <v>ГП 3 г.Нальчик</v>
          </cell>
        </row>
        <row r="37136">
          <cell r="G37136">
            <v>10</v>
          </cell>
          <cell r="H37136" t="str">
            <v>ДН1</v>
          </cell>
          <cell r="L37136" t="str">
            <v>ГП 3 г.Нальчик</v>
          </cell>
        </row>
        <row r="37137">
          <cell r="G37137">
            <v>4</v>
          </cell>
          <cell r="H37137" t="str">
            <v>ДН1</v>
          </cell>
          <cell r="L37137" t="str">
            <v>ГП 3 г.Нальчик</v>
          </cell>
        </row>
        <row r="37138">
          <cell r="G37138">
            <v>1</v>
          </cell>
          <cell r="H37138" t="str">
            <v>ДН1</v>
          </cell>
          <cell r="L37138" t="str">
            <v>ГП 3 г.Нальчик</v>
          </cell>
        </row>
        <row r="37139">
          <cell r="G37139">
            <v>4</v>
          </cell>
          <cell r="H37139" t="str">
            <v>ДН1</v>
          </cell>
          <cell r="L37139" t="str">
            <v>ГП 3 г.Нальчик</v>
          </cell>
        </row>
        <row r="37140">
          <cell r="G37140">
            <v>1</v>
          </cell>
          <cell r="H37140" t="str">
            <v>ДН1</v>
          </cell>
          <cell r="L37140" t="str">
            <v>ГП 3 г.Нальчик</v>
          </cell>
        </row>
        <row r="37141">
          <cell r="G37141">
            <v>5</v>
          </cell>
          <cell r="H37141" t="str">
            <v>ДН1</v>
          </cell>
          <cell r="L37141" t="str">
            <v>ГП 3 г.Нальчик</v>
          </cell>
        </row>
        <row r="37142">
          <cell r="G37142">
            <v>5</v>
          </cell>
          <cell r="H37142" t="str">
            <v>ДН1</v>
          </cell>
          <cell r="L37142" t="str">
            <v>ГП 3 г.Нальчик</v>
          </cell>
        </row>
        <row r="37143">
          <cell r="G37143">
            <v>5</v>
          </cell>
          <cell r="H37143" t="str">
            <v>ДН1</v>
          </cell>
          <cell r="L37143" t="str">
            <v>ГП 3 г.Нальчик</v>
          </cell>
        </row>
        <row r="37144">
          <cell r="G37144">
            <v>2</v>
          </cell>
          <cell r="H37144" t="str">
            <v>ДН1</v>
          </cell>
          <cell r="L37144" t="str">
            <v>ГП 3 г.Нальчик</v>
          </cell>
        </row>
        <row r="37145">
          <cell r="G37145">
            <v>12</v>
          </cell>
          <cell r="H37145" t="str">
            <v>ДН1</v>
          </cell>
          <cell r="L37145" t="str">
            <v>ГП 3 г.Нальчик</v>
          </cell>
        </row>
        <row r="37146">
          <cell r="G37146">
            <v>12</v>
          </cell>
          <cell r="H37146" t="str">
            <v>ДН1</v>
          </cell>
          <cell r="L37146" t="str">
            <v>ГП 3 г.Нальчик</v>
          </cell>
        </row>
        <row r="37147">
          <cell r="G37147">
            <v>9</v>
          </cell>
          <cell r="H37147" t="str">
            <v>ДН1</v>
          </cell>
          <cell r="L37147" t="str">
            <v>ГП 3 г.Нальчик</v>
          </cell>
        </row>
        <row r="37148">
          <cell r="G37148">
            <v>9</v>
          </cell>
          <cell r="H37148" t="str">
            <v>ДН1</v>
          </cell>
          <cell r="L37148" t="str">
            <v>ГП 3 г.Нальчик</v>
          </cell>
        </row>
        <row r="37149">
          <cell r="G37149">
            <v>6</v>
          </cell>
          <cell r="H37149" t="str">
            <v>ДН1</v>
          </cell>
          <cell r="L37149" t="str">
            <v>ГП 3 г.Нальчик</v>
          </cell>
        </row>
        <row r="37150">
          <cell r="G37150">
            <v>5</v>
          </cell>
          <cell r="H37150" t="str">
            <v>ДН1</v>
          </cell>
          <cell r="L37150" t="str">
            <v>ГП 3 г.Нальчик</v>
          </cell>
        </row>
        <row r="37151">
          <cell r="G37151">
            <v>3</v>
          </cell>
          <cell r="H37151" t="str">
            <v>ДН1</v>
          </cell>
          <cell r="L37151" t="str">
            <v>ГП 3 г.Нальчик</v>
          </cell>
        </row>
        <row r="37152">
          <cell r="G37152">
            <v>7</v>
          </cell>
          <cell r="H37152" t="str">
            <v>ДН1</v>
          </cell>
          <cell r="L37152" t="str">
            <v>ГП 3 г.Нальчик</v>
          </cell>
        </row>
        <row r="37153">
          <cell r="G37153">
            <v>6</v>
          </cell>
          <cell r="H37153" t="str">
            <v>ДН1</v>
          </cell>
          <cell r="L37153" t="str">
            <v>ГП 3 г.Нальчик</v>
          </cell>
        </row>
        <row r="37154">
          <cell r="G37154">
            <v>5</v>
          </cell>
          <cell r="H37154" t="str">
            <v>ДН1</v>
          </cell>
          <cell r="L37154" t="str">
            <v>ГП 3 г.Нальчик</v>
          </cell>
        </row>
        <row r="37155">
          <cell r="G37155">
            <v>5</v>
          </cell>
          <cell r="H37155" t="str">
            <v>ДН1</v>
          </cell>
          <cell r="L37155" t="str">
            <v>ГП 3 г.Нальчик</v>
          </cell>
        </row>
        <row r="37156">
          <cell r="G37156">
            <v>6</v>
          </cell>
          <cell r="H37156" t="str">
            <v>ДН1</v>
          </cell>
          <cell r="L37156" t="str">
            <v>ГП 3 г.Нальчик</v>
          </cell>
        </row>
        <row r="37157">
          <cell r="G37157">
            <v>6</v>
          </cell>
          <cell r="H37157" t="str">
            <v>ДН1</v>
          </cell>
          <cell r="L37157" t="str">
            <v>ГП 3 г.Нальчик</v>
          </cell>
        </row>
        <row r="37158">
          <cell r="G37158">
            <v>9</v>
          </cell>
          <cell r="H37158" t="str">
            <v>ДН1</v>
          </cell>
          <cell r="L37158" t="str">
            <v>ГП 3 г.Нальчик</v>
          </cell>
        </row>
        <row r="37159">
          <cell r="G37159">
            <v>9</v>
          </cell>
          <cell r="H37159" t="str">
            <v>ДН1</v>
          </cell>
          <cell r="L37159" t="str">
            <v>ГП 3 г.Нальчик</v>
          </cell>
        </row>
        <row r="37160">
          <cell r="G37160">
            <v>9</v>
          </cell>
          <cell r="H37160" t="str">
            <v>ДН1</v>
          </cell>
          <cell r="L37160" t="str">
            <v>ГП 3 г.Нальчик</v>
          </cell>
        </row>
        <row r="37161">
          <cell r="G37161">
            <v>9</v>
          </cell>
          <cell r="H37161" t="str">
            <v>ДН1</v>
          </cell>
          <cell r="L37161" t="str">
            <v>ГП 3 г.Нальчик</v>
          </cell>
        </row>
        <row r="37162">
          <cell r="G37162">
            <v>9</v>
          </cell>
          <cell r="H37162" t="str">
            <v>ДН1</v>
          </cell>
          <cell r="L37162" t="str">
            <v>ГП 3 г.Нальчик</v>
          </cell>
        </row>
        <row r="37163">
          <cell r="G37163">
            <v>9</v>
          </cell>
          <cell r="H37163" t="str">
            <v>ДН1</v>
          </cell>
          <cell r="L37163" t="str">
            <v>ГП 3 г.Нальчик</v>
          </cell>
        </row>
        <row r="37164">
          <cell r="G37164">
            <v>10</v>
          </cell>
          <cell r="H37164" t="str">
            <v>ДН1</v>
          </cell>
          <cell r="L37164" t="str">
            <v>ГП 3 г.Нальчик</v>
          </cell>
        </row>
        <row r="37165">
          <cell r="G37165">
            <v>12</v>
          </cell>
          <cell r="H37165" t="str">
            <v>ДН1</v>
          </cell>
          <cell r="L37165" t="str">
            <v>ГП 3 г.Нальчик</v>
          </cell>
        </row>
        <row r="37166">
          <cell r="G37166">
            <v>10</v>
          </cell>
          <cell r="H37166" t="str">
            <v>ДН1</v>
          </cell>
          <cell r="L37166" t="str">
            <v>ГП 3 г.Нальчик</v>
          </cell>
        </row>
        <row r="37167">
          <cell r="G37167">
            <v>2</v>
          </cell>
          <cell r="H37167" t="str">
            <v>ДН1</v>
          </cell>
          <cell r="L37167" t="str">
            <v>ГП 3 г.Нальчик</v>
          </cell>
        </row>
        <row r="37168">
          <cell r="G37168">
            <v>3</v>
          </cell>
          <cell r="H37168" t="str">
            <v>ДН1</v>
          </cell>
          <cell r="L37168" t="str">
            <v>ГП 3 г.Нальчик</v>
          </cell>
        </row>
        <row r="37169">
          <cell r="G37169">
            <v>7</v>
          </cell>
          <cell r="H37169" t="str">
            <v>ДН1</v>
          </cell>
          <cell r="L37169" t="str">
            <v>ГП 3 г.Нальчик</v>
          </cell>
        </row>
        <row r="37170">
          <cell r="G37170">
            <v>7</v>
          </cell>
          <cell r="H37170" t="str">
            <v>ДН1</v>
          </cell>
          <cell r="L37170" t="str">
            <v>ГП 3 г.Нальчик</v>
          </cell>
        </row>
        <row r="37171">
          <cell r="G37171">
            <v>3</v>
          </cell>
          <cell r="H37171" t="str">
            <v>ДН1</v>
          </cell>
          <cell r="L37171" t="str">
            <v>ГП 3 г.Нальчик</v>
          </cell>
        </row>
        <row r="37172">
          <cell r="G37172">
            <v>6</v>
          </cell>
          <cell r="H37172" t="str">
            <v>ДН1</v>
          </cell>
          <cell r="L37172" t="str">
            <v>ГП 3 г.Нальчик</v>
          </cell>
        </row>
        <row r="37173">
          <cell r="G37173">
            <v>9</v>
          </cell>
          <cell r="H37173" t="str">
            <v>ДН1</v>
          </cell>
          <cell r="L37173" t="str">
            <v>ГП 3 г.Нальчик</v>
          </cell>
        </row>
        <row r="37174">
          <cell r="G37174">
            <v>6</v>
          </cell>
          <cell r="H37174" t="str">
            <v>ДН1</v>
          </cell>
          <cell r="L37174" t="str">
            <v>ГП 3 г.Нальчик</v>
          </cell>
        </row>
        <row r="37175">
          <cell r="G37175">
            <v>5</v>
          </cell>
          <cell r="H37175" t="str">
            <v>ДН1</v>
          </cell>
          <cell r="L37175" t="str">
            <v>ГП 3 г.Нальчик</v>
          </cell>
        </row>
        <row r="37176">
          <cell r="G37176">
            <v>11</v>
          </cell>
          <cell r="H37176" t="str">
            <v>ДН1</v>
          </cell>
          <cell r="L37176" t="str">
            <v>ГП 3 г.Нальчик</v>
          </cell>
        </row>
        <row r="37177">
          <cell r="G37177">
            <v>5</v>
          </cell>
          <cell r="H37177" t="str">
            <v>ДН1</v>
          </cell>
          <cell r="L37177" t="str">
            <v>ГП 3 г.Нальчик</v>
          </cell>
        </row>
        <row r="37178">
          <cell r="G37178">
            <v>11</v>
          </cell>
          <cell r="H37178" t="str">
            <v>ДН1</v>
          </cell>
          <cell r="L37178" t="str">
            <v>ГП 3 г.Нальчик</v>
          </cell>
        </row>
        <row r="37179">
          <cell r="G37179">
            <v>1</v>
          </cell>
          <cell r="H37179" t="str">
            <v>ДН1</v>
          </cell>
          <cell r="L37179" t="str">
            <v>ГП 3 г.Нальчик</v>
          </cell>
        </row>
        <row r="37180">
          <cell r="G37180">
            <v>9</v>
          </cell>
          <cell r="H37180" t="str">
            <v>ДН1</v>
          </cell>
          <cell r="L37180" t="str">
            <v>ГП 3 г.Нальчик</v>
          </cell>
        </row>
        <row r="37181">
          <cell r="G37181">
            <v>6</v>
          </cell>
          <cell r="H37181" t="str">
            <v>ДН1</v>
          </cell>
          <cell r="L37181" t="str">
            <v>ГП 3 г.Нальчик</v>
          </cell>
        </row>
        <row r="37182">
          <cell r="G37182">
            <v>6</v>
          </cell>
          <cell r="H37182" t="str">
            <v>ДН1</v>
          </cell>
          <cell r="L37182" t="str">
            <v>ГП 3 г.Нальчик</v>
          </cell>
        </row>
        <row r="37183">
          <cell r="G37183">
            <v>9</v>
          </cell>
          <cell r="H37183" t="str">
            <v>ДН1</v>
          </cell>
          <cell r="L37183" t="str">
            <v>ГП 3 г.Нальчик</v>
          </cell>
        </row>
        <row r="37184">
          <cell r="G37184">
            <v>10</v>
          </cell>
          <cell r="H37184" t="str">
            <v>ДН1</v>
          </cell>
          <cell r="L37184" t="str">
            <v>ГП 3 г.Нальчик</v>
          </cell>
        </row>
        <row r="37185">
          <cell r="G37185">
            <v>10</v>
          </cell>
          <cell r="H37185" t="str">
            <v>ДН1</v>
          </cell>
          <cell r="L37185" t="str">
            <v>ГП 3 г.Нальчик</v>
          </cell>
        </row>
        <row r="37186">
          <cell r="G37186">
            <v>10</v>
          </cell>
          <cell r="H37186" t="str">
            <v>ДН1</v>
          </cell>
          <cell r="L37186" t="str">
            <v>ГП 3 г.Нальчик</v>
          </cell>
        </row>
        <row r="37187">
          <cell r="G37187">
            <v>8</v>
          </cell>
          <cell r="H37187" t="str">
            <v>ДН1</v>
          </cell>
          <cell r="L37187" t="str">
            <v>ГП 3 г.Нальчик</v>
          </cell>
        </row>
        <row r="37188">
          <cell r="G37188">
            <v>8</v>
          </cell>
          <cell r="H37188" t="str">
            <v>ДН1</v>
          </cell>
          <cell r="L37188" t="str">
            <v>ГП 3 г.Нальчик</v>
          </cell>
        </row>
        <row r="37189">
          <cell r="G37189">
            <v>3</v>
          </cell>
          <cell r="H37189" t="str">
            <v>ДН1</v>
          </cell>
          <cell r="L37189" t="str">
            <v>ГП 3 г.Нальчик</v>
          </cell>
        </row>
        <row r="37190">
          <cell r="G37190">
            <v>3</v>
          </cell>
          <cell r="H37190" t="str">
            <v>ДН1</v>
          </cell>
          <cell r="L37190" t="str">
            <v>ГП 3 г.Нальчик</v>
          </cell>
        </row>
        <row r="37191">
          <cell r="G37191">
            <v>11</v>
          </cell>
          <cell r="H37191" t="str">
            <v>ДН1</v>
          </cell>
          <cell r="L37191" t="str">
            <v>ГП 3 г.Нальчик</v>
          </cell>
        </row>
        <row r="37192">
          <cell r="G37192">
            <v>10</v>
          </cell>
          <cell r="H37192" t="str">
            <v>ДН1</v>
          </cell>
          <cell r="L37192" t="str">
            <v>ГП 3 г.Нальчик</v>
          </cell>
        </row>
        <row r="37193">
          <cell r="G37193">
            <v>10</v>
          </cell>
          <cell r="H37193" t="str">
            <v>ДН1</v>
          </cell>
          <cell r="L37193" t="str">
            <v>ГП 3 г.Нальчик</v>
          </cell>
        </row>
        <row r="37194">
          <cell r="G37194">
            <v>5</v>
          </cell>
          <cell r="H37194" t="str">
            <v>ДН1</v>
          </cell>
          <cell r="L37194" t="str">
            <v>ГП 3 г.Нальчик</v>
          </cell>
        </row>
        <row r="37195">
          <cell r="G37195">
            <v>10</v>
          </cell>
          <cell r="H37195" t="str">
            <v>ДН1</v>
          </cell>
          <cell r="L37195" t="str">
            <v>ГП 3 г.Нальчик</v>
          </cell>
        </row>
        <row r="37196">
          <cell r="G37196">
            <v>3</v>
          </cell>
          <cell r="H37196" t="str">
            <v>ДН1</v>
          </cell>
          <cell r="L37196" t="str">
            <v>ГП 3 г.Нальчик</v>
          </cell>
        </row>
        <row r="37197">
          <cell r="G37197">
            <v>12</v>
          </cell>
          <cell r="H37197" t="str">
            <v>ДН1</v>
          </cell>
          <cell r="L37197" t="str">
            <v>ГП 3 г.Нальчик</v>
          </cell>
        </row>
        <row r="37198">
          <cell r="G37198">
            <v>8</v>
          </cell>
          <cell r="H37198" t="str">
            <v>ДН1</v>
          </cell>
          <cell r="L37198" t="str">
            <v>ГП 3 г.Нальчик</v>
          </cell>
        </row>
        <row r="37199">
          <cell r="G37199">
            <v>5</v>
          </cell>
          <cell r="H37199" t="str">
            <v>ДН1</v>
          </cell>
          <cell r="L37199" t="str">
            <v>ГП 3 г.Нальчик</v>
          </cell>
        </row>
        <row r="37200">
          <cell r="G37200">
            <v>9</v>
          </cell>
          <cell r="H37200" t="str">
            <v>ДН1</v>
          </cell>
          <cell r="L37200" t="str">
            <v>ГП 3 г.Нальчик</v>
          </cell>
        </row>
        <row r="37201">
          <cell r="G37201">
            <v>12</v>
          </cell>
          <cell r="H37201" t="str">
            <v>ДН1</v>
          </cell>
          <cell r="L37201" t="str">
            <v>ГП 3 г.Нальчик</v>
          </cell>
        </row>
        <row r="37202">
          <cell r="G37202">
            <v>7</v>
          </cell>
          <cell r="H37202" t="str">
            <v>ДН1</v>
          </cell>
          <cell r="L37202" t="str">
            <v>ГП 3 г.Нальчик</v>
          </cell>
        </row>
        <row r="37203">
          <cell r="G37203">
            <v>1</v>
          </cell>
          <cell r="H37203" t="str">
            <v>ДН1</v>
          </cell>
          <cell r="L37203" t="str">
            <v>ГП 3 г.Нальчик</v>
          </cell>
        </row>
        <row r="37204">
          <cell r="G37204">
            <v>8</v>
          </cell>
          <cell r="H37204" t="str">
            <v>ДН1</v>
          </cell>
          <cell r="L37204" t="str">
            <v>ГП 3 г.Нальчик</v>
          </cell>
        </row>
        <row r="37205">
          <cell r="G37205">
            <v>6</v>
          </cell>
          <cell r="H37205" t="str">
            <v>ДН1</v>
          </cell>
          <cell r="L37205" t="str">
            <v>ГП 3 г.Нальчик</v>
          </cell>
        </row>
        <row r="37206">
          <cell r="G37206">
            <v>9</v>
          </cell>
          <cell r="H37206" t="str">
            <v>ДН1</v>
          </cell>
          <cell r="L37206" t="str">
            <v>ГП 3 г.Нальчик</v>
          </cell>
        </row>
        <row r="37207">
          <cell r="G37207">
            <v>7</v>
          </cell>
          <cell r="H37207" t="str">
            <v>ДН1</v>
          </cell>
          <cell r="L37207" t="str">
            <v>ГП 3 г.Нальчик</v>
          </cell>
        </row>
        <row r="37208">
          <cell r="G37208">
            <v>12</v>
          </cell>
          <cell r="H37208" t="str">
            <v>ДН1</v>
          </cell>
          <cell r="L37208" t="str">
            <v>ГП 3 г.Нальчик</v>
          </cell>
        </row>
        <row r="37209">
          <cell r="G37209">
            <v>6</v>
          </cell>
          <cell r="H37209" t="str">
            <v>ДН1</v>
          </cell>
          <cell r="L37209" t="str">
            <v>ГП 3 г.Нальчик</v>
          </cell>
        </row>
        <row r="37210">
          <cell r="G37210">
            <v>4</v>
          </cell>
          <cell r="H37210" t="str">
            <v>ДН1</v>
          </cell>
          <cell r="L37210" t="str">
            <v>ГП 3 г.Нальчик</v>
          </cell>
        </row>
        <row r="37211">
          <cell r="G37211">
            <v>2</v>
          </cell>
          <cell r="H37211" t="str">
            <v>ДН1</v>
          </cell>
          <cell r="L37211" t="str">
            <v>ГП 3 г.Нальчик</v>
          </cell>
        </row>
        <row r="37212">
          <cell r="G37212">
            <v>12</v>
          </cell>
          <cell r="H37212" t="str">
            <v>ДН1</v>
          </cell>
          <cell r="L37212" t="str">
            <v>ГП 3 г.Нальчик</v>
          </cell>
        </row>
        <row r="37213">
          <cell r="G37213">
            <v>12</v>
          </cell>
          <cell r="H37213" t="str">
            <v>ДН1</v>
          </cell>
          <cell r="L37213" t="str">
            <v>ГП 3 г.Нальчик</v>
          </cell>
        </row>
        <row r="37214">
          <cell r="G37214">
            <v>11</v>
          </cell>
          <cell r="H37214" t="str">
            <v>ДН1</v>
          </cell>
          <cell r="L37214" t="str">
            <v>ГП 3 г.Нальчик</v>
          </cell>
        </row>
        <row r="37215">
          <cell r="G37215">
            <v>10</v>
          </cell>
          <cell r="H37215" t="str">
            <v>ДН1</v>
          </cell>
          <cell r="L37215" t="str">
            <v>ГП 3 г.Нальчик</v>
          </cell>
        </row>
        <row r="37216">
          <cell r="G37216">
            <v>11</v>
          </cell>
          <cell r="H37216" t="str">
            <v>ДН1</v>
          </cell>
          <cell r="L37216" t="str">
            <v>ГП 3 г.Нальчик</v>
          </cell>
        </row>
        <row r="37217">
          <cell r="G37217">
            <v>11</v>
          </cell>
          <cell r="H37217" t="str">
            <v>ДН1</v>
          </cell>
          <cell r="L37217" t="str">
            <v>ГП 3 г.Нальчик</v>
          </cell>
        </row>
        <row r="37218">
          <cell r="G37218">
            <v>1</v>
          </cell>
          <cell r="H37218" t="str">
            <v>ДН1</v>
          </cell>
          <cell r="L37218" t="str">
            <v>ГП 3 г.Нальчик</v>
          </cell>
        </row>
        <row r="37219">
          <cell r="G37219">
            <v>1</v>
          </cell>
          <cell r="H37219" t="str">
            <v>ДН1</v>
          </cell>
          <cell r="L37219" t="str">
            <v>ГП 3 г.Нальчик</v>
          </cell>
        </row>
        <row r="37220">
          <cell r="G37220">
            <v>11</v>
          </cell>
          <cell r="H37220" t="str">
            <v>ДН1</v>
          </cell>
          <cell r="L37220" t="str">
            <v>ГП 3 г.Нальчик</v>
          </cell>
        </row>
        <row r="37221">
          <cell r="G37221">
            <v>3</v>
          </cell>
          <cell r="H37221" t="str">
            <v>ДН1</v>
          </cell>
          <cell r="L37221" t="str">
            <v>ГП 3 г.Нальчик</v>
          </cell>
        </row>
        <row r="37222">
          <cell r="G37222">
            <v>5</v>
          </cell>
          <cell r="H37222" t="str">
            <v>ДН1</v>
          </cell>
          <cell r="L37222" t="str">
            <v>ГП 3 г.Нальчик</v>
          </cell>
        </row>
        <row r="37223">
          <cell r="G37223">
            <v>12</v>
          </cell>
          <cell r="H37223" t="str">
            <v>ДН1</v>
          </cell>
          <cell r="L37223" t="str">
            <v>ГП 3 г.Нальчик</v>
          </cell>
        </row>
        <row r="37224">
          <cell r="G37224">
            <v>3</v>
          </cell>
          <cell r="H37224" t="str">
            <v>ДН1</v>
          </cell>
          <cell r="L37224" t="str">
            <v>ГП 3 г.Нальчик</v>
          </cell>
        </row>
        <row r="37225">
          <cell r="G37225">
            <v>3</v>
          </cell>
          <cell r="H37225" t="str">
            <v>ДН1</v>
          </cell>
          <cell r="L37225" t="str">
            <v>ГП 3 г.Нальчик</v>
          </cell>
        </row>
        <row r="37226">
          <cell r="G37226">
            <v>4</v>
          </cell>
          <cell r="H37226" t="str">
            <v>ДН1</v>
          </cell>
          <cell r="L37226" t="str">
            <v>ГП 3 г.Нальчик</v>
          </cell>
        </row>
        <row r="37227">
          <cell r="G37227">
            <v>11</v>
          </cell>
          <cell r="H37227" t="str">
            <v>ДН1</v>
          </cell>
          <cell r="L37227" t="str">
            <v>ГП 3 г.Нальчик</v>
          </cell>
        </row>
        <row r="37228">
          <cell r="G37228">
            <v>11</v>
          </cell>
          <cell r="H37228" t="str">
            <v>ДН1</v>
          </cell>
          <cell r="L37228" t="str">
            <v>ГП 3 г.Нальчик</v>
          </cell>
        </row>
        <row r="37229">
          <cell r="G37229">
            <v>8</v>
          </cell>
          <cell r="H37229" t="str">
            <v>ДН1</v>
          </cell>
          <cell r="L37229" t="str">
            <v>ГП 3 г.Нальчик</v>
          </cell>
        </row>
        <row r="37230">
          <cell r="G37230">
            <v>12</v>
          </cell>
          <cell r="H37230" t="str">
            <v>ДН1</v>
          </cell>
          <cell r="L37230" t="str">
            <v>ГП 3 г.Нальчик</v>
          </cell>
        </row>
        <row r="37231">
          <cell r="G37231">
            <v>5</v>
          </cell>
          <cell r="H37231" t="str">
            <v>ДН1</v>
          </cell>
          <cell r="L37231" t="str">
            <v>ГП 3 г.Нальчик</v>
          </cell>
        </row>
        <row r="37232">
          <cell r="G37232">
            <v>3</v>
          </cell>
          <cell r="H37232" t="str">
            <v>ДН1</v>
          </cell>
          <cell r="L37232" t="str">
            <v>ГП 3 г.Нальчик</v>
          </cell>
        </row>
        <row r="37233">
          <cell r="G37233">
            <v>2</v>
          </cell>
          <cell r="H37233" t="str">
            <v>ДН1</v>
          </cell>
          <cell r="L37233" t="str">
            <v>ГП 3 г.Нальчик</v>
          </cell>
        </row>
        <row r="37234">
          <cell r="G37234">
            <v>12</v>
          </cell>
          <cell r="H37234" t="str">
            <v>ДН1</v>
          </cell>
          <cell r="L37234" t="str">
            <v>ГП 3 г.Нальчик</v>
          </cell>
        </row>
        <row r="37235">
          <cell r="G37235">
            <v>12</v>
          </cell>
          <cell r="H37235" t="str">
            <v>ДН1</v>
          </cell>
          <cell r="L37235" t="str">
            <v>ГП 3 г.Нальчик</v>
          </cell>
        </row>
        <row r="37236">
          <cell r="G37236">
            <v>6</v>
          </cell>
          <cell r="H37236" t="str">
            <v>ДН1</v>
          </cell>
          <cell r="L37236" t="str">
            <v>ГП 3 г.Нальчик</v>
          </cell>
        </row>
        <row r="37237">
          <cell r="G37237">
            <v>8</v>
          </cell>
          <cell r="H37237" t="str">
            <v>ДН1</v>
          </cell>
          <cell r="L37237" t="str">
            <v>ГП 3 г.Нальчик</v>
          </cell>
        </row>
        <row r="37238">
          <cell r="G37238">
            <v>8</v>
          </cell>
          <cell r="H37238" t="str">
            <v>ДН1</v>
          </cell>
          <cell r="L37238" t="str">
            <v>ГП 3 г.Нальчик</v>
          </cell>
        </row>
        <row r="37239">
          <cell r="G37239">
            <v>7</v>
          </cell>
          <cell r="H37239" t="str">
            <v>ДН1</v>
          </cell>
          <cell r="L37239" t="str">
            <v>ГП 3 г.Нальчик</v>
          </cell>
        </row>
        <row r="37240">
          <cell r="G37240">
            <v>8</v>
          </cell>
          <cell r="H37240" t="str">
            <v>ДН1</v>
          </cell>
          <cell r="L37240" t="str">
            <v>ГП 3 г.Нальчик</v>
          </cell>
        </row>
        <row r="37241">
          <cell r="G37241">
            <v>9</v>
          </cell>
          <cell r="H37241" t="str">
            <v>ДН1</v>
          </cell>
          <cell r="L37241" t="str">
            <v>ГП 3 г.Нальчик</v>
          </cell>
        </row>
        <row r="37242">
          <cell r="G37242">
            <v>4</v>
          </cell>
          <cell r="H37242" t="str">
            <v>ДН1</v>
          </cell>
          <cell r="L37242" t="str">
            <v>ГП 3 г.Нальчик</v>
          </cell>
        </row>
        <row r="37243">
          <cell r="G37243">
            <v>3</v>
          </cell>
          <cell r="H37243" t="str">
            <v>ДН1</v>
          </cell>
          <cell r="L37243" t="str">
            <v>ГП 3 г.Нальчик</v>
          </cell>
        </row>
        <row r="37244">
          <cell r="G37244">
            <v>7</v>
          </cell>
          <cell r="H37244" t="str">
            <v>ДН1</v>
          </cell>
          <cell r="L37244" t="str">
            <v>ГП 3 г.Нальчик</v>
          </cell>
        </row>
        <row r="37245">
          <cell r="G37245">
            <v>12</v>
          </cell>
          <cell r="H37245" t="str">
            <v>ДН1</v>
          </cell>
          <cell r="L37245" t="str">
            <v>ГП 3 г.Нальчик</v>
          </cell>
        </row>
        <row r="37246">
          <cell r="G37246">
            <v>9</v>
          </cell>
          <cell r="H37246" t="str">
            <v>ДН1</v>
          </cell>
          <cell r="L37246" t="str">
            <v>ГП 3 г.Нальчик</v>
          </cell>
        </row>
        <row r="37247">
          <cell r="G37247">
            <v>4</v>
          </cell>
          <cell r="H37247" t="str">
            <v>ДН1</v>
          </cell>
          <cell r="L37247" t="str">
            <v>ГП 3 г.Нальчик</v>
          </cell>
        </row>
        <row r="37248">
          <cell r="G37248">
            <v>1</v>
          </cell>
          <cell r="H37248" t="str">
            <v>ДН1</v>
          </cell>
          <cell r="L37248" t="str">
            <v>ГП 3 г.Нальчик</v>
          </cell>
        </row>
        <row r="37249">
          <cell r="G37249">
            <v>4</v>
          </cell>
          <cell r="H37249" t="str">
            <v>ДН1</v>
          </cell>
          <cell r="L37249" t="str">
            <v>ГП 3 г.Нальчик</v>
          </cell>
        </row>
        <row r="37250">
          <cell r="G37250">
            <v>11</v>
          </cell>
          <cell r="H37250" t="str">
            <v>ДН1</v>
          </cell>
          <cell r="L37250" t="str">
            <v>ГП 3 г.Нальчик</v>
          </cell>
        </row>
        <row r="37251">
          <cell r="G37251">
            <v>3</v>
          </cell>
          <cell r="H37251" t="str">
            <v>ДН1</v>
          </cell>
          <cell r="L37251" t="str">
            <v>ГП 3 г.Нальчик</v>
          </cell>
        </row>
        <row r="37252">
          <cell r="G37252">
            <v>6</v>
          </cell>
          <cell r="H37252" t="str">
            <v>ДН1</v>
          </cell>
          <cell r="L37252" t="str">
            <v>ГП 3 г.Нальчик</v>
          </cell>
        </row>
        <row r="37253">
          <cell r="G37253">
            <v>10</v>
          </cell>
          <cell r="H37253" t="str">
            <v>ДН1</v>
          </cell>
          <cell r="L37253" t="str">
            <v>ГП 3 г.Нальчик</v>
          </cell>
        </row>
        <row r="37254">
          <cell r="G37254">
            <v>3</v>
          </cell>
          <cell r="H37254" t="str">
            <v>ДН1</v>
          </cell>
          <cell r="L37254" t="str">
            <v>ГП 3 г.Нальчик</v>
          </cell>
        </row>
        <row r="37255">
          <cell r="G37255">
            <v>8</v>
          </cell>
          <cell r="H37255" t="str">
            <v>ДН1</v>
          </cell>
          <cell r="L37255" t="str">
            <v>ГП 3 г.Нальчик</v>
          </cell>
        </row>
        <row r="37256">
          <cell r="G37256">
            <v>8</v>
          </cell>
          <cell r="H37256" t="str">
            <v>ДН1</v>
          </cell>
          <cell r="L37256" t="str">
            <v>ГП 3 г.Нальчик</v>
          </cell>
        </row>
        <row r="37257">
          <cell r="G37257">
            <v>9</v>
          </cell>
          <cell r="H37257" t="str">
            <v>ДН1</v>
          </cell>
          <cell r="L37257" t="str">
            <v>ГП 3 г.Нальчик</v>
          </cell>
        </row>
        <row r="37258">
          <cell r="G37258">
            <v>6</v>
          </cell>
          <cell r="H37258" t="str">
            <v>ДН1</v>
          </cell>
          <cell r="L37258" t="str">
            <v>ГП 3 г.Нальчик</v>
          </cell>
        </row>
        <row r="37259">
          <cell r="G37259">
            <v>2</v>
          </cell>
          <cell r="H37259" t="str">
            <v>ДН1</v>
          </cell>
          <cell r="L37259" t="str">
            <v>ГП 3 г.Нальчик</v>
          </cell>
        </row>
        <row r="37260">
          <cell r="G37260">
            <v>10</v>
          </cell>
          <cell r="H37260" t="str">
            <v>ДН1</v>
          </cell>
          <cell r="L37260" t="str">
            <v>ГП 3 г.Нальчик</v>
          </cell>
        </row>
        <row r="37261">
          <cell r="G37261">
            <v>1</v>
          </cell>
          <cell r="H37261" t="str">
            <v>ДН1</v>
          </cell>
          <cell r="L37261" t="str">
            <v>ГП 3 г.Нальчик</v>
          </cell>
        </row>
        <row r="37262">
          <cell r="G37262">
            <v>1</v>
          </cell>
          <cell r="H37262" t="str">
            <v>ДН1</v>
          </cell>
          <cell r="L37262" t="str">
            <v>ГП 3 г.Нальчик</v>
          </cell>
        </row>
        <row r="37263">
          <cell r="G37263">
            <v>1</v>
          </cell>
          <cell r="H37263" t="str">
            <v>ДН1</v>
          </cell>
          <cell r="L37263" t="str">
            <v>ГП 3 г.Нальчик</v>
          </cell>
        </row>
        <row r="37264">
          <cell r="G37264">
            <v>1</v>
          </cell>
          <cell r="H37264" t="str">
            <v>ДН1</v>
          </cell>
          <cell r="L37264" t="str">
            <v>ГП 3 г.Нальчик</v>
          </cell>
        </row>
        <row r="37265">
          <cell r="G37265">
            <v>1</v>
          </cell>
          <cell r="H37265" t="str">
            <v>ДН1</v>
          </cell>
          <cell r="L37265" t="str">
            <v>ГП 3 г.Нальчик</v>
          </cell>
        </row>
        <row r="37266">
          <cell r="G37266">
            <v>11</v>
          </cell>
          <cell r="H37266" t="str">
            <v>ДН1</v>
          </cell>
          <cell r="L37266" t="str">
            <v>ГП 3 г.Нальчик</v>
          </cell>
        </row>
        <row r="37267">
          <cell r="G37267">
            <v>12</v>
          </cell>
          <cell r="H37267" t="str">
            <v>ДН1</v>
          </cell>
          <cell r="L37267" t="str">
            <v>ГП 3 г.Нальчик</v>
          </cell>
        </row>
        <row r="37268">
          <cell r="G37268">
            <v>12</v>
          </cell>
          <cell r="H37268" t="str">
            <v>ДН1</v>
          </cell>
          <cell r="L37268" t="str">
            <v>ГП 3 г.Нальчик</v>
          </cell>
        </row>
        <row r="37269">
          <cell r="G37269">
            <v>12</v>
          </cell>
          <cell r="H37269" t="str">
            <v>ДН1</v>
          </cell>
          <cell r="L37269" t="str">
            <v>ГП 3 г.Нальчик</v>
          </cell>
        </row>
        <row r="37270">
          <cell r="G37270">
            <v>11</v>
          </cell>
          <cell r="H37270" t="str">
            <v>ДН1</v>
          </cell>
          <cell r="L37270" t="str">
            <v>ГП 3 г.Нальчик</v>
          </cell>
        </row>
        <row r="37271">
          <cell r="G37271">
            <v>10</v>
          </cell>
          <cell r="H37271" t="str">
            <v>ДН1</v>
          </cell>
          <cell r="L37271" t="str">
            <v>ГП 3 г.Нальчик</v>
          </cell>
        </row>
        <row r="37272">
          <cell r="G37272">
            <v>6</v>
          </cell>
          <cell r="H37272" t="str">
            <v>ДН1</v>
          </cell>
          <cell r="L37272" t="str">
            <v>ГП 3 г.Нальчик</v>
          </cell>
        </row>
        <row r="37273">
          <cell r="G37273">
            <v>6</v>
          </cell>
          <cell r="H37273" t="str">
            <v>ДН1</v>
          </cell>
          <cell r="L37273" t="str">
            <v>ГП 3 г.Нальчик</v>
          </cell>
        </row>
        <row r="37274">
          <cell r="G37274">
            <v>1</v>
          </cell>
          <cell r="H37274" t="str">
            <v>ДН1</v>
          </cell>
          <cell r="L37274" t="str">
            <v>ГП 3 г.Нальчик</v>
          </cell>
        </row>
        <row r="37275">
          <cell r="G37275">
            <v>1</v>
          </cell>
          <cell r="H37275" t="str">
            <v>ДН1</v>
          </cell>
          <cell r="L37275" t="str">
            <v>ГП 3 г.Нальчик</v>
          </cell>
        </row>
        <row r="37276">
          <cell r="G37276">
            <v>8</v>
          </cell>
          <cell r="H37276" t="str">
            <v>ДН1</v>
          </cell>
          <cell r="L37276" t="str">
            <v>ГП 3 г.Нальчик</v>
          </cell>
        </row>
        <row r="37277">
          <cell r="G37277">
            <v>3</v>
          </cell>
          <cell r="H37277" t="str">
            <v>ДН1</v>
          </cell>
          <cell r="L37277" t="str">
            <v>ГП 3 г.Нальчик</v>
          </cell>
        </row>
        <row r="37278">
          <cell r="G37278">
            <v>4</v>
          </cell>
          <cell r="H37278" t="str">
            <v>ДН1</v>
          </cell>
          <cell r="L37278" t="str">
            <v>ГП 3 г.Нальчик</v>
          </cell>
        </row>
        <row r="37279">
          <cell r="G37279">
            <v>10</v>
          </cell>
          <cell r="H37279" t="str">
            <v>ДН1</v>
          </cell>
          <cell r="L37279" t="str">
            <v>ГП 3 г.Нальчик</v>
          </cell>
        </row>
        <row r="37280">
          <cell r="G37280">
            <v>1</v>
          </cell>
          <cell r="H37280" t="str">
            <v>ДН1</v>
          </cell>
          <cell r="L37280" t="str">
            <v>ГП 3 г.Нальчик</v>
          </cell>
        </row>
        <row r="37281">
          <cell r="G37281">
            <v>3</v>
          </cell>
          <cell r="H37281" t="str">
            <v>ДН1</v>
          </cell>
          <cell r="L37281" t="str">
            <v>ГП 3 г.Нальчик</v>
          </cell>
        </row>
        <row r="37282">
          <cell r="G37282">
            <v>3</v>
          </cell>
          <cell r="H37282" t="str">
            <v>ДН1</v>
          </cell>
          <cell r="L37282" t="str">
            <v>ГП 3 г.Нальчик</v>
          </cell>
        </row>
        <row r="37283">
          <cell r="G37283">
            <v>6</v>
          </cell>
          <cell r="H37283" t="str">
            <v>ДН1</v>
          </cell>
          <cell r="L37283" t="str">
            <v>ГП 3 г.Нальчик</v>
          </cell>
        </row>
        <row r="37284">
          <cell r="G37284">
            <v>3</v>
          </cell>
          <cell r="H37284" t="str">
            <v>ДН1</v>
          </cell>
          <cell r="L37284" t="str">
            <v>ГП 3 г.Нальчик</v>
          </cell>
        </row>
        <row r="37285">
          <cell r="G37285">
            <v>8</v>
          </cell>
          <cell r="H37285" t="str">
            <v>ДН1</v>
          </cell>
          <cell r="L37285" t="str">
            <v>ГП 3 г.Нальчик</v>
          </cell>
        </row>
        <row r="37286">
          <cell r="G37286">
            <v>2</v>
          </cell>
          <cell r="H37286" t="str">
            <v>ДН1</v>
          </cell>
          <cell r="L37286" t="str">
            <v>ГП 3 г.Нальчик</v>
          </cell>
        </row>
        <row r="37287">
          <cell r="G37287">
            <v>4</v>
          </cell>
          <cell r="H37287" t="str">
            <v>ДН1</v>
          </cell>
          <cell r="L37287" t="str">
            <v>ГП 3 г.Нальчик</v>
          </cell>
        </row>
        <row r="37288">
          <cell r="G37288">
            <v>3</v>
          </cell>
          <cell r="H37288" t="str">
            <v>ДН1</v>
          </cell>
          <cell r="L37288" t="str">
            <v>ГП 3 г.Нальчик</v>
          </cell>
        </row>
        <row r="37289">
          <cell r="G37289">
            <v>6</v>
          </cell>
          <cell r="H37289" t="str">
            <v>ДН1</v>
          </cell>
          <cell r="L37289" t="str">
            <v>ГП 3 г.Нальчик</v>
          </cell>
        </row>
        <row r="37290">
          <cell r="G37290">
            <v>8</v>
          </cell>
          <cell r="H37290" t="str">
            <v>ДН1</v>
          </cell>
          <cell r="L37290" t="str">
            <v>ГП 3 г.Нальчик</v>
          </cell>
        </row>
        <row r="37291">
          <cell r="G37291">
            <v>11</v>
          </cell>
          <cell r="H37291" t="str">
            <v>ДН1</v>
          </cell>
          <cell r="L37291" t="str">
            <v>ГП 3 г.Нальчик</v>
          </cell>
        </row>
        <row r="37292">
          <cell r="G37292">
            <v>1</v>
          </cell>
          <cell r="H37292" t="str">
            <v>ДН1</v>
          </cell>
          <cell r="L37292" t="str">
            <v>ГП 3 г.Нальчик</v>
          </cell>
        </row>
        <row r="37293">
          <cell r="G37293">
            <v>11</v>
          </cell>
          <cell r="H37293" t="str">
            <v>ДН1</v>
          </cell>
          <cell r="L37293" t="str">
            <v>ГП 3 г.Нальчик</v>
          </cell>
        </row>
        <row r="37294">
          <cell r="G37294">
            <v>11</v>
          </cell>
          <cell r="H37294" t="str">
            <v>ДН1</v>
          </cell>
          <cell r="L37294" t="str">
            <v>ГП 3 г.Нальчик</v>
          </cell>
        </row>
        <row r="37295">
          <cell r="G37295">
            <v>1</v>
          </cell>
          <cell r="H37295" t="str">
            <v>ДН1</v>
          </cell>
          <cell r="L37295" t="str">
            <v>ГП 3 г.Нальчик</v>
          </cell>
        </row>
        <row r="37296">
          <cell r="G37296">
            <v>7</v>
          </cell>
          <cell r="H37296" t="str">
            <v>ДН1</v>
          </cell>
          <cell r="L37296" t="str">
            <v>ГП 3 г.Нальчик</v>
          </cell>
        </row>
        <row r="37297">
          <cell r="G37297">
            <v>11</v>
          </cell>
          <cell r="H37297" t="str">
            <v>ДН1</v>
          </cell>
          <cell r="L37297" t="str">
            <v>ГП 3 г.Нальчик</v>
          </cell>
        </row>
        <row r="37298">
          <cell r="G37298">
            <v>11</v>
          </cell>
          <cell r="H37298" t="str">
            <v>ДН1</v>
          </cell>
          <cell r="L37298" t="str">
            <v>ГП 3 г.Нальчик</v>
          </cell>
        </row>
        <row r="37299">
          <cell r="G37299">
            <v>1</v>
          </cell>
          <cell r="H37299" t="str">
            <v>ДН1</v>
          </cell>
          <cell r="L37299" t="str">
            <v>ГП 3 г.Нальчик</v>
          </cell>
        </row>
        <row r="37300">
          <cell r="G37300">
            <v>1</v>
          </cell>
          <cell r="H37300" t="str">
            <v>ДН1</v>
          </cell>
          <cell r="L37300" t="str">
            <v>ГП 3 г.Нальчик</v>
          </cell>
        </row>
        <row r="37301">
          <cell r="G37301">
            <v>10</v>
          </cell>
          <cell r="H37301" t="str">
            <v>ДН1</v>
          </cell>
          <cell r="L37301" t="str">
            <v>ГП 3 г.Нальчик</v>
          </cell>
        </row>
        <row r="37302">
          <cell r="G37302">
            <v>6</v>
          </cell>
          <cell r="H37302" t="str">
            <v>ДН1</v>
          </cell>
          <cell r="L37302" t="str">
            <v>ГП 3 г.Нальчик</v>
          </cell>
        </row>
        <row r="37303">
          <cell r="G37303">
            <v>5</v>
          </cell>
          <cell r="H37303" t="str">
            <v>ДН1</v>
          </cell>
          <cell r="L37303" t="str">
            <v>ГП 3 г.Нальчик</v>
          </cell>
        </row>
        <row r="37304">
          <cell r="G37304">
            <v>4</v>
          </cell>
          <cell r="H37304" t="str">
            <v>ДН1</v>
          </cell>
          <cell r="L37304" t="str">
            <v>ГП 3 г.Нальчик</v>
          </cell>
        </row>
        <row r="37305">
          <cell r="G37305">
            <v>12</v>
          </cell>
          <cell r="H37305" t="str">
            <v>ДН1</v>
          </cell>
          <cell r="L37305" t="str">
            <v>ГП 3 г.Нальчик</v>
          </cell>
        </row>
        <row r="37306">
          <cell r="G37306">
            <v>8</v>
          </cell>
          <cell r="H37306" t="str">
            <v>ДН1</v>
          </cell>
          <cell r="L37306" t="str">
            <v>ГП 3 г.Нальчик</v>
          </cell>
        </row>
        <row r="37307">
          <cell r="G37307">
            <v>7</v>
          </cell>
          <cell r="H37307" t="str">
            <v>ДН1</v>
          </cell>
          <cell r="L37307" t="str">
            <v>ГП 3 г.Нальчик</v>
          </cell>
        </row>
        <row r="37308">
          <cell r="G37308">
            <v>11</v>
          </cell>
          <cell r="H37308" t="str">
            <v>ДН1</v>
          </cell>
          <cell r="L37308" t="str">
            <v>ГП 3 г.Нальчик</v>
          </cell>
        </row>
        <row r="37309">
          <cell r="G37309">
            <v>7</v>
          </cell>
          <cell r="H37309" t="str">
            <v>ДН1</v>
          </cell>
          <cell r="L37309" t="str">
            <v>ГП 3 г.Нальчик</v>
          </cell>
        </row>
        <row r="37310">
          <cell r="G37310">
            <v>12</v>
          </cell>
          <cell r="H37310" t="str">
            <v>ДН1</v>
          </cell>
          <cell r="L37310" t="str">
            <v>ГП 3 г.Нальчик</v>
          </cell>
        </row>
        <row r="37311">
          <cell r="G37311">
            <v>1</v>
          </cell>
          <cell r="H37311" t="str">
            <v>ДН1</v>
          </cell>
          <cell r="L37311" t="str">
            <v>ГП 3 г.Нальчик</v>
          </cell>
        </row>
        <row r="37312">
          <cell r="G37312">
            <v>7</v>
          </cell>
          <cell r="H37312" t="str">
            <v>ДН1</v>
          </cell>
          <cell r="L37312" t="str">
            <v>ГП 3 г.Нальчик</v>
          </cell>
        </row>
        <row r="37313">
          <cell r="G37313">
            <v>6</v>
          </cell>
          <cell r="H37313" t="str">
            <v>ДН1</v>
          </cell>
          <cell r="L37313" t="str">
            <v>ГП 3 г.Нальчик</v>
          </cell>
        </row>
        <row r="37314">
          <cell r="G37314">
            <v>7</v>
          </cell>
          <cell r="H37314" t="str">
            <v>ДН1</v>
          </cell>
          <cell r="L37314" t="str">
            <v>ГП 3 г.Нальчик</v>
          </cell>
        </row>
        <row r="37315">
          <cell r="G37315">
            <v>10</v>
          </cell>
          <cell r="H37315" t="str">
            <v>ДН1</v>
          </cell>
          <cell r="L37315" t="str">
            <v>ГП 3 г.Нальчик</v>
          </cell>
        </row>
        <row r="37316">
          <cell r="G37316">
            <v>12</v>
          </cell>
          <cell r="H37316" t="str">
            <v>ДН1</v>
          </cell>
          <cell r="L37316" t="str">
            <v>ГП 3 г.Нальчик</v>
          </cell>
        </row>
        <row r="37317">
          <cell r="G37317">
            <v>12</v>
          </cell>
          <cell r="H37317" t="str">
            <v>ДН1</v>
          </cell>
          <cell r="L37317" t="str">
            <v>ГП 3 г.Нальчик</v>
          </cell>
        </row>
        <row r="37318">
          <cell r="G37318">
            <v>12</v>
          </cell>
          <cell r="H37318" t="str">
            <v>ДН1</v>
          </cell>
          <cell r="L37318" t="str">
            <v>ГП 3 г.Нальчик</v>
          </cell>
        </row>
        <row r="37319">
          <cell r="G37319">
            <v>11</v>
          </cell>
          <cell r="H37319" t="str">
            <v>ДН1</v>
          </cell>
          <cell r="L37319" t="str">
            <v>ГП 3 г.Нальчик</v>
          </cell>
        </row>
        <row r="37320">
          <cell r="G37320">
            <v>5</v>
          </cell>
          <cell r="H37320" t="str">
            <v>ДН1</v>
          </cell>
          <cell r="L37320" t="str">
            <v>ГП 3 г.Нальчик</v>
          </cell>
        </row>
        <row r="37321">
          <cell r="G37321">
            <v>5</v>
          </cell>
          <cell r="H37321" t="str">
            <v>ДН1</v>
          </cell>
          <cell r="L37321" t="str">
            <v>ГП 3 г.Нальчик</v>
          </cell>
        </row>
        <row r="37322">
          <cell r="G37322">
            <v>5</v>
          </cell>
          <cell r="H37322" t="str">
            <v>ДН1</v>
          </cell>
          <cell r="L37322" t="str">
            <v>ГП 3 г.Нальчик</v>
          </cell>
        </row>
        <row r="37323">
          <cell r="G37323">
            <v>4</v>
          </cell>
          <cell r="H37323" t="str">
            <v>ДН1</v>
          </cell>
          <cell r="L37323" t="str">
            <v>ГП 3 г.Нальчик</v>
          </cell>
        </row>
        <row r="37324">
          <cell r="G37324">
            <v>12</v>
          </cell>
          <cell r="H37324" t="str">
            <v>ДН1</v>
          </cell>
          <cell r="L37324" t="str">
            <v>ГП 3 г.Нальчик</v>
          </cell>
        </row>
        <row r="37325">
          <cell r="G37325">
            <v>6</v>
          </cell>
          <cell r="H37325" t="str">
            <v>ДН1</v>
          </cell>
          <cell r="L37325" t="str">
            <v>ГП 3 г.Нальчик</v>
          </cell>
        </row>
        <row r="37326">
          <cell r="G37326">
            <v>1</v>
          </cell>
          <cell r="H37326" t="str">
            <v>ДН1</v>
          </cell>
          <cell r="L37326" t="str">
            <v>ГП 3 г.Нальчик</v>
          </cell>
        </row>
        <row r="37327">
          <cell r="G37327">
            <v>12</v>
          </cell>
          <cell r="H37327" t="str">
            <v>ДН1</v>
          </cell>
          <cell r="L37327" t="str">
            <v>ГП 3 г.Нальчик</v>
          </cell>
        </row>
        <row r="37328">
          <cell r="G37328">
            <v>3</v>
          </cell>
          <cell r="H37328" t="str">
            <v>ДН1</v>
          </cell>
          <cell r="L37328" t="str">
            <v>ГП 3 г.Нальчик</v>
          </cell>
        </row>
        <row r="37329">
          <cell r="G37329">
            <v>6</v>
          </cell>
          <cell r="H37329" t="str">
            <v>ДН1</v>
          </cell>
          <cell r="L37329" t="str">
            <v>ГП 3 г.Нальчик</v>
          </cell>
        </row>
        <row r="37330">
          <cell r="G37330">
            <v>3</v>
          </cell>
          <cell r="H37330" t="str">
            <v>ДН1</v>
          </cell>
          <cell r="L37330" t="str">
            <v>ГП 3 г.Нальчик</v>
          </cell>
        </row>
        <row r="37331">
          <cell r="G37331">
            <v>10</v>
          </cell>
          <cell r="H37331" t="str">
            <v>ДН1</v>
          </cell>
          <cell r="L37331" t="str">
            <v>ГП 3 г.Нальчик</v>
          </cell>
        </row>
        <row r="37332">
          <cell r="G37332">
            <v>10</v>
          </cell>
          <cell r="H37332" t="str">
            <v>ДН1</v>
          </cell>
          <cell r="L37332" t="str">
            <v>ГП 3 г.Нальчик</v>
          </cell>
        </row>
        <row r="37333">
          <cell r="G37333">
            <v>6</v>
          </cell>
          <cell r="H37333" t="str">
            <v>ДН1</v>
          </cell>
          <cell r="L37333" t="str">
            <v>ГП 3 г.Нальчик</v>
          </cell>
        </row>
        <row r="37334">
          <cell r="G37334">
            <v>11</v>
          </cell>
          <cell r="H37334" t="str">
            <v>ДН1</v>
          </cell>
          <cell r="L37334" t="str">
            <v>ГП 3 г.Нальчик</v>
          </cell>
        </row>
        <row r="37335">
          <cell r="G37335">
            <v>1</v>
          </cell>
          <cell r="H37335" t="str">
            <v>ДН1</v>
          </cell>
          <cell r="L37335" t="str">
            <v>ГП 3 г.Нальчик</v>
          </cell>
        </row>
        <row r="37336">
          <cell r="G37336">
            <v>1</v>
          </cell>
          <cell r="H37336" t="str">
            <v>ДН1</v>
          </cell>
          <cell r="L37336" t="str">
            <v>ГП 3 г.Нальчик</v>
          </cell>
        </row>
        <row r="37337">
          <cell r="G37337">
            <v>10</v>
          </cell>
          <cell r="H37337" t="str">
            <v>ДН1</v>
          </cell>
          <cell r="L37337" t="str">
            <v>ГП 3 г.Нальчик</v>
          </cell>
        </row>
        <row r="37338">
          <cell r="G37338">
            <v>11</v>
          </cell>
          <cell r="H37338" t="str">
            <v>ДН1</v>
          </cell>
          <cell r="L37338" t="str">
            <v>ГП 3 г.Нальчик</v>
          </cell>
        </row>
        <row r="37339">
          <cell r="G37339">
            <v>11</v>
          </cell>
          <cell r="H37339" t="str">
            <v>ДН1</v>
          </cell>
          <cell r="L37339" t="str">
            <v>ГП 3 г.Нальчик</v>
          </cell>
        </row>
        <row r="37340">
          <cell r="G37340">
            <v>7</v>
          </cell>
          <cell r="H37340" t="str">
            <v>ДН1</v>
          </cell>
          <cell r="L37340" t="str">
            <v>ГП 3 г.Нальчик</v>
          </cell>
        </row>
        <row r="37341">
          <cell r="G37341">
            <v>11</v>
          </cell>
          <cell r="H37341" t="str">
            <v>ДН1</v>
          </cell>
          <cell r="L37341" t="str">
            <v>ГП 3 г.Нальчик</v>
          </cell>
        </row>
        <row r="37342">
          <cell r="G37342">
            <v>4</v>
          </cell>
          <cell r="H37342" t="str">
            <v>ДН1</v>
          </cell>
          <cell r="L37342" t="str">
            <v>ГП 3 г.Нальчик</v>
          </cell>
        </row>
        <row r="37343">
          <cell r="G37343">
            <v>2</v>
          </cell>
          <cell r="H37343" t="str">
            <v>ДН1</v>
          </cell>
          <cell r="L37343" t="str">
            <v>ГП 3 г.Нальчик</v>
          </cell>
        </row>
        <row r="37344">
          <cell r="G37344">
            <v>6</v>
          </cell>
          <cell r="H37344" t="str">
            <v>ДН1</v>
          </cell>
          <cell r="L37344" t="str">
            <v>ГП 3 г.Нальчик</v>
          </cell>
        </row>
        <row r="37345">
          <cell r="G37345">
            <v>6</v>
          </cell>
          <cell r="H37345" t="str">
            <v>ДН1</v>
          </cell>
          <cell r="L37345" t="str">
            <v>ГП 3 г.Нальчик</v>
          </cell>
        </row>
        <row r="37346">
          <cell r="G37346">
            <v>7</v>
          </cell>
          <cell r="H37346" t="str">
            <v>ДН1</v>
          </cell>
          <cell r="L37346" t="str">
            <v>ГП 3 г.Нальчик</v>
          </cell>
        </row>
        <row r="37347">
          <cell r="G37347">
            <v>4</v>
          </cell>
          <cell r="H37347" t="str">
            <v>ДН1</v>
          </cell>
          <cell r="L37347" t="str">
            <v>ГП 3 г.Нальчик</v>
          </cell>
        </row>
        <row r="37348">
          <cell r="G37348">
            <v>9</v>
          </cell>
          <cell r="H37348" t="str">
            <v>ДН1</v>
          </cell>
          <cell r="L37348" t="str">
            <v>ГП 3 г.Нальчик</v>
          </cell>
        </row>
        <row r="37349">
          <cell r="G37349">
            <v>7</v>
          </cell>
          <cell r="H37349" t="str">
            <v>ДН1</v>
          </cell>
          <cell r="L37349" t="str">
            <v>ГП 3 г.Нальчик</v>
          </cell>
        </row>
        <row r="37350">
          <cell r="G37350">
            <v>4</v>
          </cell>
          <cell r="H37350" t="str">
            <v>ДН1</v>
          </cell>
          <cell r="L37350" t="str">
            <v>ГП 3 г.Нальчик</v>
          </cell>
        </row>
        <row r="37351">
          <cell r="G37351">
            <v>12</v>
          </cell>
          <cell r="H37351" t="str">
            <v>ДН1</v>
          </cell>
          <cell r="L37351" t="str">
            <v>ГП 3 г.Нальчик</v>
          </cell>
        </row>
        <row r="37352">
          <cell r="G37352">
            <v>6</v>
          </cell>
          <cell r="H37352" t="str">
            <v>ДН1</v>
          </cell>
          <cell r="L37352" t="str">
            <v>ГП 3 г.Нальчик</v>
          </cell>
        </row>
        <row r="37353">
          <cell r="G37353">
            <v>2</v>
          </cell>
          <cell r="H37353" t="str">
            <v>ДН1</v>
          </cell>
          <cell r="L37353" t="str">
            <v>ГП 3 г.Нальчик</v>
          </cell>
        </row>
        <row r="37354">
          <cell r="G37354">
            <v>11</v>
          </cell>
          <cell r="H37354" t="str">
            <v>ДН1</v>
          </cell>
          <cell r="L37354" t="str">
            <v>ГП 3 г.Нальчик</v>
          </cell>
        </row>
        <row r="37355">
          <cell r="G37355">
            <v>7</v>
          </cell>
          <cell r="H37355" t="str">
            <v>ДН1</v>
          </cell>
          <cell r="L37355" t="str">
            <v>ГП 3 г.Нальчик</v>
          </cell>
        </row>
        <row r="37356">
          <cell r="G37356">
            <v>1</v>
          </cell>
          <cell r="H37356" t="str">
            <v>ДН1</v>
          </cell>
          <cell r="L37356" t="str">
            <v>ГП 3 г.Нальчик</v>
          </cell>
        </row>
        <row r="37357">
          <cell r="G37357">
            <v>9</v>
          </cell>
          <cell r="H37357" t="str">
            <v>ДН1</v>
          </cell>
          <cell r="L37357" t="str">
            <v>ГП 3 г.Нальчик</v>
          </cell>
        </row>
        <row r="37358">
          <cell r="G37358">
            <v>12</v>
          </cell>
          <cell r="H37358" t="str">
            <v>ДН1</v>
          </cell>
          <cell r="L37358" t="str">
            <v>ГП 3 г.Нальчик</v>
          </cell>
        </row>
        <row r="37359">
          <cell r="G37359">
            <v>9</v>
          </cell>
          <cell r="H37359" t="str">
            <v>ДН1</v>
          </cell>
          <cell r="L37359" t="str">
            <v>ГП 3 г.Нальчик</v>
          </cell>
        </row>
        <row r="37360">
          <cell r="G37360">
            <v>9</v>
          </cell>
          <cell r="H37360" t="str">
            <v>ДН1</v>
          </cell>
          <cell r="L37360" t="str">
            <v>ГП 3 г.Нальчик</v>
          </cell>
        </row>
        <row r="37361">
          <cell r="G37361">
            <v>7</v>
          </cell>
          <cell r="H37361" t="str">
            <v>ДН1</v>
          </cell>
          <cell r="L37361" t="str">
            <v>ГП 3 г.Нальчик</v>
          </cell>
        </row>
        <row r="37362">
          <cell r="G37362">
            <v>6</v>
          </cell>
          <cell r="H37362" t="str">
            <v>ДН1</v>
          </cell>
          <cell r="L37362" t="str">
            <v>ГП 3 г.Нальчик</v>
          </cell>
        </row>
        <row r="37363">
          <cell r="G37363">
            <v>11</v>
          </cell>
          <cell r="H37363" t="str">
            <v>ДН1</v>
          </cell>
          <cell r="L37363" t="str">
            <v>ГП 3 г.Нальчик</v>
          </cell>
        </row>
        <row r="37364">
          <cell r="G37364">
            <v>6</v>
          </cell>
          <cell r="H37364" t="str">
            <v>ДН1</v>
          </cell>
          <cell r="L37364" t="str">
            <v>ГП 3 г.Нальчик</v>
          </cell>
        </row>
        <row r="37365">
          <cell r="G37365">
            <v>10</v>
          </cell>
          <cell r="H37365" t="str">
            <v>ДН1</v>
          </cell>
          <cell r="L37365" t="str">
            <v>ГП 3 г.Нальчик</v>
          </cell>
        </row>
        <row r="37366">
          <cell r="G37366">
            <v>1</v>
          </cell>
          <cell r="H37366" t="str">
            <v>ДН1</v>
          </cell>
          <cell r="L37366" t="str">
            <v>ГП 3 г.Нальчик</v>
          </cell>
        </row>
        <row r="37367">
          <cell r="G37367">
            <v>3</v>
          </cell>
          <cell r="H37367" t="str">
            <v>ДН1</v>
          </cell>
          <cell r="L37367" t="str">
            <v>ГП 3 г.Нальчик</v>
          </cell>
        </row>
        <row r="37368">
          <cell r="G37368">
            <v>3</v>
          </cell>
          <cell r="H37368" t="str">
            <v>ДН1</v>
          </cell>
          <cell r="L37368" t="str">
            <v>ГП 3 г.Нальчик</v>
          </cell>
        </row>
        <row r="37369">
          <cell r="G37369">
            <v>7</v>
          </cell>
          <cell r="H37369" t="str">
            <v>ДН1</v>
          </cell>
          <cell r="L37369" t="str">
            <v>ГП 3 г.Нальчик</v>
          </cell>
        </row>
        <row r="37370">
          <cell r="G37370">
            <v>2</v>
          </cell>
          <cell r="H37370" t="str">
            <v>ДН1</v>
          </cell>
          <cell r="L37370" t="str">
            <v>ГП 3 г.Нальчик</v>
          </cell>
        </row>
        <row r="37371">
          <cell r="G37371">
            <v>2</v>
          </cell>
          <cell r="H37371" t="str">
            <v>ДН1</v>
          </cell>
          <cell r="L37371" t="str">
            <v>ГП 3 г.Нальчик</v>
          </cell>
        </row>
        <row r="37372">
          <cell r="G37372">
            <v>7</v>
          </cell>
          <cell r="H37372" t="str">
            <v>ДН1</v>
          </cell>
          <cell r="L37372" t="str">
            <v>ГП 3 г.Нальчик</v>
          </cell>
        </row>
        <row r="37373">
          <cell r="G37373">
            <v>7</v>
          </cell>
          <cell r="H37373" t="str">
            <v>ДН1</v>
          </cell>
          <cell r="L37373" t="str">
            <v>ГП 3 г.Нальчик</v>
          </cell>
        </row>
        <row r="37374">
          <cell r="G37374">
            <v>7</v>
          </cell>
          <cell r="H37374" t="str">
            <v>ДН1</v>
          </cell>
          <cell r="L37374" t="str">
            <v>ГП 3 г.Нальчик</v>
          </cell>
        </row>
        <row r="37375">
          <cell r="G37375">
            <v>3</v>
          </cell>
          <cell r="H37375" t="str">
            <v>ДН1</v>
          </cell>
          <cell r="L37375" t="str">
            <v>ГП 3 г.Нальчик</v>
          </cell>
        </row>
        <row r="37376">
          <cell r="G37376">
            <v>1</v>
          </cell>
          <cell r="H37376" t="str">
            <v>ДН1</v>
          </cell>
          <cell r="L37376" t="str">
            <v>ГП 3 г.Нальчик</v>
          </cell>
        </row>
        <row r="37377">
          <cell r="G37377">
            <v>10</v>
          </cell>
          <cell r="H37377" t="str">
            <v>ДН1</v>
          </cell>
          <cell r="L37377" t="str">
            <v>ГП 3 г.Нальчик</v>
          </cell>
        </row>
        <row r="37378">
          <cell r="G37378">
            <v>10</v>
          </cell>
          <cell r="H37378" t="str">
            <v>ДН1</v>
          </cell>
          <cell r="L37378" t="str">
            <v>ГП 3 г.Нальчик</v>
          </cell>
        </row>
        <row r="37379">
          <cell r="G37379">
            <v>8</v>
          </cell>
          <cell r="H37379" t="str">
            <v>ДН1</v>
          </cell>
          <cell r="L37379" t="str">
            <v>ГП 3 г.Нальчик</v>
          </cell>
        </row>
        <row r="37380">
          <cell r="G37380">
            <v>10</v>
          </cell>
          <cell r="H37380" t="str">
            <v>ДН1</v>
          </cell>
          <cell r="L37380" t="str">
            <v>ГП 3 г.Нальчик</v>
          </cell>
        </row>
        <row r="37381">
          <cell r="G37381">
            <v>10</v>
          </cell>
          <cell r="H37381" t="str">
            <v>ДН1</v>
          </cell>
          <cell r="L37381" t="str">
            <v>ГП 3 г.Нальчик</v>
          </cell>
        </row>
        <row r="37382">
          <cell r="G37382">
            <v>3</v>
          </cell>
          <cell r="H37382" t="str">
            <v>ДН1</v>
          </cell>
          <cell r="L37382" t="str">
            <v>ГП 3 г.Нальчик</v>
          </cell>
        </row>
        <row r="37383">
          <cell r="G37383">
            <v>7</v>
          </cell>
          <cell r="H37383" t="str">
            <v>ДН1</v>
          </cell>
          <cell r="L37383" t="str">
            <v>ГП 3 г.Нальчик</v>
          </cell>
        </row>
        <row r="37384">
          <cell r="G37384">
            <v>3</v>
          </cell>
          <cell r="H37384" t="str">
            <v>ДН1</v>
          </cell>
          <cell r="L37384" t="str">
            <v>ГП 3 г.Нальчик</v>
          </cell>
        </row>
        <row r="37385">
          <cell r="G37385">
            <v>5</v>
          </cell>
          <cell r="H37385" t="str">
            <v>ДН1</v>
          </cell>
          <cell r="L37385" t="str">
            <v>ГП 3 г.Нальчик</v>
          </cell>
        </row>
        <row r="37386">
          <cell r="G37386">
            <v>4</v>
          </cell>
          <cell r="H37386" t="str">
            <v>ДН1</v>
          </cell>
          <cell r="L37386" t="str">
            <v>ГП 3 г.Нальчик</v>
          </cell>
        </row>
        <row r="37387">
          <cell r="G37387">
            <v>6</v>
          </cell>
          <cell r="H37387" t="str">
            <v>ДН1</v>
          </cell>
          <cell r="L37387" t="str">
            <v>ГП 3 г.Нальчик</v>
          </cell>
        </row>
        <row r="37388">
          <cell r="G37388">
            <v>12</v>
          </cell>
          <cell r="H37388" t="str">
            <v>ДН1</v>
          </cell>
          <cell r="L37388" t="str">
            <v>ГП 3 г.Нальчик</v>
          </cell>
        </row>
        <row r="37389">
          <cell r="G37389">
            <v>7</v>
          </cell>
          <cell r="H37389" t="str">
            <v>ДН1</v>
          </cell>
          <cell r="L37389" t="str">
            <v>ГП 3 г.Нальчик</v>
          </cell>
        </row>
        <row r="37390">
          <cell r="G37390">
            <v>10</v>
          </cell>
          <cell r="H37390" t="str">
            <v>ДН1</v>
          </cell>
          <cell r="L37390" t="str">
            <v>ГП 3 г.Нальчик</v>
          </cell>
        </row>
        <row r="37391">
          <cell r="G37391">
            <v>6</v>
          </cell>
          <cell r="H37391" t="str">
            <v>ДН1</v>
          </cell>
          <cell r="L37391" t="str">
            <v>ГП 3 г.Нальчик</v>
          </cell>
        </row>
        <row r="37392">
          <cell r="G37392">
            <v>6</v>
          </cell>
          <cell r="H37392" t="str">
            <v>ДН1</v>
          </cell>
          <cell r="L37392" t="str">
            <v>ГП 3 г.Нальчик</v>
          </cell>
        </row>
        <row r="37393">
          <cell r="G37393">
            <v>9</v>
          </cell>
          <cell r="H37393" t="str">
            <v>ДН1</v>
          </cell>
          <cell r="L37393" t="str">
            <v>ГП 3 г.Нальчик</v>
          </cell>
        </row>
        <row r="37394">
          <cell r="G37394">
            <v>12</v>
          </cell>
          <cell r="H37394" t="str">
            <v>ДН1</v>
          </cell>
          <cell r="L37394" t="str">
            <v>ГП 3 г.Нальчик</v>
          </cell>
        </row>
        <row r="37395">
          <cell r="G37395">
            <v>5</v>
          </cell>
          <cell r="H37395" t="str">
            <v>ДН1</v>
          </cell>
          <cell r="L37395" t="str">
            <v>ГП 3 г.Нальчик</v>
          </cell>
        </row>
        <row r="37396">
          <cell r="G37396">
            <v>3</v>
          </cell>
          <cell r="H37396" t="str">
            <v>ДН1</v>
          </cell>
          <cell r="L37396" t="str">
            <v>ГП 3 г.Нальчик</v>
          </cell>
        </row>
        <row r="37397">
          <cell r="G37397">
            <v>5</v>
          </cell>
          <cell r="H37397" t="str">
            <v>ДН1</v>
          </cell>
          <cell r="L37397" t="str">
            <v>ГП 3 г.Нальчик</v>
          </cell>
        </row>
        <row r="37398">
          <cell r="G37398">
            <v>2</v>
          </cell>
          <cell r="H37398" t="str">
            <v>ДН1</v>
          </cell>
          <cell r="L37398" t="str">
            <v>ГП 3 г.Нальчик</v>
          </cell>
        </row>
        <row r="37399">
          <cell r="G37399">
            <v>11</v>
          </cell>
          <cell r="H37399" t="str">
            <v>ДН1</v>
          </cell>
          <cell r="L37399" t="str">
            <v>ГП 3 г.Нальчик</v>
          </cell>
        </row>
        <row r="37400">
          <cell r="G37400">
            <v>10</v>
          </cell>
          <cell r="H37400" t="str">
            <v>ДН1</v>
          </cell>
          <cell r="L37400" t="str">
            <v>ГП 3 г.Нальчик</v>
          </cell>
        </row>
        <row r="37401">
          <cell r="G37401">
            <v>10</v>
          </cell>
          <cell r="H37401" t="str">
            <v>ДН1</v>
          </cell>
          <cell r="L37401" t="str">
            <v>ГП 3 г.Нальчик</v>
          </cell>
        </row>
        <row r="37402">
          <cell r="G37402">
            <v>11</v>
          </cell>
          <cell r="H37402" t="str">
            <v>ДН1</v>
          </cell>
          <cell r="L37402" t="str">
            <v>ГП 3 г.Нальчик</v>
          </cell>
        </row>
        <row r="37403">
          <cell r="G37403">
            <v>3</v>
          </cell>
          <cell r="H37403" t="str">
            <v>ДН1</v>
          </cell>
          <cell r="L37403" t="str">
            <v>ГП 3 г.Нальчик</v>
          </cell>
        </row>
        <row r="37404">
          <cell r="G37404">
            <v>5</v>
          </cell>
          <cell r="H37404" t="str">
            <v>ДН1</v>
          </cell>
          <cell r="L37404" t="str">
            <v>ГП 3 г.Нальчик</v>
          </cell>
        </row>
        <row r="37405">
          <cell r="G37405">
            <v>3</v>
          </cell>
          <cell r="H37405" t="str">
            <v>ДН1</v>
          </cell>
          <cell r="L37405" t="str">
            <v>ГП 3 г.Нальчик</v>
          </cell>
        </row>
        <row r="37406">
          <cell r="G37406">
            <v>7</v>
          </cell>
          <cell r="H37406" t="str">
            <v>ДН1</v>
          </cell>
          <cell r="L37406" t="str">
            <v>ГП 3 г.Нальчик</v>
          </cell>
        </row>
        <row r="37407">
          <cell r="G37407">
            <v>1</v>
          </cell>
          <cell r="H37407" t="str">
            <v>ДН1</v>
          </cell>
          <cell r="L37407" t="str">
            <v>ГП 3 г.Нальчик</v>
          </cell>
        </row>
        <row r="37408">
          <cell r="G37408">
            <v>12</v>
          </cell>
          <cell r="H37408" t="str">
            <v>ДН1</v>
          </cell>
          <cell r="L37408" t="str">
            <v>ГП 3 г.Нальчик</v>
          </cell>
        </row>
        <row r="37409">
          <cell r="G37409">
            <v>2</v>
          </cell>
          <cell r="H37409" t="str">
            <v>ДН1</v>
          </cell>
          <cell r="L37409" t="str">
            <v>ГП 3 г.Нальчик</v>
          </cell>
        </row>
        <row r="37410">
          <cell r="G37410">
            <v>7</v>
          </cell>
          <cell r="H37410" t="str">
            <v>ДН1</v>
          </cell>
          <cell r="L37410" t="str">
            <v>ГП 3 г.Нальчик</v>
          </cell>
        </row>
        <row r="37411">
          <cell r="G37411">
            <v>7</v>
          </cell>
          <cell r="H37411" t="str">
            <v>ДН1</v>
          </cell>
          <cell r="L37411" t="str">
            <v>ГП 3 г.Нальчик</v>
          </cell>
        </row>
        <row r="37412">
          <cell r="G37412">
            <v>9</v>
          </cell>
          <cell r="H37412" t="str">
            <v>ДН1</v>
          </cell>
          <cell r="L37412" t="str">
            <v>ГП 3 г.Нальчик</v>
          </cell>
        </row>
        <row r="37413">
          <cell r="G37413">
            <v>3</v>
          </cell>
          <cell r="H37413" t="str">
            <v>ДН1</v>
          </cell>
          <cell r="L37413" t="str">
            <v>ГП 3 г.Нальчик</v>
          </cell>
        </row>
        <row r="37414">
          <cell r="G37414">
            <v>9</v>
          </cell>
          <cell r="H37414" t="str">
            <v>ДН1</v>
          </cell>
          <cell r="L37414" t="str">
            <v>ГП 3 г.Нальчик</v>
          </cell>
        </row>
        <row r="37415">
          <cell r="G37415">
            <v>1</v>
          </cell>
          <cell r="H37415" t="str">
            <v>ДН1</v>
          </cell>
          <cell r="L37415" t="str">
            <v>ГП 3 г.Нальчик</v>
          </cell>
        </row>
        <row r="37416">
          <cell r="G37416">
            <v>5</v>
          </cell>
          <cell r="H37416" t="str">
            <v>ДН1</v>
          </cell>
          <cell r="L37416" t="str">
            <v>ГП 3 г.Нальчик</v>
          </cell>
        </row>
        <row r="37417">
          <cell r="G37417">
            <v>8</v>
          </cell>
          <cell r="H37417" t="str">
            <v>ДН1</v>
          </cell>
          <cell r="L37417" t="str">
            <v>ГП 3 г.Нальчик</v>
          </cell>
        </row>
        <row r="37418">
          <cell r="G37418">
            <v>9</v>
          </cell>
          <cell r="H37418" t="str">
            <v>ДН1</v>
          </cell>
          <cell r="L37418" t="str">
            <v>ГП 3 г.Нальчик</v>
          </cell>
        </row>
        <row r="37419">
          <cell r="G37419">
            <v>2</v>
          </cell>
          <cell r="H37419" t="str">
            <v>ДН1</v>
          </cell>
          <cell r="L37419" t="str">
            <v>ГП 3 г.Нальчик</v>
          </cell>
        </row>
        <row r="37420">
          <cell r="G37420">
            <v>2</v>
          </cell>
          <cell r="H37420" t="str">
            <v>ДН1</v>
          </cell>
          <cell r="L37420" t="str">
            <v>ГП 3 г.Нальчик</v>
          </cell>
        </row>
        <row r="37421">
          <cell r="G37421">
            <v>4</v>
          </cell>
          <cell r="H37421" t="str">
            <v>ДН1</v>
          </cell>
          <cell r="L37421" t="str">
            <v>ГП 3 г.Нальчик</v>
          </cell>
        </row>
        <row r="37422">
          <cell r="G37422">
            <v>6</v>
          </cell>
          <cell r="H37422" t="str">
            <v>ДН1</v>
          </cell>
          <cell r="L37422" t="str">
            <v>ГП 3 г.Нальчик</v>
          </cell>
        </row>
        <row r="37423">
          <cell r="G37423">
            <v>3</v>
          </cell>
          <cell r="H37423" t="str">
            <v>ДН1</v>
          </cell>
          <cell r="L37423" t="str">
            <v>ГП 3 г.Нальчик</v>
          </cell>
        </row>
        <row r="37424">
          <cell r="G37424">
            <v>1</v>
          </cell>
          <cell r="H37424" t="str">
            <v>ДН1</v>
          </cell>
          <cell r="L37424" t="str">
            <v>ГП 3 г.Нальчик</v>
          </cell>
        </row>
        <row r="37425">
          <cell r="G37425">
            <v>4</v>
          </cell>
          <cell r="H37425" t="str">
            <v>ДН1</v>
          </cell>
          <cell r="L37425" t="str">
            <v>ГП 3 г.Нальчик</v>
          </cell>
        </row>
        <row r="37426">
          <cell r="G37426">
            <v>9</v>
          </cell>
          <cell r="H37426" t="str">
            <v>ДН1</v>
          </cell>
          <cell r="L37426" t="str">
            <v>ГП 3 г.Нальчик</v>
          </cell>
        </row>
        <row r="37427">
          <cell r="G37427">
            <v>2</v>
          </cell>
          <cell r="H37427" t="str">
            <v>ДН1</v>
          </cell>
          <cell r="L37427" t="str">
            <v>ГП 3 г.Нальчик</v>
          </cell>
        </row>
        <row r="37428">
          <cell r="G37428">
            <v>5</v>
          </cell>
          <cell r="H37428" t="str">
            <v>ДН1</v>
          </cell>
          <cell r="L37428" t="str">
            <v>ГП 3 г.Нальчик</v>
          </cell>
        </row>
        <row r="37429">
          <cell r="G37429">
            <v>7</v>
          </cell>
          <cell r="H37429" t="str">
            <v>ДН1</v>
          </cell>
          <cell r="L37429" t="str">
            <v>ГП 3 г.Нальчик</v>
          </cell>
        </row>
        <row r="37430">
          <cell r="G37430">
            <v>8</v>
          </cell>
          <cell r="H37430" t="str">
            <v>ДН1</v>
          </cell>
          <cell r="L37430" t="str">
            <v>ГП 3 г.Нальчик</v>
          </cell>
        </row>
        <row r="37431">
          <cell r="G37431">
            <v>2</v>
          </cell>
          <cell r="H37431" t="str">
            <v>ДН1</v>
          </cell>
          <cell r="L37431" t="str">
            <v>ГП 3 г.Нальчик</v>
          </cell>
        </row>
        <row r="37432">
          <cell r="G37432">
            <v>10</v>
          </cell>
          <cell r="H37432" t="str">
            <v>ДН1</v>
          </cell>
          <cell r="L37432" t="str">
            <v>ГП 3 г.Нальчик</v>
          </cell>
        </row>
        <row r="37433">
          <cell r="G37433">
            <v>12</v>
          </cell>
          <cell r="H37433" t="str">
            <v>ДН1</v>
          </cell>
          <cell r="L37433" t="str">
            <v>ГП 3 г.Нальчик</v>
          </cell>
        </row>
        <row r="37434">
          <cell r="G37434">
            <v>6</v>
          </cell>
          <cell r="H37434" t="str">
            <v>ДН1</v>
          </cell>
          <cell r="L37434" t="str">
            <v>ГП 3 г.Нальчик</v>
          </cell>
        </row>
        <row r="37435">
          <cell r="G37435">
            <v>12</v>
          </cell>
          <cell r="H37435" t="str">
            <v>ДН1</v>
          </cell>
          <cell r="L37435" t="str">
            <v>ГП 3 г.Нальчик</v>
          </cell>
        </row>
        <row r="37436">
          <cell r="G37436">
            <v>9</v>
          </cell>
          <cell r="H37436" t="str">
            <v>ДН1</v>
          </cell>
          <cell r="L37436" t="str">
            <v>ГП 3 г.Нальчик</v>
          </cell>
        </row>
        <row r="37437">
          <cell r="G37437">
            <v>8</v>
          </cell>
          <cell r="H37437" t="str">
            <v>ДН1</v>
          </cell>
          <cell r="L37437" t="str">
            <v>ГП 3 г.Нальчик</v>
          </cell>
        </row>
        <row r="37438">
          <cell r="G37438">
            <v>8</v>
          </cell>
          <cell r="H37438" t="str">
            <v>ДН1</v>
          </cell>
          <cell r="L37438" t="str">
            <v>ГП 3 г.Нальчик</v>
          </cell>
        </row>
        <row r="37439">
          <cell r="G37439">
            <v>4</v>
          </cell>
          <cell r="H37439" t="str">
            <v>ДН1</v>
          </cell>
          <cell r="L37439" t="str">
            <v>ГП 3 г.Нальчик</v>
          </cell>
        </row>
        <row r="37440">
          <cell r="G37440">
            <v>11</v>
          </cell>
          <cell r="H37440" t="str">
            <v>ДН1</v>
          </cell>
          <cell r="L37440" t="str">
            <v>ГП 3 г.Нальчик</v>
          </cell>
        </row>
        <row r="37441">
          <cell r="G37441">
            <v>2</v>
          </cell>
          <cell r="H37441" t="str">
            <v>ДН1</v>
          </cell>
          <cell r="L37441" t="str">
            <v>ГП 3 г.Нальчик</v>
          </cell>
        </row>
        <row r="37442">
          <cell r="G37442">
            <v>12</v>
          </cell>
          <cell r="H37442" t="str">
            <v>ДН1</v>
          </cell>
          <cell r="L37442" t="str">
            <v>ГП 3 г.Нальчик</v>
          </cell>
        </row>
        <row r="37443">
          <cell r="G37443">
            <v>2</v>
          </cell>
          <cell r="H37443" t="str">
            <v>ДН1</v>
          </cell>
          <cell r="L37443" t="str">
            <v>ГП 3 г.Нальчик</v>
          </cell>
        </row>
        <row r="37444">
          <cell r="G37444">
            <v>7</v>
          </cell>
          <cell r="H37444" t="str">
            <v>ДН1</v>
          </cell>
          <cell r="L37444" t="str">
            <v>ГП 3 г.Нальчик</v>
          </cell>
        </row>
        <row r="37445">
          <cell r="G37445">
            <v>7</v>
          </cell>
          <cell r="H37445" t="str">
            <v>ДН1</v>
          </cell>
          <cell r="L37445" t="str">
            <v>ГП 3 г.Нальчик</v>
          </cell>
        </row>
        <row r="37446">
          <cell r="G37446">
            <v>7</v>
          </cell>
          <cell r="H37446" t="str">
            <v>ДН1</v>
          </cell>
          <cell r="L37446" t="str">
            <v>ГП 3 г.Нальчик</v>
          </cell>
        </row>
        <row r="37447">
          <cell r="G37447">
            <v>3</v>
          </cell>
          <cell r="H37447" t="str">
            <v>ДН1</v>
          </cell>
          <cell r="L37447" t="str">
            <v>ГП 3 г.Нальчик</v>
          </cell>
        </row>
        <row r="37448">
          <cell r="G37448">
            <v>10</v>
          </cell>
          <cell r="H37448" t="str">
            <v>ДН1</v>
          </cell>
          <cell r="L37448" t="str">
            <v>ГП 3 г.Нальчик</v>
          </cell>
        </row>
        <row r="37449">
          <cell r="G37449">
            <v>8</v>
          </cell>
          <cell r="H37449" t="str">
            <v>ДН1</v>
          </cell>
          <cell r="L37449" t="str">
            <v>ГП 3 г.Нальчик</v>
          </cell>
        </row>
        <row r="37450">
          <cell r="G37450">
            <v>8</v>
          </cell>
          <cell r="H37450" t="str">
            <v>ДН1</v>
          </cell>
          <cell r="L37450" t="str">
            <v>ГП 3 г.Нальчик</v>
          </cell>
        </row>
        <row r="37451">
          <cell r="G37451">
            <v>8</v>
          </cell>
          <cell r="H37451" t="str">
            <v>ДН1</v>
          </cell>
          <cell r="L37451" t="str">
            <v>ГП 3 г.Нальчик</v>
          </cell>
        </row>
        <row r="37452">
          <cell r="G37452">
            <v>10</v>
          </cell>
          <cell r="H37452" t="str">
            <v>ДН1</v>
          </cell>
          <cell r="L37452" t="str">
            <v>ГП 3 г.Нальчик</v>
          </cell>
        </row>
        <row r="37453">
          <cell r="G37453">
            <v>8</v>
          </cell>
          <cell r="H37453" t="str">
            <v>ДН1</v>
          </cell>
          <cell r="L37453" t="str">
            <v>ГП 3 г.Нальчик</v>
          </cell>
        </row>
        <row r="37454">
          <cell r="G37454">
            <v>8</v>
          </cell>
          <cell r="H37454" t="str">
            <v>ДН1</v>
          </cell>
          <cell r="L37454" t="str">
            <v>ГП 3 г.Нальчик</v>
          </cell>
        </row>
        <row r="37455">
          <cell r="G37455">
            <v>8</v>
          </cell>
          <cell r="H37455" t="str">
            <v>ДН1</v>
          </cell>
          <cell r="L37455" t="str">
            <v>ГП 3 г.Нальчик</v>
          </cell>
        </row>
        <row r="37456">
          <cell r="G37456">
            <v>8</v>
          </cell>
          <cell r="H37456" t="str">
            <v>ДН1</v>
          </cell>
          <cell r="L37456" t="str">
            <v>ГП 3 г.Нальчик</v>
          </cell>
        </row>
        <row r="37457">
          <cell r="G37457">
            <v>8</v>
          </cell>
          <cell r="H37457" t="str">
            <v>ДН1</v>
          </cell>
          <cell r="L37457" t="str">
            <v>ГП 3 г.Нальчик</v>
          </cell>
        </row>
        <row r="37458">
          <cell r="G37458">
            <v>1</v>
          </cell>
          <cell r="H37458" t="str">
            <v>ДН1</v>
          </cell>
          <cell r="L37458" t="str">
            <v>ГП 3 г.Нальчик</v>
          </cell>
        </row>
        <row r="37459">
          <cell r="G37459">
            <v>5</v>
          </cell>
          <cell r="H37459" t="str">
            <v>ДН1</v>
          </cell>
          <cell r="L37459" t="str">
            <v>ГП 3 г.Нальчик</v>
          </cell>
        </row>
        <row r="37460">
          <cell r="G37460">
            <v>5</v>
          </cell>
          <cell r="H37460" t="str">
            <v>ДН1</v>
          </cell>
          <cell r="L37460" t="str">
            <v>ГП 3 г.Нальчик</v>
          </cell>
        </row>
        <row r="37461">
          <cell r="G37461">
            <v>5</v>
          </cell>
          <cell r="H37461" t="str">
            <v>ДН1</v>
          </cell>
          <cell r="L37461" t="str">
            <v>ГП 3 г.Нальчик</v>
          </cell>
        </row>
        <row r="37462">
          <cell r="G37462">
            <v>5</v>
          </cell>
          <cell r="H37462" t="str">
            <v>ДН1</v>
          </cell>
          <cell r="L37462" t="str">
            <v>ГП 3 г.Нальчик</v>
          </cell>
        </row>
        <row r="37463">
          <cell r="G37463">
            <v>7</v>
          </cell>
          <cell r="H37463" t="str">
            <v>ДН1</v>
          </cell>
          <cell r="L37463" t="str">
            <v>ГП 3 г.Нальчик</v>
          </cell>
        </row>
        <row r="37464">
          <cell r="G37464">
            <v>1</v>
          </cell>
          <cell r="H37464" t="str">
            <v>ДН1</v>
          </cell>
          <cell r="L37464" t="str">
            <v>ГП 3 г.Нальчик</v>
          </cell>
        </row>
        <row r="37465">
          <cell r="G37465">
            <v>2</v>
          </cell>
          <cell r="H37465" t="str">
            <v>ДН1</v>
          </cell>
          <cell r="L37465" t="str">
            <v>ГП 3 г.Нальчик</v>
          </cell>
        </row>
        <row r="37466">
          <cell r="G37466">
            <v>7</v>
          </cell>
          <cell r="H37466" t="str">
            <v>ДН1</v>
          </cell>
          <cell r="L37466" t="str">
            <v>ГП 3 г.Нальчик</v>
          </cell>
        </row>
        <row r="37467">
          <cell r="G37467">
            <v>1</v>
          </cell>
          <cell r="H37467" t="str">
            <v>ДН1</v>
          </cell>
          <cell r="L37467" t="str">
            <v>ГП 3 г.Нальчик</v>
          </cell>
        </row>
        <row r="37468">
          <cell r="G37468">
            <v>1</v>
          </cell>
          <cell r="H37468" t="str">
            <v>ДН1</v>
          </cell>
          <cell r="L37468" t="str">
            <v>ГП 3 г.Нальчик</v>
          </cell>
        </row>
        <row r="37469">
          <cell r="G37469">
            <v>7</v>
          </cell>
          <cell r="H37469" t="str">
            <v>ДН1</v>
          </cell>
          <cell r="L37469" t="str">
            <v>ГП 3 г.Нальчик</v>
          </cell>
        </row>
        <row r="37470">
          <cell r="G37470">
            <v>4</v>
          </cell>
          <cell r="H37470" t="str">
            <v>ДН1</v>
          </cell>
          <cell r="L37470" t="str">
            <v>ГП 3 г.Нальчик</v>
          </cell>
        </row>
        <row r="37471">
          <cell r="G37471">
            <v>9</v>
          </cell>
          <cell r="H37471" t="str">
            <v>ДН1</v>
          </cell>
          <cell r="L37471" t="str">
            <v>ГП 3 г.Нальчик</v>
          </cell>
        </row>
        <row r="37472">
          <cell r="G37472">
            <v>9</v>
          </cell>
          <cell r="H37472" t="str">
            <v>ДН1</v>
          </cell>
          <cell r="L37472" t="str">
            <v>ГП 3 г.Нальчик</v>
          </cell>
        </row>
        <row r="37473">
          <cell r="G37473">
            <v>2</v>
          </cell>
          <cell r="H37473" t="str">
            <v>ДН1</v>
          </cell>
          <cell r="L37473" t="str">
            <v>ГП 3 г.Нальчик</v>
          </cell>
        </row>
        <row r="37474">
          <cell r="G37474">
            <v>7</v>
          </cell>
          <cell r="H37474" t="str">
            <v>ДН1</v>
          </cell>
          <cell r="L37474" t="str">
            <v>ГП 3 г.Нальчик</v>
          </cell>
        </row>
        <row r="37475">
          <cell r="G37475">
            <v>9</v>
          </cell>
          <cell r="H37475" t="str">
            <v>ДН1</v>
          </cell>
          <cell r="L37475" t="str">
            <v>ГП 3 г.Нальчик</v>
          </cell>
        </row>
        <row r="37476">
          <cell r="G37476">
            <v>6</v>
          </cell>
          <cell r="H37476" t="str">
            <v>ДН1</v>
          </cell>
          <cell r="L37476" t="str">
            <v>ГП 3 г.Нальчик</v>
          </cell>
        </row>
        <row r="37477">
          <cell r="G37477">
            <v>6</v>
          </cell>
          <cell r="H37477" t="str">
            <v>ДН1</v>
          </cell>
          <cell r="L37477" t="str">
            <v>ГП 3 г.Нальчик</v>
          </cell>
        </row>
        <row r="37478">
          <cell r="G37478">
            <v>1</v>
          </cell>
          <cell r="H37478" t="str">
            <v>ДН1</v>
          </cell>
          <cell r="L37478" t="str">
            <v>ГП 3 г.Нальчик</v>
          </cell>
        </row>
        <row r="37479">
          <cell r="G37479">
            <v>5</v>
          </cell>
          <cell r="H37479" t="str">
            <v>ДН1</v>
          </cell>
          <cell r="L37479" t="str">
            <v>ГП 3 г.Нальчик</v>
          </cell>
        </row>
        <row r="37480">
          <cell r="G37480">
            <v>10</v>
          </cell>
          <cell r="H37480" t="str">
            <v>ДН1</v>
          </cell>
          <cell r="L37480" t="str">
            <v>ГП 3 г.Нальчик</v>
          </cell>
        </row>
        <row r="37481">
          <cell r="G37481">
            <v>9</v>
          </cell>
          <cell r="H37481" t="str">
            <v>ДН1</v>
          </cell>
          <cell r="L37481" t="str">
            <v>ГП 3 г.Нальчик</v>
          </cell>
        </row>
        <row r="37482">
          <cell r="G37482">
            <v>8</v>
          </cell>
          <cell r="H37482" t="str">
            <v>ДН1</v>
          </cell>
          <cell r="L37482" t="str">
            <v>ГП 3 г.Нальчик</v>
          </cell>
        </row>
        <row r="37483">
          <cell r="G37483">
            <v>7</v>
          </cell>
          <cell r="H37483" t="str">
            <v>ДН1</v>
          </cell>
          <cell r="L37483" t="str">
            <v>ГП 3 г.Нальчик</v>
          </cell>
        </row>
        <row r="37484">
          <cell r="G37484">
            <v>4</v>
          </cell>
          <cell r="H37484" t="str">
            <v>ДН1</v>
          </cell>
          <cell r="L37484" t="str">
            <v>ГП 3 г.Нальчик</v>
          </cell>
        </row>
        <row r="37485">
          <cell r="G37485">
            <v>11</v>
          </cell>
          <cell r="H37485" t="str">
            <v>ДН1</v>
          </cell>
          <cell r="L37485" t="str">
            <v>ГП 3 г.Нальчик</v>
          </cell>
        </row>
        <row r="37486">
          <cell r="G37486">
            <v>11</v>
          </cell>
          <cell r="H37486" t="str">
            <v>ДН1</v>
          </cell>
          <cell r="L37486" t="str">
            <v>ГП 3 г.Нальчик</v>
          </cell>
        </row>
        <row r="37487">
          <cell r="G37487">
            <v>4</v>
          </cell>
          <cell r="H37487" t="str">
            <v>ДН1</v>
          </cell>
          <cell r="L37487" t="str">
            <v>ГП 3 г.Нальчик</v>
          </cell>
        </row>
        <row r="37488">
          <cell r="G37488">
            <v>6</v>
          </cell>
          <cell r="H37488" t="str">
            <v>ДН1</v>
          </cell>
          <cell r="L37488" t="str">
            <v>ГП 3 г.Нальчик</v>
          </cell>
        </row>
        <row r="37489">
          <cell r="G37489">
            <v>2</v>
          </cell>
          <cell r="H37489" t="str">
            <v>ДН1</v>
          </cell>
          <cell r="L37489" t="str">
            <v>ГП 3 г.Нальчик</v>
          </cell>
        </row>
        <row r="37490">
          <cell r="G37490">
            <v>11</v>
          </cell>
          <cell r="H37490" t="str">
            <v>ДН1</v>
          </cell>
          <cell r="L37490" t="str">
            <v>ГП 3 г.Нальчик</v>
          </cell>
        </row>
        <row r="37491">
          <cell r="G37491">
            <v>11</v>
          </cell>
          <cell r="H37491" t="str">
            <v>ДН1</v>
          </cell>
          <cell r="L37491" t="str">
            <v>ГП 3 г.Нальчик</v>
          </cell>
        </row>
        <row r="37492">
          <cell r="G37492">
            <v>2</v>
          </cell>
          <cell r="H37492" t="str">
            <v>ДН1</v>
          </cell>
          <cell r="L37492" t="str">
            <v>ГП 3 г.Нальчик</v>
          </cell>
        </row>
        <row r="37493">
          <cell r="G37493">
            <v>3</v>
          </cell>
          <cell r="H37493" t="str">
            <v>ДН1</v>
          </cell>
          <cell r="L37493" t="str">
            <v>ГП 3 г.Нальчик</v>
          </cell>
        </row>
        <row r="37494">
          <cell r="G37494">
            <v>10</v>
          </cell>
          <cell r="H37494" t="str">
            <v>ДН1</v>
          </cell>
          <cell r="L37494" t="str">
            <v>ГП 3 г.Нальчик</v>
          </cell>
        </row>
        <row r="37495">
          <cell r="G37495">
            <v>10</v>
          </cell>
          <cell r="H37495" t="str">
            <v>ДН1</v>
          </cell>
          <cell r="L37495" t="str">
            <v>ГП 3 г.Нальчик</v>
          </cell>
        </row>
        <row r="37496">
          <cell r="G37496">
            <v>12</v>
          </cell>
          <cell r="H37496" t="str">
            <v>ДН1</v>
          </cell>
          <cell r="L37496" t="str">
            <v>ГП 3 г.Нальчик</v>
          </cell>
        </row>
        <row r="37497">
          <cell r="G37497">
            <v>3</v>
          </cell>
          <cell r="H37497" t="str">
            <v>ДН1</v>
          </cell>
          <cell r="L37497" t="str">
            <v>ГП 3 г.Нальчик</v>
          </cell>
        </row>
        <row r="37498">
          <cell r="G37498">
            <v>11</v>
          </cell>
          <cell r="H37498" t="str">
            <v>ДН1</v>
          </cell>
          <cell r="L37498" t="str">
            <v>ГП 3 г.Нальчик</v>
          </cell>
        </row>
        <row r="37499">
          <cell r="G37499">
            <v>3</v>
          </cell>
          <cell r="H37499" t="str">
            <v>ДН1</v>
          </cell>
          <cell r="L37499" t="str">
            <v>ГП 3 г.Нальчик</v>
          </cell>
        </row>
        <row r="37500">
          <cell r="G37500">
            <v>1</v>
          </cell>
          <cell r="H37500" t="str">
            <v>ДН1</v>
          </cell>
          <cell r="L37500" t="str">
            <v>ГП 3 г.Нальчик</v>
          </cell>
        </row>
        <row r="37501">
          <cell r="G37501">
            <v>4</v>
          </cell>
          <cell r="H37501" t="str">
            <v>ДН1</v>
          </cell>
          <cell r="L37501" t="str">
            <v>ГП 3 г.Нальчик</v>
          </cell>
        </row>
        <row r="37502">
          <cell r="G37502">
            <v>7</v>
          </cell>
          <cell r="H37502" t="str">
            <v>ДН1</v>
          </cell>
          <cell r="L37502" t="str">
            <v>ГП 3 г.Нальчик</v>
          </cell>
        </row>
        <row r="37503">
          <cell r="G37503">
            <v>12</v>
          </cell>
          <cell r="H37503" t="str">
            <v>ДН1</v>
          </cell>
          <cell r="L37503" t="str">
            <v>ГП 3 г.Нальчик</v>
          </cell>
        </row>
        <row r="37504">
          <cell r="G37504">
            <v>6</v>
          </cell>
          <cell r="H37504" t="str">
            <v>ДН1</v>
          </cell>
          <cell r="L37504" t="str">
            <v>ГП 3 г.Нальчик</v>
          </cell>
        </row>
        <row r="37505">
          <cell r="G37505">
            <v>5</v>
          </cell>
          <cell r="H37505" t="str">
            <v>ДН1</v>
          </cell>
          <cell r="L37505" t="str">
            <v>ГП 3 г.Нальчик</v>
          </cell>
        </row>
        <row r="37506">
          <cell r="G37506">
            <v>9</v>
          </cell>
          <cell r="H37506" t="str">
            <v>ДН1</v>
          </cell>
          <cell r="L37506" t="str">
            <v>ГП 3 г.Нальчик</v>
          </cell>
        </row>
        <row r="37507">
          <cell r="G37507">
            <v>12</v>
          </cell>
          <cell r="H37507" t="str">
            <v>ДН1</v>
          </cell>
          <cell r="L37507" t="str">
            <v>ГП 3 г.Нальчик</v>
          </cell>
        </row>
        <row r="37508">
          <cell r="G37508">
            <v>6</v>
          </cell>
          <cell r="H37508" t="str">
            <v>ДН1</v>
          </cell>
          <cell r="L37508" t="str">
            <v>ГП 3 г.Нальчик</v>
          </cell>
        </row>
        <row r="37509">
          <cell r="G37509">
            <v>6</v>
          </cell>
          <cell r="H37509" t="str">
            <v>ДН1</v>
          </cell>
          <cell r="L37509" t="str">
            <v>ГП 3 г.Нальчик</v>
          </cell>
        </row>
        <row r="37510">
          <cell r="G37510">
            <v>6</v>
          </cell>
          <cell r="H37510" t="str">
            <v>ДН1</v>
          </cell>
          <cell r="L37510" t="str">
            <v>ГП 3 г.Нальчик</v>
          </cell>
        </row>
        <row r="37511">
          <cell r="G37511">
            <v>3</v>
          </cell>
          <cell r="H37511" t="str">
            <v>ДН1</v>
          </cell>
          <cell r="L37511" t="str">
            <v>ГП 3 г.Нальчик</v>
          </cell>
        </row>
        <row r="37512">
          <cell r="G37512">
            <v>10</v>
          </cell>
          <cell r="H37512" t="str">
            <v>ДН1</v>
          </cell>
          <cell r="L37512" t="str">
            <v>ГП 3 г.Нальчик</v>
          </cell>
        </row>
        <row r="37513">
          <cell r="G37513">
            <v>8</v>
          </cell>
          <cell r="H37513" t="str">
            <v>ДН1</v>
          </cell>
          <cell r="L37513" t="str">
            <v>ГП 3 г.Нальчик</v>
          </cell>
        </row>
        <row r="37514">
          <cell r="G37514">
            <v>8</v>
          </cell>
          <cell r="H37514" t="str">
            <v>ДН1</v>
          </cell>
          <cell r="L37514" t="str">
            <v>ГП 3 г.Нальчик</v>
          </cell>
        </row>
        <row r="37515">
          <cell r="G37515">
            <v>2</v>
          </cell>
          <cell r="H37515" t="str">
            <v>ДН1</v>
          </cell>
          <cell r="L37515" t="str">
            <v>ГП 3 г.Нальчик</v>
          </cell>
        </row>
        <row r="37516">
          <cell r="G37516">
            <v>8</v>
          </cell>
          <cell r="H37516" t="str">
            <v>ДН1</v>
          </cell>
          <cell r="L37516" t="str">
            <v>ГП 3 г.Нальчик</v>
          </cell>
        </row>
        <row r="37517">
          <cell r="G37517">
            <v>10</v>
          </cell>
          <cell r="H37517" t="str">
            <v>ДН1</v>
          </cell>
          <cell r="L37517" t="str">
            <v>ГП 3 г.Нальчик</v>
          </cell>
        </row>
        <row r="37518">
          <cell r="G37518">
            <v>9</v>
          </cell>
          <cell r="H37518" t="str">
            <v>ДН1</v>
          </cell>
          <cell r="L37518" t="str">
            <v>ГП 3 г.Нальчик</v>
          </cell>
        </row>
        <row r="37519">
          <cell r="G37519">
            <v>3</v>
          </cell>
          <cell r="H37519" t="str">
            <v>ДН1</v>
          </cell>
          <cell r="L37519" t="str">
            <v>ГП 3 г.Нальчик</v>
          </cell>
        </row>
        <row r="37520">
          <cell r="G37520">
            <v>3</v>
          </cell>
          <cell r="H37520" t="str">
            <v>ДН1</v>
          </cell>
          <cell r="L37520" t="str">
            <v>ГП 3 г.Нальчик</v>
          </cell>
        </row>
        <row r="37521">
          <cell r="G37521">
            <v>9</v>
          </cell>
          <cell r="H37521" t="str">
            <v>ДН1</v>
          </cell>
          <cell r="L37521" t="str">
            <v>ГП 3 г.Нальчик</v>
          </cell>
        </row>
        <row r="37522">
          <cell r="G37522">
            <v>8</v>
          </cell>
          <cell r="H37522" t="str">
            <v>ДН1</v>
          </cell>
          <cell r="L37522" t="str">
            <v>ГП 3 г.Нальчик</v>
          </cell>
        </row>
        <row r="37523">
          <cell r="G37523">
            <v>7</v>
          </cell>
          <cell r="H37523" t="str">
            <v>ДН1</v>
          </cell>
          <cell r="L37523" t="str">
            <v>ГП 3 г.Нальчик</v>
          </cell>
        </row>
        <row r="37524">
          <cell r="G37524">
            <v>9</v>
          </cell>
          <cell r="H37524" t="str">
            <v>ДН1</v>
          </cell>
          <cell r="L37524" t="str">
            <v>ГП 3 г.Нальчик</v>
          </cell>
        </row>
        <row r="37525">
          <cell r="G37525">
            <v>3</v>
          </cell>
          <cell r="H37525" t="str">
            <v>ДН1</v>
          </cell>
          <cell r="L37525" t="str">
            <v>ГП 3 г.Нальчик</v>
          </cell>
        </row>
        <row r="37526">
          <cell r="G37526">
            <v>9</v>
          </cell>
          <cell r="H37526" t="str">
            <v>ДН1</v>
          </cell>
          <cell r="L37526" t="str">
            <v>ГП 3 г.Нальчик</v>
          </cell>
        </row>
        <row r="37527">
          <cell r="G37527">
            <v>6</v>
          </cell>
          <cell r="H37527" t="str">
            <v>ДН1</v>
          </cell>
          <cell r="L37527" t="str">
            <v>ГП 3 г.Нальчик</v>
          </cell>
        </row>
        <row r="37528">
          <cell r="G37528">
            <v>4</v>
          </cell>
          <cell r="H37528" t="str">
            <v>ДН1</v>
          </cell>
          <cell r="L37528" t="str">
            <v>ГП 3 г.Нальчик</v>
          </cell>
        </row>
        <row r="37529">
          <cell r="G37529">
            <v>8</v>
          </cell>
          <cell r="H37529" t="str">
            <v>ДН1</v>
          </cell>
          <cell r="L37529" t="str">
            <v>ГП 3 г.Нальчик</v>
          </cell>
        </row>
        <row r="37530">
          <cell r="G37530">
            <v>5</v>
          </cell>
          <cell r="H37530" t="str">
            <v>ДН1</v>
          </cell>
          <cell r="L37530" t="str">
            <v>ГП 3 г.Нальчик</v>
          </cell>
        </row>
        <row r="37531">
          <cell r="G37531">
            <v>9</v>
          </cell>
          <cell r="H37531" t="str">
            <v>ДН1</v>
          </cell>
          <cell r="L37531" t="str">
            <v>ГП 3 г.Нальчик</v>
          </cell>
        </row>
        <row r="37532">
          <cell r="G37532">
            <v>1</v>
          </cell>
          <cell r="H37532" t="str">
            <v>ДН1</v>
          </cell>
          <cell r="L37532" t="str">
            <v>ГП 3 г.Нальчик</v>
          </cell>
        </row>
        <row r="37533">
          <cell r="G37533">
            <v>5</v>
          </cell>
          <cell r="H37533" t="str">
            <v>ДН1</v>
          </cell>
          <cell r="L37533" t="str">
            <v>ГП 3 г.Нальчик</v>
          </cell>
        </row>
        <row r="37534">
          <cell r="G37534">
            <v>4</v>
          </cell>
          <cell r="H37534" t="str">
            <v>ДН1</v>
          </cell>
          <cell r="L37534" t="str">
            <v>ГП 3 г.Нальчик</v>
          </cell>
        </row>
        <row r="37535">
          <cell r="G37535">
            <v>1</v>
          </cell>
          <cell r="H37535" t="str">
            <v>ДН1</v>
          </cell>
          <cell r="L37535" t="str">
            <v>ГП 3 г.Нальчик</v>
          </cell>
        </row>
        <row r="37536">
          <cell r="G37536">
            <v>8</v>
          </cell>
          <cell r="H37536" t="str">
            <v>ДН1</v>
          </cell>
          <cell r="L37536" t="str">
            <v>ГП 3 г.Нальчик</v>
          </cell>
        </row>
        <row r="37537">
          <cell r="G37537">
            <v>6</v>
          </cell>
          <cell r="H37537" t="str">
            <v>ДН1</v>
          </cell>
          <cell r="L37537" t="str">
            <v>ГП 3 г.Нальчик</v>
          </cell>
        </row>
        <row r="37538">
          <cell r="G37538">
            <v>4</v>
          </cell>
          <cell r="H37538" t="str">
            <v>ДН1</v>
          </cell>
          <cell r="L37538" t="str">
            <v>ГП 3 г.Нальчик</v>
          </cell>
        </row>
        <row r="37539">
          <cell r="G37539">
            <v>3</v>
          </cell>
          <cell r="H37539" t="str">
            <v>ДН1</v>
          </cell>
          <cell r="L37539" t="str">
            <v>ГП 3 г.Нальчик</v>
          </cell>
        </row>
        <row r="37540">
          <cell r="G37540">
            <v>3</v>
          </cell>
          <cell r="H37540" t="str">
            <v>ДН1</v>
          </cell>
          <cell r="L37540" t="str">
            <v>ГП 3 г.Нальчик</v>
          </cell>
        </row>
        <row r="37541">
          <cell r="G37541">
            <v>7</v>
          </cell>
          <cell r="H37541" t="str">
            <v>ДН1</v>
          </cell>
          <cell r="L37541" t="str">
            <v>ГП 3 г.Нальчик</v>
          </cell>
        </row>
        <row r="37542">
          <cell r="G37542">
            <v>1</v>
          </cell>
          <cell r="H37542" t="str">
            <v>ДН1</v>
          </cell>
          <cell r="L37542" t="str">
            <v>ГП 3 г.Нальчик</v>
          </cell>
        </row>
        <row r="37543">
          <cell r="G37543">
            <v>2</v>
          </cell>
          <cell r="H37543" t="str">
            <v>ДН1</v>
          </cell>
          <cell r="L37543" t="str">
            <v>ГП 3 г.Нальчик</v>
          </cell>
        </row>
        <row r="37544">
          <cell r="G37544">
            <v>1</v>
          </cell>
          <cell r="H37544" t="str">
            <v>ДН1</v>
          </cell>
          <cell r="L37544" t="str">
            <v>ГП 3 г.Нальчик</v>
          </cell>
        </row>
        <row r="37545">
          <cell r="G37545">
            <v>1</v>
          </cell>
          <cell r="H37545" t="str">
            <v>ДН1</v>
          </cell>
          <cell r="L37545" t="str">
            <v>ГП 3 г.Нальчик</v>
          </cell>
        </row>
        <row r="37546">
          <cell r="G37546">
            <v>2</v>
          </cell>
          <cell r="H37546" t="str">
            <v>ДН1</v>
          </cell>
          <cell r="L37546" t="str">
            <v>ГП 3 г.Нальчик</v>
          </cell>
        </row>
        <row r="37547">
          <cell r="G37547">
            <v>1</v>
          </cell>
          <cell r="H37547" t="str">
            <v>ДН1</v>
          </cell>
          <cell r="L37547" t="str">
            <v>ГП 3 г.Нальчик</v>
          </cell>
        </row>
        <row r="37548">
          <cell r="G37548">
            <v>8</v>
          </cell>
          <cell r="H37548" t="str">
            <v>ДН1</v>
          </cell>
          <cell r="L37548" t="str">
            <v>ГП 3 г.Нальчик</v>
          </cell>
        </row>
        <row r="37549">
          <cell r="G37549">
            <v>5</v>
          </cell>
          <cell r="H37549" t="str">
            <v>ДН1</v>
          </cell>
          <cell r="L37549" t="str">
            <v>ГП 3 г.Нальчик</v>
          </cell>
        </row>
        <row r="37550">
          <cell r="G37550">
            <v>5</v>
          </cell>
          <cell r="H37550" t="str">
            <v>ДН1</v>
          </cell>
          <cell r="L37550" t="str">
            <v>ГП 3 г.Нальчик</v>
          </cell>
        </row>
        <row r="37551">
          <cell r="G37551">
            <v>3</v>
          </cell>
          <cell r="H37551" t="str">
            <v>ДН1</v>
          </cell>
          <cell r="L37551" t="str">
            <v>ГП 3 г.Нальчик</v>
          </cell>
        </row>
        <row r="37552">
          <cell r="G37552">
            <v>8</v>
          </cell>
          <cell r="H37552" t="str">
            <v>ДН1</v>
          </cell>
          <cell r="L37552" t="str">
            <v>ГП 3 г.Нальчик</v>
          </cell>
        </row>
        <row r="37553">
          <cell r="G37553">
            <v>1</v>
          </cell>
          <cell r="H37553" t="str">
            <v>ДН1</v>
          </cell>
          <cell r="L37553" t="str">
            <v>ГП 3 г.Нальчик</v>
          </cell>
        </row>
        <row r="37554">
          <cell r="G37554">
            <v>1</v>
          </cell>
          <cell r="H37554" t="str">
            <v>ДН1</v>
          </cell>
          <cell r="L37554" t="str">
            <v>ГП 3 г.Нальчик</v>
          </cell>
        </row>
        <row r="37555">
          <cell r="G37555">
            <v>9</v>
          </cell>
          <cell r="H37555" t="str">
            <v>ДН1</v>
          </cell>
          <cell r="L37555" t="str">
            <v>ГП 3 г.Нальчик</v>
          </cell>
        </row>
        <row r="37556">
          <cell r="G37556">
            <v>4</v>
          </cell>
          <cell r="H37556" t="str">
            <v>ДН1</v>
          </cell>
          <cell r="L37556" t="str">
            <v>ГП 3 г.Нальчик</v>
          </cell>
        </row>
        <row r="37557">
          <cell r="G37557">
            <v>12</v>
          </cell>
          <cell r="H37557" t="str">
            <v>ДН1</v>
          </cell>
          <cell r="L37557" t="str">
            <v>ГП 3 г.Нальчик</v>
          </cell>
        </row>
        <row r="37558">
          <cell r="G37558">
            <v>4</v>
          </cell>
          <cell r="H37558" t="str">
            <v>ДН1</v>
          </cell>
          <cell r="L37558" t="str">
            <v>ГП 3 г.Нальчик</v>
          </cell>
        </row>
        <row r="37559">
          <cell r="G37559">
            <v>3</v>
          </cell>
          <cell r="H37559" t="str">
            <v>ДН1</v>
          </cell>
          <cell r="L37559" t="str">
            <v>ГП 3 г.Нальчик</v>
          </cell>
        </row>
        <row r="37560">
          <cell r="G37560">
            <v>4</v>
          </cell>
          <cell r="H37560" t="str">
            <v>ДН1</v>
          </cell>
          <cell r="L37560" t="str">
            <v>ГП 3 г.Нальчик</v>
          </cell>
        </row>
        <row r="37561">
          <cell r="G37561">
            <v>1</v>
          </cell>
          <cell r="H37561" t="str">
            <v>ДН1</v>
          </cell>
          <cell r="L37561" t="str">
            <v>ГП 3 г.Нальчик</v>
          </cell>
        </row>
        <row r="37562">
          <cell r="G37562">
            <v>5</v>
          </cell>
          <cell r="H37562" t="str">
            <v>ДН1</v>
          </cell>
          <cell r="L37562" t="str">
            <v>ГП 3 г.Нальчик</v>
          </cell>
        </row>
        <row r="37563">
          <cell r="G37563">
            <v>6</v>
          </cell>
          <cell r="H37563" t="str">
            <v>ДН1</v>
          </cell>
          <cell r="L37563" t="str">
            <v>ГП 3 г.Нальчик</v>
          </cell>
        </row>
        <row r="37564">
          <cell r="G37564">
            <v>5</v>
          </cell>
          <cell r="H37564" t="str">
            <v>ДН1</v>
          </cell>
          <cell r="L37564" t="str">
            <v>ГП 3 г.Нальчик</v>
          </cell>
        </row>
        <row r="37565">
          <cell r="G37565">
            <v>3</v>
          </cell>
          <cell r="H37565" t="str">
            <v>ДН1</v>
          </cell>
          <cell r="L37565" t="str">
            <v>ГП 3 г.Нальчик</v>
          </cell>
        </row>
        <row r="37566">
          <cell r="G37566">
            <v>3</v>
          </cell>
          <cell r="H37566" t="str">
            <v>ДН1</v>
          </cell>
          <cell r="L37566" t="str">
            <v>ГП 3 г.Нальчик</v>
          </cell>
        </row>
        <row r="37567">
          <cell r="G37567">
            <v>4</v>
          </cell>
          <cell r="H37567" t="str">
            <v>ДН1</v>
          </cell>
          <cell r="L37567" t="str">
            <v>ГП 3 г.Нальчик</v>
          </cell>
        </row>
        <row r="37568">
          <cell r="G37568">
            <v>10</v>
          </cell>
          <cell r="H37568" t="str">
            <v>ДН1</v>
          </cell>
          <cell r="L37568" t="str">
            <v>ГП 3 г.Нальчик</v>
          </cell>
        </row>
        <row r="37569">
          <cell r="G37569">
            <v>3</v>
          </cell>
          <cell r="H37569" t="str">
            <v>ДН1</v>
          </cell>
          <cell r="L37569" t="str">
            <v>ГП 3 г.Нальчик</v>
          </cell>
        </row>
        <row r="37570">
          <cell r="G37570">
            <v>1</v>
          </cell>
          <cell r="H37570" t="str">
            <v>ДН1</v>
          </cell>
          <cell r="L37570" t="str">
            <v>ГП 3 г.Нальчик</v>
          </cell>
        </row>
        <row r="37571">
          <cell r="G37571">
            <v>10</v>
          </cell>
          <cell r="H37571" t="str">
            <v>ДН1</v>
          </cell>
          <cell r="L37571" t="str">
            <v>ГП 3 г.Нальчик</v>
          </cell>
        </row>
        <row r="37572">
          <cell r="G37572">
            <v>2</v>
          </cell>
          <cell r="H37572" t="str">
            <v>ДН1</v>
          </cell>
          <cell r="L37572" t="str">
            <v>ГП 3 г.Нальчик</v>
          </cell>
        </row>
        <row r="37573">
          <cell r="G37573">
            <v>5</v>
          </cell>
          <cell r="H37573" t="str">
            <v>ДН1</v>
          </cell>
          <cell r="L37573" t="str">
            <v>ГП 3 г.Нальчик</v>
          </cell>
        </row>
        <row r="37574">
          <cell r="G37574">
            <v>5</v>
          </cell>
          <cell r="H37574" t="str">
            <v>ДН1</v>
          </cell>
          <cell r="L37574" t="str">
            <v>ГП 3 г.Нальчик</v>
          </cell>
        </row>
        <row r="37575">
          <cell r="G37575">
            <v>6</v>
          </cell>
          <cell r="H37575" t="str">
            <v>ДН1</v>
          </cell>
          <cell r="L37575" t="str">
            <v>ГП 3 г.Нальчик</v>
          </cell>
        </row>
        <row r="37576">
          <cell r="G37576">
            <v>7</v>
          </cell>
          <cell r="H37576" t="str">
            <v>ДН1</v>
          </cell>
          <cell r="L37576" t="str">
            <v>ГП 3 г.Нальчик</v>
          </cell>
        </row>
        <row r="37577">
          <cell r="G37577">
            <v>11</v>
          </cell>
          <cell r="H37577" t="str">
            <v>ДН1</v>
          </cell>
          <cell r="L37577" t="str">
            <v>ГП 3 г.Нальчик</v>
          </cell>
        </row>
        <row r="37578">
          <cell r="G37578">
            <v>11</v>
          </cell>
          <cell r="H37578" t="str">
            <v>ДН1</v>
          </cell>
          <cell r="L37578" t="str">
            <v>ГП 3 г.Нальчик</v>
          </cell>
        </row>
        <row r="37579">
          <cell r="G37579">
            <v>11</v>
          </cell>
          <cell r="H37579" t="str">
            <v>ДН1</v>
          </cell>
          <cell r="L37579" t="str">
            <v>ГП 3 г.Нальчик</v>
          </cell>
        </row>
        <row r="37580">
          <cell r="G37580">
            <v>6</v>
          </cell>
          <cell r="H37580" t="str">
            <v>ДН1</v>
          </cell>
          <cell r="L37580" t="str">
            <v>ГП 3 г.Нальчик</v>
          </cell>
        </row>
        <row r="37581">
          <cell r="G37581">
            <v>2</v>
          </cell>
          <cell r="H37581" t="str">
            <v>ДН1</v>
          </cell>
          <cell r="L37581" t="str">
            <v>ГП 3 г.Нальчик</v>
          </cell>
        </row>
        <row r="37582">
          <cell r="G37582">
            <v>10</v>
          </cell>
          <cell r="H37582" t="str">
            <v>ДН1</v>
          </cell>
          <cell r="L37582" t="str">
            <v>ГП 3 г.Нальчик</v>
          </cell>
        </row>
        <row r="37583">
          <cell r="G37583">
            <v>5</v>
          </cell>
          <cell r="H37583" t="str">
            <v>ДН1</v>
          </cell>
          <cell r="L37583" t="str">
            <v>ГП 3 г.Нальчик</v>
          </cell>
        </row>
        <row r="37584">
          <cell r="G37584">
            <v>5</v>
          </cell>
          <cell r="H37584" t="str">
            <v>ДН1</v>
          </cell>
          <cell r="L37584" t="str">
            <v>ГП 3 г.Нальчик</v>
          </cell>
        </row>
        <row r="37585">
          <cell r="G37585">
            <v>5</v>
          </cell>
          <cell r="H37585" t="str">
            <v>ДН1</v>
          </cell>
          <cell r="L37585" t="str">
            <v>ГП 3 г.Нальчик</v>
          </cell>
        </row>
        <row r="37586">
          <cell r="G37586">
            <v>5</v>
          </cell>
          <cell r="H37586" t="str">
            <v>ДН1</v>
          </cell>
          <cell r="L37586" t="str">
            <v>ГП 3 г.Нальчик</v>
          </cell>
        </row>
        <row r="37587">
          <cell r="G37587">
            <v>5</v>
          </cell>
          <cell r="H37587" t="str">
            <v>ДН1</v>
          </cell>
          <cell r="L37587" t="str">
            <v>ГП 3 г.Нальчик</v>
          </cell>
        </row>
        <row r="37588">
          <cell r="G37588">
            <v>8</v>
          </cell>
          <cell r="H37588" t="str">
            <v>ДН1</v>
          </cell>
          <cell r="L37588" t="str">
            <v>ГП 3 г.Нальчик</v>
          </cell>
        </row>
        <row r="37589">
          <cell r="G37589">
            <v>1</v>
          </cell>
          <cell r="H37589" t="str">
            <v>ДН1</v>
          </cell>
          <cell r="L37589" t="str">
            <v>ГП 3 г.Нальчик</v>
          </cell>
        </row>
        <row r="37590">
          <cell r="G37590">
            <v>4</v>
          </cell>
          <cell r="H37590" t="str">
            <v>ДН1</v>
          </cell>
          <cell r="L37590" t="str">
            <v>ГП 3 г.Нальчик</v>
          </cell>
        </row>
        <row r="37591">
          <cell r="G37591">
            <v>4</v>
          </cell>
          <cell r="H37591" t="str">
            <v>ДН1</v>
          </cell>
          <cell r="L37591" t="str">
            <v>ГП 3 г.Нальчик</v>
          </cell>
        </row>
        <row r="37592">
          <cell r="G37592">
            <v>5</v>
          </cell>
          <cell r="H37592" t="str">
            <v>ДН1</v>
          </cell>
          <cell r="L37592" t="str">
            <v>ГП 3 г.Нальчик</v>
          </cell>
        </row>
        <row r="37593">
          <cell r="G37593">
            <v>10</v>
          </cell>
          <cell r="H37593" t="str">
            <v>ДН1</v>
          </cell>
          <cell r="L37593" t="str">
            <v>ГП 3 г.Нальчик</v>
          </cell>
        </row>
        <row r="37594">
          <cell r="G37594">
            <v>3</v>
          </cell>
          <cell r="H37594" t="str">
            <v>ДН1</v>
          </cell>
          <cell r="L37594" t="str">
            <v>ГП 3 г.Нальчик</v>
          </cell>
        </row>
        <row r="37595">
          <cell r="G37595">
            <v>2</v>
          </cell>
          <cell r="H37595" t="str">
            <v>ДН1</v>
          </cell>
          <cell r="L37595" t="str">
            <v>ГП 3 г.Нальчик</v>
          </cell>
        </row>
        <row r="37596">
          <cell r="G37596">
            <v>12</v>
          </cell>
          <cell r="H37596" t="str">
            <v>ДН1</v>
          </cell>
          <cell r="L37596" t="str">
            <v>ГП 3 г.Нальчик</v>
          </cell>
        </row>
        <row r="37597">
          <cell r="G37597">
            <v>7</v>
          </cell>
          <cell r="H37597" t="str">
            <v>ДН1</v>
          </cell>
          <cell r="L37597" t="str">
            <v>ГП 3 г.Нальчик</v>
          </cell>
        </row>
        <row r="37598">
          <cell r="G37598">
            <v>9</v>
          </cell>
          <cell r="H37598" t="str">
            <v>ДН1</v>
          </cell>
          <cell r="L37598" t="str">
            <v>ГП 3 г.Нальчик</v>
          </cell>
        </row>
        <row r="37599">
          <cell r="G37599">
            <v>11</v>
          </cell>
          <cell r="H37599" t="str">
            <v>ДН1</v>
          </cell>
          <cell r="L37599" t="str">
            <v>ГП 3 г.Нальчик</v>
          </cell>
        </row>
        <row r="37600">
          <cell r="G37600">
            <v>7</v>
          </cell>
          <cell r="H37600" t="str">
            <v>ДН1</v>
          </cell>
          <cell r="L37600" t="str">
            <v>ГП 3 г.Нальчик</v>
          </cell>
        </row>
        <row r="37601">
          <cell r="G37601">
            <v>7</v>
          </cell>
          <cell r="H37601" t="str">
            <v>ДН1</v>
          </cell>
          <cell r="L37601" t="str">
            <v>ГП 3 г.Нальчик</v>
          </cell>
        </row>
        <row r="37602">
          <cell r="G37602">
            <v>9</v>
          </cell>
          <cell r="H37602" t="str">
            <v>ДН1</v>
          </cell>
          <cell r="L37602" t="str">
            <v>ГП 3 г.Нальчик</v>
          </cell>
        </row>
        <row r="37603">
          <cell r="G37603">
            <v>1</v>
          </cell>
          <cell r="H37603" t="str">
            <v>ДН1</v>
          </cell>
          <cell r="L37603" t="str">
            <v>ГП 3 г.Нальчик</v>
          </cell>
        </row>
        <row r="37604">
          <cell r="G37604">
            <v>7</v>
          </cell>
          <cell r="H37604" t="str">
            <v>ДН1</v>
          </cell>
          <cell r="L37604" t="str">
            <v>ГП 3 г.Нальчик</v>
          </cell>
        </row>
        <row r="37605">
          <cell r="G37605">
            <v>7</v>
          </cell>
          <cell r="H37605" t="str">
            <v>ДН1</v>
          </cell>
          <cell r="L37605" t="str">
            <v>ГП 3 г.Нальчик</v>
          </cell>
        </row>
        <row r="37606">
          <cell r="G37606">
            <v>7</v>
          </cell>
          <cell r="H37606" t="str">
            <v>ДН1</v>
          </cell>
          <cell r="L37606" t="str">
            <v>ГП 3 г.Нальчик</v>
          </cell>
        </row>
        <row r="37607">
          <cell r="G37607">
            <v>11</v>
          </cell>
          <cell r="H37607" t="str">
            <v>ДН1</v>
          </cell>
          <cell r="L37607" t="str">
            <v>ГП 3 г.Нальчик</v>
          </cell>
        </row>
        <row r="37608">
          <cell r="G37608">
            <v>6</v>
          </cell>
          <cell r="H37608" t="str">
            <v>ДН1</v>
          </cell>
          <cell r="L37608" t="str">
            <v>ГП 3 г.Нальчик</v>
          </cell>
        </row>
        <row r="37609">
          <cell r="G37609">
            <v>4</v>
          </cell>
          <cell r="H37609" t="str">
            <v>ДН1</v>
          </cell>
          <cell r="L37609" t="str">
            <v>ГП 3 г.Нальчик</v>
          </cell>
        </row>
        <row r="37610">
          <cell r="G37610">
            <v>8</v>
          </cell>
          <cell r="H37610" t="str">
            <v>ДН1</v>
          </cell>
          <cell r="L37610" t="str">
            <v>ГП 3 г.Нальчик</v>
          </cell>
        </row>
        <row r="37611">
          <cell r="G37611">
            <v>5</v>
          </cell>
          <cell r="H37611" t="str">
            <v>ДН1</v>
          </cell>
          <cell r="L37611" t="str">
            <v>ГП 3 г.Нальчик</v>
          </cell>
        </row>
        <row r="37612">
          <cell r="G37612">
            <v>5</v>
          </cell>
          <cell r="H37612" t="str">
            <v>ДН1</v>
          </cell>
          <cell r="L37612" t="str">
            <v>ГП 3 г.Нальчик</v>
          </cell>
        </row>
        <row r="37613">
          <cell r="G37613">
            <v>2</v>
          </cell>
          <cell r="H37613" t="str">
            <v>ДН1</v>
          </cell>
          <cell r="L37613" t="str">
            <v>ГП 3 г.Нальчик</v>
          </cell>
        </row>
        <row r="37614">
          <cell r="G37614">
            <v>5</v>
          </cell>
          <cell r="H37614" t="str">
            <v>ДН1</v>
          </cell>
          <cell r="L37614" t="str">
            <v>ГП 3 г.Нальчик</v>
          </cell>
        </row>
        <row r="37615">
          <cell r="G37615">
            <v>7</v>
          </cell>
          <cell r="H37615" t="str">
            <v>ДН1</v>
          </cell>
          <cell r="L37615" t="str">
            <v>ГП 3 г.Нальчик</v>
          </cell>
        </row>
        <row r="37616">
          <cell r="G37616">
            <v>8</v>
          </cell>
          <cell r="H37616" t="str">
            <v>ДН1</v>
          </cell>
          <cell r="L37616" t="str">
            <v>ГП 3 г.Нальчик</v>
          </cell>
        </row>
        <row r="37617">
          <cell r="G37617">
            <v>8</v>
          </cell>
          <cell r="H37617" t="str">
            <v>ДН1</v>
          </cell>
          <cell r="L37617" t="str">
            <v>ГП 3 г.Нальчик</v>
          </cell>
        </row>
        <row r="37618">
          <cell r="G37618">
            <v>5</v>
          </cell>
          <cell r="H37618" t="str">
            <v>ДН1</v>
          </cell>
          <cell r="L37618" t="str">
            <v>ГП 3 г.Нальчик</v>
          </cell>
        </row>
        <row r="37619">
          <cell r="G37619">
            <v>1</v>
          </cell>
          <cell r="H37619" t="str">
            <v>ДН1</v>
          </cell>
          <cell r="L37619" t="str">
            <v>ГП 3 г.Нальчик</v>
          </cell>
        </row>
        <row r="37620">
          <cell r="G37620">
            <v>3</v>
          </cell>
          <cell r="H37620" t="str">
            <v>ДН1</v>
          </cell>
          <cell r="L37620" t="str">
            <v>ГП 3 г.Нальчик</v>
          </cell>
        </row>
        <row r="37621">
          <cell r="G37621">
            <v>11</v>
          </cell>
          <cell r="H37621" t="str">
            <v>ДН1</v>
          </cell>
          <cell r="L37621" t="str">
            <v>ГП 3 г.Нальчик</v>
          </cell>
        </row>
        <row r="37622">
          <cell r="G37622">
            <v>1</v>
          </cell>
          <cell r="H37622" t="str">
            <v>ДН1</v>
          </cell>
          <cell r="L37622" t="str">
            <v>ГП 3 г.Нальчик</v>
          </cell>
        </row>
        <row r="37623">
          <cell r="G37623">
            <v>1</v>
          </cell>
          <cell r="H37623" t="str">
            <v>ДН1</v>
          </cell>
          <cell r="L37623" t="str">
            <v>ГП 3 г.Нальчик</v>
          </cell>
        </row>
        <row r="37624">
          <cell r="G37624">
            <v>2</v>
          </cell>
          <cell r="H37624" t="str">
            <v>ДН1</v>
          </cell>
          <cell r="L37624" t="str">
            <v>ГП 3 г.Нальчик</v>
          </cell>
        </row>
        <row r="37625">
          <cell r="G37625">
            <v>1</v>
          </cell>
          <cell r="H37625" t="str">
            <v>ДН1</v>
          </cell>
          <cell r="L37625" t="str">
            <v>ГП 3 г.Нальчик</v>
          </cell>
        </row>
        <row r="37626">
          <cell r="G37626">
            <v>10</v>
          </cell>
          <cell r="H37626" t="str">
            <v>ДН1</v>
          </cell>
          <cell r="L37626" t="str">
            <v>ГП 3 г.Нальчик</v>
          </cell>
        </row>
        <row r="37627">
          <cell r="G37627">
            <v>4</v>
          </cell>
          <cell r="H37627" t="str">
            <v>ДН1</v>
          </cell>
          <cell r="L37627" t="str">
            <v>ГП 3 г.Нальчик</v>
          </cell>
        </row>
        <row r="37628">
          <cell r="G37628">
            <v>10</v>
          </cell>
          <cell r="H37628" t="str">
            <v>ДН1</v>
          </cell>
          <cell r="L37628" t="str">
            <v>ГП 3 г.Нальчик</v>
          </cell>
        </row>
        <row r="37629">
          <cell r="G37629">
            <v>3</v>
          </cell>
          <cell r="H37629" t="str">
            <v>ДН1</v>
          </cell>
          <cell r="L37629" t="str">
            <v>ГП 3 г.Нальчик</v>
          </cell>
        </row>
        <row r="37630">
          <cell r="G37630">
            <v>3</v>
          </cell>
          <cell r="H37630" t="str">
            <v>ДН1</v>
          </cell>
          <cell r="L37630" t="str">
            <v>ГП 3 г.Нальчик</v>
          </cell>
        </row>
        <row r="37631">
          <cell r="G37631">
            <v>5</v>
          </cell>
          <cell r="H37631" t="str">
            <v>ДН1</v>
          </cell>
          <cell r="L37631" t="str">
            <v>ГП 3 г.Нальчик</v>
          </cell>
        </row>
        <row r="37632">
          <cell r="G37632">
            <v>8</v>
          </cell>
          <cell r="H37632" t="str">
            <v>ДН1</v>
          </cell>
          <cell r="L37632" t="str">
            <v>ГП 3 г.Нальчик</v>
          </cell>
        </row>
        <row r="37633">
          <cell r="G37633">
            <v>9</v>
          </cell>
          <cell r="H37633" t="str">
            <v>ДН1</v>
          </cell>
          <cell r="L37633" t="str">
            <v>ГП 3 г.Нальчик</v>
          </cell>
        </row>
        <row r="37634">
          <cell r="G37634">
            <v>12</v>
          </cell>
          <cell r="H37634" t="str">
            <v>ДН1</v>
          </cell>
          <cell r="L37634" t="str">
            <v>ГП 3 г.Нальчик</v>
          </cell>
        </row>
        <row r="37635">
          <cell r="G37635">
            <v>12</v>
          </cell>
          <cell r="H37635" t="str">
            <v>ДН1</v>
          </cell>
          <cell r="L37635" t="str">
            <v>ГП 3 г.Нальчик</v>
          </cell>
        </row>
        <row r="37636">
          <cell r="G37636">
            <v>5</v>
          </cell>
          <cell r="H37636" t="str">
            <v>ДН1</v>
          </cell>
          <cell r="L37636" t="str">
            <v>ГП 3 г.Нальчик</v>
          </cell>
        </row>
        <row r="37637">
          <cell r="G37637">
            <v>6</v>
          </cell>
          <cell r="H37637" t="str">
            <v>ДН1</v>
          </cell>
          <cell r="L37637" t="str">
            <v>ГП 3 г.Нальчик</v>
          </cell>
        </row>
        <row r="37638">
          <cell r="G37638">
            <v>8</v>
          </cell>
          <cell r="H37638" t="str">
            <v>ДН1</v>
          </cell>
          <cell r="L37638" t="str">
            <v>ГП 3 г.Нальчик</v>
          </cell>
        </row>
        <row r="37639">
          <cell r="G37639">
            <v>5</v>
          </cell>
          <cell r="H37639" t="str">
            <v>ДН1</v>
          </cell>
          <cell r="L37639" t="str">
            <v>ГП 3 г.Нальчик</v>
          </cell>
        </row>
        <row r="37640">
          <cell r="G37640">
            <v>1</v>
          </cell>
          <cell r="H37640" t="str">
            <v>ДН1</v>
          </cell>
          <cell r="L37640" t="str">
            <v>ГП 3 г.Нальчик</v>
          </cell>
        </row>
        <row r="37641">
          <cell r="G37641">
            <v>6</v>
          </cell>
          <cell r="H37641" t="str">
            <v>ДН1</v>
          </cell>
          <cell r="L37641" t="str">
            <v>ГП 3 г.Нальчик</v>
          </cell>
        </row>
        <row r="37642">
          <cell r="G37642">
            <v>11</v>
          </cell>
          <cell r="H37642" t="str">
            <v>ДН1</v>
          </cell>
          <cell r="L37642" t="str">
            <v>ГП 3 г.Нальчик</v>
          </cell>
        </row>
        <row r="37643">
          <cell r="G37643">
            <v>5</v>
          </cell>
          <cell r="H37643" t="str">
            <v>ДН1</v>
          </cell>
          <cell r="L37643" t="str">
            <v>ГП 3 г.Нальчик</v>
          </cell>
        </row>
        <row r="37644">
          <cell r="G37644">
            <v>11</v>
          </cell>
          <cell r="H37644" t="str">
            <v>ДН1</v>
          </cell>
          <cell r="L37644" t="str">
            <v>ГП 3 г.Нальчик</v>
          </cell>
        </row>
        <row r="37645">
          <cell r="G37645">
            <v>3</v>
          </cell>
          <cell r="H37645" t="str">
            <v>ДН1</v>
          </cell>
          <cell r="L37645" t="str">
            <v>ГП 3 г.Нальчик</v>
          </cell>
        </row>
        <row r="37646">
          <cell r="G37646">
            <v>5</v>
          </cell>
          <cell r="H37646" t="str">
            <v>ДН1</v>
          </cell>
          <cell r="L37646" t="str">
            <v>ГП 3 г.Нальчик</v>
          </cell>
        </row>
        <row r="37647">
          <cell r="G37647">
            <v>6</v>
          </cell>
          <cell r="H37647" t="str">
            <v>ДН1</v>
          </cell>
          <cell r="L37647" t="str">
            <v>ГП 3 г.Нальчик</v>
          </cell>
        </row>
        <row r="37648">
          <cell r="G37648">
            <v>6</v>
          </cell>
          <cell r="H37648" t="str">
            <v>ДН1</v>
          </cell>
          <cell r="L37648" t="str">
            <v>ГП 3 г.Нальчик</v>
          </cell>
        </row>
        <row r="37649">
          <cell r="G37649">
            <v>9</v>
          </cell>
          <cell r="H37649" t="str">
            <v>ДН1</v>
          </cell>
          <cell r="L37649" t="str">
            <v>ГП 3 г.Нальчик</v>
          </cell>
        </row>
        <row r="37650">
          <cell r="G37650">
            <v>7</v>
          </cell>
          <cell r="H37650" t="str">
            <v>ДН1</v>
          </cell>
          <cell r="L37650" t="str">
            <v>ГП 3 г.Нальчик</v>
          </cell>
        </row>
        <row r="37651">
          <cell r="G37651">
            <v>1</v>
          </cell>
          <cell r="H37651" t="str">
            <v>ДН1</v>
          </cell>
          <cell r="L37651" t="str">
            <v>ГП 3 г.Нальчик</v>
          </cell>
        </row>
        <row r="37652">
          <cell r="G37652">
            <v>1</v>
          </cell>
          <cell r="H37652" t="str">
            <v>ДН1</v>
          </cell>
          <cell r="L37652" t="str">
            <v>ГП 3 г.Нальчик</v>
          </cell>
        </row>
        <row r="37653">
          <cell r="G37653">
            <v>6</v>
          </cell>
          <cell r="H37653" t="str">
            <v>ДН1</v>
          </cell>
          <cell r="L37653" t="str">
            <v>ГП 3 г.Нальчик</v>
          </cell>
        </row>
        <row r="37654">
          <cell r="G37654">
            <v>4</v>
          </cell>
          <cell r="H37654" t="str">
            <v>ДН1</v>
          </cell>
          <cell r="L37654" t="str">
            <v>ГП 3 г.Нальчик</v>
          </cell>
        </row>
        <row r="37655">
          <cell r="G37655">
            <v>4</v>
          </cell>
          <cell r="H37655" t="str">
            <v>ДН1</v>
          </cell>
          <cell r="L37655" t="str">
            <v>ГП 3 г.Нальчик</v>
          </cell>
        </row>
        <row r="37656">
          <cell r="G37656">
            <v>6</v>
          </cell>
          <cell r="H37656" t="str">
            <v>ДН1</v>
          </cell>
          <cell r="L37656" t="str">
            <v>ГП 3 г.Нальчик</v>
          </cell>
        </row>
        <row r="37657">
          <cell r="G37657">
            <v>2</v>
          </cell>
          <cell r="H37657" t="str">
            <v>ДН1</v>
          </cell>
          <cell r="L37657" t="str">
            <v>ГП 3 г.Нальчик</v>
          </cell>
        </row>
        <row r="37658">
          <cell r="G37658">
            <v>2</v>
          </cell>
          <cell r="H37658" t="str">
            <v>ДН1</v>
          </cell>
          <cell r="L37658" t="str">
            <v>ГП 3 г.Нальчик</v>
          </cell>
        </row>
        <row r="37659">
          <cell r="G37659">
            <v>7</v>
          </cell>
          <cell r="H37659" t="str">
            <v>ДН1</v>
          </cell>
          <cell r="L37659" t="str">
            <v>ГП 3 г.Нальчик</v>
          </cell>
        </row>
        <row r="37660">
          <cell r="G37660">
            <v>8</v>
          </cell>
          <cell r="H37660" t="str">
            <v>ДН1</v>
          </cell>
          <cell r="L37660" t="str">
            <v>ГП 3 г.Нальчик</v>
          </cell>
        </row>
        <row r="37661">
          <cell r="G37661">
            <v>2</v>
          </cell>
          <cell r="H37661" t="str">
            <v>ДН1</v>
          </cell>
          <cell r="L37661" t="str">
            <v>ГП 3 г.Нальчик</v>
          </cell>
        </row>
        <row r="37662">
          <cell r="G37662">
            <v>9</v>
          </cell>
          <cell r="H37662" t="str">
            <v>ДН1</v>
          </cell>
          <cell r="L37662" t="str">
            <v>ГП 3 г.Нальчик</v>
          </cell>
        </row>
        <row r="37663">
          <cell r="G37663">
            <v>12</v>
          </cell>
          <cell r="H37663" t="str">
            <v>ДН1</v>
          </cell>
          <cell r="L37663" t="str">
            <v>ГП 3 г.Нальчик</v>
          </cell>
        </row>
        <row r="37664">
          <cell r="G37664">
            <v>4</v>
          </cell>
          <cell r="H37664" t="str">
            <v>ДН1</v>
          </cell>
          <cell r="L37664" t="str">
            <v>ГП 3 г.Нальчик</v>
          </cell>
        </row>
        <row r="37665">
          <cell r="G37665">
            <v>10</v>
          </cell>
          <cell r="H37665" t="str">
            <v>ДН1</v>
          </cell>
          <cell r="L37665" t="str">
            <v>ГП 3 г.Нальчик</v>
          </cell>
        </row>
        <row r="37666">
          <cell r="G37666">
            <v>10</v>
          </cell>
          <cell r="H37666" t="str">
            <v>ДН1</v>
          </cell>
          <cell r="L37666" t="str">
            <v>ГП 3 г.Нальчик</v>
          </cell>
        </row>
        <row r="37667">
          <cell r="G37667">
            <v>1</v>
          </cell>
          <cell r="H37667" t="str">
            <v>ДН1</v>
          </cell>
          <cell r="L37667" t="str">
            <v>ГП 3 г.Нальчик</v>
          </cell>
        </row>
        <row r="37668">
          <cell r="G37668">
            <v>1</v>
          </cell>
          <cell r="H37668" t="str">
            <v>ДН1</v>
          </cell>
          <cell r="L37668" t="str">
            <v>ГП 3 г.Нальчик</v>
          </cell>
        </row>
        <row r="37669">
          <cell r="G37669">
            <v>12</v>
          </cell>
          <cell r="H37669" t="str">
            <v>ДН1</v>
          </cell>
          <cell r="L37669" t="str">
            <v>ГП 3 г.Нальчик</v>
          </cell>
        </row>
        <row r="37670">
          <cell r="G37670">
            <v>8</v>
          </cell>
          <cell r="H37670" t="str">
            <v>ДН1</v>
          </cell>
          <cell r="L37670" t="str">
            <v>ГП 3 г.Нальчик</v>
          </cell>
        </row>
        <row r="37671">
          <cell r="G37671">
            <v>5</v>
          </cell>
          <cell r="H37671" t="str">
            <v>ДН1</v>
          </cell>
          <cell r="L37671" t="str">
            <v>ГП 3 г.Нальчик</v>
          </cell>
        </row>
        <row r="37672">
          <cell r="G37672">
            <v>6</v>
          </cell>
          <cell r="H37672" t="str">
            <v>ДН1</v>
          </cell>
          <cell r="L37672" t="str">
            <v>ГП 3 г.Нальчик</v>
          </cell>
        </row>
        <row r="37673">
          <cell r="G37673">
            <v>6</v>
          </cell>
          <cell r="H37673" t="str">
            <v>ДН1</v>
          </cell>
          <cell r="L37673" t="str">
            <v>ГП 3 г.Нальчик</v>
          </cell>
        </row>
        <row r="37674">
          <cell r="G37674">
            <v>7</v>
          </cell>
          <cell r="H37674" t="str">
            <v>ДН1</v>
          </cell>
          <cell r="L37674" t="str">
            <v>ГП 3 г.Нальчик</v>
          </cell>
        </row>
        <row r="37675">
          <cell r="G37675">
            <v>4</v>
          </cell>
          <cell r="H37675" t="str">
            <v>ДН1</v>
          </cell>
          <cell r="L37675" t="str">
            <v>ГП 3 г.Нальчик</v>
          </cell>
        </row>
        <row r="37676">
          <cell r="G37676">
            <v>7</v>
          </cell>
          <cell r="H37676" t="str">
            <v>ДН1</v>
          </cell>
          <cell r="L37676" t="str">
            <v>ГП 3 г.Нальчик</v>
          </cell>
        </row>
        <row r="37677">
          <cell r="G37677">
            <v>2</v>
          </cell>
          <cell r="H37677" t="str">
            <v>ДН1</v>
          </cell>
          <cell r="L37677" t="str">
            <v>ГП 3 г.Нальчик</v>
          </cell>
        </row>
        <row r="37678">
          <cell r="G37678">
            <v>3</v>
          </cell>
          <cell r="H37678" t="str">
            <v>ДН1</v>
          </cell>
          <cell r="L37678" t="str">
            <v>ГП 3 г.Нальчик</v>
          </cell>
        </row>
        <row r="37679">
          <cell r="G37679">
            <v>3</v>
          </cell>
          <cell r="H37679" t="str">
            <v>ДН1</v>
          </cell>
          <cell r="L37679" t="str">
            <v>ГП 3 г.Нальчик</v>
          </cell>
        </row>
        <row r="37680">
          <cell r="G37680">
            <v>2</v>
          </cell>
          <cell r="H37680" t="str">
            <v>ДН1</v>
          </cell>
          <cell r="L37680" t="str">
            <v>ГП 3 г.Нальчик</v>
          </cell>
        </row>
        <row r="37681">
          <cell r="G37681">
            <v>2</v>
          </cell>
          <cell r="H37681" t="str">
            <v>ДН1</v>
          </cell>
          <cell r="L37681" t="str">
            <v>ГП 3 г.Нальчик</v>
          </cell>
        </row>
        <row r="37682">
          <cell r="G37682">
            <v>10</v>
          </cell>
          <cell r="H37682" t="str">
            <v>ДН1</v>
          </cell>
          <cell r="L37682" t="str">
            <v>ГП 3 г.Нальчик</v>
          </cell>
        </row>
        <row r="37683">
          <cell r="G37683">
            <v>11</v>
          </cell>
          <cell r="H37683" t="str">
            <v>ДН1</v>
          </cell>
          <cell r="L37683" t="str">
            <v>ГП 3 г.Нальчик</v>
          </cell>
        </row>
        <row r="37684">
          <cell r="G37684">
            <v>4</v>
          </cell>
          <cell r="H37684" t="str">
            <v>ДН1</v>
          </cell>
          <cell r="L37684" t="str">
            <v>ГП 3 г.Нальчик</v>
          </cell>
        </row>
        <row r="37685">
          <cell r="G37685">
            <v>3</v>
          </cell>
          <cell r="H37685" t="str">
            <v>ДН1</v>
          </cell>
          <cell r="L37685" t="str">
            <v>ГП 3 г.Нальчик</v>
          </cell>
        </row>
        <row r="37686">
          <cell r="G37686">
            <v>4</v>
          </cell>
          <cell r="H37686" t="str">
            <v>ДН1</v>
          </cell>
          <cell r="L37686" t="str">
            <v>ГП 3 г.Нальчик</v>
          </cell>
        </row>
        <row r="37687">
          <cell r="G37687">
            <v>3</v>
          </cell>
          <cell r="H37687" t="str">
            <v>ДН1</v>
          </cell>
          <cell r="L37687" t="str">
            <v>ГП 3 г.Нальчик</v>
          </cell>
        </row>
        <row r="37688">
          <cell r="G37688">
            <v>12</v>
          </cell>
          <cell r="H37688" t="str">
            <v>ДН1</v>
          </cell>
          <cell r="L37688" t="str">
            <v>ГП 3 г.Нальчик</v>
          </cell>
        </row>
        <row r="37689">
          <cell r="G37689">
            <v>9</v>
          </cell>
          <cell r="H37689" t="str">
            <v>ДН1</v>
          </cell>
          <cell r="L37689" t="str">
            <v>ГП 3 г.Нальчик</v>
          </cell>
        </row>
        <row r="37690">
          <cell r="G37690">
            <v>2</v>
          </cell>
          <cell r="H37690" t="str">
            <v>ДН1</v>
          </cell>
          <cell r="L37690" t="str">
            <v>ГП 3 г.Нальчик</v>
          </cell>
        </row>
        <row r="37691">
          <cell r="G37691">
            <v>7</v>
          </cell>
          <cell r="H37691" t="str">
            <v>ДН1</v>
          </cell>
          <cell r="L37691" t="str">
            <v>ГП 3 г.Нальчик</v>
          </cell>
        </row>
        <row r="37692">
          <cell r="G37692">
            <v>4</v>
          </cell>
          <cell r="H37692" t="str">
            <v>ДН1</v>
          </cell>
          <cell r="L37692" t="str">
            <v>ГП 3 г.Нальчик</v>
          </cell>
        </row>
        <row r="37693">
          <cell r="G37693">
            <v>9</v>
          </cell>
          <cell r="H37693" t="str">
            <v>ДН1</v>
          </cell>
          <cell r="L37693" t="str">
            <v>ГП 3 г.Нальчик</v>
          </cell>
        </row>
        <row r="37694">
          <cell r="G37694">
            <v>9</v>
          </cell>
          <cell r="H37694" t="str">
            <v>ДН1</v>
          </cell>
          <cell r="L37694" t="str">
            <v>ГП 3 г.Нальчик</v>
          </cell>
        </row>
        <row r="37695">
          <cell r="G37695">
            <v>3</v>
          </cell>
          <cell r="H37695" t="str">
            <v>ДН1</v>
          </cell>
          <cell r="L37695" t="str">
            <v>ГП 3 г.Нальчик</v>
          </cell>
        </row>
        <row r="37696">
          <cell r="G37696">
            <v>8</v>
          </cell>
          <cell r="H37696" t="str">
            <v>ДН1</v>
          </cell>
          <cell r="L37696" t="str">
            <v>ГП 3 г.Нальчик</v>
          </cell>
        </row>
        <row r="37697">
          <cell r="G37697">
            <v>3</v>
          </cell>
          <cell r="H37697" t="str">
            <v>ДН1</v>
          </cell>
          <cell r="L37697" t="str">
            <v>ГП 3 г.Нальчик</v>
          </cell>
        </row>
        <row r="37698">
          <cell r="G37698">
            <v>3</v>
          </cell>
          <cell r="H37698" t="str">
            <v>ДН1</v>
          </cell>
          <cell r="L37698" t="str">
            <v>ГП 3 г.Нальчик</v>
          </cell>
        </row>
        <row r="37699">
          <cell r="G37699">
            <v>7</v>
          </cell>
          <cell r="H37699" t="str">
            <v>ДН1</v>
          </cell>
          <cell r="L37699" t="str">
            <v>ГП 3 г.Нальчик</v>
          </cell>
        </row>
        <row r="37700">
          <cell r="G37700">
            <v>5</v>
          </cell>
          <cell r="H37700" t="str">
            <v>ДН1</v>
          </cell>
          <cell r="L37700" t="str">
            <v>ГП 3 г.Нальчик</v>
          </cell>
        </row>
        <row r="37701">
          <cell r="G37701">
            <v>7</v>
          </cell>
          <cell r="H37701" t="str">
            <v>ДН1</v>
          </cell>
          <cell r="L37701" t="str">
            <v>ГП 3 г.Нальчик</v>
          </cell>
        </row>
        <row r="37702">
          <cell r="G37702">
            <v>1</v>
          </cell>
          <cell r="H37702" t="str">
            <v>ДН1</v>
          </cell>
          <cell r="L37702" t="str">
            <v>ГП 3 г.Нальчик</v>
          </cell>
        </row>
        <row r="37703">
          <cell r="G37703">
            <v>1</v>
          </cell>
          <cell r="H37703" t="str">
            <v>ДН1</v>
          </cell>
          <cell r="L37703" t="str">
            <v>ГП 3 г.Нальчик</v>
          </cell>
        </row>
        <row r="37704">
          <cell r="G37704">
            <v>7</v>
          </cell>
          <cell r="H37704" t="str">
            <v>ДН1</v>
          </cell>
          <cell r="L37704" t="str">
            <v>ГП 3 г.Нальчик</v>
          </cell>
        </row>
        <row r="37705">
          <cell r="G37705">
            <v>7</v>
          </cell>
          <cell r="H37705" t="str">
            <v>ДН1</v>
          </cell>
          <cell r="L37705" t="str">
            <v>ГП 3 г.Нальчик</v>
          </cell>
        </row>
        <row r="37706">
          <cell r="G37706">
            <v>10</v>
          </cell>
          <cell r="H37706" t="str">
            <v>ДН1</v>
          </cell>
          <cell r="L37706" t="str">
            <v>ГП 3 г.Нальчик</v>
          </cell>
        </row>
        <row r="37707">
          <cell r="G37707">
            <v>10</v>
          </cell>
          <cell r="H37707" t="str">
            <v>ДН1</v>
          </cell>
          <cell r="L37707" t="str">
            <v>ГП 3 г.Нальчик</v>
          </cell>
        </row>
        <row r="37708">
          <cell r="G37708">
            <v>6</v>
          </cell>
          <cell r="H37708" t="str">
            <v>ДН1</v>
          </cell>
          <cell r="L37708" t="str">
            <v>ГП 3 г.Нальчик</v>
          </cell>
        </row>
        <row r="37709">
          <cell r="G37709">
            <v>11</v>
          </cell>
          <cell r="H37709" t="str">
            <v>ДН1</v>
          </cell>
          <cell r="L37709" t="str">
            <v>ГП 3 г.Нальчик</v>
          </cell>
        </row>
        <row r="37710">
          <cell r="G37710">
            <v>11</v>
          </cell>
          <cell r="H37710" t="str">
            <v>ДН1</v>
          </cell>
          <cell r="L37710" t="str">
            <v>ГП 3 г.Нальчик</v>
          </cell>
        </row>
        <row r="37711">
          <cell r="G37711">
            <v>4</v>
          </cell>
          <cell r="H37711" t="str">
            <v>ДН1</v>
          </cell>
          <cell r="L37711" t="str">
            <v>ГП 3 г.Нальчик</v>
          </cell>
        </row>
        <row r="37712">
          <cell r="G37712">
            <v>7</v>
          </cell>
          <cell r="H37712" t="str">
            <v>ДН1</v>
          </cell>
          <cell r="L37712" t="str">
            <v>ГП 3 г.Нальчик</v>
          </cell>
        </row>
        <row r="37713">
          <cell r="G37713">
            <v>8</v>
          </cell>
          <cell r="H37713" t="str">
            <v>ДН1</v>
          </cell>
          <cell r="L37713" t="str">
            <v>ГП 3 г.Нальчик</v>
          </cell>
        </row>
        <row r="37714">
          <cell r="G37714">
            <v>4</v>
          </cell>
          <cell r="H37714" t="str">
            <v>ДН1</v>
          </cell>
          <cell r="L37714" t="str">
            <v>ГП 3 г.Нальчик</v>
          </cell>
        </row>
        <row r="37715">
          <cell r="G37715">
            <v>8</v>
          </cell>
          <cell r="H37715" t="str">
            <v>ДН1</v>
          </cell>
          <cell r="L37715" t="str">
            <v>ГП 3 г.Нальчик</v>
          </cell>
        </row>
        <row r="37716">
          <cell r="G37716">
            <v>5</v>
          </cell>
          <cell r="H37716" t="str">
            <v>ДН1</v>
          </cell>
          <cell r="L37716" t="str">
            <v>ГП 3 г.Нальчик</v>
          </cell>
        </row>
        <row r="37717">
          <cell r="G37717">
            <v>10</v>
          </cell>
          <cell r="H37717" t="str">
            <v>ДН1</v>
          </cell>
          <cell r="L37717" t="str">
            <v>ГП 3 г.Нальчик</v>
          </cell>
        </row>
        <row r="37718">
          <cell r="G37718">
            <v>8</v>
          </cell>
          <cell r="H37718" t="str">
            <v>ДН1</v>
          </cell>
          <cell r="L37718" t="str">
            <v>ГП 3 г.Нальчик</v>
          </cell>
        </row>
        <row r="37719">
          <cell r="G37719">
            <v>6</v>
          </cell>
          <cell r="H37719" t="str">
            <v>ДН1</v>
          </cell>
          <cell r="L37719" t="str">
            <v>ГП 3 г.Нальчик</v>
          </cell>
        </row>
        <row r="37720">
          <cell r="G37720">
            <v>1</v>
          </cell>
          <cell r="H37720" t="str">
            <v>ДН1</v>
          </cell>
          <cell r="L37720" t="str">
            <v>ГП 3 г.Нальчик</v>
          </cell>
        </row>
        <row r="37721">
          <cell r="G37721">
            <v>3</v>
          </cell>
          <cell r="H37721" t="str">
            <v>ДН1</v>
          </cell>
          <cell r="L37721" t="str">
            <v>ГП 3 г.Нальчик</v>
          </cell>
        </row>
        <row r="37722">
          <cell r="G37722">
            <v>3</v>
          </cell>
          <cell r="H37722" t="str">
            <v>ДН1</v>
          </cell>
          <cell r="L37722" t="str">
            <v>ГП 3 г.Нальчик</v>
          </cell>
        </row>
        <row r="37723">
          <cell r="G37723">
            <v>3</v>
          </cell>
          <cell r="H37723" t="str">
            <v>ДН1</v>
          </cell>
          <cell r="L37723" t="str">
            <v>ГП 3 г.Нальчик</v>
          </cell>
        </row>
        <row r="37724">
          <cell r="G37724">
            <v>3</v>
          </cell>
          <cell r="H37724" t="str">
            <v>ДН1</v>
          </cell>
          <cell r="L37724" t="str">
            <v>ГП 3 г.Нальчик</v>
          </cell>
        </row>
        <row r="37725">
          <cell r="G37725">
            <v>2</v>
          </cell>
          <cell r="H37725" t="str">
            <v>ДН1</v>
          </cell>
          <cell r="L37725" t="str">
            <v>ГП 3 г.Нальчик</v>
          </cell>
        </row>
        <row r="37726">
          <cell r="G37726">
            <v>1</v>
          </cell>
          <cell r="H37726" t="str">
            <v>ДН1</v>
          </cell>
          <cell r="L37726" t="str">
            <v>ГП 3 г.Нальчик</v>
          </cell>
        </row>
        <row r="37727">
          <cell r="G37727">
            <v>7</v>
          </cell>
          <cell r="H37727" t="str">
            <v>ДН1</v>
          </cell>
          <cell r="L37727" t="str">
            <v>ГП 3 г.Нальчик</v>
          </cell>
        </row>
        <row r="37728">
          <cell r="G37728">
            <v>3</v>
          </cell>
          <cell r="H37728" t="str">
            <v>ДН1</v>
          </cell>
          <cell r="L37728" t="str">
            <v>ГП 3 г.Нальчик</v>
          </cell>
        </row>
        <row r="37729">
          <cell r="G37729">
            <v>5</v>
          </cell>
          <cell r="H37729" t="str">
            <v>ДН1</v>
          </cell>
          <cell r="L37729" t="str">
            <v>ГП 3 г.Нальчик</v>
          </cell>
        </row>
        <row r="37730">
          <cell r="G37730">
            <v>11</v>
          </cell>
          <cell r="H37730" t="str">
            <v>ДН1</v>
          </cell>
          <cell r="L37730" t="str">
            <v>ГП 3 г.Нальчик</v>
          </cell>
        </row>
        <row r="37731">
          <cell r="G37731">
            <v>2</v>
          </cell>
          <cell r="H37731" t="str">
            <v>ДН1</v>
          </cell>
          <cell r="L37731" t="str">
            <v>ГП 3 г.Нальчик</v>
          </cell>
        </row>
        <row r="37732">
          <cell r="G37732">
            <v>12</v>
          </cell>
          <cell r="H37732" t="str">
            <v>ДН1</v>
          </cell>
          <cell r="L37732" t="str">
            <v>ГП 3 г.Нальчик</v>
          </cell>
        </row>
        <row r="37733">
          <cell r="G37733">
            <v>8</v>
          </cell>
          <cell r="H37733" t="str">
            <v>ДН1</v>
          </cell>
          <cell r="L37733" t="str">
            <v>ГП 3 г.Нальчик</v>
          </cell>
        </row>
        <row r="37734">
          <cell r="G37734">
            <v>4</v>
          </cell>
          <cell r="H37734" t="str">
            <v>ДН1</v>
          </cell>
          <cell r="L37734" t="str">
            <v>ГП 3 г.Нальчик</v>
          </cell>
        </row>
        <row r="37735">
          <cell r="G37735">
            <v>10</v>
          </cell>
          <cell r="H37735" t="str">
            <v>ДН1</v>
          </cell>
          <cell r="L37735" t="str">
            <v>ГП 3 г.Нальчик</v>
          </cell>
        </row>
        <row r="37736">
          <cell r="G37736">
            <v>9</v>
          </cell>
          <cell r="H37736" t="str">
            <v>ДН1</v>
          </cell>
          <cell r="L37736" t="str">
            <v>ГП 3 г.Нальчик</v>
          </cell>
        </row>
        <row r="37737">
          <cell r="G37737">
            <v>5</v>
          </cell>
          <cell r="H37737" t="str">
            <v>ДН1</v>
          </cell>
          <cell r="L37737" t="str">
            <v>ГП 3 г.Нальчик</v>
          </cell>
        </row>
        <row r="37738">
          <cell r="G37738">
            <v>2</v>
          </cell>
          <cell r="H37738" t="str">
            <v>ДН1</v>
          </cell>
          <cell r="L37738" t="str">
            <v>ГП 3 г.Нальчик</v>
          </cell>
        </row>
        <row r="37739">
          <cell r="G37739">
            <v>1</v>
          </cell>
          <cell r="H37739" t="str">
            <v>ДН1</v>
          </cell>
          <cell r="L37739" t="str">
            <v>ГП 3 г.Нальчик</v>
          </cell>
        </row>
        <row r="37740">
          <cell r="G37740">
            <v>1</v>
          </cell>
          <cell r="H37740" t="str">
            <v>ДН1</v>
          </cell>
          <cell r="L37740" t="str">
            <v>ГП 3 г.Нальчик</v>
          </cell>
        </row>
        <row r="37741">
          <cell r="G37741">
            <v>5</v>
          </cell>
          <cell r="H37741" t="str">
            <v>ДН1</v>
          </cell>
          <cell r="L37741" t="str">
            <v>ГП 3 г.Нальчик</v>
          </cell>
        </row>
        <row r="37742">
          <cell r="G37742">
            <v>3</v>
          </cell>
          <cell r="H37742" t="str">
            <v>ДН1</v>
          </cell>
          <cell r="L37742" t="str">
            <v>ГП 3 г.Нальчик</v>
          </cell>
        </row>
        <row r="37743">
          <cell r="G37743">
            <v>3</v>
          </cell>
          <cell r="H37743" t="str">
            <v>ДН1</v>
          </cell>
          <cell r="L37743" t="str">
            <v>ГП 3 г.Нальчик</v>
          </cell>
        </row>
        <row r="37744">
          <cell r="G37744">
            <v>3</v>
          </cell>
          <cell r="H37744" t="str">
            <v>ДН1</v>
          </cell>
          <cell r="L37744" t="str">
            <v>ГП 3 г.Нальчик</v>
          </cell>
        </row>
        <row r="37745">
          <cell r="G37745">
            <v>5</v>
          </cell>
          <cell r="H37745" t="str">
            <v>ДН1</v>
          </cell>
          <cell r="L37745" t="str">
            <v>ГП 3 г.Нальчик</v>
          </cell>
        </row>
        <row r="37746">
          <cell r="G37746">
            <v>2</v>
          </cell>
          <cell r="H37746" t="str">
            <v>ДН1</v>
          </cell>
          <cell r="L37746" t="str">
            <v>ГП 3 г.Нальчик</v>
          </cell>
        </row>
        <row r="37747">
          <cell r="G37747">
            <v>7</v>
          </cell>
          <cell r="H37747" t="str">
            <v>ДН1</v>
          </cell>
          <cell r="L37747" t="str">
            <v>ГП 3 г.Нальчик</v>
          </cell>
        </row>
        <row r="37748">
          <cell r="G37748">
            <v>7</v>
          </cell>
          <cell r="H37748" t="str">
            <v>ДН1</v>
          </cell>
          <cell r="L37748" t="str">
            <v>ГП 3 г.Нальчик</v>
          </cell>
        </row>
        <row r="37749">
          <cell r="G37749">
            <v>3</v>
          </cell>
          <cell r="H37749" t="str">
            <v>ДН1</v>
          </cell>
          <cell r="L37749" t="str">
            <v>ГП 3 г.Нальчик</v>
          </cell>
        </row>
        <row r="37750">
          <cell r="G37750">
            <v>4</v>
          </cell>
          <cell r="H37750" t="str">
            <v>ДН1</v>
          </cell>
          <cell r="L37750" t="str">
            <v>ГП 3 г.Нальчик</v>
          </cell>
        </row>
        <row r="37751">
          <cell r="G37751">
            <v>2</v>
          </cell>
          <cell r="H37751" t="str">
            <v>ДН1</v>
          </cell>
          <cell r="L37751" t="str">
            <v>ГП 3 г.Нальчик</v>
          </cell>
        </row>
        <row r="37752">
          <cell r="G37752">
            <v>7</v>
          </cell>
          <cell r="H37752" t="str">
            <v>ДН1</v>
          </cell>
          <cell r="L37752" t="str">
            <v>ГП 3 г.Нальчик</v>
          </cell>
        </row>
        <row r="37753">
          <cell r="G37753">
            <v>3</v>
          </cell>
          <cell r="H37753" t="str">
            <v>ДН1</v>
          </cell>
          <cell r="L37753" t="str">
            <v>ГП 3 г.Нальчик</v>
          </cell>
        </row>
        <row r="37754">
          <cell r="G37754">
            <v>2</v>
          </cell>
          <cell r="H37754" t="str">
            <v>ДН1</v>
          </cell>
          <cell r="L37754" t="str">
            <v>ГП 3 г.Нальчик</v>
          </cell>
        </row>
        <row r="37755">
          <cell r="G37755">
            <v>6</v>
          </cell>
          <cell r="H37755" t="str">
            <v>ДН1</v>
          </cell>
          <cell r="L37755" t="str">
            <v>ГП 3 г.Нальчик</v>
          </cell>
        </row>
        <row r="37756">
          <cell r="G37756">
            <v>6</v>
          </cell>
          <cell r="H37756" t="str">
            <v>ДН1</v>
          </cell>
          <cell r="L37756" t="str">
            <v>ГП 3 г.Нальчик</v>
          </cell>
        </row>
        <row r="37757">
          <cell r="G37757">
            <v>6</v>
          </cell>
          <cell r="H37757" t="str">
            <v>ДН1</v>
          </cell>
          <cell r="L37757" t="str">
            <v>ГП 3 г.Нальчик</v>
          </cell>
        </row>
        <row r="37758">
          <cell r="G37758">
            <v>7</v>
          </cell>
          <cell r="H37758" t="str">
            <v>ДН1</v>
          </cell>
          <cell r="L37758" t="str">
            <v>ГП 3 г.Нальчик</v>
          </cell>
        </row>
        <row r="37759">
          <cell r="G37759">
            <v>10</v>
          </cell>
          <cell r="H37759" t="str">
            <v>ДН1</v>
          </cell>
          <cell r="L37759" t="str">
            <v>ГП 3 г.Нальчик</v>
          </cell>
        </row>
        <row r="37760">
          <cell r="G37760">
            <v>9</v>
          </cell>
          <cell r="H37760" t="str">
            <v>ДН1</v>
          </cell>
          <cell r="L37760" t="str">
            <v>ГП 3 г.Нальчик</v>
          </cell>
        </row>
        <row r="37761">
          <cell r="G37761">
            <v>7</v>
          </cell>
          <cell r="H37761" t="str">
            <v>ДН1</v>
          </cell>
          <cell r="L37761" t="str">
            <v>ГП 3 г.Нальчик</v>
          </cell>
        </row>
        <row r="37762">
          <cell r="G37762">
            <v>11</v>
          </cell>
          <cell r="H37762" t="str">
            <v>ДН1</v>
          </cell>
          <cell r="L37762" t="str">
            <v>ГП 3 г.Нальчик</v>
          </cell>
        </row>
        <row r="37763">
          <cell r="G37763">
            <v>12</v>
          </cell>
          <cell r="H37763" t="str">
            <v>ДН1</v>
          </cell>
          <cell r="L37763" t="str">
            <v>ГП 3 г.Нальчик</v>
          </cell>
        </row>
        <row r="37764">
          <cell r="G37764">
            <v>7</v>
          </cell>
          <cell r="H37764" t="str">
            <v>ДН1</v>
          </cell>
          <cell r="L37764" t="str">
            <v>ГП 3 г.Нальчик</v>
          </cell>
        </row>
        <row r="37765">
          <cell r="G37765">
            <v>3</v>
          </cell>
          <cell r="H37765" t="str">
            <v>ДН1</v>
          </cell>
          <cell r="L37765" t="str">
            <v>ГП 3 г.Нальчик</v>
          </cell>
        </row>
        <row r="37766">
          <cell r="G37766">
            <v>10</v>
          </cell>
          <cell r="H37766" t="str">
            <v>ДН1</v>
          </cell>
          <cell r="L37766" t="str">
            <v>ГП 3 г.Нальчик</v>
          </cell>
        </row>
        <row r="37767">
          <cell r="G37767">
            <v>11</v>
          </cell>
          <cell r="H37767" t="str">
            <v>ДН1</v>
          </cell>
          <cell r="L37767" t="str">
            <v>ГП 3 г.Нальчик</v>
          </cell>
        </row>
        <row r="37768">
          <cell r="G37768">
            <v>2</v>
          </cell>
          <cell r="H37768" t="str">
            <v>ДН1</v>
          </cell>
          <cell r="L37768" t="str">
            <v>ГП 3 г.Нальчик</v>
          </cell>
        </row>
        <row r="37769">
          <cell r="G37769">
            <v>1</v>
          </cell>
          <cell r="H37769" t="str">
            <v>ДН1</v>
          </cell>
          <cell r="L37769" t="str">
            <v>ГП 3 г.Нальчик</v>
          </cell>
        </row>
        <row r="37770">
          <cell r="G37770">
            <v>9</v>
          </cell>
          <cell r="H37770" t="str">
            <v>ДН1</v>
          </cell>
          <cell r="L37770" t="str">
            <v>ГП 3 г.Нальчик</v>
          </cell>
        </row>
        <row r="37771">
          <cell r="G37771">
            <v>8</v>
          </cell>
          <cell r="H37771" t="str">
            <v>ДН1</v>
          </cell>
          <cell r="L37771" t="str">
            <v>ГП 3 г.Нальчик</v>
          </cell>
        </row>
        <row r="37772">
          <cell r="G37772">
            <v>4</v>
          </cell>
          <cell r="H37772" t="str">
            <v>ДН1</v>
          </cell>
          <cell r="L37772" t="str">
            <v>ГП 3 г.Нальчик</v>
          </cell>
        </row>
        <row r="37773">
          <cell r="G37773">
            <v>2</v>
          </cell>
          <cell r="H37773" t="str">
            <v>ДН1</v>
          </cell>
          <cell r="L37773" t="str">
            <v>ГП 3 г.Нальчик</v>
          </cell>
        </row>
        <row r="37774">
          <cell r="G37774">
            <v>7</v>
          </cell>
          <cell r="H37774" t="str">
            <v>ДН1</v>
          </cell>
          <cell r="L37774" t="str">
            <v>ГП 3 г.Нальчик</v>
          </cell>
        </row>
        <row r="37775">
          <cell r="G37775">
            <v>2</v>
          </cell>
          <cell r="H37775" t="str">
            <v>ДН1</v>
          </cell>
          <cell r="L37775" t="str">
            <v>ГП 3 г.Нальчик</v>
          </cell>
        </row>
        <row r="37776">
          <cell r="G37776">
            <v>5</v>
          </cell>
          <cell r="H37776" t="str">
            <v>ДН1</v>
          </cell>
          <cell r="L37776" t="str">
            <v>ГП 3 г.Нальчик</v>
          </cell>
        </row>
        <row r="37777">
          <cell r="G37777">
            <v>1</v>
          </cell>
          <cell r="H37777" t="str">
            <v>ДН1</v>
          </cell>
          <cell r="L37777" t="str">
            <v>ГП 3 г.Нальчик</v>
          </cell>
        </row>
        <row r="37778">
          <cell r="G37778">
            <v>5</v>
          </cell>
          <cell r="H37778" t="str">
            <v>ДН1</v>
          </cell>
          <cell r="L37778" t="str">
            <v>ГП 3 г.Нальчик</v>
          </cell>
        </row>
        <row r="37779">
          <cell r="G37779">
            <v>8</v>
          </cell>
          <cell r="H37779" t="str">
            <v>ДН1</v>
          </cell>
          <cell r="L37779" t="str">
            <v>ГП 3 г.Нальчик</v>
          </cell>
        </row>
        <row r="37780">
          <cell r="G37780">
            <v>8</v>
          </cell>
          <cell r="H37780" t="str">
            <v>ДН1</v>
          </cell>
          <cell r="L37780" t="str">
            <v>ГП 3 г.Нальчик</v>
          </cell>
        </row>
        <row r="37781">
          <cell r="G37781">
            <v>1</v>
          </cell>
          <cell r="H37781" t="str">
            <v>ДН1</v>
          </cell>
          <cell r="L37781" t="str">
            <v>ГП 3 г.Нальчик</v>
          </cell>
        </row>
        <row r="37782">
          <cell r="G37782">
            <v>2</v>
          </cell>
          <cell r="H37782" t="str">
            <v>ДН1</v>
          </cell>
          <cell r="L37782" t="str">
            <v>ГП 3 г.Нальчик</v>
          </cell>
        </row>
        <row r="37783">
          <cell r="G37783">
            <v>2</v>
          </cell>
          <cell r="H37783" t="str">
            <v>ДН1</v>
          </cell>
          <cell r="L37783" t="str">
            <v>ГП 3 г.Нальчик</v>
          </cell>
        </row>
        <row r="37784">
          <cell r="G37784">
            <v>10</v>
          </cell>
          <cell r="H37784" t="str">
            <v>ДН1</v>
          </cell>
          <cell r="L37784" t="str">
            <v>ГП 3 г.Нальчик</v>
          </cell>
        </row>
        <row r="37785">
          <cell r="G37785">
            <v>10</v>
          </cell>
          <cell r="H37785" t="str">
            <v>ДН1</v>
          </cell>
          <cell r="L37785" t="str">
            <v>ГП 3 г.Нальчик</v>
          </cell>
        </row>
        <row r="37786">
          <cell r="G37786">
            <v>1</v>
          </cell>
          <cell r="H37786" t="str">
            <v>ДН1</v>
          </cell>
          <cell r="L37786" t="str">
            <v>ГП 3 г.Нальчик</v>
          </cell>
        </row>
        <row r="37787">
          <cell r="G37787">
            <v>7</v>
          </cell>
          <cell r="H37787" t="str">
            <v>ДН1</v>
          </cell>
          <cell r="L37787" t="str">
            <v>ГП 3 г.Нальчик</v>
          </cell>
        </row>
        <row r="37788">
          <cell r="G37788">
            <v>7</v>
          </cell>
          <cell r="H37788" t="str">
            <v>ДН1</v>
          </cell>
          <cell r="L37788" t="str">
            <v>ГП 3 г.Нальчик</v>
          </cell>
        </row>
        <row r="37789">
          <cell r="G37789">
            <v>2</v>
          </cell>
          <cell r="H37789" t="str">
            <v>ДН1</v>
          </cell>
          <cell r="L37789" t="str">
            <v>ГП 3 г.Нальчик</v>
          </cell>
        </row>
        <row r="37790">
          <cell r="G37790">
            <v>2</v>
          </cell>
          <cell r="H37790" t="str">
            <v>ДН1</v>
          </cell>
          <cell r="L37790" t="str">
            <v>ГП 3 г.Нальчик</v>
          </cell>
        </row>
        <row r="37791">
          <cell r="G37791">
            <v>8</v>
          </cell>
          <cell r="H37791" t="str">
            <v>ДН1</v>
          </cell>
          <cell r="L37791" t="str">
            <v>ГП 3 г.Нальчик</v>
          </cell>
        </row>
        <row r="37792">
          <cell r="G37792">
            <v>1</v>
          </cell>
          <cell r="H37792" t="str">
            <v>ДН1</v>
          </cell>
          <cell r="L37792" t="str">
            <v>ГП 3 г.Нальчик</v>
          </cell>
        </row>
        <row r="37793">
          <cell r="G37793">
            <v>6</v>
          </cell>
          <cell r="H37793" t="str">
            <v>ДН1</v>
          </cell>
          <cell r="L37793" t="str">
            <v>ГП 3 г.Нальчик</v>
          </cell>
        </row>
        <row r="37794">
          <cell r="G37794">
            <v>7</v>
          </cell>
          <cell r="H37794" t="str">
            <v>ДН1</v>
          </cell>
          <cell r="L37794" t="str">
            <v>ГП 3 г.Нальчик</v>
          </cell>
        </row>
        <row r="37795">
          <cell r="G37795">
            <v>11</v>
          </cell>
          <cell r="H37795" t="str">
            <v>ДН1</v>
          </cell>
          <cell r="L37795" t="str">
            <v>ГП 3 г.Нальчик</v>
          </cell>
        </row>
        <row r="37796">
          <cell r="G37796">
            <v>4</v>
          </cell>
          <cell r="H37796" t="str">
            <v>ДН1</v>
          </cell>
          <cell r="L37796" t="str">
            <v>ГП 3 г.Нальчик</v>
          </cell>
        </row>
        <row r="37797">
          <cell r="G37797">
            <v>9</v>
          </cell>
          <cell r="H37797" t="str">
            <v>ДН1</v>
          </cell>
          <cell r="L37797" t="str">
            <v>ГП 3 г.Нальчик</v>
          </cell>
        </row>
        <row r="37798">
          <cell r="G37798">
            <v>7</v>
          </cell>
          <cell r="H37798" t="str">
            <v>ДН1</v>
          </cell>
          <cell r="L37798" t="str">
            <v>ГП 3 г.Нальчик</v>
          </cell>
        </row>
        <row r="37799">
          <cell r="G37799">
            <v>2</v>
          </cell>
          <cell r="H37799" t="str">
            <v>ДН1</v>
          </cell>
          <cell r="L37799" t="str">
            <v>ГП 3 г.Нальчик</v>
          </cell>
        </row>
        <row r="37800">
          <cell r="G37800">
            <v>1</v>
          </cell>
          <cell r="H37800" t="str">
            <v>ДН1</v>
          </cell>
          <cell r="L37800" t="str">
            <v>ГП 3 г.Нальчик</v>
          </cell>
        </row>
        <row r="37801">
          <cell r="G37801">
            <v>1</v>
          </cell>
          <cell r="H37801" t="str">
            <v>ДН1</v>
          </cell>
          <cell r="L37801" t="str">
            <v>ГП 3 г.Нальчик</v>
          </cell>
        </row>
        <row r="37802">
          <cell r="G37802">
            <v>4</v>
          </cell>
          <cell r="H37802" t="str">
            <v>ДН1</v>
          </cell>
          <cell r="L37802" t="str">
            <v>ГП 3 г.Нальчик</v>
          </cell>
        </row>
        <row r="37803">
          <cell r="G37803">
            <v>6</v>
          </cell>
          <cell r="H37803" t="str">
            <v>ДН1</v>
          </cell>
          <cell r="L37803" t="str">
            <v>ГП 3 г.Нальчик</v>
          </cell>
        </row>
        <row r="37804">
          <cell r="G37804">
            <v>5</v>
          </cell>
          <cell r="H37804" t="str">
            <v>ДН1</v>
          </cell>
          <cell r="L37804" t="str">
            <v>ГП 3 г.Нальчик</v>
          </cell>
        </row>
        <row r="37805">
          <cell r="G37805">
            <v>4</v>
          </cell>
          <cell r="H37805" t="str">
            <v>ДН1</v>
          </cell>
          <cell r="L37805" t="str">
            <v>ГП 3 г.Нальчик</v>
          </cell>
        </row>
        <row r="37806">
          <cell r="G37806">
            <v>5</v>
          </cell>
          <cell r="H37806" t="str">
            <v>ДН1</v>
          </cell>
          <cell r="L37806" t="str">
            <v>ГП 3 г.Нальчик</v>
          </cell>
        </row>
        <row r="37807">
          <cell r="G37807">
            <v>7</v>
          </cell>
          <cell r="H37807" t="str">
            <v>ДН1</v>
          </cell>
          <cell r="L37807" t="str">
            <v>ГП 3 г.Нальчик</v>
          </cell>
        </row>
        <row r="37808">
          <cell r="G37808">
            <v>7</v>
          </cell>
          <cell r="H37808" t="str">
            <v>ДН1</v>
          </cell>
          <cell r="L37808" t="str">
            <v>ГП 3 г.Нальчик</v>
          </cell>
        </row>
        <row r="37809">
          <cell r="G37809">
            <v>1</v>
          </cell>
          <cell r="H37809" t="str">
            <v>ДН1</v>
          </cell>
          <cell r="L37809" t="str">
            <v>ГП 3 г.Нальчик</v>
          </cell>
        </row>
        <row r="37810">
          <cell r="G37810">
            <v>5</v>
          </cell>
          <cell r="H37810" t="str">
            <v>ДН1</v>
          </cell>
          <cell r="L37810" t="str">
            <v>ГП 3 г.Нальчик</v>
          </cell>
        </row>
        <row r="37811">
          <cell r="G37811">
            <v>1</v>
          </cell>
          <cell r="H37811" t="str">
            <v>ДН1</v>
          </cell>
          <cell r="L37811" t="str">
            <v>ГП 3 г.Нальчик</v>
          </cell>
        </row>
        <row r="37812">
          <cell r="G37812">
            <v>10</v>
          </cell>
          <cell r="H37812" t="str">
            <v>ДН1</v>
          </cell>
          <cell r="L37812" t="str">
            <v>ГП 3 г.Нальчик</v>
          </cell>
        </row>
        <row r="37813">
          <cell r="G37813">
            <v>12</v>
          </cell>
          <cell r="H37813" t="str">
            <v>ДН1</v>
          </cell>
          <cell r="L37813" t="str">
            <v>ГП 3 г.Нальчик</v>
          </cell>
        </row>
        <row r="37814">
          <cell r="G37814">
            <v>1</v>
          </cell>
          <cell r="H37814" t="str">
            <v>ДН1</v>
          </cell>
          <cell r="L37814" t="str">
            <v>ГП 3 г.Нальчик</v>
          </cell>
        </row>
        <row r="37815">
          <cell r="G37815">
            <v>5</v>
          </cell>
          <cell r="H37815" t="str">
            <v>ДН1</v>
          </cell>
          <cell r="L37815" t="str">
            <v>ГП 3 г.Нальчик</v>
          </cell>
        </row>
        <row r="37816">
          <cell r="G37816">
            <v>6</v>
          </cell>
          <cell r="H37816" t="str">
            <v>ДН1</v>
          </cell>
          <cell r="L37816" t="str">
            <v>ГП 3 г.Нальчик</v>
          </cell>
        </row>
        <row r="37817">
          <cell r="G37817">
            <v>7</v>
          </cell>
          <cell r="H37817" t="str">
            <v>ДН1</v>
          </cell>
          <cell r="L37817" t="str">
            <v>ГП 3 г.Нальчик</v>
          </cell>
        </row>
        <row r="37818">
          <cell r="G37818">
            <v>3</v>
          </cell>
          <cell r="H37818" t="str">
            <v>ДН1</v>
          </cell>
          <cell r="L37818" t="str">
            <v>ГП 3 г.Нальчик</v>
          </cell>
        </row>
        <row r="37819">
          <cell r="G37819">
            <v>1</v>
          </cell>
          <cell r="H37819" t="str">
            <v>ДН1</v>
          </cell>
          <cell r="L37819" t="str">
            <v>ГП 3 г.Нальчик</v>
          </cell>
        </row>
        <row r="37820">
          <cell r="G37820">
            <v>5</v>
          </cell>
          <cell r="H37820" t="str">
            <v>ДН1</v>
          </cell>
          <cell r="L37820" t="str">
            <v>ГП 3 г.Нальчик</v>
          </cell>
        </row>
        <row r="37821">
          <cell r="G37821">
            <v>10</v>
          </cell>
          <cell r="H37821" t="str">
            <v>ДН1</v>
          </cell>
          <cell r="L37821" t="str">
            <v>ГП 3 г.Нальчик</v>
          </cell>
        </row>
        <row r="37822">
          <cell r="G37822">
            <v>10</v>
          </cell>
          <cell r="H37822" t="str">
            <v>ДН1</v>
          </cell>
          <cell r="L37822" t="str">
            <v>ГП 3 г.Нальчик</v>
          </cell>
        </row>
        <row r="37823">
          <cell r="G37823">
            <v>3</v>
          </cell>
          <cell r="H37823" t="str">
            <v>ДН1</v>
          </cell>
          <cell r="L37823" t="str">
            <v>ГП 3 г.Нальчик</v>
          </cell>
        </row>
        <row r="37824">
          <cell r="G37824">
            <v>6</v>
          </cell>
          <cell r="H37824" t="str">
            <v>ДН1</v>
          </cell>
          <cell r="L37824" t="str">
            <v>ГП 3 г.Нальчик</v>
          </cell>
        </row>
        <row r="37825">
          <cell r="G37825">
            <v>12</v>
          </cell>
          <cell r="H37825" t="str">
            <v>ДН1</v>
          </cell>
          <cell r="L37825" t="str">
            <v>ГП 3 г.Нальчик</v>
          </cell>
        </row>
        <row r="37826">
          <cell r="G37826">
            <v>9</v>
          </cell>
          <cell r="H37826" t="str">
            <v>ДН1</v>
          </cell>
          <cell r="L37826" t="str">
            <v>ГП 3 г.Нальчик</v>
          </cell>
        </row>
        <row r="37827">
          <cell r="G37827">
            <v>7</v>
          </cell>
          <cell r="H37827" t="str">
            <v>ДН1</v>
          </cell>
          <cell r="L37827" t="str">
            <v>ГП 3 г.Нальчик</v>
          </cell>
        </row>
        <row r="37828">
          <cell r="G37828">
            <v>6</v>
          </cell>
          <cell r="H37828" t="str">
            <v>ДН1</v>
          </cell>
          <cell r="L37828" t="str">
            <v>ГП 3 г.Нальчик</v>
          </cell>
        </row>
        <row r="37829">
          <cell r="G37829">
            <v>12</v>
          </cell>
          <cell r="H37829" t="str">
            <v>ДН1</v>
          </cell>
          <cell r="L37829" t="str">
            <v>ГП 3 г.Нальчик</v>
          </cell>
        </row>
        <row r="37830">
          <cell r="G37830">
            <v>11</v>
          </cell>
          <cell r="H37830" t="str">
            <v>ДН1</v>
          </cell>
          <cell r="L37830" t="str">
            <v>ГП 3 г.Нальчик</v>
          </cell>
        </row>
        <row r="37831">
          <cell r="G37831">
            <v>6</v>
          </cell>
          <cell r="H37831" t="str">
            <v>ДН1</v>
          </cell>
          <cell r="L37831" t="str">
            <v>ГП 3 г.Нальчик</v>
          </cell>
        </row>
        <row r="37832">
          <cell r="G37832">
            <v>3</v>
          </cell>
          <cell r="H37832" t="str">
            <v>ДН1</v>
          </cell>
          <cell r="L37832" t="str">
            <v>ГП 3 г.Нальчик</v>
          </cell>
        </row>
        <row r="37833">
          <cell r="G37833">
            <v>1</v>
          </cell>
          <cell r="H37833" t="str">
            <v>ДН1</v>
          </cell>
          <cell r="L37833" t="str">
            <v>ГП 3 г.Нальчик</v>
          </cell>
        </row>
        <row r="37834">
          <cell r="G37834">
            <v>7</v>
          </cell>
          <cell r="H37834" t="str">
            <v>ДН1</v>
          </cell>
          <cell r="L37834" t="str">
            <v>ГП 3 г.Нальчик</v>
          </cell>
        </row>
        <row r="37835">
          <cell r="G37835">
            <v>6</v>
          </cell>
          <cell r="H37835" t="str">
            <v>ДН1</v>
          </cell>
          <cell r="L37835" t="str">
            <v>ГП 3 г.Нальчик</v>
          </cell>
        </row>
        <row r="37836">
          <cell r="G37836">
            <v>9</v>
          </cell>
          <cell r="H37836" t="str">
            <v>ДН1</v>
          </cell>
          <cell r="L37836" t="str">
            <v>ГП 3 г.Нальчик</v>
          </cell>
        </row>
        <row r="37837">
          <cell r="G37837">
            <v>12</v>
          </cell>
          <cell r="H37837" t="str">
            <v>ДН1</v>
          </cell>
          <cell r="L37837" t="str">
            <v>ГП 3 г.Нальчик</v>
          </cell>
        </row>
        <row r="37838">
          <cell r="G37838">
            <v>6</v>
          </cell>
          <cell r="H37838" t="str">
            <v>ДН1</v>
          </cell>
          <cell r="L37838" t="str">
            <v>ГП 3 г.Нальчик</v>
          </cell>
        </row>
        <row r="37839">
          <cell r="G37839">
            <v>12</v>
          </cell>
          <cell r="H37839" t="str">
            <v>ДН1</v>
          </cell>
          <cell r="L37839" t="str">
            <v>ГП 3 г.Нальчик</v>
          </cell>
        </row>
        <row r="37840">
          <cell r="G37840">
            <v>1</v>
          </cell>
          <cell r="H37840" t="str">
            <v>ДН1</v>
          </cell>
          <cell r="L37840" t="str">
            <v>ГП 3 г.Нальчик</v>
          </cell>
        </row>
        <row r="37841">
          <cell r="G37841">
            <v>1</v>
          </cell>
          <cell r="H37841" t="str">
            <v>ДН1</v>
          </cell>
          <cell r="L37841" t="str">
            <v>ГП 3 г.Нальчик</v>
          </cell>
        </row>
        <row r="37842">
          <cell r="G37842">
            <v>5</v>
          </cell>
          <cell r="H37842" t="str">
            <v>ДН1</v>
          </cell>
          <cell r="L37842" t="str">
            <v>ГП 3 г.Нальчик</v>
          </cell>
        </row>
        <row r="37843">
          <cell r="G37843">
            <v>1</v>
          </cell>
          <cell r="H37843" t="str">
            <v>ДН1</v>
          </cell>
          <cell r="L37843" t="str">
            <v>ГП 3 г.Нальчик</v>
          </cell>
        </row>
        <row r="37844">
          <cell r="G37844">
            <v>1</v>
          </cell>
          <cell r="H37844" t="str">
            <v>ДН1</v>
          </cell>
          <cell r="L37844" t="str">
            <v>ГП 3 г.Нальчик</v>
          </cell>
        </row>
        <row r="37845">
          <cell r="G37845">
            <v>1</v>
          </cell>
          <cell r="H37845" t="str">
            <v>ДН1</v>
          </cell>
          <cell r="L37845" t="str">
            <v>ГП 3 г.Нальчик</v>
          </cell>
        </row>
        <row r="37846">
          <cell r="G37846">
            <v>12</v>
          </cell>
          <cell r="H37846" t="str">
            <v>ДН1</v>
          </cell>
          <cell r="L37846" t="str">
            <v>ГП 3 г.Нальчик</v>
          </cell>
        </row>
        <row r="37847">
          <cell r="G37847">
            <v>9</v>
          </cell>
          <cell r="H37847" t="str">
            <v>ДН1</v>
          </cell>
          <cell r="L37847" t="str">
            <v>ГП 3 г.Нальчик</v>
          </cell>
        </row>
        <row r="37848">
          <cell r="G37848">
            <v>5</v>
          </cell>
          <cell r="H37848" t="str">
            <v>ДН1</v>
          </cell>
          <cell r="L37848" t="str">
            <v>ГП 3 г.Нальчик</v>
          </cell>
        </row>
        <row r="37849">
          <cell r="G37849">
            <v>7</v>
          </cell>
          <cell r="H37849" t="str">
            <v>ДН1</v>
          </cell>
          <cell r="L37849" t="str">
            <v>ГП 3 г.Нальчик</v>
          </cell>
        </row>
        <row r="37850">
          <cell r="G37850">
            <v>11</v>
          </cell>
          <cell r="H37850" t="str">
            <v>ДН1</v>
          </cell>
          <cell r="L37850" t="str">
            <v>ГП 3 г.Нальчик</v>
          </cell>
        </row>
        <row r="37851">
          <cell r="G37851">
            <v>1</v>
          </cell>
          <cell r="H37851" t="str">
            <v>ДН1</v>
          </cell>
          <cell r="L37851" t="str">
            <v>ГП 3 г.Нальчик</v>
          </cell>
        </row>
        <row r="37852">
          <cell r="G37852">
            <v>11</v>
          </cell>
          <cell r="H37852" t="str">
            <v>ДН1</v>
          </cell>
          <cell r="L37852" t="str">
            <v>ГП 3 г.Нальчик</v>
          </cell>
        </row>
        <row r="37853">
          <cell r="G37853">
            <v>1</v>
          </cell>
          <cell r="H37853" t="str">
            <v>ДН1</v>
          </cell>
          <cell r="L37853" t="str">
            <v>ГП 3 г.Нальчик</v>
          </cell>
        </row>
        <row r="37854">
          <cell r="G37854">
            <v>8</v>
          </cell>
          <cell r="H37854" t="str">
            <v>ДН1</v>
          </cell>
          <cell r="L37854" t="str">
            <v>ГП 3 г.Нальчик</v>
          </cell>
        </row>
        <row r="37855">
          <cell r="G37855">
            <v>8</v>
          </cell>
          <cell r="H37855" t="str">
            <v>ДН1</v>
          </cell>
          <cell r="L37855" t="str">
            <v>ГП 3 г.Нальчик</v>
          </cell>
        </row>
        <row r="37856">
          <cell r="G37856">
            <v>7</v>
          </cell>
          <cell r="H37856" t="str">
            <v>ДН1</v>
          </cell>
          <cell r="L37856" t="str">
            <v>ГП 3 г.Нальчик</v>
          </cell>
        </row>
        <row r="37857">
          <cell r="G37857">
            <v>1</v>
          </cell>
          <cell r="H37857" t="str">
            <v>ДН1</v>
          </cell>
          <cell r="L37857" t="str">
            <v>ГП 3 г.Нальчик</v>
          </cell>
        </row>
        <row r="37858">
          <cell r="G37858">
            <v>10</v>
          </cell>
          <cell r="H37858" t="str">
            <v>ДН1</v>
          </cell>
          <cell r="L37858" t="str">
            <v>ГП 3 г.Нальчик</v>
          </cell>
        </row>
        <row r="37859">
          <cell r="G37859">
            <v>3</v>
          </cell>
          <cell r="H37859" t="str">
            <v>ДН1</v>
          </cell>
          <cell r="L37859" t="str">
            <v>ГП 3 г.Нальчик</v>
          </cell>
        </row>
        <row r="37860">
          <cell r="G37860">
            <v>11</v>
          </cell>
          <cell r="H37860" t="str">
            <v>ДН1</v>
          </cell>
          <cell r="L37860" t="str">
            <v>ГП 3 г.Нальчик</v>
          </cell>
        </row>
        <row r="37861">
          <cell r="G37861">
            <v>4</v>
          </cell>
          <cell r="H37861" t="str">
            <v>ДН1</v>
          </cell>
          <cell r="L37861" t="str">
            <v>ГП 3 г.Нальчик</v>
          </cell>
        </row>
        <row r="37862">
          <cell r="G37862">
            <v>2</v>
          </cell>
          <cell r="H37862" t="str">
            <v>ДН1</v>
          </cell>
          <cell r="L37862" t="str">
            <v>ГП 3 г.Нальчик</v>
          </cell>
        </row>
        <row r="37863">
          <cell r="G37863">
            <v>4</v>
          </cell>
          <cell r="H37863" t="str">
            <v>ДН1</v>
          </cell>
          <cell r="L37863" t="str">
            <v>ГП 3 г.Нальчик</v>
          </cell>
        </row>
        <row r="37864">
          <cell r="G37864">
            <v>4</v>
          </cell>
          <cell r="H37864" t="str">
            <v>ДН1</v>
          </cell>
          <cell r="L37864" t="str">
            <v>ГП 3 г.Нальчик</v>
          </cell>
        </row>
        <row r="37865">
          <cell r="G37865">
            <v>4</v>
          </cell>
          <cell r="H37865" t="str">
            <v>ДН1</v>
          </cell>
          <cell r="L37865" t="str">
            <v>ГП 3 г.Нальчик</v>
          </cell>
        </row>
        <row r="37866">
          <cell r="G37866">
            <v>5</v>
          </cell>
          <cell r="H37866" t="str">
            <v>ДН1</v>
          </cell>
          <cell r="L37866" t="str">
            <v>ГП 3 г.Нальчик</v>
          </cell>
        </row>
        <row r="37867">
          <cell r="G37867">
            <v>3</v>
          </cell>
          <cell r="H37867" t="str">
            <v>ДН1</v>
          </cell>
          <cell r="L37867" t="str">
            <v>ГП 3 г.Нальчик</v>
          </cell>
        </row>
        <row r="37868">
          <cell r="G37868">
            <v>7</v>
          </cell>
          <cell r="H37868" t="str">
            <v>ДН1</v>
          </cell>
          <cell r="L37868" t="str">
            <v>ГП 3 г.Нальчик</v>
          </cell>
        </row>
        <row r="37869">
          <cell r="G37869">
            <v>6</v>
          </cell>
          <cell r="H37869" t="str">
            <v>ДН1</v>
          </cell>
          <cell r="L37869" t="str">
            <v>ГП 3 г.Нальчик</v>
          </cell>
        </row>
        <row r="37870">
          <cell r="G37870">
            <v>3</v>
          </cell>
          <cell r="H37870" t="str">
            <v>ДН1</v>
          </cell>
          <cell r="L37870" t="str">
            <v>ГП 3 г.Нальчик</v>
          </cell>
        </row>
        <row r="37871">
          <cell r="G37871">
            <v>1</v>
          </cell>
          <cell r="H37871" t="str">
            <v>ДН1</v>
          </cell>
          <cell r="L37871" t="str">
            <v>ГП 3 г.Нальчик</v>
          </cell>
        </row>
        <row r="37872">
          <cell r="G37872">
            <v>4</v>
          </cell>
          <cell r="H37872" t="str">
            <v>ДН1</v>
          </cell>
          <cell r="L37872" t="str">
            <v>ГП 3 г.Нальчик</v>
          </cell>
        </row>
        <row r="37873">
          <cell r="G37873">
            <v>6</v>
          </cell>
          <cell r="H37873" t="str">
            <v>ДН1</v>
          </cell>
          <cell r="L37873" t="str">
            <v>ГП 3 г.Нальчик</v>
          </cell>
        </row>
        <row r="37874">
          <cell r="G37874">
            <v>5</v>
          </cell>
          <cell r="H37874" t="str">
            <v>ДН1</v>
          </cell>
          <cell r="L37874" t="str">
            <v>ГП 3 г.Нальчик</v>
          </cell>
        </row>
        <row r="37875">
          <cell r="G37875">
            <v>6</v>
          </cell>
          <cell r="H37875" t="str">
            <v>ДН1</v>
          </cell>
          <cell r="L37875" t="str">
            <v>ГП 3 г.Нальчик</v>
          </cell>
        </row>
        <row r="37876">
          <cell r="G37876">
            <v>2</v>
          </cell>
          <cell r="H37876" t="str">
            <v>ДН1</v>
          </cell>
          <cell r="L37876" t="str">
            <v>ГП 3 г.Нальчик</v>
          </cell>
        </row>
        <row r="37877">
          <cell r="G37877">
            <v>10</v>
          </cell>
          <cell r="H37877" t="str">
            <v>ДН1</v>
          </cell>
          <cell r="L37877" t="str">
            <v>ГП 3 г.Нальчик</v>
          </cell>
        </row>
        <row r="37878">
          <cell r="G37878">
            <v>10</v>
          </cell>
          <cell r="H37878" t="str">
            <v>ДН1</v>
          </cell>
          <cell r="L37878" t="str">
            <v>ГП 3 г.Нальчик</v>
          </cell>
        </row>
        <row r="37879">
          <cell r="G37879">
            <v>2</v>
          </cell>
          <cell r="H37879" t="str">
            <v>ДН1</v>
          </cell>
          <cell r="L37879" t="str">
            <v>ГП 3 г.Нальчик</v>
          </cell>
        </row>
        <row r="37880">
          <cell r="G37880">
            <v>5</v>
          </cell>
          <cell r="H37880" t="str">
            <v>ДН1</v>
          </cell>
          <cell r="L37880" t="str">
            <v>ГП 3 г.Нальчик</v>
          </cell>
        </row>
        <row r="37881">
          <cell r="G37881">
            <v>5</v>
          </cell>
          <cell r="H37881" t="str">
            <v>ДН1</v>
          </cell>
          <cell r="L37881" t="str">
            <v>ГП 3 г.Нальчик</v>
          </cell>
        </row>
        <row r="37882">
          <cell r="G37882">
            <v>5</v>
          </cell>
          <cell r="H37882" t="str">
            <v>ДН1</v>
          </cell>
          <cell r="L37882" t="str">
            <v>ГП 3 г.Нальчик</v>
          </cell>
        </row>
        <row r="37883">
          <cell r="G37883">
            <v>2</v>
          </cell>
          <cell r="H37883" t="str">
            <v>ДН1</v>
          </cell>
          <cell r="L37883" t="str">
            <v>ГП 3 г.Нальчик</v>
          </cell>
        </row>
        <row r="37884">
          <cell r="G37884">
            <v>2</v>
          </cell>
          <cell r="H37884" t="str">
            <v>ДН1</v>
          </cell>
          <cell r="L37884" t="str">
            <v>ГП 3 г.Нальчик</v>
          </cell>
        </row>
        <row r="37885">
          <cell r="G37885">
            <v>9</v>
          </cell>
          <cell r="H37885" t="str">
            <v>ДН1</v>
          </cell>
          <cell r="L37885" t="str">
            <v>ГП 3 г.Нальчик</v>
          </cell>
        </row>
        <row r="37886">
          <cell r="G37886">
            <v>11</v>
          </cell>
          <cell r="H37886" t="str">
            <v>ДН1</v>
          </cell>
          <cell r="L37886" t="str">
            <v>ГП 3 г.Нальчик</v>
          </cell>
        </row>
        <row r="37887">
          <cell r="G37887">
            <v>2</v>
          </cell>
          <cell r="H37887" t="str">
            <v>ДН1</v>
          </cell>
          <cell r="L37887" t="str">
            <v>ГП 3 г.Нальчик</v>
          </cell>
        </row>
        <row r="37888">
          <cell r="G37888">
            <v>12</v>
          </cell>
          <cell r="H37888" t="str">
            <v>ДН1</v>
          </cell>
          <cell r="L37888" t="str">
            <v>ГП 3 г.Нальчик</v>
          </cell>
        </row>
        <row r="37889">
          <cell r="G37889">
            <v>9</v>
          </cell>
          <cell r="H37889" t="str">
            <v>ДН1</v>
          </cell>
          <cell r="L37889" t="str">
            <v>ГП 3 г.Нальчик</v>
          </cell>
        </row>
        <row r="37890">
          <cell r="G37890">
            <v>4</v>
          </cell>
          <cell r="H37890" t="str">
            <v>ДН1</v>
          </cell>
          <cell r="L37890" t="str">
            <v>ГП 3 г.Нальчик</v>
          </cell>
        </row>
        <row r="37891">
          <cell r="G37891">
            <v>11</v>
          </cell>
          <cell r="H37891" t="str">
            <v>ДН1</v>
          </cell>
          <cell r="L37891" t="str">
            <v>ГП 3 г.Нальчик</v>
          </cell>
        </row>
        <row r="37892">
          <cell r="G37892">
            <v>3</v>
          </cell>
          <cell r="H37892" t="str">
            <v>ДН1</v>
          </cell>
          <cell r="L37892" t="str">
            <v>ГП 3 г.Нальчик</v>
          </cell>
        </row>
        <row r="37893">
          <cell r="G37893">
            <v>3</v>
          </cell>
          <cell r="H37893" t="str">
            <v>ДН1</v>
          </cell>
          <cell r="L37893" t="str">
            <v>ГП 3 г.Нальчик</v>
          </cell>
        </row>
        <row r="37894">
          <cell r="G37894">
            <v>5</v>
          </cell>
          <cell r="H37894" t="str">
            <v>ДН1</v>
          </cell>
          <cell r="L37894" t="str">
            <v>ГП 3 г.Нальчик</v>
          </cell>
        </row>
        <row r="37895">
          <cell r="G37895">
            <v>5</v>
          </cell>
          <cell r="H37895" t="str">
            <v>ДН1</v>
          </cell>
          <cell r="L37895" t="str">
            <v>ГП 3 г.Нальчик</v>
          </cell>
        </row>
        <row r="37896">
          <cell r="G37896">
            <v>12</v>
          </cell>
          <cell r="H37896" t="str">
            <v>ДН1</v>
          </cell>
          <cell r="L37896" t="str">
            <v>ГП 3 г.Нальчик</v>
          </cell>
        </row>
        <row r="37897">
          <cell r="G37897">
            <v>12</v>
          </cell>
          <cell r="H37897" t="str">
            <v>ДН1</v>
          </cell>
          <cell r="L37897" t="str">
            <v>ГП 3 г.Нальчик</v>
          </cell>
        </row>
        <row r="37898">
          <cell r="G37898">
            <v>8</v>
          </cell>
          <cell r="H37898" t="str">
            <v>ДН1</v>
          </cell>
          <cell r="L37898" t="str">
            <v>ГП 3 г.Нальчик</v>
          </cell>
        </row>
        <row r="37899">
          <cell r="G37899">
            <v>6</v>
          </cell>
          <cell r="H37899" t="str">
            <v>ДН1</v>
          </cell>
          <cell r="L37899" t="str">
            <v>ГП 3 г.Нальчик</v>
          </cell>
        </row>
        <row r="37900">
          <cell r="G37900">
            <v>8</v>
          </cell>
          <cell r="H37900" t="str">
            <v>ДН1</v>
          </cell>
          <cell r="L37900" t="str">
            <v>ГП 3 г.Нальчик</v>
          </cell>
        </row>
        <row r="37901">
          <cell r="G37901">
            <v>10</v>
          </cell>
          <cell r="H37901" t="str">
            <v>ДН1</v>
          </cell>
          <cell r="L37901" t="str">
            <v>ГП 3 г.Нальчик</v>
          </cell>
        </row>
        <row r="37902">
          <cell r="G37902">
            <v>6</v>
          </cell>
          <cell r="H37902" t="str">
            <v>ДН1</v>
          </cell>
          <cell r="L37902" t="str">
            <v>ГП 3 г.Нальчик</v>
          </cell>
        </row>
        <row r="37903">
          <cell r="G37903">
            <v>7</v>
          </cell>
          <cell r="H37903" t="str">
            <v>ДН1</v>
          </cell>
          <cell r="L37903" t="str">
            <v>ГП 3 г.Нальчик</v>
          </cell>
        </row>
        <row r="37904">
          <cell r="G37904">
            <v>2</v>
          </cell>
          <cell r="H37904" t="str">
            <v>ДН1</v>
          </cell>
          <cell r="L37904" t="str">
            <v>ГП 3 г.Нальчик</v>
          </cell>
        </row>
        <row r="37905">
          <cell r="G37905">
            <v>12</v>
          </cell>
          <cell r="H37905" t="str">
            <v>ДН1</v>
          </cell>
          <cell r="L37905" t="str">
            <v>ГП 3 г.Нальчик</v>
          </cell>
        </row>
        <row r="37906">
          <cell r="G37906">
            <v>1</v>
          </cell>
          <cell r="H37906" t="str">
            <v>ДН1</v>
          </cell>
          <cell r="L37906" t="str">
            <v>ГП 3 г.Нальчик</v>
          </cell>
        </row>
        <row r="37907">
          <cell r="G37907">
            <v>11</v>
          </cell>
          <cell r="H37907" t="str">
            <v>ДН1</v>
          </cell>
          <cell r="L37907" t="str">
            <v>ГП 3 г.Нальчик</v>
          </cell>
        </row>
        <row r="37908">
          <cell r="G37908">
            <v>9</v>
          </cell>
          <cell r="H37908" t="str">
            <v>ДН1</v>
          </cell>
          <cell r="L37908" t="str">
            <v>ГП 3 г.Нальчик</v>
          </cell>
        </row>
        <row r="37909">
          <cell r="G37909">
            <v>5</v>
          </cell>
          <cell r="H37909" t="str">
            <v>ДН1</v>
          </cell>
          <cell r="L37909" t="str">
            <v>ГП 3 г.Нальчик</v>
          </cell>
        </row>
        <row r="37910">
          <cell r="G37910">
            <v>1</v>
          </cell>
          <cell r="H37910" t="str">
            <v>ДН1</v>
          </cell>
          <cell r="L37910" t="str">
            <v>ГП 3 г.Нальчик</v>
          </cell>
        </row>
        <row r="37911">
          <cell r="G37911">
            <v>2</v>
          </cell>
          <cell r="H37911" t="str">
            <v>ДН1</v>
          </cell>
          <cell r="L37911" t="str">
            <v>ГП 3 г.Нальчик</v>
          </cell>
        </row>
        <row r="37912">
          <cell r="G37912">
            <v>11</v>
          </cell>
          <cell r="H37912" t="str">
            <v>ДН1</v>
          </cell>
          <cell r="L37912" t="str">
            <v>ГП 3 г.Нальчик</v>
          </cell>
        </row>
        <row r="37913">
          <cell r="G37913">
            <v>1</v>
          </cell>
          <cell r="H37913" t="str">
            <v>ДН1</v>
          </cell>
          <cell r="L37913" t="str">
            <v>ГП 3 г.Нальчик</v>
          </cell>
        </row>
        <row r="37914">
          <cell r="G37914">
            <v>1</v>
          </cell>
          <cell r="H37914" t="str">
            <v>ДН1</v>
          </cell>
          <cell r="L37914" t="str">
            <v>ГП 3 г.Нальчик</v>
          </cell>
        </row>
        <row r="37915">
          <cell r="G37915">
            <v>1</v>
          </cell>
          <cell r="H37915" t="str">
            <v>ДН1</v>
          </cell>
          <cell r="L37915" t="str">
            <v>ГП 3 г.Нальчик</v>
          </cell>
        </row>
        <row r="37916">
          <cell r="G37916">
            <v>10</v>
          </cell>
          <cell r="H37916" t="str">
            <v>ДН1</v>
          </cell>
          <cell r="L37916" t="str">
            <v>ГП 3 г.Нальчик</v>
          </cell>
        </row>
        <row r="37917">
          <cell r="G37917">
            <v>6</v>
          </cell>
          <cell r="H37917" t="str">
            <v>ДН1</v>
          </cell>
          <cell r="L37917" t="str">
            <v>ГП 3 г.Нальчик</v>
          </cell>
        </row>
        <row r="37918">
          <cell r="G37918">
            <v>2</v>
          </cell>
          <cell r="H37918" t="str">
            <v>ДН1</v>
          </cell>
          <cell r="L37918" t="str">
            <v>ГП 3 г.Нальчик</v>
          </cell>
        </row>
        <row r="37919">
          <cell r="G37919">
            <v>10</v>
          </cell>
          <cell r="H37919" t="str">
            <v>ДН1</v>
          </cell>
          <cell r="L37919" t="str">
            <v>ГП 3 г.Нальчик</v>
          </cell>
        </row>
        <row r="37920">
          <cell r="G37920">
            <v>2</v>
          </cell>
          <cell r="H37920" t="str">
            <v>ДН1</v>
          </cell>
          <cell r="L37920" t="str">
            <v>ГП 3 г.Нальчик</v>
          </cell>
        </row>
        <row r="37921">
          <cell r="G37921">
            <v>3</v>
          </cell>
          <cell r="H37921" t="str">
            <v>ДН1</v>
          </cell>
          <cell r="L37921" t="str">
            <v>ГП 3 г.Нальчик</v>
          </cell>
        </row>
        <row r="37922">
          <cell r="G37922">
            <v>6</v>
          </cell>
          <cell r="H37922" t="str">
            <v>ДН1</v>
          </cell>
          <cell r="L37922" t="str">
            <v>ГП 3 г.Нальчик</v>
          </cell>
        </row>
        <row r="37923">
          <cell r="G37923">
            <v>4</v>
          </cell>
          <cell r="H37923" t="str">
            <v>ДН1</v>
          </cell>
          <cell r="L37923" t="str">
            <v>ГП 3 г.Нальчик</v>
          </cell>
        </row>
        <row r="37924">
          <cell r="G37924">
            <v>1</v>
          </cell>
          <cell r="H37924" t="str">
            <v>ДН1</v>
          </cell>
          <cell r="L37924" t="str">
            <v>ГП 3 г.Нальчик</v>
          </cell>
        </row>
        <row r="37925">
          <cell r="G37925">
            <v>5</v>
          </cell>
          <cell r="H37925" t="str">
            <v>ДН1</v>
          </cell>
          <cell r="L37925" t="str">
            <v>ГП 3 г.Нальчик</v>
          </cell>
        </row>
        <row r="37926">
          <cell r="G37926">
            <v>6</v>
          </cell>
          <cell r="H37926" t="str">
            <v>ДН1</v>
          </cell>
          <cell r="L37926" t="str">
            <v>ГП 3 г.Нальчик</v>
          </cell>
        </row>
        <row r="37927">
          <cell r="G37927">
            <v>4</v>
          </cell>
          <cell r="H37927" t="str">
            <v>ДН1</v>
          </cell>
          <cell r="L37927" t="str">
            <v>ГП 3 г.Нальчик</v>
          </cell>
        </row>
        <row r="37928">
          <cell r="G37928">
            <v>2</v>
          </cell>
          <cell r="H37928" t="str">
            <v>ДН1</v>
          </cell>
          <cell r="L37928" t="str">
            <v>ГП 3 г.Нальчик</v>
          </cell>
        </row>
        <row r="37929">
          <cell r="G37929">
            <v>9</v>
          </cell>
          <cell r="H37929" t="str">
            <v>ДН1</v>
          </cell>
          <cell r="L37929" t="str">
            <v>ГП 3 г.Нальчик</v>
          </cell>
        </row>
        <row r="37930">
          <cell r="G37930">
            <v>5</v>
          </cell>
          <cell r="H37930" t="str">
            <v>ДН1</v>
          </cell>
          <cell r="L37930" t="str">
            <v>ГП 3 г.Нальчик</v>
          </cell>
        </row>
        <row r="37931">
          <cell r="G37931">
            <v>5</v>
          </cell>
          <cell r="H37931" t="str">
            <v>ДН1</v>
          </cell>
          <cell r="L37931" t="str">
            <v>ГП 3 г.Нальчик</v>
          </cell>
        </row>
        <row r="37932">
          <cell r="G37932">
            <v>6</v>
          </cell>
          <cell r="H37932" t="str">
            <v>ДН1</v>
          </cell>
          <cell r="L37932" t="str">
            <v>ГП 3 г.Нальчик</v>
          </cell>
        </row>
        <row r="37933">
          <cell r="G37933">
            <v>8</v>
          </cell>
          <cell r="H37933" t="str">
            <v>ДН1</v>
          </cell>
          <cell r="L37933" t="str">
            <v>ГП 3 г.Нальчик</v>
          </cell>
        </row>
        <row r="37934">
          <cell r="G37934">
            <v>8</v>
          </cell>
          <cell r="H37934" t="str">
            <v>ДН1</v>
          </cell>
          <cell r="L37934" t="str">
            <v>ГП 3 г.Нальчик</v>
          </cell>
        </row>
        <row r="37935">
          <cell r="G37935">
            <v>8</v>
          </cell>
          <cell r="H37935" t="str">
            <v>ДН1</v>
          </cell>
          <cell r="L37935" t="str">
            <v>ГП 3 г.Нальчик</v>
          </cell>
        </row>
        <row r="37936">
          <cell r="G37936">
            <v>1</v>
          </cell>
          <cell r="H37936" t="str">
            <v>ДН1</v>
          </cell>
          <cell r="L37936" t="str">
            <v>ГП 3 г.Нальчик</v>
          </cell>
        </row>
        <row r="37937">
          <cell r="G37937">
            <v>1</v>
          </cell>
          <cell r="H37937" t="str">
            <v>ДН1</v>
          </cell>
          <cell r="L37937" t="str">
            <v>ГП 3 г.Нальчик</v>
          </cell>
        </row>
        <row r="37938">
          <cell r="G37938">
            <v>8</v>
          </cell>
          <cell r="H37938" t="str">
            <v>ДН1</v>
          </cell>
          <cell r="L37938" t="str">
            <v>ГП 3 г.Нальчик</v>
          </cell>
        </row>
        <row r="37939">
          <cell r="G37939">
            <v>7</v>
          </cell>
          <cell r="H37939" t="str">
            <v>ДН1</v>
          </cell>
          <cell r="L37939" t="str">
            <v>ГП 3 г.Нальчик</v>
          </cell>
        </row>
        <row r="37940">
          <cell r="G37940">
            <v>3</v>
          </cell>
          <cell r="H37940" t="str">
            <v>ДН1</v>
          </cell>
          <cell r="L37940" t="str">
            <v>ГП 3 г.Нальчик</v>
          </cell>
        </row>
        <row r="37941">
          <cell r="G37941">
            <v>3</v>
          </cell>
          <cell r="H37941" t="str">
            <v>ДН1</v>
          </cell>
          <cell r="L37941" t="str">
            <v>ГП 3 г.Нальчик</v>
          </cell>
        </row>
        <row r="37942">
          <cell r="G37942">
            <v>6</v>
          </cell>
          <cell r="H37942" t="str">
            <v>ДН1</v>
          </cell>
          <cell r="L37942" t="str">
            <v>ГП 3 г.Нальчик</v>
          </cell>
        </row>
        <row r="37943">
          <cell r="G37943">
            <v>6</v>
          </cell>
          <cell r="H37943" t="str">
            <v>ДН1</v>
          </cell>
          <cell r="L37943" t="str">
            <v>ГП 3 г.Нальчик</v>
          </cell>
        </row>
        <row r="37944">
          <cell r="G37944">
            <v>6</v>
          </cell>
          <cell r="H37944" t="str">
            <v>ДН1</v>
          </cell>
          <cell r="L37944" t="str">
            <v>ГП 3 г.Нальчик</v>
          </cell>
        </row>
        <row r="37945">
          <cell r="G37945">
            <v>11</v>
          </cell>
          <cell r="H37945" t="str">
            <v>ДН1</v>
          </cell>
          <cell r="L37945" t="str">
            <v>ГП 3 г.Нальчик</v>
          </cell>
        </row>
        <row r="37946">
          <cell r="G37946">
            <v>4</v>
          </cell>
          <cell r="H37946" t="str">
            <v>ДН1</v>
          </cell>
          <cell r="L37946" t="str">
            <v>ГП 3 г.Нальчик</v>
          </cell>
        </row>
        <row r="37947">
          <cell r="G37947">
            <v>12</v>
          </cell>
          <cell r="H37947" t="str">
            <v>ДН1</v>
          </cell>
          <cell r="L37947" t="str">
            <v>ГП 3 г.Нальчик</v>
          </cell>
        </row>
        <row r="37948">
          <cell r="G37948">
            <v>12</v>
          </cell>
          <cell r="H37948" t="str">
            <v>ДН1</v>
          </cell>
          <cell r="L37948" t="str">
            <v>ГП 3 г.Нальчик</v>
          </cell>
        </row>
        <row r="37949">
          <cell r="G37949">
            <v>12</v>
          </cell>
          <cell r="H37949" t="str">
            <v>ДН1</v>
          </cell>
          <cell r="L37949" t="str">
            <v>ГП 3 г.Нальчик</v>
          </cell>
        </row>
        <row r="37950">
          <cell r="G37950">
            <v>4</v>
          </cell>
          <cell r="H37950" t="str">
            <v>ДН1</v>
          </cell>
          <cell r="L37950" t="str">
            <v>ГП 3 г.Нальчик</v>
          </cell>
        </row>
        <row r="37951">
          <cell r="G37951">
            <v>5</v>
          </cell>
          <cell r="H37951" t="str">
            <v>ДН1</v>
          </cell>
          <cell r="L37951" t="str">
            <v>ГП 3 г.Нальчик</v>
          </cell>
        </row>
        <row r="37952">
          <cell r="G37952">
            <v>10</v>
          </cell>
          <cell r="H37952" t="str">
            <v>ДН1</v>
          </cell>
          <cell r="L37952" t="str">
            <v>ГП 3 г.Нальчик</v>
          </cell>
        </row>
        <row r="37953">
          <cell r="G37953">
            <v>2</v>
          </cell>
          <cell r="H37953" t="str">
            <v>ДН1</v>
          </cell>
          <cell r="L37953" t="str">
            <v>ГП 3 г.Нальчик</v>
          </cell>
        </row>
        <row r="37954">
          <cell r="G37954">
            <v>3</v>
          </cell>
          <cell r="H37954" t="str">
            <v>ДН1</v>
          </cell>
          <cell r="L37954" t="str">
            <v>ГП 3 г.Нальчик</v>
          </cell>
        </row>
        <row r="37955">
          <cell r="G37955">
            <v>4</v>
          </cell>
          <cell r="H37955" t="str">
            <v>ДН1</v>
          </cell>
          <cell r="L37955" t="str">
            <v>ГП 3 г.Нальчик</v>
          </cell>
        </row>
        <row r="37956">
          <cell r="G37956">
            <v>1</v>
          </cell>
          <cell r="H37956" t="str">
            <v>ДН1</v>
          </cell>
          <cell r="L37956" t="str">
            <v>ГП 3 г.Нальчик</v>
          </cell>
        </row>
        <row r="37957">
          <cell r="G37957">
            <v>8</v>
          </cell>
          <cell r="H37957" t="str">
            <v>ДН1</v>
          </cell>
          <cell r="L37957" t="str">
            <v>ГП 3 г.Нальчик</v>
          </cell>
        </row>
        <row r="37958">
          <cell r="G37958">
            <v>6</v>
          </cell>
          <cell r="H37958" t="str">
            <v>ДН1</v>
          </cell>
          <cell r="L37958" t="str">
            <v>ГП 3 г.Нальчик</v>
          </cell>
        </row>
        <row r="37959">
          <cell r="G37959">
            <v>3</v>
          </cell>
          <cell r="H37959" t="str">
            <v>ДН1</v>
          </cell>
          <cell r="L37959" t="str">
            <v>ГП 3 г.Нальчик</v>
          </cell>
        </row>
        <row r="37960">
          <cell r="G37960">
            <v>3</v>
          </cell>
          <cell r="H37960" t="str">
            <v>ДН1</v>
          </cell>
          <cell r="L37960" t="str">
            <v>ГП 3 г.Нальчик</v>
          </cell>
        </row>
        <row r="37961">
          <cell r="G37961">
            <v>9</v>
          </cell>
          <cell r="H37961" t="str">
            <v>ДН1</v>
          </cell>
          <cell r="L37961" t="str">
            <v>ГП 3 г.Нальчик</v>
          </cell>
        </row>
        <row r="37962">
          <cell r="G37962">
            <v>6</v>
          </cell>
          <cell r="H37962" t="str">
            <v>ДН1</v>
          </cell>
          <cell r="L37962" t="str">
            <v>ГП 3 г.Нальчик</v>
          </cell>
        </row>
        <row r="37963">
          <cell r="G37963">
            <v>7</v>
          </cell>
          <cell r="H37963" t="str">
            <v>ДН1</v>
          </cell>
          <cell r="L37963" t="str">
            <v>ГП 3 г.Нальчик</v>
          </cell>
        </row>
        <row r="37964">
          <cell r="G37964">
            <v>6</v>
          </cell>
          <cell r="H37964" t="str">
            <v>ДН1</v>
          </cell>
          <cell r="L37964" t="str">
            <v>ГП 3 г.Нальчик</v>
          </cell>
        </row>
        <row r="37965">
          <cell r="G37965">
            <v>4</v>
          </cell>
          <cell r="H37965" t="str">
            <v>ДН1</v>
          </cell>
          <cell r="L37965" t="str">
            <v>ГП 3 г.Нальчик</v>
          </cell>
        </row>
        <row r="37966">
          <cell r="G37966">
            <v>8</v>
          </cell>
          <cell r="H37966" t="str">
            <v>ДН1</v>
          </cell>
          <cell r="L37966" t="str">
            <v>ГП 3 г.Нальчик</v>
          </cell>
        </row>
        <row r="37967">
          <cell r="G37967">
            <v>8</v>
          </cell>
          <cell r="H37967" t="str">
            <v>ДН1</v>
          </cell>
          <cell r="L37967" t="str">
            <v>ГП 3 г.Нальчик</v>
          </cell>
        </row>
        <row r="37968">
          <cell r="G37968">
            <v>5</v>
          </cell>
          <cell r="H37968" t="str">
            <v>ДН1</v>
          </cell>
          <cell r="L37968" t="str">
            <v>ГП 3 г.Нальчик</v>
          </cell>
        </row>
        <row r="37969">
          <cell r="G37969">
            <v>6</v>
          </cell>
          <cell r="H37969" t="str">
            <v>ДН1</v>
          </cell>
          <cell r="L37969" t="str">
            <v>ГП 3 г.Нальчик</v>
          </cell>
        </row>
        <row r="37970">
          <cell r="G37970">
            <v>3</v>
          </cell>
          <cell r="H37970" t="str">
            <v>ДН1</v>
          </cell>
          <cell r="L37970" t="str">
            <v>ГП 3 г.Нальчик</v>
          </cell>
        </row>
        <row r="37971">
          <cell r="G37971">
            <v>8</v>
          </cell>
          <cell r="H37971" t="str">
            <v>ДН1</v>
          </cell>
          <cell r="L37971" t="str">
            <v>ГП 3 г.Нальчик</v>
          </cell>
        </row>
        <row r="37972">
          <cell r="G37972">
            <v>5</v>
          </cell>
          <cell r="H37972" t="str">
            <v>ДН1</v>
          </cell>
          <cell r="L37972" t="str">
            <v>ГП 3 г.Нальчик</v>
          </cell>
        </row>
        <row r="37973">
          <cell r="G37973">
            <v>3</v>
          </cell>
          <cell r="H37973" t="str">
            <v>ДН1</v>
          </cell>
          <cell r="L37973" t="str">
            <v>ГП 3 г.Нальчик</v>
          </cell>
        </row>
        <row r="37974">
          <cell r="G37974">
            <v>3</v>
          </cell>
          <cell r="H37974" t="str">
            <v>ДН1</v>
          </cell>
          <cell r="L37974" t="str">
            <v>ГП 3 г.Нальчик</v>
          </cell>
        </row>
        <row r="37975">
          <cell r="G37975">
            <v>4</v>
          </cell>
          <cell r="H37975" t="str">
            <v>ДН1</v>
          </cell>
          <cell r="L37975" t="str">
            <v>ГП 3 г.Нальчик</v>
          </cell>
        </row>
        <row r="37976">
          <cell r="G37976">
            <v>5</v>
          </cell>
          <cell r="H37976" t="str">
            <v>ДН1</v>
          </cell>
          <cell r="L37976" t="str">
            <v>ГП 3 г.Нальчик</v>
          </cell>
        </row>
        <row r="37977">
          <cell r="G37977">
            <v>7</v>
          </cell>
          <cell r="H37977" t="str">
            <v>ДН1</v>
          </cell>
          <cell r="L37977" t="str">
            <v>ГП 3 г.Нальчик</v>
          </cell>
        </row>
        <row r="37978">
          <cell r="G37978">
            <v>7</v>
          </cell>
          <cell r="H37978" t="str">
            <v>ДН1</v>
          </cell>
          <cell r="L37978" t="str">
            <v>ГП 3 г.Нальчик</v>
          </cell>
        </row>
        <row r="37979">
          <cell r="G37979">
            <v>6</v>
          </cell>
          <cell r="H37979" t="str">
            <v>ДН1</v>
          </cell>
          <cell r="L37979" t="str">
            <v>ГП 3 г.Нальчик</v>
          </cell>
        </row>
        <row r="37980">
          <cell r="G37980">
            <v>10</v>
          </cell>
          <cell r="H37980" t="str">
            <v>ДН1</v>
          </cell>
          <cell r="L37980" t="str">
            <v>ГП 3 г.Нальчик</v>
          </cell>
        </row>
        <row r="37981">
          <cell r="G37981">
            <v>3</v>
          </cell>
          <cell r="H37981" t="str">
            <v>ДН1</v>
          </cell>
          <cell r="L37981" t="str">
            <v>ГП 3 г.Нальчик</v>
          </cell>
        </row>
        <row r="37982">
          <cell r="G37982">
            <v>5</v>
          </cell>
          <cell r="H37982" t="str">
            <v>ДН1</v>
          </cell>
          <cell r="L37982" t="str">
            <v>ГП 3 г.Нальчик</v>
          </cell>
        </row>
        <row r="37983">
          <cell r="G37983">
            <v>3</v>
          </cell>
          <cell r="H37983" t="str">
            <v>ДН1</v>
          </cell>
          <cell r="L37983" t="str">
            <v>ГП 3 г.Нальчик</v>
          </cell>
        </row>
        <row r="37984">
          <cell r="G37984">
            <v>3</v>
          </cell>
          <cell r="H37984" t="str">
            <v>ДН1</v>
          </cell>
          <cell r="L37984" t="str">
            <v>ГП 3 г.Нальчик</v>
          </cell>
        </row>
        <row r="37985">
          <cell r="G37985">
            <v>12</v>
          </cell>
          <cell r="H37985" t="str">
            <v>ДН1</v>
          </cell>
          <cell r="L37985" t="str">
            <v>ГП 3 г.Нальчик</v>
          </cell>
        </row>
        <row r="37986">
          <cell r="G37986">
            <v>12</v>
          </cell>
          <cell r="H37986" t="str">
            <v>ДН1</v>
          </cell>
          <cell r="L37986" t="str">
            <v>ГП 3 г.Нальчик</v>
          </cell>
        </row>
        <row r="37987">
          <cell r="G37987">
            <v>12</v>
          </cell>
          <cell r="H37987" t="str">
            <v>ДН1</v>
          </cell>
          <cell r="L37987" t="str">
            <v>ГП 3 г.Нальчик</v>
          </cell>
        </row>
        <row r="37988">
          <cell r="G37988">
            <v>1</v>
          </cell>
          <cell r="H37988" t="str">
            <v>ДН1</v>
          </cell>
          <cell r="L37988" t="str">
            <v>ГП 3 г.Нальчик</v>
          </cell>
        </row>
        <row r="37989">
          <cell r="G37989">
            <v>11</v>
          </cell>
          <cell r="H37989" t="str">
            <v>ДН1</v>
          </cell>
          <cell r="L37989" t="str">
            <v>ГП 3 г.Нальчик</v>
          </cell>
        </row>
        <row r="37990">
          <cell r="G37990">
            <v>4</v>
          </cell>
          <cell r="H37990" t="str">
            <v>ДН1</v>
          </cell>
          <cell r="L37990" t="str">
            <v>ГП 3 г.Нальчик</v>
          </cell>
        </row>
        <row r="37991">
          <cell r="G37991">
            <v>5</v>
          </cell>
          <cell r="H37991" t="str">
            <v>ДН1</v>
          </cell>
          <cell r="L37991" t="str">
            <v>ГП 3 г.Нальчик</v>
          </cell>
        </row>
        <row r="37992">
          <cell r="G37992">
            <v>8</v>
          </cell>
          <cell r="H37992" t="str">
            <v>ДН1</v>
          </cell>
          <cell r="L37992" t="str">
            <v>ГП 3 г.Нальчик</v>
          </cell>
        </row>
        <row r="37993">
          <cell r="G37993">
            <v>9</v>
          </cell>
          <cell r="H37993" t="str">
            <v>ДН1</v>
          </cell>
          <cell r="L37993" t="str">
            <v>ГП 3 г.Нальчик</v>
          </cell>
        </row>
        <row r="37994">
          <cell r="G37994">
            <v>7</v>
          </cell>
          <cell r="H37994" t="str">
            <v>ДН1</v>
          </cell>
          <cell r="L37994" t="str">
            <v>ГП 3 г.Нальчик</v>
          </cell>
        </row>
        <row r="37995">
          <cell r="G37995">
            <v>7</v>
          </cell>
          <cell r="H37995" t="str">
            <v>ДН1</v>
          </cell>
          <cell r="L37995" t="str">
            <v>ГП 3 г.Нальчик</v>
          </cell>
        </row>
        <row r="37996">
          <cell r="G37996">
            <v>7</v>
          </cell>
          <cell r="H37996" t="str">
            <v>ДН1</v>
          </cell>
          <cell r="L37996" t="str">
            <v>ГП 3 г.Нальчик</v>
          </cell>
        </row>
        <row r="37997">
          <cell r="G37997">
            <v>8</v>
          </cell>
          <cell r="H37997" t="str">
            <v>ДН1</v>
          </cell>
          <cell r="L37997" t="str">
            <v>ГП 3 г.Нальчик</v>
          </cell>
        </row>
        <row r="37998">
          <cell r="G37998">
            <v>8</v>
          </cell>
          <cell r="H37998" t="str">
            <v>ДН1</v>
          </cell>
          <cell r="L37998" t="str">
            <v>ГП 3 г.Нальчик</v>
          </cell>
        </row>
        <row r="37999">
          <cell r="G37999">
            <v>1</v>
          </cell>
          <cell r="H37999" t="str">
            <v>ДН1</v>
          </cell>
          <cell r="L37999" t="str">
            <v>ГП 3 г.Нальчик</v>
          </cell>
        </row>
        <row r="38000">
          <cell r="G38000">
            <v>11</v>
          </cell>
          <cell r="H38000" t="str">
            <v>ДН1</v>
          </cell>
          <cell r="L38000" t="str">
            <v>ГП 3 г.Нальчик</v>
          </cell>
        </row>
        <row r="38001">
          <cell r="G38001">
            <v>4</v>
          </cell>
          <cell r="H38001" t="str">
            <v>ДН1</v>
          </cell>
          <cell r="L38001" t="str">
            <v>ГП 3 г.Нальчик</v>
          </cell>
        </row>
        <row r="38002">
          <cell r="G38002">
            <v>12</v>
          </cell>
          <cell r="H38002" t="str">
            <v>ДН1</v>
          </cell>
          <cell r="L38002" t="str">
            <v>ГП 3 г.Нальчик</v>
          </cell>
        </row>
        <row r="38003">
          <cell r="G38003">
            <v>3</v>
          </cell>
          <cell r="H38003" t="str">
            <v>ДН1</v>
          </cell>
          <cell r="L38003" t="str">
            <v>ГП 3 г.Нальчик</v>
          </cell>
        </row>
        <row r="38004">
          <cell r="G38004">
            <v>5</v>
          </cell>
          <cell r="H38004" t="str">
            <v>ДН1</v>
          </cell>
          <cell r="L38004" t="str">
            <v>ГП 3 г.Нальчик</v>
          </cell>
        </row>
        <row r="38005">
          <cell r="G38005">
            <v>7</v>
          </cell>
          <cell r="H38005" t="str">
            <v>ДН1</v>
          </cell>
          <cell r="L38005" t="str">
            <v>ГП 3 г.Нальчик</v>
          </cell>
        </row>
        <row r="38006">
          <cell r="G38006">
            <v>2</v>
          </cell>
          <cell r="H38006" t="str">
            <v>ДН1</v>
          </cell>
          <cell r="L38006" t="str">
            <v>ГП 3 г.Нальчик</v>
          </cell>
        </row>
        <row r="38007">
          <cell r="G38007">
            <v>4</v>
          </cell>
          <cell r="H38007" t="str">
            <v>ДН1</v>
          </cell>
          <cell r="L38007" t="str">
            <v>ГП 3 г.Нальчик</v>
          </cell>
        </row>
        <row r="38008">
          <cell r="G38008">
            <v>5</v>
          </cell>
          <cell r="H38008" t="str">
            <v>ДН1</v>
          </cell>
          <cell r="L38008" t="str">
            <v>ГП 3 г.Нальчик</v>
          </cell>
        </row>
        <row r="38009">
          <cell r="G38009">
            <v>6</v>
          </cell>
          <cell r="H38009" t="str">
            <v>ДН1</v>
          </cell>
          <cell r="L38009" t="str">
            <v>ГП 3 г.Нальчик</v>
          </cell>
        </row>
        <row r="38010">
          <cell r="G38010">
            <v>10</v>
          </cell>
          <cell r="H38010" t="str">
            <v>ДН1</v>
          </cell>
          <cell r="L38010" t="str">
            <v>ГП 3 г.Нальчик</v>
          </cell>
        </row>
        <row r="38011">
          <cell r="G38011">
            <v>9</v>
          </cell>
          <cell r="H38011" t="str">
            <v>ДН1</v>
          </cell>
          <cell r="L38011" t="str">
            <v>ГП 3 г.Нальчик</v>
          </cell>
        </row>
        <row r="38012">
          <cell r="G38012">
            <v>8</v>
          </cell>
          <cell r="H38012" t="str">
            <v>ДН1</v>
          </cell>
          <cell r="L38012" t="str">
            <v>ГП 3 г.Нальчик</v>
          </cell>
        </row>
        <row r="38013">
          <cell r="G38013">
            <v>8</v>
          </cell>
          <cell r="H38013" t="str">
            <v>ДН1</v>
          </cell>
          <cell r="L38013" t="str">
            <v>ГП 3 г.Нальчик</v>
          </cell>
        </row>
        <row r="38014">
          <cell r="G38014">
            <v>8</v>
          </cell>
          <cell r="H38014" t="str">
            <v>ДН1</v>
          </cell>
          <cell r="L38014" t="str">
            <v>ГП 3 г.Нальчик</v>
          </cell>
        </row>
        <row r="38015">
          <cell r="G38015">
            <v>11</v>
          </cell>
          <cell r="H38015" t="str">
            <v>ДН1</v>
          </cell>
          <cell r="L38015" t="str">
            <v>ГП 3 г.Нальчик</v>
          </cell>
        </row>
        <row r="38016">
          <cell r="G38016">
            <v>2</v>
          </cell>
          <cell r="H38016" t="str">
            <v>ДН1</v>
          </cell>
          <cell r="L38016" t="str">
            <v>ГП 3 г.Нальчик</v>
          </cell>
        </row>
        <row r="38017">
          <cell r="G38017">
            <v>12</v>
          </cell>
          <cell r="H38017" t="str">
            <v>ДН1</v>
          </cell>
          <cell r="L38017" t="str">
            <v>ГП 3 г.Нальчик</v>
          </cell>
        </row>
        <row r="38018">
          <cell r="G38018">
            <v>9</v>
          </cell>
          <cell r="H38018" t="str">
            <v>ДН1</v>
          </cell>
          <cell r="L38018" t="str">
            <v>ГП 3 г.Нальчик</v>
          </cell>
        </row>
        <row r="38019">
          <cell r="G38019">
            <v>5</v>
          </cell>
          <cell r="H38019" t="str">
            <v>ДН1</v>
          </cell>
          <cell r="L38019" t="str">
            <v>ГП 3 г.Нальчик</v>
          </cell>
        </row>
        <row r="38020">
          <cell r="G38020">
            <v>7</v>
          </cell>
          <cell r="H38020" t="str">
            <v>ДН1</v>
          </cell>
          <cell r="L38020" t="str">
            <v>ГП 3 г.Нальчик</v>
          </cell>
        </row>
        <row r="38021">
          <cell r="G38021">
            <v>8</v>
          </cell>
          <cell r="H38021" t="str">
            <v>ДН1</v>
          </cell>
          <cell r="L38021" t="str">
            <v>ГП 3 г.Нальчик</v>
          </cell>
        </row>
        <row r="38022">
          <cell r="G38022">
            <v>6</v>
          </cell>
          <cell r="H38022" t="str">
            <v>ДН1</v>
          </cell>
          <cell r="L38022" t="str">
            <v>ГП 3 г.Нальчик</v>
          </cell>
        </row>
        <row r="38023">
          <cell r="G38023">
            <v>2</v>
          </cell>
          <cell r="H38023" t="str">
            <v>ДН1</v>
          </cell>
          <cell r="L38023" t="str">
            <v>ГП 3 г.Нальчик</v>
          </cell>
        </row>
        <row r="38024">
          <cell r="G38024">
            <v>4</v>
          </cell>
          <cell r="H38024" t="str">
            <v>ДН1</v>
          </cell>
          <cell r="L38024" t="str">
            <v>ГП 3 г.Нальчик</v>
          </cell>
        </row>
        <row r="38025">
          <cell r="G38025">
            <v>1</v>
          </cell>
          <cell r="H38025" t="str">
            <v>ДН1</v>
          </cell>
          <cell r="L38025" t="str">
            <v>ГП 3 г.Нальчик</v>
          </cell>
        </row>
        <row r="38026">
          <cell r="G38026">
            <v>5</v>
          </cell>
          <cell r="H38026" t="str">
            <v>ДН1</v>
          </cell>
          <cell r="L38026" t="str">
            <v>ГП 3 г.Нальчик</v>
          </cell>
        </row>
        <row r="38027">
          <cell r="G38027">
            <v>12</v>
          </cell>
          <cell r="H38027" t="str">
            <v>ДН1</v>
          </cell>
          <cell r="L38027" t="str">
            <v>ГП 3 г.Нальчик</v>
          </cell>
        </row>
        <row r="38028">
          <cell r="G38028">
            <v>7</v>
          </cell>
          <cell r="H38028" t="str">
            <v>ДН1</v>
          </cell>
          <cell r="L38028" t="str">
            <v>ГП 3 г.Нальчик</v>
          </cell>
        </row>
        <row r="38029">
          <cell r="G38029">
            <v>8</v>
          </cell>
          <cell r="H38029" t="str">
            <v>ДН1</v>
          </cell>
          <cell r="L38029" t="str">
            <v>ГП 3 г.Нальчик</v>
          </cell>
        </row>
        <row r="38030">
          <cell r="G38030">
            <v>3</v>
          </cell>
          <cell r="H38030" t="str">
            <v>ДН1</v>
          </cell>
          <cell r="L38030" t="str">
            <v>ГП 3 г.Нальчик</v>
          </cell>
        </row>
        <row r="38031">
          <cell r="G38031">
            <v>8</v>
          </cell>
          <cell r="H38031" t="str">
            <v>ДН1</v>
          </cell>
          <cell r="L38031" t="str">
            <v>ГП 3 г.Нальчик</v>
          </cell>
        </row>
        <row r="38032">
          <cell r="G38032">
            <v>9</v>
          </cell>
          <cell r="H38032" t="str">
            <v>ДН1</v>
          </cell>
          <cell r="L38032" t="str">
            <v>ГП 3 г.Нальчик</v>
          </cell>
        </row>
        <row r="38033">
          <cell r="G38033">
            <v>8</v>
          </cell>
          <cell r="H38033" t="str">
            <v>ДН1</v>
          </cell>
          <cell r="L38033" t="str">
            <v>ГП 3 г.Нальчик</v>
          </cell>
        </row>
        <row r="38034">
          <cell r="G38034">
            <v>8</v>
          </cell>
          <cell r="H38034" t="str">
            <v>ДН1</v>
          </cell>
          <cell r="L38034" t="str">
            <v>ГП 3 г.Нальчик</v>
          </cell>
        </row>
        <row r="38035">
          <cell r="G38035">
            <v>8</v>
          </cell>
          <cell r="H38035" t="str">
            <v>ДН1</v>
          </cell>
          <cell r="L38035" t="str">
            <v>ГП 3 г.Нальчик</v>
          </cell>
        </row>
        <row r="38036">
          <cell r="G38036">
            <v>5</v>
          </cell>
          <cell r="H38036" t="str">
            <v>ДН1</v>
          </cell>
          <cell r="L38036" t="str">
            <v>ГП 3 г.Нальчик</v>
          </cell>
        </row>
        <row r="38037">
          <cell r="G38037">
            <v>5</v>
          </cell>
          <cell r="H38037" t="str">
            <v>ДН1</v>
          </cell>
          <cell r="L38037" t="str">
            <v>ГП 3 г.Нальчик</v>
          </cell>
        </row>
        <row r="38038">
          <cell r="G38038">
            <v>5</v>
          </cell>
          <cell r="H38038" t="str">
            <v>ДН1</v>
          </cell>
          <cell r="L38038" t="str">
            <v>ГП 3 г.Нальчик</v>
          </cell>
        </row>
        <row r="38039">
          <cell r="G38039">
            <v>11</v>
          </cell>
          <cell r="H38039" t="str">
            <v>ДН1</v>
          </cell>
          <cell r="L38039" t="str">
            <v>ГП 3 г.Нальчик</v>
          </cell>
        </row>
        <row r="38040">
          <cell r="G38040">
            <v>1</v>
          </cell>
          <cell r="H38040" t="str">
            <v>ДН1</v>
          </cell>
          <cell r="L38040" t="str">
            <v>ГП 3 г.Нальчик</v>
          </cell>
        </row>
        <row r="38041">
          <cell r="G38041">
            <v>8</v>
          </cell>
          <cell r="H38041" t="str">
            <v>ДН1</v>
          </cell>
          <cell r="L38041" t="str">
            <v>ГП 3 г.Нальчик</v>
          </cell>
        </row>
        <row r="38042">
          <cell r="G38042">
            <v>1</v>
          </cell>
          <cell r="H38042" t="str">
            <v>ДН1</v>
          </cell>
          <cell r="L38042" t="str">
            <v>ГП 3 г.Нальчик</v>
          </cell>
        </row>
        <row r="38043">
          <cell r="G38043">
            <v>1</v>
          </cell>
          <cell r="H38043" t="str">
            <v>ДН1</v>
          </cell>
          <cell r="L38043" t="str">
            <v>ГП 3 г.Нальчик</v>
          </cell>
        </row>
        <row r="38044">
          <cell r="G38044">
            <v>12</v>
          </cell>
          <cell r="H38044" t="str">
            <v>ДН1</v>
          </cell>
          <cell r="L38044" t="str">
            <v>ГП 3 г.Нальчик</v>
          </cell>
        </row>
        <row r="38045">
          <cell r="G38045">
            <v>2</v>
          </cell>
          <cell r="H38045" t="str">
            <v>ДН1</v>
          </cell>
          <cell r="L38045" t="str">
            <v>ГП 3 г.Нальчик</v>
          </cell>
        </row>
        <row r="38046">
          <cell r="G38046">
            <v>5</v>
          </cell>
          <cell r="H38046" t="str">
            <v>ДН1</v>
          </cell>
          <cell r="L38046" t="str">
            <v>ГП 3 г.Нальчик</v>
          </cell>
        </row>
        <row r="38047">
          <cell r="G38047">
            <v>1</v>
          </cell>
          <cell r="H38047" t="str">
            <v>ДН1</v>
          </cell>
          <cell r="L38047" t="str">
            <v>ГП 3 г.Нальчик</v>
          </cell>
        </row>
        <row r="38048">
          <cell r="G38048">
            <v>9</v>
          </cell>
          <cell r="H38048" t="str">
            <v>ДН1</v>
          </cell>
          <cell r="L38048" t="str">
            <v>ГП 3 г.Нальчик</v>
          </cell>
        </row>
        <row r="38049">
          <cell r="G38049">
            <v>2</v>
          </cell>
          <cell r="H38049" t="str">
            <v>ДН1</v>
          </cell>
          <cell r="L38049" t="str">
            <v>ГП 3 г.Нальчик</v>
          </cell>
        </row>
        <row r="38050">
          <cell r="G38050">
            <v>8</v>
          </cell>
          <cell r="H38050" t="str">
            <v>ДН1</v>
          </cell>
          <cell r="L38050" t="str">
            <v>ГП 3 г.Нальчик</v>
          </cell>
        </row>
        <row r="38051">
          <cell r="G38051">
            <v>11</v>
          </cell>
          <cell r="H38051" t="str">
            <v>ДН1</v>
          </cell>
          <cell r="L38051" t="str">
            <v>ГП 3 г.Нальчик</v>
          </cell>
        </row>
        <row r="38052">
          <cell r="G38052">
            <v>9</v>
          </cell>
          <cell r="H38052" t="str">
            <v>ДН1</v>
          </cell>
          <cell r="L38052" t="str">
            <v>ГП 3 г.Нальчик</v>
          </cell>
        </row>
        <row r="38053">
          <cell r="G38053">
            <v>9</v>
          </cell>
          <cell r="H38053" t="str">
            <v>ДН1</v>
          </cell>
          <cell r="L38053" t="str">
            <v>ГП 3 г.Нальчик</v>
          </cell>
        </row>
        <row r="38054">
          <cell r="G38054">
            <v>6</v>
          </cell>
          <cell r="H38054" t="str">
            <v>ДН1</v>
          </cell>
          <cell r="L38054" t="str">
            <v>ГП 3 г.Нальчик</v>
          </cell>
        </row>
        <row r="38055">
          <cell r="G38055">
            <v>8</v>
          </cell>
          <cell r="H38055" t="str">
            <v>ДН1</v>
          </cell>
          <cell r="L38055" t="str">
            <v>ГП 3 г.Нальчик</v>
          </cell>
        </row>
        <row r="38056">
          <cell r="G38056">
            <v>8</v>
          </cell>
          <cell r="H38056" t="str">
            <v>ДН1</v>
          </cell>
          <cell r="L38056" t="str">
            <v>ГП 3 г.Нальчик</v>
          </cell>
        </row>
        <row r="38057">
          <cell r="G38057">
            <v>8</v>
          </cell>
          <cell r="H38057" t="str">
            <v>ДН1</v>
          </cell>
          <cell r="L38057" t="str">
            <v>ГП 3 г.Нальчик</v>
          </cell>
        </row>
        <row r="38058">
          <cell r="G38058">
            <v>8</v>
          </cell>
          <cell r="H38058" t="str">
            <v>ДН1</v>
          </cell>
          <cell r="L38058" t="str">
            <v>ГП 3 г.Нальчик</v>
          </cell>
        </row>
        <row r="38059">
          <cell r="G38059">
            <v>8</v>
          </cell>
          <cell r="H38059" t="str">
            <v>ДН1</v>
          </cell>
          <cell r="L38059" t="str">
            <v>ГП 3 г.Нальчик</v>
          </cell>
        </row>
        <row r="38060">
          <cell r="G38060">
            <v>8</v>
          </cell>
          <cell r="H38060" t="str">
            <v>ДН1</v>
          </cell>
          <cell r="L38060" t="str">
            <v>ГП 3 г.Нальчик</v>
          </cell>
        </row>
        <row r="38061">
          <cell r="G38061">
            <v>9</v>
          </cell>
          <cell r="H38061" t="str">
            <v>ДН1</v>
          </cell>
          <cell r="L38061" t="str">
            <v>ГП 3 г.Нальчик</v>
          </cell>
        </row>
        <row r="38062">
          <cell r="G38062">
            <v>9</v>
          </cell>
          <cell r="H38062" t="str">
            <v>ДН1</v>
          </cell>
          <cell r="L38062" t="str">
            <v>ГП 3 г.Нальчик</v>
          </cell>
        </row>
        <row r="38063">
          <cell r="G38063">
            <v>10</v>
          </cell>
          <cell r="H38063" t="str">
            <v>ДН1</v>
          </cell>
          <cell r="L38063" t="str">
            <v>ГП 3 г.Нальчик</v>
          </cell>
        </row>
        <row r="38064">
          <cell r="G38064">
            <v>7</v>
          </cell>
          <cell r="H38064" t="str">
            <v>ДН1</v>
          </cell>
          <cell r="L38064" t="str">
            <v>ГП 3 г.Нальчик</v>
          </cell>
        </row>
        <row r="38065">
          <cell r="G38065">
            <v>2</v>
          </cell>
          <cell r="H38065" t="str">
            <v>ДН1</v>
          </cell>
          <cell r="L38065" t="str">
            <v>ГП 3 г.Нальчик</v>
          </cell>
        </row>
        <row r="38066">
          <cell r="G38066">
            <v>9</v>
          </cell>
          <cell r="H38066" t="str">
            <v>ДН1</v>
          </cell>
          <cell r="L38066" t="str">
            <v>ГП 3 г.Нальчик</v>
          </cell>
        </row>
        <row r="38067">
          <cell r="G38067">
            <v>11</v>
          </cell>
          <cell r="H38067" t="str">
            <v>ДН1</v>
          </cell>
          <cell r="L38067" t="str">
            <v>ГП 3 г.Нальчик</v>
          </cell>
        </row>
        <row r="38068">
          <cell r="G38068">
            <v>7</v>
          </cell>
          <cell r="H38068" t="str">
            <v>ДН1</v>
          </cell>
          <cell r="L38068" t="str">
            <v>ГП 3 г.Нальчик</v>
          </cell>
        </row>
        <row r="38069">
          <cell r="G38069">
            <v>8</v>
          </cell>
          <cell r="H38069" t="str">
            <v>ДН1</v>
          </cell>
          <cell r="L38069" t="str">
            <v>ГП 3 г.Нальчик</v>
          </cell>
        </row>
        <row r="38070">
          <cell r="G38070">
            <v>4</v>
          </cell>
          <cell r="H38070" t="str">
            <v>ДН1</v>
          </cell>
          <cell r="L38070" t="str">
            <v>ГП 3 г.Нальчик</v>
          </cell>
        </row>
        <row r="38071">
          <cell r="G38071">
            <v>6</v>
          </cell>
          <cell r="H38071" t="str">
            <v>ДН1</v>
          </cell>
          <cell r="L38071" t="str">
            <v>ГП 3 г.Нальчик</v>
          </cell>
        </row>
        <row r="38072">
          <cell r="G38072">
            <v>2</v>
          </cell>
          <cell r="H38072" t="str">
            <v>ДН1</v>
          </cell>
          <cell r="L38072" t="str">
            <v>ГП 3 г.Нальчик</v>
          </cell>
        </row>
        <row r="38073">
          <cell r="G38073">
            <v>6</v>
          </cell>
          <cell r="H38073" t="str">
            <v>ДН1</v>
          </cell>
          <cell r="L38073" t="str">
            <v>ГП 3 г.Нальчик</v>
          </cell>
        </row>
        <row r="38074">
          <cell r="G38074">
            <v>11</v>
          </cell>
          <cell r="H38074" t="str">
            <v>ДН1</v>
          </cell>
          <cell r="L38074" t="str">
            <v>ГП 3 г.Нальчик</v>
          </cell>
        </row>
        <row r="38075">
          <cell r="G38075">
            <v>1</v>
          </cell>
          <cell r="H38075" t="str">
            <v>ДН1</v>
          </cell>
          <cell r="L38075" t="str">
            <v>ГП 3 г.Нальчик</v>
          </cell>
        </row>
        <row r="38076">
          <cell r="G38076">
            <v>1</v>
          </cell>
          <cell r="H38076" t="str">
            <v>ДН1</v>
          </cell>
          <cell r="L38076" t="str">
            <v>ГП 3 г.Нальчик</v>
          </cell>
        </row>
        <row r="38077">
          <cell r="G38077">
            <v>2</v>
          </cell>
          <cell r="H38077" t="str">
            <v>ДН1</v>
          </cell>
          <cell r="L38077" t="str">
            <v>ГП 3 г.Нальчик</v>
          </cell>
        </row>
        <row r="38078">
          <cell r="G38078">
            <v>11</v>
          </cell>
          <cell r="H38078" t="str">
            <v>ДН1</v>
          </cell>
          <cell r="L38078" t="str">
            <v>ГП 3 г.Нальчик</v>
          </cell>
        </row>
        <row r="38079">
          <cell r="G38079">
            <v>6</v>
          </cell>
          <cell r="H38079" t="str">
            <v>ДН1</v>
          </cell>
          <cell r="L38079" t="str">
            <v>ГП 3 г.Нальчик</v>
          </cell>
        </row>
        <row r="38080">
          <cell r="G38080">
            <v>4</v>
          </cell>
          <cell r="H38080" t="str">
            <v>ДН1</v>
          </cell>
          <cell r="L38080" t="str">
            <v>ГП 3 г.Нальчик</v>
          </cell>
        </row>
        <row r="38081">
          <cell r="G38081">
            <v>6</v>
          </cell>
          <cell r="H38081" t="str">
            <v>ДН1</v>
          </cell>
          <cell r="L38081" t="str">
            <v>ГП 3 г.Нальчик</v>
          </cell>
        </row>
        <row r="38082">
          <cell r="G38082">
            <v>2</v>
          </cell>
          <cell r="H38082" t="str">
            <v>ДН1</v>
          </cell>
          <cell r="L38082" t="str">
            <v>ГП 3 г.Нальчик</v>
          </cell>
        </row>
        <row r="38083">
          <cell r="G38083">
            <v>6</v>
          </cell>
          <cell r="H38083" t="str">
            <v>ДН1</v>
          </cell>
          <cell r="L38083" t="str">
            <v>ГП 3 г.Нальчик</v>
          </cell>
        </row>
        <row r="38084">
          <cell r="G38084">
            <v>4</v>
          </cell>
          <cell r="H38084" t="str">
            <v>ДН1</v>
          </cell>
          <cell r="L38084" t="str">
            <v>ГП 3 г.Нальчик</v>
          </cell>
        </row>
        <row r="38085">
          <cell r="G38085">
            <v>2</v>
          </cell>
          <cell r="H38085" t="str">
            <v>ДН1</v>
          </cell>
          <cell r="L38085" t="str">
            <v>ГП 3 г.Нальчик</v>
          </cell>
        </row>
        <row r="38086">
          <cell r="G38086">
            <v>3</v>
          </cell>
          <cell r="H38086" t="str">
            <v>ДН1</v>
          </cell>
          <cell r="L38086" t="str">
            <v>ГП 3 г.Нальчик</v>
          </cell>
        </row>
        <row r="38087">
          <cell r="G38087">
            <v>1</v>
          </cell>
          <cell r="H38087" t="str">
            <v>ДН1</v>
          </cell>
          <cell r="L38087" t="str">
            <v>ГП 3 г.Нальчик</v>
          </cell>
        </row>
        <row r="38088">
          <cell r="G38088">
            <v>1</v>
          </cell>
          <cell r="H38088" t="str">
            <v>ДН1</v>
          </cell>
          <cell r="L38088" t="str">
            <v>ГП 3 г.Нальчик</v>
          </cell>
        </row>
        <row r="38089">
          <cell r="G38089">
            <v>3</v>
          </cell>
          <cell r="H38089" t="str">
            <v>ДН1</v>
          </cell>
          <cell r="L38089" t="str">
            <v>ГП 3 г.Нальчик</v>
          </cell>
        </row>
        <row r="38090">
          <cell r="G38090">
            <v>7</v>
          </cell>
          <cell r="H38090" t="str">
            <v>ДН1</v>
          </cell>
          <cell r="L38090" t="str">
            <v>ГП 3 г.Нальчик</v>
          </cell>
        </row>
        <row r="38091">
          <cell r="G38091">
            <v>7</v>
          </cell>
          <cell r="H38091" t="str">
            <v>ДН1</v>
          </cell>
          <cell r="L38091" t="str">
            <v>ГП 3 г.Нальчик</v>
          </cell>
        </row>
        <row r="38092">
          <cell r="G38092">
            <v>1</v>
          </cell>
          <cell r="H38092" t="str">
            <v>ДН1</v>
          </cell>
          <cell r="L38092" t="str">
            <v>ГП 3 г.Нальчик</v>
          </cell>
        </row>
        <row r="38093">
          <cell r="G38093">
            <v>7</v>
          </cell>
          <cell r="H38093" t="str">
            <v>ДН1</v>
          </cell>
          <cell r="L38093" t="str">
            <v>ГП 3 г.Нальчик</v>
          </cell>
        </row>
        <row r="38094">
          <cell r="G38094">
            <v>1</v>
          </cell>
          <cell r="H38094" t="str">
            <v>ДН1</v>
          </cell>
          <cell r="L38094" t="str">
            <v>ГП 3 г.Нальчик</v>
          </cell>
        </row>
        <row r="38095">
          <cell r="G38095">
            <v>6</v>
          </cell>
          <cell r="H38095" t="str">
            <v>ДН1</v>
          </cell>
          <cell r="L38095" t="str">
            <v>ГП 3 г.Нальчик</v>
          </cell>
        </row>
        <row r="38096">
          <cell r="G38096">
            <v>7</v>
          </cell>
          <cell r="H38096" t="str">
            <v>ДН1</v>
          </cell>
          <cell r="L38096" t="str">
            <v>ГП 3 г.Нальчик</v>
          </cell>
        </row>
        <row r="38097">
          <cell r="G38097">
            <v>3</v>
          </cell>
          <cell r="H38097" t="str">
            <v>ДН1</v>
          </cell>
          <cell r="L38097" t="str">
            <v>ГП 3 г.Нальчик</v>
          </cell>
        </row>
        <row r="38098">
          <cell r="G38098">
            <v>7</v>
          </cell>
          <cell r="H38098" t="str">
            <v>ДН1</v>
          </cell>
          <cell r="L38098" t="str">
            <v>ГП 3 г.Нальчик</v>
          </cell>
        </row>
        <row r="38099">
          <cell r="G38099">
            <v>3</v>
          </cell>
          <cell r="H38099" t="str">
            <v>ДН1</v>
          </cell>
          <cell r="L38099" t="str">
            <v>ГП 3 г.Нальчик</v>
          </cell>
        </row>
        <row r="38100">
          <cell r="G38100">
            <v>6</v>
          </cell>
          <cell r="H38100" t="str">
            <v>ДН1</v>
          </cell>
          <cell r="L38100" t="str">
            <v>ГП 3 г.Нальчик</v>
          </cell>
        </row>
        <row r="38101">
          <cell r="G38101">
            <v>6</v>
          </cell>
          <cell r="H38101" t="str">
            <v>ДН1</v>
          </cell>
          <cell r="L38101" t="str">
            <v>ГП 3 г.Нальчик</v>
          </cell>
        </row>
        <row r="38102">
          <cell r="G38102">
            <v>9</v>
          </cell>
          <cell r="H38102" t="str">
            <v>ДН1</v>
          </cell>
          <cell r="L38102" t="str">
            <v>ГП 3 г.Нальчик</v>
          </cell>
        </row>
        <row r="38103">
          <cell r="G38103">
            <v>3</v>
          </cell>
          <cell r="H38103" t="str">
            <v>ДН1</v>
          </cell>
          <cell r="L38103" t="str">
            <v>ГП 3 г.Нальчик</v>
          </cell>
        </row>
        <row r="38104">
          <cell r="G38104">
            <v>7</v>
          </cell>
          <cell r="H38104" t="str">
            <v>ДН1</v>
          </cell>
          <cell r="L38104" t="str">
            <v>ГП 3 г.Нальчик</v>
          </cell>
        </row>
        <row r="38105">
          <cell r="G38105">
            <v>5</v>
          </cell>
          <cell r="H38105" t="str">
            <v>ДН1</v>
          </cell>
          <cell r="L38105" t="str">
            <v>ГП 3 г.Нальчик</v>
          </cell>
        </row>
        <row r="38106">
          <cell r="G38106">
            <v>8</v>
          </cell>
          <cell r="H38106" t="str">
            <v>ДН1</v>
          </cell>
          <cell r="L38106" t="str">
            <v>ГП 3 г.Нальчик</v>
          </cell>
        </row>
        <row r="38107">
          <cell r="G38107">
            <v>5</v>
          </cell>
          <cell r="H38107" t="str">
            <v>ДН1</v>
          </cell>
          <cell r="L38107" t="str">
            <v>ГП 3 г.Нальчик</v>
          </cell>
        </row>
        <row r="38108">
          <cell r="G38108">
            <v>6</v>
          </cell>
          <cell r="H38108" t="str">
            <v>ДН1</v>
          </cell>
          <cell r="L38108" t="str">
            <v>ГП 3 г.Нальчик</v>
          </cell>
        </row>
        <row r="38109">
          <cell r="G38109">
            <v>5</v>
          </cell>
          <cell r="H38109" t="str">
            <v>ДН1</v>
          </cell>
          <cell r="L38109" t="str">
            <v>ГП 3 г.Нальчик</v>
          </cell>
        </row>
        <row r="38110">
          <cell r="G38110">
            <v>12</v>
          </cell>
          <cell r="H38110" t="str">
            <v>ДН1</v>
          </cell>
          <cell r="L38110" t="str">
            <v>ГП 3 г.Нальчик</v>
          </cell>
        </row>
        <row r="38111">
          <cell r="G38111">
            <v>5</v>
          </cell>
          <cell r="H38111" t="str">
            <v>ДН1</v>
          </cell>
          <cell r="L38111" t="str">
            <v>ГП 3 г.Нальчик</v>
          </cell>
        </row>
        <row r="38112">
          <cell r="G38112">
            <v>2</v>
          </cell>
          <cell r="H38112" t="str">
            <v>ДН1</v>
          </cell>
          <cell r="L38112" t="str">
            <v>ГП 3 г.Нальчик</v>
          </cell>
        </row>
        <row r="38113">
          <cell r="G38113">
            <v>2</v>
          </cell>
          <cell r="H38113" t="str">
            <v>ДН1</v>
          </cell>
          <cell r="L38113" t="str">
            <v>ГП 3 г.Нальчик</v>
          </cell>
        </row>
        <row r="38114">
          <cell r="G38114">
            <v>2</v>
          </cell>
          <cell r="H38114" t="str">
            <v>ДН1</v>
          </cell>
          <cell r="L38114" t="str">
            <v>ГП 3 г.Нальчик</v>
          </cell>
        </row>
        <row r="38115">
          <cell r="G38115">
            <v>7</v>
          </cell>
          <cell r="H38115" t="str">
            <v>ДН1</v>
          </cell>
          <cell r="L38115" t="str">
            <v>ГП 3 г.Нальчик</v>
          </cell>
        </row>
        <row r="38116">
          <cell r="G38116">
            <v>6</v>
          </cell>
          <cell r="H38116" t="str">
            <v>ДН1</v>
          </cell>
          <cell r="L38116" t="str">
            <v>ГП 3 г.Нальчик</v>
          </cell>
        </row>
        <row r="38117">
          <cell r="G38117">
            <v>5</v>
          </cell>
          <cell r="H38117" t="str">
            <v>ДН1</v>
          </cell>
          <cell r="L38117" t="str">
            <v>ГП 3 г.Нальчик</v>
          </cell>
        </row>
        <row r="38118">
          <cell r="G38118">
            <v>4</v>
          </cell>
          <cell r="H38118" t="str">
            <v>ДН1</v>
          </cell>
          <cell r="L38118" t="str">
            <v>ГП 3 г.Нальчик</v>
          </cell>
        </row>
        <row r="38119">
          <cell r="G38119">
            <v>3</v>
          </cell>
          <cell r="H38119" t="str">
            <v>ДН1</v>
          </cell>
          <cell r="L38119" t="str">
            <v>ГП 3 г.Нальчик</v>
          </cell>
        </row>
        <row r="38120">
          <cell r="G38120">
            <v>6</v>
          </cell>
          <cell r="H38120" t="str">
            <v>ДН1</v>
          </cell>
          <cell r="L38120" t="str">
            <v>ГП 3 г.Нальчик</v>
          </cell>
        </row>
        <row r="38121">
          <cell r="G38121">
            <v>2</v>
          </cell>
          <cell r="H38121" t="str">
            <v>ДН1</v>
          </cell>
          <cell r="L38121" t="str">
            <v>ГП 3 г.Нальчик</v>
          </cell>
        </row>
        <row r="38122">
          <cell r="G38122">
            <v>12</v>
          </cell>
          <cell r="H38122" t="str">
            <v>ДН1</v>
          </cell>
          <cell r="L38122" t="str">
            <v>ГП 3 г.Нальчик</v>
          </cell>
        </row>
        <row r="38123">
          <cell r="G38123">
            <v>9</v>
          </cell>
          <cell r="H38123" t="str">
            <v>ДН1</v>
          </cell>
          <cell r="L38123" t="str">
            <v>ГП 3 г.Нальчик</v>
          </cell>
        </row>
        <row r="38124">
          <cell r="G38124">
            <v>11</v>
          </cell>
          <cell r="H38124" t="str">
            <v>ДН1</v>
          </cell>
          <cell r="L38124" t="str">
            <v>ГП 3 г.Нальчик</v>
          </cell>
        </row>
        <row r="38125">
          <cell r="G38125">
            <v>5</v>
          </cell>
          <cell r="H38125" t="str">
            <v>ДН1</v>
          </cell>
          <cell r="L38125" t="str">
            <v>ГП 3 г.Нальчик</v>
          </cell>
        </row>
        <row r="38126">
          <cell r="G38126">
            <v>5</v>
          </cell>
          <cell r="H38126" t="str">
            <v>ДН1</v>
          </cell>
          <cell r="L38126" t="str">
            <v>ГП 3 г.Нальчик</v>
          </cell>
        </row>
        <row r="38127">
          <cell r="G38127">
            <v>12</v>
          </cell>
          <cell r="H38127" t="str">
            <v>ДН1</v>
          </cell>
          <cell r="L38127" t="str">
            <v>ГП 3 г.Нальчик</v>
          </cell>
        </row>
        <row r="38128">
          <cell r="G38128">
            <v>8</v>
          </cell>
          <cell r="H38128" t="str">
            <v>ДН1</v>
          </cell>
          <cell r="L38128" t="str">
            <v>ГП 3 г.Нальчик</v>
          </cell>
        </row>
        <row r="38129">
          <cell r="G38129">
            <v>2</v>
          </cell>
          <cell r="H38129" t="str">
            <v>ДН1</v>
          </cell>
          <cell r="L38129" t="str">
            <v>ГП 3 г.Нальчик</v>
          </cell>
        </row>
        <row r="38130">
          <cell r="G38130">
            <v>1</v>
          </cell>
          <cell r="H38130" t="str">
            <v>ДН1</v>
          </cell>
          <cell r="L38130" t="str">
            <v>ГП 3 г.Нальчик</v>
          </cell>
        </row>
        <row r="38131">
          <cell r="G38131">
            <v>5</v>
          </cell>
          <cell r="H38131" t="str">
            <v>ДН1</v>
          </cell>
          <cell r="L38131" t="str">
            <v>ГП 3 г.Нальчик</v>
          </cell>
        </row>
        <row r="38132">
          <cell r="G38132">
            <v>6</v>
          </cell>
          <cell r="H38132" t="str">
            <v>ДН1</v>
          </cell>
          <cell r="L38132" t="str">
            <v>ГП 3 г.Нальчик</v>
          </cell>
        </row>
        <row r="38133">
          <cell r="G38133">
            <v>6</v>
          </cell>
          <cell r="H38133" t="str">
            <v>ДН1</v>
          </cell>
          <cell r="L38133" t="str">
            <v>ГП 3 г.Нальчик</v>
          </cell>
        </row>
        <row r="38134">
          <cell r="G38134">
            <v>6</v>
          </cell>
          <cell r="H38134" t="str">
            <v>ДН1</v>
          </cell>
          <cell r="L38134" t="str">
            <v>ГП 3 г.Нальчик</v>
          </cell>
        </row>
        <row r="38135">
          <cell r="G38135">
            <v>12</v>
          </cell>
          <cell r="H38135" t="str">
            <v>ДН1</v>
          </cell>
          <cell r="L38135" t="str">
            <v>ГП 3 г.Нальчик</v>
          </cell>
        </row>
        <row r="38136">
          <cell r="G38136">
            <v>5</v>
          </cell>
          <cell r="H38136" t="str">
            <v>ДН1</v>
          </cell>
          <cell r="L38136" t="str">
            <v>ГП 3 г.Нальчик</v>
          </cell>
        </row>
        <row r="38137">
          <cell r="G38137">
            <v>2</v>
          </cell>
          <cell r="H38137" t="str">
            <v>ДН1</v>
          </cell>
          <cell r="L38137" t="str">
            <v>ГП 3 г.Нальчик</v>
          </cell>
        </row>
        <row r="38138">
          <cell r="G38138">
            <v>3</v>
          </cell>
          <cell r="H38138" t="str">
            <v>ДН1</v>
          </cell>
          <cell r="L38138" t="str">
            <v>ГП 3 г.Нальчик</v>
          </cell>
        </row>
        <row r="38139">
          <cell r="G38139">
            <v>7</v>
          </cell>
          <cell r="H38139" t="str">
            <v>ДН1</v>
          </cell>
          <cell r="L38139" t="str">
            <v>ГП 3 г.Нальчик</v>
          </cell>
        </row>
        <row r="38140">
          <cell r="G38140">
            <v>12</v>
          </cell>
          <cell r="H38140" t="str">
            <v>ДН1</v>
          </cell>
          <cell r="L38140" t="str">
            <v>ГП 3 г.Нальчик</v>
          </cell>
        </row>
        <row r="38141">
          <cell r="G38141">
            <v>11</v>
          </cell>
          <cell r="H38141" t="str">
            <v>ДН1</v>
          </cell>
          <cell r="L38141" t="str">
            <v>ГП 3 г.Нальчик</v>
          </cell>
        </row>
        <row r="38142">
          <cell r="G38142">
            <v>6</v>
          </cell>
          <cell r="H38142" t="str">
            <v>ДН1</v>
          </cell>
          <cell r="L38142" t="str">
            <v>ГП 3 г.Нальчик</v>
          </cell>
        </row>
        <row r="38143">
          <cell r="G38143">
            <v>6</v>
          </cell>
          <cell r="H38143" t="str">
            <v>ДН1</v>
          </cell>
          <cell r="L38143" t="str">
            <v>ГП 3 г.Нальчик</v>
          </cell>
        </row>
        <row r="38144">
          <cell r="G38144">
            <v>3</v>
          </cell>
          <cell r="H38144" t="str">
            <v>ДН1</v>
          </cell>
          <cell r="L38144" t="str">
            <v>ГП 3 г.Нальчик</v>
          </cell>
        </row>
        <row r="38145">
          <cell r="G38145">
            <v>11</v>
          </cell>
          <cell r="H38145" t="str">
            <v>ДН1</v>
          </cell>
          <cell r="L38145" t="str">
            <v>ГП 3 г.Нальчик</v>
          </cell>
        </row>
        <row r="38146">
          <cell r="G38146">
            <v>9</v>
          </cell>
          <cell r="H38146" t="str">
            <v>ДН1</v>
          </cell>
          <cell r="L38146" t="str">
            <v>ГП 3 г.Нальчик</v>
          </cell>
        </row>
        <row r="38147">
          <cell r="G38147">
            <v>3</v>
          </cell>
          <cell r="H38147" t="str">
            <v>ДН1</v>
          </cell>
          <cell r="L38147" t="str">
            <v>ГП 3 г.Нальчик</v>
          </cell>
        </row>
        <row r="38148">
          <cell r="G38148">
            <v>4</v>
          </cell>
          <cell r="H38148" t="str">
            <v>ДН1</v>
          </cell>
          <cell r="L38148" t="str">
            <v>ГП 3 г.Нальчик</v>
          </cell>
        </row>
        <row r="38149">
          <cell r="G38149">
            <v>5</v>
          </cell>
          <cell r="H38149" t="str">
            <v>ДН1</v>
          </cell>
          <cell r="L38149" t="str">
            <v>ГП 3 г.Нальчик</v>
          </cell>
        </row>
        <row r="38150">
          <cell r="G38150">
            <v>5</v>
          </cell>
          <cell r="H38150" t="str">
            <v>ДН1</v>
          </cell>
          <cell r="L38150" t="str">
            <v>ГП 3 г.Нальчик</v>
          </cell>
        </row>
        <row r="38151">
          <cell r="G38151">
            <v>11</v>
          </cell>
          <cell r="H38151" t="str">
            <v>ДН1</v>
          </cell>
          <cell r="L38151" t="str">
            <v>ГП 3 г.Нальчик</v>
          </cell>
        </row>
        <row r="38152">
          <cell r="G38152">
            <v>6</v>
          </cell>
          <cell r="H38152" t="str">
            <v>ДН1</v>
          </cell>
          <cell r="L38152" t="str">
            <v>ГП 3 г.Нальчик</v>
          </cell>
        </row>
        <row r="38153">
          <cell r="G38153">
            <v>2</v>
          </cell>
          <cell r="H38153" t="str">
            <v>ДН1</v>
          </cell>
          <cell r="L38153" t="str">
            <v>ГП 3 г.Нальчик</v>
          </cell>
        </row>
        <row r="38154">
          <cell r="G38154">
            <v>1</v>
          </cell>
          <cell r="H38154" t="str">
            <v>ДН1</v>
          </cell>
          <cell r="L38154" t="str">
            <v>ГП 3 г.Нальчик</v>
          </cell>
        </row>
        <row r="38155">
          <cell r="G38155">
            <v>9</v>
          </cell>
          <cell r="H38155" t="str">
            <v>ДН1</v>
          </cell>
          <cell r="L38155" t="str">
            <v>ГП 3 г.Нальчик</v>
          </cell>
        </row>
        <row r="38156">
          <cell r="G38156">
            <v>2</v>
          </cell>
          <cell r="H38156" t="str">
            <v>ДН1</v>
          </cell>
          <cell r="L38156" t="str">
            <v>ГП 3 г.Нальчик</v>
          </cell>
        </row>
        <row r="38157">
          <cell r="G38157">
            <v>12</v>
          </cell>
          <cell r="H38157" t="str">
            <v>ДН1</v>
          </cell>
          <cell r="L38157" t="str">
            <v>ГП 3 г.Нальчик</v>
          </cell>
        </row>
        <row r="38158">
          <cell r="G38158">
            <v>10</v>
          </cell>
          <cell r="H38158" t="str">
            <v>ДН1</v>
          </cell>
          <cell r="L38158" t="str">
            <v>ГП 3 г.Нальчик</v>
          </cell>
        </row>
        <row r="38159">
          <cell r="G38159">
            <v>10</v>
          </cell>
          <cell r="H38159" t="str">
            <v>ДН1</v>
          </cell>
          <cell r="L38159" t="str">
            <v>ГП 3 г.Нальчик</v>
          </cell>
        </row>
        <row r="38160">
          <cell r="G38160">
            <v>2</v>
          </cell>
          <cell r="H38160" t="str">
            <v>ДН1</v>
          </cell>
          <cell r="L38160" t="str">
            <v>ГП 3 г.Нальчик</v>
          </cell>
        </row>
        <row r="38161">
          <cell r="G38161">
            <v>5</v>
          </cell>
          <cell r="H38161" t="str">
            <v>ДН1</v>
          </cell>
          <cell r="L38161" t="str">
            <v>ГП 3 г.Нальчик</v>
          </cell>
        </row>
        <row r="38162">
          <cell r="G38162">
            <v>11</v>
          </cell>
          <cell r="H38162" t="str">
            <v>ДН1</v>
          </cell>
          <cell r="L38162" t="str">
            <v>ГП 3 г.Нальчик</v>
          </cell>
        </row>
        <row r="38163">
          <cell r="G38163">
            <v>11</v>
          </cell>
          <cell r="H38163" t="str">
            <v>ДН1</v>
          </cell>
          <cell r="L38163" t="str">
            <v>ГП 3 г.Нальчик</v>
          </cell>
        </row>
        <row r="38164">
          <cell r="G38164">
            <v>7</v>
          </cell>
          <cell r="H38164" t="str">
            <v>ДН1</v>
          </cell>
          <cell r="L38164" t="str">
            <v>ГП 3 г.Нальчик</v>
          </cell>
        </row>
        <row r="38165">
          <cell r="G38165">
            <v>11</v>
          </cell>
          <cell r="H38165" t="str">
            <v>ДН1</v>
          </cell>
          <cell r="L38165" t="str">
            <v>ГП 3 г.Нальчик</v>
          </cell>
        </row>
        <row r="38166">
          <cell r="G38166">
            <v>11</v>
          </cell>
          <cell r="H38166" t="str">
            <v>ДН1</v>
          </cell>
          <cell r="L38166" t="str">
            <v>ГП 3 г.Нальчик</v>
          </cell>
        </row>
        <row r="38167">
          <cell r="G38167">
            <v>11</v>
          </cell>
          <cell r="H38167" t="str">
            <v>ДН1</v>
          </cell>
          <cell r="L38167" t="str">
            <v>ГП 3 г.Нальчик</v>
          </cell>
        </row>
        <row r="38168">
          <cell r="G38168">
            <v>11</v>
          </cell>
          <cell r="H38168" t="str">
            <v>ДН1</v>
          </cell>
          <cell r="L38168" t="str">
            <v>ГП 3 г.Нальчик</v>
          </cell>
        </row>
        <row r="38169">
          <cell r="G38169">
            <v>3</v>
          </cell>
          <cell r="H38169" t="str">
            <v>ДН1</v>
          </cell>
          <cell r="L38169" t="str">
            <v>ГП 3 г.Нальчик</v>
          </cell>
        </row>
        <row r="38170">
          <cell r="G38170">
            <v>10</v>
          </cell>
          <cell r="H38170" t="str">
            <v>ДН1</v>
          </cell>
          <cell r="L38170" t="str">
            <v>ГП 3 г.Нальчик</v>
          </cell>
        </row>
        <row r="38171">
          <cell r="G38171">
            <v>10</v>
          </cell>
          <cell r="H38171" t="str">
            <v>ДН1</v>
          </cell>
          <cell r="L38171" t="str">
            <v>ГП 3 г.Нальчик</v>
          </cell>
        </row>
        <row r="38172">
          <cell r="G38172">
            <v>11</v>
          </cell>
          <cell r="H38172" t="str">
            <v>ДН1</v>
          </cell>
          <cell r="L38172" t="str">
            <v>ГП 3 г.Нальчик</v>
          </cell>
        </row>
        <row r="38173">
          <cell r="G38173">
            <v>10</v>
          </cell>
          <cell r="H38173" t="str">
            <v>ДН1</v>
          </cell>
          <cell r="L38173" t="str">
            <v>ГП 3 г.Нальчик</v>
          </cell>
        </row>
        <row r="38174">
          <cell r="G38174">
            <v>7</v>
          </cell>
          <cell r="H38174" t="str">
            <v>ДН1</v>
          </cell>
          <cell r="L38174" t="str">
            <v>ГП 3 г.Нальчик</v>
          </cell>
        </row>
        <row r="38175">
          <cell r="G38175">
            <v>7</v>
          </cell>
          <cell r="H38175" t="str">
            <v>ДН1</v>
          </cell>
          <cell r="L38175" t="str">
            <v>ГП 3 г.Нальчик</v>
          </cell>
        </row>
        <row r="38176">
          <cell r="G38176">
            <v>2</v>
          </cell>
          <cell r="H38176" t="str">
            <v>ДН1</v>
          </cell>
          <cell r="L38176" t="str">
            <v>ГП 3 г.Нальчик</v>
          </cell>
        </row>
        <row r="38177">
          <cell r="G38177">
            <v>6</v>
          </cell>
          <cell r="H38177" t="str">
            <v>ДН1</v>
          </cell>
          <cell r="L38177" t="str">
            <v>ГП 3 г.Нальчик</v>
          </cell>
        </row>
        <row r="38178">
          <cell r="G38178">
            <v>2</v>
          </cell>
          <cell r="H38178" t="str">
            <v>ДН1</v>
          </cell>
          <cell r="L38178" t="str">
            <v>ГП 3 г.Нальчик</v>
          </cell>
        </row>
        <row r="38179">
          <cell r="G38179">
            <v>12</v>
          </cell>
          <cell r="H38179" t="str">
            <v>ДН1</v>
          </cell>
          <cell r="L38179" t="str">
            <v>ГП 3 г.Нальчик</v>
          </cell>
        </row>
        <row r="38180">
          <cell r="G38180">
            <v>5</v>
          </cell>
          <cell r="H38180" t="str">
            <v>ДН1</v>
          </cell>
          <cell r="L38180" t="str">
            <v>ГП 3 г.Нальчик</v>
          </cell>
        </row>
        <row r="38181">
          <cell r="G38181">
            <v>2</v>
          </cell>
          <cell r="H38181" t="str">
            <v>ДН1</v>
          </cell>
          <cell r="L38181" t="str">
            <v>ГП 3 г.Нальчик</v>
          </cell>
        </row>
        <row r="38182">
          <cell r="G38182">
            <v>2</v>
          </cell>
          <cell r="H38182" t="str">
            <v>ДН1</v>
          </cell>
          <cell r="L38182" t="str">
            <v>ГП 3 г.Нальчик</v>
          </cell>
        </row>
        <row r="38183">
          <cell r="G38183">
            <v>9</v>
          </cell>
          <cell r="H38183" t="str">
            <v>ДН1</v>
          </cell>
          <cell r="L38183" t="str">
            <v>ГП 3 г.Нальчик</v>
          </cell>
        </row>
        <row r="38184">
          <cell r="G38184">
            <v>1</v>
          </cell>
          <cell r="H38184" t="str">
            <v>ДН1</v>
          </cell>
          <cell r="L38184" t="str">
            <v>ГП 3 г.Нальчик</v>
          </cell>
        </row>
        <row r="38185">
          <cell r="G38185">
            <v>1</v>
          </cell>
          <cell r="H38185" t="str">
            <v>ДН1</v>
          </cell>
          <cell r="L38185" t="str">
            <v>ГП 3 г.Нальчик</v>
          </cell>
        </row>
        <row r="38186">
          <cell r="G38186">
            <v>1</v>
          </cell>
          <cell r="H38186" t="str">
            <v>ДН1</v>
          </cell>
          <cell r="L38186" t="str">
            <v>ГП 3 г.Нальчик</v>
          </cell>
        </row>
        <row r="38187">
          <cell r="G38187">
            <v>3</v>
          </cell>
          <cell r="H38187" t="str">
            <v>ДН1</v>
          </cell>
          <cell r="L38187" t="str">
            <v>ГП 3 г.Нальчик</v>
          </cell>
        </row>
        <row r="38188">
          <cell r="G38188">
            <v>5</v>
          </cell>
          <cell r="H38188" t="str">
            <v>ДН1</v>
          </cell>
          <cell r="L38188" t="str">
            <v>ГП 3 г.Нальчик</v>
          </cell>
        </row>
        <row r="38189">
          <cell r="G38189">
            <v>5</v>
          </cell>
          <cell r="H38189" t="str">
            <v>ДН1</v>
          </cell>
          <cell r="L38189" t="str">
            <v>ГП 3 г.Нальчик</v>
          </cell>
        </row>
        <row r="38190">
          <cell r="G38190">
            <v>2</v>
          </cell>
          <cell r="H38190" t="str">
            <v>ДН1</v>
          </cell>
          <cell r="L38190" t="str">
            <v>ГП 3 г.Нальчик</v>
          </cell>
        </row>
        <row r="38191">
          <cell r="G38191">
            <v>5</v>
          </cell>
          <cell r="H38191" t="str">
            <v>ДН1</v>
          </cell>
          <cell r="L38191" t="str">
            <v>ГП 3 г.Нальчик</v>
          </cell>
        </row>
        <row r="38192">
          <cell r="G38192">
            <v>8</v>
          </cell>
          <cell r="H38192" t="str">
            <v>ДН1</v>
          </cell>
          <cell r="L38192" t="str">
            <v>ГП 3 г.Нальчик</v>
          </cell>
        </row>
        <row r="38193">
          <cell r="G38193">
            <v>12</v>
          </cell>
          <cell r="H38193" t="str">
            <v>ДН1</v>
          </cell>
          <cell r="L38193" t="str">
            <v>ГП 3 г.Нальчик</v>
          </cell>
        </row>
        <row r="38194">
          <cell r="G38194">
            <v>3</v>
          </cell>
          <cell r="H38194" t="str">
            <v>ДН1</v>
          </cell>
          <cell r="L38194" t="str">
            <v>ГП 3 г.Нальчик</v>
          </cell>
        </row>
        <row r="38195">
          <cell r="G38195">
            <v>4</v>
          </cell>
          <cell r="H38195" t="str">
            <v>ДН1</v>
          </cell>
          <cell r="L38195" t="str">
            <v>ГП 3 г.Нальчик</v>
          </cell>
        </row>
        <row r="38196">
          <cell r="G38196">
            <v>11</v>
          </cell>
          <cell r="H38196" t="str">
            <v>ДН1</v>
          </cell>
          <cell r="L38196" t="str">
            <v>ГП 3 г.Нальчик</v>
          </cell>
        </row>
        <row r="38197">
          <cell r="G38197">
            <v>9</v>
          </cell>
          <cell r="H38197" t="str">
            <v>ДН1</v>
          </cell>
          <cell r="L38197" t="str">
            <v>ГП 3 г.Нальчик</v>
          </cell>
        </row>
        <row r="38198">
          <cell r="G38198">
            <v>9</v>
          </cell>
          <cell r="H38198" t="str">
            <v>ДН1</v>
          </cell>
          <cell r="L38198" t="str">
            <v>ГП 3 г.Нальчик</v>
          </cell>
        </row>
        <row r="38199">
          <cell r="G38199">
            <v>9</v>
          </cell>
          <cell r="H38199" t="str">
            <v>ДН1</v>
          </cell>
          <cell r="L38199" t="str">
            <v>ГП 3 г.Нальчик</v>
          </cell>
        </row>
        <row r="38200">
          <cell r="G38200">
            <v>9</v>
          </cell>
          <cell r="H38200" t="str">
            <v>ДН1</v>
          </cell>
          <cell r="L38200" t="str">
            <v>ГП 3 г.Нальчик</v>
          </cell>
        </row>
        <row r="38201">
          <cell r="G38201">
            <v>5</v>
          </cell>
          <cell r="H38201" t="str">
            <v>ДН1</v>
          </cell>
          <cell r="L38201" t="str">
            <v>ГП 3 г.Нальчик</v>
          </cell>
        </row>
        <row r="38202">
          <cell r="G38202">
            <v>6</v>
          </cell>
          <cell r="H38202" t="str">
            <v>ДН1</v>
          </cell>
          <cell r="L38202" t="str">
            <v>ГП 3 г.Нальчик</v>
          </cell>
        </row>
        <row r="38203">
          <cell r="G38203">
            <v>5</v>
          </cell>
          <cell r="H38203" t="str">
            <v>ДН1</v>
          </cell>
          <cell r="L38203" t="str">
            <v>ГП 3 г.Нальчик</v>
          </cell>
        </row>
        <row r="38204">
          <cell r="G38204">
            <v>3</v>
          </cell>
          <cell r="H38204" t="str">
            <v>ДН1</v>
          </cell>
          <cell r="L38204" t="str">
            <v>ГП 3 г.Нальчик</v>
          </cell>
        </row>
        <row r="38205">
          <cell r="G38205">
            <v>3</v>
          </cell>
          <cell r="H38205" t="str">
            <v>ДН1</v>
          </cell>
          <cell r="L38205" t="str">
            <v>ГП 3 г.Нальчик</v>
          </cell>
        </row>
        <row r="38206">
          <cell r="G38206">
            <v>7</v>
          </cell>
          <cell r="H38206" t="str">
            <v>ДН1</v>
          </cell>
          <cell r="L38206" t="str">
            <v>ГП 3 г.Нальчик</v>
          </cell>
        </row>
        <row r="38207">
          <cell r="G38207">
            <v>5</v>
          </cell>
          <cell r="H38207" t="str">
            <v>ДН1</v>
          </cell>
          <cell r="L38207" t="str">
            <v>ГП 3 г.Нальчик</v>
          </cell>
        </row>
        <row r="38208">
          <cell r="G38208">
            <v>2</v>
          </cell>
          <cell r="H38208" t="str">
            <v>ДН1</v>
          </cell>
          <cell r="L38208" t="str">
            <v>ГП 3 г.Нальчик</v>
          </cell>
        </row>
        <row r="38209">
          <cell r="G38209">
            <v>4</v>
          </cell>
          <cell r="H38209" t="str">
            <v>ДН1</v>
          </cell>
          <cell r="L38209" t="str">
            <v>ГП 3 г.Нальчик</v>
          </cell>
        </row>
        <row r="38210">
          <cell r="G38210">
            <v>8</v>
          </cell>
          <cell r="H38210" t="str">
            <v>ДН1</v>
          </cell>
          <cell r="L38210" t="str">
            <v>ГП 3 г.Нальчик</v>
          </cell>
        </row>
        <row r="38211">
          <cell r="G38211">
            <v>11</v>
          </cell>
          <cell r="H38211" t="str">
            <v>ДН1</v>
          </cell>
          <cell r="L38211" t="str">
            <v>ГП 3 г.Нальчик</v>
          </cell>
        </row>
        <row r="38212">
          <cell r="G38212">
            <v>11</v>
          </cell>
          <cell r="H38212" t="str">
            <v>ДН1</v>
          </cell>
          <cell r="L38212" t="str">
            <v>ГП 3 г.Нальчик</v>
          </cell>
        </row>
        <row r="38213">
          <cell r="G38213">
            <v>5</v>
          </cell>
          <cell r="H38213" t="str">
            <v>ДН1</v>
          </cell>
          <cell r="L38213" t="str">
            <v>ГП 3 г.Нальчик</v>
          </cell>
        </row>
        <row r="38214">
          <cell r="G38214">
            <v>1</v>
          </cell>
          <cell r="H38214" t="str">
            <v>ДН1</v>
          </cell>
          <cell r="L38214" t="str">
            <v>ГП 3 г.Нальчик</v>
          </cell>
        </row>
        <row r="38215">
          <cell r="G38215">
            <v>6</v>
          </cell>
          <cell r="H38215" t="str">
            <v>ДН1</v>
          </cell>
          <cell r="L38215" t="str">
            <v>ГП 3 г.Нальчик</v>
          </cell>
        </row>
        <row r="38216">
          <cell r="G38216">
            <v>5</v>
          </cell>
          <cell r="H38216" t="str">
            <v>ДН1</v>
          </cell>
          <cell r="L38216" t="str">
            <v>ГП 3 г.Нальчик</v>
          </cell>
        </row>
        <row r="38217">
          <cell r="G38217">
            <v>1</v>
          </cell>
          <cell r="H38217" t="str">
            <v>ДН1</v>
          </cell>
          <cell r="L38217" t="str">
            <v>ГП 3 г.Нальчик</v>
          </cell>
        </row>
        <row r="38218">
          <cell r="G38218">
            <v>8</v>
          </cell>
          <cell r="H38218" t="str">
            <v>ДН1</v>
          </cell>
          <cell r="L38218" t="str">
            <v>ГП 3 г.Нальчик</v>
          </cell>
        </row>
        <row r="38219">
          <cell r="G38219">
            <v>5</v>
          </cell>
          <cell r="H38219" t="str">
            <v>ДН1</v>
          </cell>
          <cell r="L38219" t="str">
            <v>ГП 3 г.Нальчик</v>
          </cell>
        </row>
        <row r="38220">
          <cell r="G38220">
            <v>10</v>
          </cell>
          <cell r="H38220" t="str">
            <v>ДН1</v>
          </cell>
          <cell r="L38220" t="str">
            <v>ГП 3 г.Нальчик</v>
          </cell>
        </row>
        <row r="38221">
          <cell r="G38221">
            <v>3</v>
          </cell>
          <cell r="H38221" t="str">
            <v>ДН1</v>
          </cell>
          <cell r="L38221" t="str">
            <v>ГП 3 г.Нальчик</v>
          </cell>
        </row>
        <row r="38222">
          <cell r="G38222">
            <v>2</v>
          </cell>
          <cell r="H38222" t="str">
            <v>ДН1</v>
          </cell>
          <cell r="L38222" t="str">
            <v>ГП 3 г.Нальчик</v>
          </cell>
        </row>
        <row r="38223">
          <cell r="G38223">
            <v>2</v>
          </cell>
          <cell r="H38223" t="str">
            <v>ДН1</v>
          </cell>
          <cell r="L38223" t="str">
            <v>ГП 3 г.Нальчик</v>
          </cell>
        </row>
        <row r="38224">
          <cell r="G38224">
            <v>7</v>
          </cell>
          <cell r="H38224" t="str">
            <v>ДН1</v>
          </cell>
          <cell r="L38224" t="str">
            <v>ГП 3 г.Нальчик</v>
          </cell>
        </row>
        <row r="38225">
          <cell r="G38225">
            <v>4</v>
          </cell>
          <cell r="H38225" t="str">
            <v>ДН1</v>
          </cell>
          <cell r="L38225" t="str">
            <v>ГП 3 г.Нальчик</v>
          </cell>
        </row>
        <row r="38226">
          <cell r="G38226">
            <v>9</v>
          </cell>
          <cell r="H38226" t="str">
            <v>ДН1</v>
          </cell>
          <cell r="L38226" t="str">
            <v>ГП 3 г.Нальчик</v>
          </cell>
        </row>
        <row r="38227">
          <cell r="G38227">
            <v>8</v>
          </cell>
          <cell r="H38227" t="str">
            <v>ДН1</v>
          </cell>
          <cell r="L38227" t="str">
            <v>ГП 3 г.Нальчик</v>
          </cell>
        </row>
        <row r="38228">
          <cell r="G38228">
            <v>7</v>
          </cell>
          <cell r="H38228" t="str">
            <v>ДН1</v>
          </cell>
          <cell r="L38228" t="str">
            <v>ГП 3 г.Нальчик</v>
          </cell>
        </row>
        <row r="38229">
          <cell r="G38229">
            <v>12</v>
          </cell>
          <cell r="H38229" t="str">
            <v>ДН1</v>
          </cell>
          <cell r="L38229" t="str">
            <v>ГП 3 г.Нальчик</v>
          </cell>
        </row>
        <row r="38230">
          <cell r="G38230">
            <v>2</v>
          </cell>
          <cell r="H38230" t="str">
            <v>ДН1</v>
          </cell>
          <cell r="L38230" t="str">
            <v>ГП 3 г.Нальчик</v>
          </cell>
        </row>
        <row r="38231">
          <cell r="G38231">
            <v>12</v>
          </cell>
          <cell r="H38231" t="str">
            <v>ДН1</v>
          </cell>
          <cell r="L38231" t="str">
            <v>ГП 3 г.Нальчик</v>
          </cell>
        </row>
        <row r="38232">
          <cell r="G38232">
            <v>12</v>
          </cell>
          <cell r="H38232" t="str">
            <v>ДН1</v>
          </cell>
          <cell r="L38232" t="str">
            <v>ГП 3 г.Нальчик</v>
          </cell>
        </row>
        <row r="38233">
          <cell r="G38233">
            <v>3</v>
          </cell>
          <cell r="H38233" t="str">
            <v>ДН1</v>
          </cell>
          <cell r="L38233" t="str">
            <v>ГП 3 г.Нальчик</v>
          </cell>
        </row>
        <row r="38234">
          <cell r="G38234">
            <v>1</v>
          </cell>
          <cell r="H38234" t="str">
            <v>ДН1</v>
          </cell>
          <cell r="L38234" t="str">
            <v>ГП 3 г.Нальчик</v>
          </cell>
        </row>
        <row r="38235">
          <cell r="G38235">
            <v>11</v>
          </cell>
          <cell r="H38235" t="str">
            <v>ДН1</v>
          </cell>
          <cell r="L38235" t="str">
            <v>ГП 3 г.Нальчик</v>
          </cell>
        </row>
        <row r="38236">
          <cell r="G38236">
            <v>5</v>
          </cell>
          <cell r="H38236" t="str">
            <v>ДН1</v>
          </cell>
          <cell r="L38236" t="str">
            <v>ГП 3 г.Нальчик</v>
          </cell>
        </row>
        <row r="38237">
          <cell r="G38237">
            <v>1</v>
          </cell>
          <cell r="H38237" t="str">
            <v>ДН1</v>
          </cell>
          <cell r="L38237" t="str">
            <v>ГП 3 г.Нальчик</v>
          </cell>
        </row>
        <row r="38238">
          <cell r="G38238">
            <v>4</v>
          </cell>
          <cell r="H38238" t="str">
            <v>ДН1</v>
          </cell>
          <cell r="L38238" t="str">
            <v>ГП 3 г.Нальчик</v>
          </cell>
        </row>
        <row r="38239">
          <cell r="G38239">
            <v>9</v>
          </cell>
          <cell r="H38239" t="str">
            <v>ДН1</v>
          </cell>
          <cell r="L38239" t="str">
            <v>ГП 3 г.Нальчик</v>
          </cell>
        </row>
        <row r="38240">
          <cell r="G38240">
            <v>1</v>
          </cell>
          <cell r="H38240" t="str">
            <v>ДН1</v>
          </cell>
          <cell r="L38240" t="str">
            <v>ГП 3 г.Нальчик</v>
          </cell>
        </row>
        <row r="38241">
          <cell r="G38241">
            <v>1</v>
          </cell>
          <cell r="H38241" t="str">
            <v>ДН1</v>
          </cell>
          <cell r="L38241" t="str">
            <v>ГП 3 г.Нальчик</v>
          </cell>
        </row>
        <row r="38242">
          <cell r="G38242">
            <v>11</v>
          </cell>
          <cell r="H38242" t="str">
            <v>ДН1</v>
          </cell>
          <cell r="L38242" t="str">
            <v>ГП 3 г.Нальчик</v>
          </cell>
        </row>
        <row r="38243">
          <cell r="G38243">
            <v>10</v>
          </cell>
          <cell r="H38243" t="str">
            <v>ДН1</v>
          </cell>
          <cell r="L38243" t="str">
            <v>ГП 3 г.Нальчик</v>
          </cell>
        </row>
        <row r="38244">
          <cell r="G38244">
            <v>5</v>
          </cell>
          <cell r="H38244" t="str">
            <v>ДН1</v>
          </cell>
          <cell r="L38244" t="str">
            <v>ГП 3 г.Нальчик</v>
          </cell>
        </row>
        <row r="38245">
          <cell r="G38245">
            <v>9</v>
          </cell>
          <cell r="H38245" t="str">
            <v>ДН1</v>
          </cell>
          <cell r="L38245" t="str">
            <v>ГП 3 г.Нальчик</v>
          </cell>
        </row>
        <row r="38246">
          <cell r="G38246">
            <v>10</v>
          </cell>
          <cell r="H38246" t="str">
            <v>ДН1</v>
          </cell>
          <cell r="L38246" t="str">
            <v>ГП 3 г.Нальчик</v>
          </cell>
        </row>
        <row r="38247">
          <cell r="G38247">
            <v>3</v>
          </cell>
          <cell r="H38247" t="str">
            <v>ДН1</v>
          </cell>
          <cell r="L38247" t="str">
            <v>ГП 3 г.Нальчик</v>
          </cell>
        </row>
        <row r="38248">
          <cell r="G38248">
            <v>4</v>
          </cell>
          <cell r="H38248" t="str">
            <v>ДН1</v>
          </cell>
          <cell r="L38248" t="str">
            <v>ГП 3 г.Нальчик</v>
          </cell>
        </row>
        <row r="38249">
          <cell r="G38249">
            <v>9</v>
          </cell>
          <cell r="H38249" t="str">
            <v>ДН1</v>
          </cell>
          <cell r="L38249" t="str">
            <v>ГП 3 г.Нальчик</v>
          </cell>
        </row>
        <row r="38250">
          <cell r="G38250">
            <v>7</v>
          </cell>
          <cell r="H38250" t="str">
            <v>ДН1</v>
          </cell>
          <cell r="L38250" t="str">
            <v>ГП 3 г.Нальчик</v>
          </cell>
        </row>
        <row r="38251">
          <cell r="G38251">
            <v>12</v>
          </cell>
          <cell r="H38251" t="str">
            <v>ДН1</v>
          </cell>
          <cell r="L38251" t="str">
            <v>ГП 3 г.Нальчик</v>
          </cell>
        </row>
        <row r="38252">
          <cell r="G38252">
            <v>2</v>
          </cell>
          <cell r="H38252" t="str">
            <v>ДН1</v>
          </cell>
          <cell r="L38252" t="str">
            <v>ГП 3 г.Нальчик</v>
          </cell>
        </row>
        <row r="38253">
          <cell r="G38253">
            <v>10</v>
          </cell>
          <cell r="H38253" t="str">
            <v>ДН1</v>
          </cell>
          <cell r="L38253" t="str">
            <v>ГП 3 г.Нальчик</v>
          </cell>
        </row>
        <row r="38254">
          <cell r="G38254">
            <v>10</v>
          </cell>
          <cell r="H38254" t="str">
            <v>ДН1</v>
          </cell>
          <cell r="L38254" t="str">
            <v>ГП 3 г.Нальчик</v>
          </cell>
        </row>
        <row r="38255">
          <cell r="G38255">
            <v>4</v>
          </cell>
          <cell r="H38255" t="str">
            <v>ДН1</v>
          </cell>
          <cell r="L38255" t="str">
            <v>ГП 3 г.Нальчик</v>
          </cell>
        </row>
        <row r="38256">
          <cell r="G38256">
            <v>3</v>
          </cell>
          <cell r="H38256" t="str">
            <v>ДН1</v>
          </cell>
          <cell r="L38256" t="str">
            <v>ГП 3 г.Нальчик</v>
          </cell>
        </row>
        <row r="38257">
          <cell r="G38257">
            <v>3</v>
          </cell>
          <cell r="H38257" t="str">
            <v>ДН1</v>
          </cell>
          <cell r="L38257" t="str">
            <v>ГП 3 г.Нальчик</v>
          </cell>
        </row>
        <row r="38258">
          <cell r="G38258">
            <v>4</v>
          </cell>
          <cell r="H38258" t="str">
            <v>ДН1</v>
          </cell>
          <cell r="L38258" t="str">
            <v>ГП 3 г.Нальчик</v>
          </cell>
        </row>
        <row r="38259">
          <cell r="G38259">
            <v>12</v>
          </cell>
          <cell r="H38259" t="str">
            <v>ДН1</v>
          </cell>
          <cell r="L38259" t="str">
            <v>ГП 3 г.Нальчик</v>
          </cell>
        </row>
        <row r="38260">
          <cell r="G38260">
            <v>7</v>
          </cell>
          <cell r="H38260" t="str">
            <v>ДН1</v>
          </cell>
          <cell r="L38260" t="str">
            <v>ГП 3 г.Нальчик</v>
          </cell>
        </row>
        <row r="38261">
          <cell r="G38261">
            <v>10</v>
          </cell>
          <cell r="H38261" t="str">
            <v>ДН1</v>
          </cell>
          <cell r="L38261" t="str">
            <v>ГП 3 г.Нальчик</v>
          </cell>
        </row>
        <row r="38262">
          <cell r="G38262">
            <v>12</v>
          </cell>
          <cell r="H38262" t="str">
            <v>ДН1</v>
          </cell>
          <cell r="L38262" t="str">
            <v>ГП 3 г.Нальчик</v>
          </cell>
        </row>
        <row r="38263">
          <cell r="G38263">
            <v>5</v>
          </cell>
          <cell r="H38263" t="str">
            <v>ДН1</v>
          </cell>
          <cell r="L38263" t="str">
            <v>ГП 3 г.Нальчик</v>
          </cell>
        </row>
        <row r="38264">
          <cell r="G38264">
            <v>5</v>
          </cell>
          <cell r="H38264" t="str">
            <v>ДН1</v>
          </cell>
          <cell r="L38264" t="str">
            <v>ГП 3 г.Нальчик</v>
          </cell>
        </row>
        <row r="38265">
          <cell r="G38265">
            <v>1</v>
          </cell>
          <cell r="H38265" t="str">
            <v>ДН1</v>
          </cell>
          <cell r="L38265" t="str">
            <v>ГП 3 г.Нальчик</v>
          </cell>
        </row>
        <row r="38266">
          <cell r="G38266">
            <v>11</v>
          </cell>
          <cell r="H38266" t="str">
            <v>ДН1</v>
          </cell>
          <cell r="L38266" t="str">
            <v>ГП 3 г.Нальчик</v>
          </cell>
        </row>
        <row r="38267">
          <cell r="G38267">
            <v>7</v>
          </cell>
          <cell r="H38267" t="str">
            <v>ДН1</v>
          </cell>
          <cell r="L38267" t="str">
            <v>ГП 3 г.Нальчик</v>
          </cell>
        </row>
        <row r="38268">
          <cell r="G38268">
            <v>7</v>
          </cell>
          <cell r="H38268" t="str">
            <v>ДН1</v>
          </cell>
          <cell r="L38268" t="str">
            <v>ГП 3 г.Нальчик</v>
          </cell>
        </row>
        <row r="38269">
          <cell r="G38269">
            <v>5</v>
          </cell>
          <cell r="H38269" t="str">
            <v>ДН1</v>
          </cell>
          <cell r="L38269" t="str">
            <v>ГП 3 г.Нальчик</v>
          </cell>
        </row>
        <row r="38270">
          <cell r="G38270">
            <v>10</v>
          </cell>
          <cell r="H38270" t="str">
            <v>ДН1</v>
          </cell>
          <cell r="L38270" t="str">
            <v>ГП 3 г.Нальчик</v>
          </cell>
        </row>
        <row r="38271">
          <cell r="G38271">
            <v>3</v>
          </cell>
          <cell r="H38271" t="str">
            <v>ДН1</v>
          </cell>
          <cell r="L38271" t="str">
            <v>ГП 3 г.Нальчик</v>
          </cell>
        </row>
        <row r="38272">
          <cell r="G38272">
            <v>10</v>
          </cell>
          <cell r="H38272" t="str">
            <v>ДН1</v>
          </cell>
          <cell r="L38272" t="str">
            <v>ГП 3 г.Нальчик</v>
          </cell>
        </row>
        <row r="38273">
          <cell r="G38273">
            <v>3</v>
          </cell>
          <cell r="H38273" t="str">
            <v>ДН1</v>
          </cell>
          <cell r="L38273" t="str">
            <v>ГП 3 г.Нальчик</v>
          </cell>
        </row>
        <row r="38274">
          <cell r="G38274">
            <v>4</v>
          </cell>
          <cell r="H38274" t="str">
            <v>ДН1</v>
          </cell>
          <cell r="L38274" t="str">
            <v>ГП 3 г.Нальчик</v>
          </cell>
        </row>
        <row r="38275">
          <cell r="G38275">
            <v>11</v>
          </cell>
          <cell r="H38275" t="str">
            <v>ДН1</v>
          </cell>
          <cell r="L38275" t="str">
            <v>ГП 3 г.Нальчик</v>
          </cell>
        </row>
        <row r="38276">
          <cell r="G38276">
            <v>11</v>
          </cell>
          <cell r="H38276" t="str">
            <v>ДН1</v>
          </cell>
          <cell r="L38276" t="str">
            <v>ГП 3 г.Нальчик</v>
          </cell>
        </row>
        <row r="38277">
          <cell r="G38277">
            <v>2</v>
          </cell>
          <cell r="H38277" t="str">
            <v>ДН1</v>
          </cell>
          <cell r="L38277" t="str">
            <v>ГП 3 г.Нальчик</v>
          </cell>
        </row>
        <row r="38278">
          <cell r="G38278">
            <v>1</v>
          </cell>
          <cell r="H38278" t="str">
            <v>ДН1</v>
          </cell>
          <cell r="L38278" t="str">
            <v>ГП 3 г.Нальчик</v>
          </cell>
        </row>
        <row r="38279">
          <cell r="G38279">
            <v>4</v>
          </cell>
          <cell r="H38279" t="str">
            <v>ДН1</v>
          </cell>
          <cell r="L38279" t="str">
            <v>ГП 3 г.Нальчик</v>
          </cell>
        </row>
        <row r="38280">
          <cell r="G38280">
            <v>2</v>
          </cell>
          <cell r="H38280" t="str">
            <v>ДН1</v>
          </cell>
          <cell r="L38280" t="str">
            <v>ГП 3 г.Нальчик</v>
          </cell>
        </row>
        <row r="38281">
          <cell r="G38281">
            <v>4</v>
          </cell>
          <cell r="H38281" t="str">
            <v>ДН1</v>
          </cell>
          <cell r="L38281" t="str">
            <v>ГП 3 г.Нальчик</v>
          </cell>
        </row>
        <row r="38282">
          <cell r="G38282">
            <v>8</v>
          </cell>
          <cell r="H38282" t="str">
            <v>ДН1</v>
          </cell>
          <cell r="L38282" t="str">
            <v>ГП 3 г.Нальчик</v>
          </cell>
        </row>
        <row r="38283">
          <cell r="G38283">
            <v>11</v>
          </cell>
          <cell r="H38283" t="str">
            <v>ДН1</v>
          </cell>
          <cell r="L38283" t="str">
            <v>ГП 3 г.Нальчик</v>
          </cell>
        </row>
        <row r="38284">
          <cell r="G38284">
            <v>11</v>
          </cell>
          <cell r="H38284" t="str">
            <v>ДН1</v>
          </cell>
          <cell r="L38284" t="str">
            <v>ГП 3 г.Нальчик</v>
          </cell>
        </row>
        <row r="38285">
          <cell r="G38285">
            <v>5</v>
          </cell>
          <cell r="H38285" t="str">
            <v>ДН1</v>
          </cell>
          <cell r="L38285" t="str">
            <v>ГП 3 г.Нальчик</v>
          </cell>
        </row>
        <row r="38286">
          <cell r="G38286">
            <v>3</v>
          </cell>
          <cell r="H38286" t="str">
            <v>ДН1</v>
          </cell>
          <cell r="L38286" t="str">
            <v>ГП 3 г.Нальчик</v>
          </cell>
        </row>
        <row r="38287">
          <cell r="G38287">
            <v>2</v>
          </cell>
          <cell r="H38287" t="str">
            <v>ДН1</v>
          </cell>
          <cell r="L38287" t="str">
            <v>ГП 3 г.Нальчик</v>
          </cell>
        </row>
        <row r="38288">
          <cell r="G38288">
            <v>8</v>
          </cell>
          <cell r="H38288" t="str">
            <v>ДН1</v>
          </cell>
          <cell r="L38288" t="str">
            <v>ГП 3 г.Нальчик</v>
          </cell>
        </row>
        <row r="38289">
          <cell r="G38289">
            <v>3</v>
          </cell>
          <cell r="H38289" t="str">
            <v>ДН1</v>
          </cell>
          <cell r="L38289" t="str">
            <v>ГП 3 г.Нальчик</v>
          </cell>
        </row>
        <row r="38290">
          <cell r="G38290">
            <v>4</v>
          </cell>
          <cell r="H38290" t="str">
            <v>ДН1</v>
          </cell>
          <cell r="L38290" t="str">
            <v>ГП 3 г.Нальчик</v>
          </cell>
        </row>
        <row r="38291">
          <cell r="G38291">
            <v>3</v>
          </cell>
          <cell r="H38291" t="str">
            <v>ДН1</v>
          </cell>
          <cell r="L38291" t="str">
            <v>ГП 3 г.Нальчик</v>
          </cell>
        </row>
        <row r="38292">
          <cell r="G38292">
            <v>3</v>
          </cell>
          <cell r="H38292" t="str">
            <v>ДН1</v>
          </cell>
          <cell r="L38292" t="str">
            <v>ГП 3 г.Нальчик</v>
          </cell>
        </row>
        <row r="38293">
          <cell r="G38293">
            <v>6</v>
          </cell>
          <cell r="H38293" t="str">
            <v>ДН1</v>
          </cell>
          <cell r="L38293" t="str">
            <v>ГП 3 г.Нальчик</v>
          </cell>
        </row>
        <row r="38294">
          <cell r="G38294">
            <v>4</v>
          </cell>
          <cell r="H38294" t="str">
            <v>ДН1</v>
          </cell>
          <cell r="L38294" t="str">
            <v>ГП 3 г.Нальчик</v>
          </cell>
        </row>
        <row r="38295">
          <cell r="G38295">
            <v>10</v>
          </cell>
          <cell r="H38295" t="str">
            <v>ДН1</v>
          </cell>
          <cell r="L38295" t="str">
            <v>ГП 3 г.Нальчик</v>
          </cell>
        </row>
        <row r="38296">
          <cell r="G38296">
            <v>5</v>
          </cell>
          <cell r="H38296" t="str">
            <v>ДН1</v>
          </cell>
          <cell r="L38296" t="str">
            <v>ГП 3 г.Нальчик</v>
          </cell>
        </row>
        <row r="38297">
          <cell r="G38297">
            <v>10</v>
          </cell>
          <cell r="H38297" t="str">
            <v>ДН1</v>
          </cell>
          <cell r="L38297" t="str">
            <v>ГП 3 г.Нальчик</v>
          </cell>
        </row>
        <row r="38298">
          <cell r="G38298">
            <v>6</v>
          </cell>
          <cell r="H38298" t="str">
            <v>ДН1</v>
          </cell>
          <cell r="L38298" t="str">
            <v>ГП 3 г.Нальчик</v>
          </cell>
        </row>
        <row r="38299">
          <cell r="G38299">
            <v>5</v>
          </cell>
          <cell r="H38299" t="str">
            <v>ДН1</v>
          </cell>
          <cell r="L38299" t="str">
            <v>ГП 3 г.Нальчик</v>
          </cell>
        </row>
        <row r="38300">
          <cell r="G38300">
            <v>4</v>
          </cell>
          <cell r="H38300" t="str">
            <v>ДН1</v>
          </cell>
          <cell r="L38300" t="str">
            <v>ГП 3 г.Нальчик</v>
          </cell>
        </row>
        <row r="38301">
          <cell r="G38301">
            <v>3</v>
          </cell>
          <cell r="H38301" t="str">
            <v>ДН1</v>
          </cell>
          <cell r="L38301" t="str">
            <v>ГП 3 г.Нальчик</v>
          </cell>
        </row>
        <row r="38302">
          <cell r="G38302">
            <v>7</v>
          </cell>
          <cell r="H38302" t="str">
            <v>ДН1</v>
          </cell>
          <cell r="L38302" t="str">
            <v>ГП 3 г.Нальчик</v>
          </cell>
        </row>
        <row r="38303">
          <cell r="G38303">
            <v>9</v>
          </cell>
          <cell r="H38303" t="str">
            <v>ДН1</v>
          </cell>
          <cell r="L38303" t="str">
            <v>ГП 3 г.Нальчик</v>
          </cell>
        </row>
        <row r="38304">
          <cell r="G38304">
            <v>10</v>
          </cell>
          <cell r="H38304" t="str">
            <v>ДН1</v>
          </cell>
          <cell r="L38304" t="str">
            <v>ГП 3 г.Нальчик</v>
          </cell>
        </row>
        <row r="38305">
          <cell r="G38305">
            <v>5</v>
          </cell>
          <cell r="H38305" t="str">
            <v>ДН1</v>
          </cell>
          <cell r="L38305" t="str">
            <v>ГП 3 г.Нальчик</v>
          </cell>
        </row>
        <row r="38306">
          <cell r="G38306">
            <v>4</v>
          </cell>
          <cell r="H38306" t="str">
            <v>ДН1</v>
          </cell>
          <cell r="L38306" t="str">
            <v>ГП 3 г.Нальчик</v>
          </cell>
        </row>
        <row r="38307">
          <cell r="G38307">
            <v>12</v>
          </cell>
          <cell r="H38307" t="str">
            <v>ДН1</v>
          </cell>
          <cell r="L38307" t="str">
            <v>ГП 3 г.Нальчик</v>
          </cell>
        </row>
        <row r="38308">
          <cell r="G38308">
            <v>9</v>
          </cell>
          <cell r="H38308" t="str">
            <v>ДН1</v>
          </cell>
          <cell r="L38308" t="str">
            <v>ГП 3 г.Нальчик</v>
          </cell>
        </row>
        <row r="38309">
          <cell r="G38309">
            <v>9</v>
          </cell>
          <cell r="H38309" t="str">
            <v>ДН1</v>
          </cell>
          <cell r="L38309" t="str">
            <v>ГП 3 г.Нальчик</v>
          </cell>
        </row>
        <row r="38310">
          <cell r="G38310">
            <v>4</v>
          </cell>
          <cell r="H38310" t="str">
            <v>ДН1</v>
          </cell>
          <cell r="L38310" t="str">
            <v>ГП 3 г.Нальчик</v>
          </cell>
        </row>
        <row r="38311">
          <cell r="G38311">
            <v>4</v>
          </cell>
          <cell r="H38311" t="str">
            <v>ДН1</v>
          </cell>
          <cell r="L38311" t="str">
            <v>ГП 3 г.Нальчик</v>
          </cell>
        </row>
        <row r="38312">
          <cell r="G38312">
            <v>8</v>
          </cell>
          <cell r="H38312" t="str">
            <v>ДН1</v>
          </cell>
          <cell r="L38312" t="str">
            <v>ГП 3 г.Нальчик</v>
          </cell>
        </row>
        <row r="38313">
          <cell r="G38313">
            <v>8</v>
          </cell>
          <cell r="H38313" t="str">
            <v>ДН1</v>
          </cell>
          <cell r="L38313" t="str">
            <v>ГП 3 г.Нальчик</v>
          </cell>
        </row>
        <row r="38314">
          <cell r="G38314">
            <v>11</v>
          </cell>
          <cell r="H38314" t="str">
            <v>ДН1</v>
          </cell>
          <cell r="L38314" t="str">
            <v>ГП 3 г.Нальчик</v>
          </cell>
        </row>
        <row r="38315">
          <cell r="G38315">
            <v>2</v>
          </cell>
          <cell r="H38315" t="str">
            <v>ДН1</v>
          </cell>
          <cell r="L38315" t="str">
            <v>ГП 3 г.Нальчик</v>
          </cell>
        </row>
        <row r="38316">
          <cell r="G38316">
            <v>5</v>
          </cell>
          <cell r="H38316" t="str">
            <v>ДН1</v>
          </cell>
          <cell r="L38316" t="str">
            <v>ГП 3 г.Нальчик</v>
          </cell>
        </row>
        <row r="38317">
          <cell r="G38317">
            <v>12</v>
          </cell>
          <cell r="H38317" t="str">
            <v>ДН1</v>
          </cell>
          <cell r="L38317" t="str">
            <v>ГП 3 г.Нальчик</v>
          </cell>
        </row>
        <row r="38318">
          <cell r="G38318">
            <v>4</v>
          </cell>
          <cell r="H38318" t="str">
            <v>ДН1</v>
          </cell>
          <cell r="L38318" t="str">
            <v>ГП 3 г.Нальчик</v>
          </cell>
        </row>
        <row r="38319">
          <cell r="G38319">
            <v>11</v>
          </cell>
          <cell r="H38319" t="str">
            <v>ДН1</v>
          </cell>
          <cell r="L38319" t="str">
            <v>ГП 3 г.Нальчик</v>
          </cell>
        </row>
        <row r="38320">
          <cell r="G38320">
            <v>10</v>
          </cell>
          <cell r="H38320" t="str">
            <v>ДН1</v>
          </cell>
          <cell r="L38320" t="str">
            <v>ГП 3 г.Нальчик</v>
          </cell>
        </row>
        <row r="38321">
          <cell r="G38321">
            <v>1</v>
          </cell>
          <cell r="H38321" t="str">
            <v>ДН1</v>
          </cell>
          <cell r="L38321" t="str">
            <v>ГП 3 г.Нальчик</v>
          </cell>
        </row>
        <row r="38322">
          <cell r="G38322">
            <v>1</v>
          </cell>
          <cell r="H38322" t="str">
            <v>ДН1</v>
          </cell>
          <cell r="L38322" t="str">
            <v>ГП 3 г.Нальчик</v>
          </cell>
        </row>
        <row r="38323">
          <cell r="G38323">
            <v>4</v>
          </cell>
          <cell r="H38323" t="str">
            <v>ДН1</v>
          </cell>
          <cell r="L38323" t="str">
            <v>ГП 3 г.Нальчик</v>
          </cell>
        </row>
        <row r="38324">
          <cell r="G38324">
            <v>4</v>
          </cell>
          <cell r="H38324" t="str">
            <v>ДН1</v>
          </cell>
          <cell r="L38324" t="str">
            <v>ГП 3 г.Нальчик</v>
          </cell>
        </row>
        <row r="38325">
          <cell r="G38325">
            <v>9</v>
          </cell>
          <cell r="H38325" t="str">
            <v>ДН1</v>
          </cell>
          <cell r="L38325" t="str">
            <v>ГП 3 г.Нальчик</v>
          </cell>
        </row>
        <row r="38326">
          <cell r="G38326">
            <v>1</v>
          </cell>
          <cell r="H38326" t="str">
            <v>ДН1</v>
          </cell>
          <cell r="L38326" t="str">
            <v>ГП 3 г.Нальчик</v>
          </cell>
        </row>
        <row r="38327">
          <cell r="G38327">
            <v>5</v>
          </cell>
          <cell r="H38327" t="str">
            <v>ДН1</v>
          </cell>
          <cell r="L38327" t="str">
            <v>ГП 3 г.Нальчик</v>
          </cell>
        </row>
        <row r="38328">
          <cell r="G38328">
            <v>5</v>
          </cell>
          <cell r="H38328" t="str">
            <v>ДН1</v>
          </cell>
          <cell r="L38328" t="str">
            <v>ГП 3 г.Нальчик</v>
          </cell>
        </row>
        <row r="38329">
          <cell r="G38329">
            <v>4</v>
          </cell>
          <cell r="H38329" t="str">
            <v>ДН1</v>
          </cell>
          <cell r="L38329" t="str">
            <v>ГП 3 г.Нальчик</v>
          </cell>
        </row>
        <row r="38330">
          <cell r="G38330">
            <v>11</v>
          </cell>
          <cell r="H38330" t="str">
            <v>ДН1</v>
          </cell>
          <cell r="L38330" t="str">
            <v>ГП 3 г.Нальчик</v>
          </cell>
        </row>
        <row r="38331">
          <cell r="G38331">
            <v>1</v>
          </cell>
          <cell r="H38331" t="str">
            <v>ДН1</v>
          </cell>
          <cell r="L38331" t="str">
            <v>ГП 3 г.Нальчик</v>
          </cell>
        </row>
        <row r="38332">
          <cell r="G38332">
            <v>3</v>
          </cell>
          <cell r="H38332" t="str">
            <v>ДН1</v>
          </cell>
          <cell r="L38332" t="str">
            <v>ГП 3 г.Нальчик</v>
          </cell>
        </row>
        <row r="38333">
          <cell r="G38333">
            <v>12</v>
          </cell>
          <cell r="H38333" t="str">
            <v>ДН1</v>
          </cell>
          <cell r="L38333" t="str">
            <v>ГП 3 г.Нальчик</v>
          </cell>
        </row>
        <row r="38334">
          <cell r="G38334">
            <v>9</v>
          </cell>
          <cell r="H38334" t="str">
            <v>ДН1</v>
          </cell>
          <cell r="L38334" t="str">
            <v>ГП 3 г.Нальчик</v>
          </cell>
        </row>
        <row r="38335">
          <cell r="G38335">
            <v>6</v>
          </cell>
          <cell r="H38335" t="str">
            <v>ДН1</v>
          </cell>
          <cell r="L38335" t="str">
            <v>ГП 3 г.Нальчик</v>
          </cell>
        </row>
        <row r="38336">
          <cell r="G38336">
            <v>6</v>
          </cell>
          <cell r="H38336" t="str">
            <v>ДН1</v>
          </cell>
          <cell r="L38336" t="str">
            <v>ГП 3 г.Нальчик</v>
          </cell>
        </row>
        <row r="38337">
          <cell r="G38337">
            <v>6</v>
          </cell>
          <cell r="H38337" t="str">
            <v>ДН1</v>
          </cell>
          <cell r="L38337" t="str">
            <v>ГП 3 г.Нальчик</v>
          </cell>
        </row>
        <row r="38338">
          <cell r="G38338">
            <v>2</v>
          </cell>
          <cell r="H38338" t="str">
            <v>ДН1</v>
          </cell>
          <cell r="L38338" t="str">
            <v>ГП 3 г.Нальчик</v>
          </cell>
        </row>
        <row r="38339">
          <cell r="G38339">
            <v>9</v>
          </cell>
          <cell r="H38339" t="str">
            <v>ДН1</v>
          </cell>
          <cell r="L38339" t="str">
            <v>ГП 3 г.Нальчик</v>
          </cell>
        </row>
        <row r="38340">
          <cell r="G38340">
            <v>11</v>
          </cell>
          <cell r="H38340" t="str">
            <v>ДН1</v>
          </cell>
          <cell r="L38340" t="str">
            <v>ГП 3 г.Нальчик</v>
          </cell>
        </row>
        <row r="38341">
          <cell r="G38341">
            <v>11</v>
          </cell>
          <cell r="H38341" t="str">
            <v>ДН1</v>
          </cell>
          <cell r="L38341" t="str">
            <v>ГП 3 г.Нальчик</v>
          </cell>
        </row>
        <row r="38342">
          <cell r="G38342">
            <v>4</v>
          </cell>
          <cell r="H38342" t="str">
            <v>ДН1</v>
          </cell>
          <cell r="L38342" t="str">
            <v>ГП 3 г.Нальчик</v>
          </cell>
        </row>
        <row r="38343">
          <cell r="G38343">
            <v>8</v>
          </cell>
          <cell r="H38343" t="str">
            <v>ДН1</v>
          </cell>
          <cell r="L38343" t="str">
            <v>ГП 3 г.Нальчик</v>
          </cell>
        </row>
        <row r="38344">
          <cell r="G38344">
            <v>12</v>
          </cell>
          <cell r="H38344" t="str">
            <v>ДН1</v>
          </cell>
          <cell r="L38344" t="str">
            <v>ГП 3 г.Нальчик</v>
          </cell>
        </row>
        <row r="38345">
          <cell r="G38345">
            <v>6</v>
          </cell>
          <cell r="H38345" t="str">
            <v>ДН1</v>
          </cell>
          <cell r="L38345" t="str">
            <v>ГП 3 г.Нальчик</v>
          </cell>
        </row>
        <row r="38346">
          <cell r="G38346">
            <v>5</v>
          </cell>
          <cell r="H38346" t="str">
            <v>ДН1</v>
          </cell>
          <cell r="L38346" t="str">
            <v>ГП 3 г.Нальчик</v>
          </cell>
        </row>
        <row r="38347">
          <cell r="G38347">
            <v>5</v>
          </cell>
          <cell r="H38347" t="str">
            <v>ДН1</v>
          </cell>
          <cell r="L38347" t="str">
            <v>ГП 3 г.Нальчик</v>
          </cell>
        </row>
        <row r="38348">
          <cell r="G38348">
            <v>6</v>
          </cell>
          <cell r="H38348" t="str">
            <v>ДН1</v>
          </cell>
          <cell r="L38348" t="str">
            <v>ГП 3 г.Нальчик</v>
          </cell>
        </row>
        <row r="38349">
          <cell r="G38349">
            <v>7</v>
          </cell>
          <cell r="H38349" t="str">
            <v>ДН1</v>
          </cell>
          <cell r="L38349" t="str">
            <v>ГП 3 г.Нальчик</v>
          </cell>
        </row>
        <row r="38350">
          <cell r="G38350">
            <v>11</v>
          </cell>
          <cell r="H38350" t="str">
            <v>ДН1</v>
          </cell>
          <cell r="L38350" t="str">
            <v>ГП 3 г.Нальчик</v>
          </cell>
        </row>
        <row r="38351">
          <cell r="G38351">
            <v>11</v>
          </cell>
          <cell r="H38351" t="str">
            <v>ДН1</v>
          </cell>
          <cell r="L38351" t="str">
            <v>ГП 3 г.Нальчик</v>
          </cell>
        </row>
        <row r="38352">
          <cell r="G38352">
            <v>3</v>
          </cell>
          <cell r="H38352" t="str">
            <v>ДН1</v>
          </cell>
          <cell r="L38352" t="str">
            <v>ГП 3 г.Нальчик</v>
          </cell>
        </row>
        <row r="38353">
          <cell r="G38353">
            <v>1</v>
          </cell>
          <cell r="H38353" t="str">
            <v>ДН1</v>
          </cell>
          <cell r="L38353" t="str">
            <v>ГП 3 г.Нальчик</v>
          </cell>
        </row>
        <row r="38354">
          <cell r="G38354">
            <v>7</v>
          </cell>
          <cell r="H38354" t="str">
            <v>ДН1</v>
          </cell>
          <cell r="L38354" t="str">
            <v>ГП 3 г.Нальчик</v>
          </cell>
        </row>
        <row r="38355">
          <cell r="G38355">
            <v>7</v>
          </cell>
          <cell r="H38355" t="str">
            <v>ДН1</v>
          </cell>
          <cell r="L38355" t="str">
            <v>ГП 3 г.Нальчик</v>
          </cell>
        </row>
        <row r="38356">
          <cell r="G38356">
            <v>10</v>
          </cell>
          <cell r="H38356" t="str">
            <v>ДН1</v>
          </cell>
          <cell r="L38356" t="str">
            <v>ГП 3 г.Нальчик</v>
          </cell>
        </row>
        <row r="38357">
          <cell r="G38357">
            <v>5</v>
          </cell>
          <cell r="H38357" t="str">
            <v>ДН1</v>
          </cell>
          <cell r="L38357" t="str">
            <v>ГП 3 г.Нальчик</v>
          </cell>
        </row>
        <row r="38358">
          <cell r="G38358">
            <v>11</v>
          </cell>
          <cell r="H38358" t="str">
            <v>ДН1</v>
          </cell>
          <cell r="L38358" t="str">
            <v>ГП 3 г.Нальчик</v>
          </cell>
        </row>
        <row r="38359">
          <cell r="G38359">
            <v>8</v>
          </cell>
          <cell r="H38359" t="str">
            <v>ДН1</v>
          </cell>
          <cell r="L38359" t="str">
            <v>ГП 3 г.Нальчик</v>
          </cell>
        </row>
        <row r="38360">
          <cell r="G38360">
            <v>7</v>
          </cell>
          <cell r="H38360" t="str">
            <v>ДН1</v>
          </cell>
          <cell r="L38360" t="str">
            <v>ГП 3 г.Нальчик</v>
          </cell>
        </row>
        <row r="38361">
          <cell r="G38361">
            <v>2</v>
          </cell>
          <cell r="H38361" t="str">
            <v>ДН1</v>
          </cell>
          <cell r="L38361" t="str">
            <v>ГП 3 г.Нальчик</v>
          </cell>
        </row>
        <row r="38362">
          <cell r="G38362">
            <v>9</v>
          </cell>
          <cell r="H38362" t="str">
            <v>ДН1</v>
          </cell>
          <cell r="L38362" t="str">
            <v>ГП 3 г.Нальчик</v>
          </cell>
        </row>
        <row r="38363">
          <cell r="G38363">
            <v>12</v>
          </cell>
          <cell r="H38363" t="str">
            <v>ДН1</v>
          </cell>
          <cell r="L38363" t="str">
            <v>ГП 3 г.Нальчик</v>
          </cell>
        </row>
        <row r="38364">
          <cell r="G38364">
            <v>6</v>
          </cell>
          <cell r="H38364" t="str">
            <v>ДН1</v>
          </cell>
          <cell r="L38364" t="str">
            <v>ГП 3 г.Нальчик</v>
          </cell>
        </row>
        <row r="38365">
          <cell r="G38365">
            <v>4</v>
          </cell>
          <cell r="H38365" t="str">
            <v>ДН1</v>
          </cell>
          <cell r="L38365" t="str">
            <v>ГП 3 г.Нальчик</v>
          </cell>
        </row>
        <row r="38366">
          <cell r="G38366">
            <v>12</v>
          </cell>
          <cell r="H38366" t="str">
            <v>ДН1</v>
          </cell>
          <cell r="L38366" t="str">
            <v>ГП 3 г.Нальчик</v>
          </cell>
        </row>
        <row r="38367">
          <cell r="G38367">
            <v>7</v>
          </cell>
          <cell r="H38367" t="str">
            <v>ДН1</v>
          </cell>
          <cell r="L38367" t="str">
            <v>ГП 3 г.Нальчик</v>
          </cell>
        </row>
        <row r="38368">
          <cell r="G38368">
            <v>12</v>
          </cell>
          <cell r="H38368" t="str">
            <v>ДН1</v>
          </cell>
          <cell r="L38368" t="str">
            <v>ГП 3 г.Нальчик</v>
          </cell>
        </row>
        <row r="38369">
          <cell r="G38369">
            <v>3</v>
          </cell>
          <cell r="H38369" t="str">
            <v>ДН1</v>
          </cell>
          <cell r="L38369" t="str">
            <v>ГП 3 г.Нальчик</v>
          </cell>
        </row>
        <row r="38370">
          <cell r="G38370">
            <v>6</v>
          </cell>
          <cell r="H38370" t="str">
            <v>ДН1</v>
          </cell>
          <cell r="L38370" t="str">
            <v>ГП 3 г.Нальчик</v>
          </cell>
        </row>
        <row r="38371">
          <cell r="G38371">
            <v>10</v>
          </cell>
          <cell r="H38371" t="str">
            <v>ДН1</v>
          </cell>
          <cell r="L38371" t="str">
            <v>ГП 3 г.Нальчик</v>
          </cell>
        </row>
        <row r="38372">
          <cell r="G38372">
            <v>6</v>
          </cell>
          <cell r="H38372" t="str">
            <v>ДН1</v>
          </cell>
          <cell r="L38372" t="str">
            <v>ГП 3 г.Нальчик</v>
          </cell>
        </row>
        <row r="38373">
          <cell r="G38373">
            <v>11</v>
          </cell>
          <cell r="H38373" t="str">
            <v>ДН1</v>
          </cell>
          <cell r="L38373" t="str">
            <v>ГП 3 г.Нальчик</v>
          </cell>
        </row>
        <row r="38374">
          <cell r="G38374">
            <v>2</v>
          </cell>
          <cell r="H38374" t="str">
            <v>ДН1</v>
          </cell>
          <cell r="L38374" t="str">
            <v>ГП 3 г.Нальчик</v>
          </cell>
        </row>
        <row r="38375">
          <cell r="G38375">
            <v>5</v>
          </cell>
          <cell r="H38375" t="str">
            <v>ДН1</v>
          </cell>
          <cell r="L38375" t="str">
            <v>ГП 3 г.Нальчик</v>
          </cell>
        </row>
        <row r="38376">
          <cell r="G38376">
            <v>2</v>
          </cell>
          <cell r="H38376" t="str">
            <v>ДН1</v>
          </cell>
          <cell r="L38376" t="str">
            <v>ГП 3 г.Нальчик</v>
          </cell>
        </row>
        <row r="38377">
          <cell r="G38377">
            <v>5</v>
          </cell>
          <cell r="H38377" t="str">
            <v>ДН1</v>
          </cell>
          <cell r="L38377" t="str">
            <v>ГП 3 г.Нальчик</v>
          </cell>
        </row>
        <row r="38378">
          <cell r="G38378">
            <v>12</v>
          </cell>
          <cell r="H38378" t="str">
            <v>ДН1</v>
          </cell>
          <cell r="L38378" t="str">
            <v>ГП 3 г.Нальчик</v>
          </cell>
        </row>
        <row r="38379">
          <cell r="G38379">
            <v>9</v>
          </cell>
          <cell r="H38379" t="str">
            <v>ДН1</v>
          </cell>
          <cell r="L38379" t="str">
            <v>ГП 3 г.Нальчик</v>
          </cell>
        </row>
        <row r="38380">
          <cell r="G38380">
            <v>12</v>
          </cell>
          <cell r="H38380" t="str">
            <v>ДН1</v>
          </cell>
          <cell r="L38380" t="str">
            <v>ГП 3 г.Нальчик</v>
          </cell>
        </row>
        <row r="38381">
          <cell r="G38381">
            <v>6</v>
          </cell>
          <cell r="H38381" t="str">
            <v>ДН1</v>
          </cell>
          <cell r="L38381" t="str">
            <v>ГП 3 г.Нальчик</v>
          </cell>
        </row>
        <row r="38382">
          <cell r="G38382">
            <v>4</v>
          </cell>
          <cell r="H38382" t="str">
            <v>ДН1</v>
          </cell>
          <cell r="L38382" t="str">
            <v>ГП 3 г.Нальчик</v>
          </cell>
        </row>
        <row r="38383">
          <cell r="G38383">
            <v>9</v>
          </cell>
          <cell r="H38383" t="str">
            <v>ДН1</v>
          </cell>
          <cell r="L38383" t="str">
            <v>ГП 3 г.Нальчик</v>
          </cell>
        </row>
        <row r="38384">
          <cell r="G38384">
            <v>11</v>
          </cell>
          <cell r="H38384" t="str">
            <v>ДН1</v>
          </cell>
          <cell r="L38384" t="str">
            <v>ГП 3 г.Нальчик</v>
          </cell>
        </row>
        <row r="38385">
          <cell r="G38385">
            <v>5</v>
          </cell>
          <cell r="H38385" t="str">
            <v>ДН1</v>
          </cell>
          <cell r="L38385" t="str">
            <v>ГП 3 г.Нальчик</v>
          </cell>
        </row>
        <row r="38386">
          <cell r="G38386">
            <v>6</v>
          </cell>
          <cell r="H38386" t="str">
            <v>ДН1</v>
          </cell>
          <cell r="L38386" t="str">
            <v>ГП 3 г.Нальчик</v>
          </cell>
        </row>
        <row r="38387">
          <cell r="G38387">
            <v>11</v>
          </cell>
          <cell r="H38387" t="str">
            <v>ДН1</v>
          </cell>
          <cell r="L38387" t="str">
            <v>ГП 3 г.Нальчик</v>
          </cell>
        </row>
        <row r="38388">
          <cell r="G38388">
            <v>11</v>
          </cell>
          <cell r="H38388" t="str">
            <v>ДН1</v>
          </cell>
          <cell r="L38388" t="str">
            <v>ГП 3 г.Нальчик</v>
          </cell>
        </row>
        <row r="38389">
          <cell r="G38389">
            <v>12</v>
          </cell>
          <cell r="H38389" t="str">
            <v>ДН1</v>
          </cell>
          <cell r="L38389" t="str">
            <v>ГП 3 г.Нальчик</v>
          </cell>
        </row>
        <row r="38390">
          <cell r="G38390">
            <v>3</v>
          </cell>
          <cell r="H38390" t="str">
            <v>ДН1</v>
          </cell>
          <cell r="L38390" t="str">
            <v>ГП 3 г.Нальчик</v>
          </cell>
        </row>
        <row r="38391">
          <cell r="G38391">
            <v>8</v>
          </cell>
          <cell r="H38391" t="str">
            <v>ДН1</v>
          </cell>
          <cell r="L38391" t="str">
            <v>ГП 3 г.Нальчик</v>
          </cell>
        </row>
        <row r="38392">
          <cell r="G38392">
            <v>5</v>
          </cell>
          <cell r="H38392" t="str">
            <v>ДН1</v>
          </cell>
          <cell r="L38392" t="str">
            <v>ГП 3 г.Нальчик</v>
          </cell>
        </row>
        <row r="38393">
          <cell r="G38393">
            <v>2</v>
          </cell>
          <cell r="H38393" t="str">
            <v>ДН1</v>
          </cell>
          <cell r="L38393" t="str">
            <v>ГП 3 г.Нальчик</v>
          </cell>
        </row>
        <row r="38394">
          <cell r="G38394">
            <v>4</v>
          </cell>
          <cell r="H38394" t="str">
            <v>ДН1</v>
          </cell>
          <cell r="L38394" t="str">
            <v>ГП 3 г.Нальчик</v>
          </cell>
        </row>
        <row r="38395">
          <cell r="G38395">
            <v>4</v>
          </cell>
          <cell r="H38395" t="str">
            <v>ДН1</v>
          </cell>
          <cell r="L38395" t="str">
            <v>ГП 3 г.Нальчик</v>
          </cell>
        </row>
        <row r="38396">
          <cell r="G38396">
            <v>11</v>
          </cell>
          <cell r="H38396" t="str">
            <v>ДН1</v>
          </cell>
          <cell r="L38396" t="str">
            <v>ГП 3 г.Нальчик</v>
          </cell>
        </row>
        <row r="38397">
          <cell r="G38397">
            <v>10</v>
          </cell>
          <cell r="H38397" t="str">
            <v>ДН1</v>
          </cell>
          <cell r="L38397" t="str">
            <v>ГП 3 г.Нальчик</v>
          </cell>
        </row>
        <row r="38398">
          <cell r="G38398">
            <v>7</v>
          </cell>
          <cell r="H38398" t="str">
            <v>ДН1</v>
          </cell>
          <cell r="L38398" t="str">
            <v>ГП 3 г.Нальчик</v>
          </cell>
        </row>
        <row r="38399">
          <cell r="G38399">
            <v>9</v>
          </cell>
          <cell r="H38399" t="str">
            <v>ДН1</v>
          </cell>
          <cell r="L38399" t="str">
            <v>ГП 3 г.Нальчик</v>
          </cell>
        </row>
        <row r="38400">
          <cell r="G38400">
            <v>11</v>
          </cell>
          <cell r="H38400" t="str">
            <v>ДН1</v>
          </cell>
          <cell r="L38400" t="str">
            <v>ГП 3 г.Нальчик</v>
          </cell>
        </row>
        <row r="38401">
          <cell r="G38401">
            <v>3</v>
          </cell>
          <cell r="H38401" t="str">
            <v>ДН1</v>
          </cell>
          <cell r="L38401" t="str">
            <v>ГП 3 г.Нальчик</v>
          </cell>
        </row>
        <row r="38402">
          <cell r="G38402">
            <v>9</v>
          </cell>
          <cell r="H38402" t="str">
            <v>ДН1</v>
          </cell>
          <cell r="L38402" t="str">
            <v>ГП 3 г.Нальчик</v>
          </cell>
        </row>
        <row r="38403">
          <cell r="G38403">
            <v>12</v>
          </cell>
          <cell r="H38403" t="str">
            <v>ДН1</v>
          </cell>
          <cell r="L38403" t="str">
            <v>ГП 3 г.Нальчик</v>
          </cell>
        </row>
        <row r="38404">
          <cell r="G38404">
            <v>4</v>
          </cell>
          <cell r="H38404" t="str">
            <v>ДН1</v>
          </cell>
          <cell r="L38404" t="str">
            <v>ГП 3 г.Нальчик</v>
          </cell>
        </row>
        <row r="38405">
          <cell r="G38405">
            <v>5</v>
          </cell>
          <cell r="H38405" t="str">
            <v>ДН1</v>
          </cell>
          <cell r="L38405" t="str">
            <v>ГП 3 г.Нальчик</v>
          </cell>
        </row>
        <row r="38406">
          <cell r="G38406">
            <v>5</v>
          </cell>
          <cell r="H38406" t="str">
            <v>ДН1</v>
          </cell>
          <cell r="L38406" t="str">
            <v>ГП 3 г.Нальчик</v>
          </cell>
        </row>
        <row r="38407">
          <cell r="G38407">
            <v>8</v>
          </cell>
          <cell r="H38407" t="str">
            <v>ДН1</v>
          </cell>
          <cell r="L38407" t="str">
            <v>ГП 3 г.Нальчик</v>
          </cell>
        </row>
        <row r="38408">
          <cell r="G38408">
            <v>8</v>
          </cell>
          <cell r="H38408" t="str">
            <v>ДН1</v>
          </cell>
          <cell r="L38408" t="str">
            <v>ГП 3 г.Нальчик</v>
          </cell>
        </row>
        <row r="38409">
          <cell r="G38409">
            <v>1</v>
          </cell>
          <cell r="H38409" t="str">
            <v>ДН1</v>
          </cell>
          <cell r="L38409" t="str">
            <v>ГП 3 г.Нальчик</v>
          </cell>
        </row>
        <row r="38410">
          <cell r="G38410">
            <v>5</v>
          </cell>
          <cell r="H38410" t="str">
            <v>ДН1</v>
          </cell>
          <cell r="L38410" t="str">
            <v>ГП 3 г.Нальчик</v>
          </cell>
        </row>
        <row r="38411">
          <cell r="G38411">
            <v>3</v>
          </cell>
          <cell r="H38411" t="str">
            <v>ДН1</v>
          </cell>
          <cell r="L38411" t="str">
            <v>ГП 3 г.Нальчик</v>
          </cell>
        </row>
        <row r="38412">
          <cell r="G38412">
            <v>1</v>
          </cell>
          <cell r="H38412" t="str">
            <v>ДН1</v>
          </cell>
          <cell r="L38412" t="str">
            <v>ГП 3 г.Нальчик</v>
          </cell>
        </row>
        <row r="38413">
          <cell r="G38413">
            <v>1</v>
          </cell>
          <cell r="H38413" t="str">
            <v>ДН1</v>
          </cell>
          <cell r="L38413" t="str">
            <v>ГП 3 г.Нальчик</v>
          </cell>
        </row>
        <row r="38414">
          <cell r="G38414">
            <v>11</v>
          </cell>
          <cell r="H38414" t="str">
            <v>ДН1</v>
          </cell>
          <cell r="L38414" t="str">
            <v>ГП 3 г.Нальчик</v>
          </cell>
        </row>
        <row r="38415">
          <cell r="G38415">
            <v>6</v>
          </cell>
          <cell r="H38415" t="str">
            <v>ДН1</v>
          </cell>
          <cell r="L38415" t="str">
            <v>ГП 3 г.Нальчик</v>
          </cell>
        </row>
        <row r="38416">
          <cell r="G38416">
            <v>5</v>
          </cell>
          <cell r="H38416" t="str">
            <v>ДН1</v>
          </cell>
          <cell r="L38416" t="str">
            <v>ГП 3 г.Нальчик</v>
          </cell>
        </row>
        <row r="38417">
          <cell r="G38417">
            <v>9</v>
          </cell>
          <cell r="H38417" t="str">
            <v>ДН1</v>
          </cell>
          <cell r="L38417" t="str">
            <v>ГП 3 г.Нальчик</v>
          </cell>
        </row>
        <row r="38418">
          <cell r="G38418">
            <v>1</v>
          </cell>
          <cell r="H38418" t="str">
            <v>ДН1</v>
          </cell>
          <cell r="L38418" t="str">
            <v>ГП 3 г.Нальчик</v>
          </cell>
        </row>
        <row r="38419">
          <cell r="G38419">
            <v>9</v>
          </cell>
          <cell r="H38419" t="str">
            <v>ДН1</v>
          </cell>
          <cell r="L38419" t="str">
            <v>ГП 3 г.Нальчик</v>
          </cell>
        </row>
        <row r="38420">
          <cell r="G38420">
            <v>4</v>
          </cell>
          <cell r="H38420" t="str">
            <v>ДН1</v>
          </cell>
          <cell r="L38420" t="str">
            <v>ГП 3 г.Нальчик</v>
          </cell>
        </row>
        <row r="38421">
          <cell r="G38421">
            <v>5</v>
          </cell>
          <cell r="H38421" t="str">
            <v>ДН1</v>
          </cell>
          <cell r="L38421" t="str">
            <v>ГП 3 г.Нальчик</v>
          </cell>
        </row>
        <row r="38422">
          <cell r="G38422">
            <v>12</v>
          </cell>
          <cell r="H38422" t="str">
            <v>ДН1</v>
          </cell>
          <cell r="L38422" t="str">
            <v>ГП 3 г.Нальчик</v>
          </cell>
        </row>
        <row r="38423">
          <cell r="G38423">
            <v>6</v>
          </cell>
          <cell r="H38423" t="str">
            <v>ДН1</v>
          </cell>
          <cell r="L38423" t="str">
            <v>ГП 3 г.Нальчик</v>
          </cell>
        </row>
        <row r="38424">
          <cell r="G38424">
            <v>9</v>
          </cell>
          <cell r="H38424" t="str">
            <v>ДН1</v>
          </cell>
          <cell r="L38424" t="str">
            <v>ГП 3 г.Нальчик</v>
          </cell>
        </row>
        <row r="38425">
          <cell r="G38425">
            <v>1</v>
          </cell>
          <cell r="H38425" t="str">
            <v>ДН1</v>
          </cell>
          <cell r="L38425" t="str">
            <v>ГП 3 г.Нальчик</v>
          </cell>
        </row>
        <row r="38426">
          <cell r="G38426">
            <v>5</v>
          </cell>
          <cell r="H38426" t="str">
            <v>ДН1</v>
          </cell>
          <cell r="L38426" t="str">
            <v>ГП 3 г.Нальчик</v>
          </cell>
        </row>
        <row r="38427">
          <cell r="G38427">
            <v>10</v>
          </cell>
          <cell r="H38427" t="str">
            <v>ДН1</v>
          </cell>
          <cell r="L38427" t="str">
            <v>ГП 3 г.Нальчик</v>
          </cell>
        </row>
        <row r="38428">
          <cell r="G38428">
            <v>3</v>
          </cell>
          <cell r="H38428" t="str">
            <v>ДН1</v>
          </cell>
          <cell r="L38428" t="str">
            <v>ГП 3 г.Нальчик</v>
          </cell>
        </row>
        <row r="38429">
          <cell r="G38429">
            <v>3</v>
          </cell>
          <cell r="H38429" t="str">
            <v>ДН1</v>
          </cell>
          <cell r="L38429" t="str">
            <v>ГП 3 г.Нальчик</v>
          </cell>
        </row>
        <row r="38430">
          <cell r="G38430">
            <v>8</v>
          </cell>
          <cell r="H38430" t="str">
            <v>ДН1</v>
          </cell>
          <cell r="L38430" t="str">
            <v>ГП 3 г.Нальчик</v>
          </cell>
        </row>
        <row r="38431">
          <cell r="G38431">
            <v>5</v>
          </cell>
          <cell r="H38431" t="str">
            <v>ДН1</v>
          </cell>
          <cell r="L38431" t="str">
            <v>ГП 3 г.Нальчик</v>
          </cell>
        </row>
        <row r="38432">
          <cell r="G38432">
            <v>10</v>
          </cell>
          <cell r="H38432" t="str">
            <v>ДН1</v>
          </cell>
          <cell r="L38432" t="str">
            <v>ГП 3 г.Нальчик</v>
          </cell>
        </row>
        <row r="38433">
          <cell r="G38433">
            <v>3</v>
          </cell>
          <cell r="H38433" t="str">
            <v>ДН1</v>
          </cell>
          <cell r="L38433" t="str">
            <v>ГП 3 г.Нальчик</v>
          </cell>
        </row>
        <row r="38434">
          <cell r="G38434">
            <v>8</v>
          </cell>
          <cell r="H38434" t="str">
            <v>ДН1</v>
          </cell>
          <cell r="L38434" t="str">
            <v>ГП 3 г.Нальчик</v>
          </cell>
        </row>
        <row r="38435">
          <cell r="G38435">
            <v>3</v>
          </cell>
          <cell r="H38435" t="str">
            <v>ДН1</v>
          </cell>
          <cell r="L38435" t="str">
            <v>ГП 3 г.Нальчик</v>
          </cell>
        </row>
        <row r="38436">
          <cell r="G38436">
            <v>2</v>
          </cell>
          <cell r="H38436" t="str">
            <v>ДН1</v>
          </cell>
          <cell r="L38436" t="str">
            <v>ГП 3 г.Нальчик</v>
          </cell>
        </row>
        <row r="38437">
          <cell r="G38437">
            <v>2</v>
          </cell>
          <cell r="H38437" t="str">
            <v>ДН1</v>
          </cell>
          <cell r="L38437" t="str">
            <v>ГП 3 г.Нальчик</v>
          </cell>
        </row>
        <row r="38438">
          <cell r="G38438">
            <v>2</v>
          </cell>
          <cell r="H38438" t="str">
            <v>ДН1</v>
          </cell>
          <cell r="L38438" t="str">
            <v>ГП 3 г.Нальчик</v>
          </cell>
        </row>
        <row r="38439">
          <cell r="G38439">
            <v>2</v>
          </cell>
          <cell r="H38439" t="str">
            <v>ДН1</v>
          </cell>
          <cell r="L38439" t="str">
            <v>ГП 3 г.Нальчик</v>
          </cell>
        </row>
        <row r="38440">
          <cell r="G38440">
            <v>2</v>
          </cell>
          <cell r="H38440" t="str">
            <v>ДН1</v>
          </cell>
          <cell r="L38440" t="str">
            <v>ГП 3 г.Нальчик</v>
          </cell>
        </row>
        <row r="38441">
          <cell r="G38441">
            <v>7</v>
          </cell>
          <cell r="H38441" t="str">
            <v>ДН1</v>
          </cell>
          <cell r="L38441" t="str">
            <v>ГП 3 г.Нальчик</v>
          </cell>
        </row>
        <row r="38442">
          <cell r="G38442">
            <v>5</v>
          </cell>
          <cell r="H38442" t="str">
            <v>ДН1</v>
          </cell>
          <cell r="L38442" t="str">
            <v>ГП 3 г.Нальчик</v>
          </cell>
        </row>
        <row r="38443">
          <cell r="G38443">
            <v>5</v>
          </cell>
          <cell r="H38443" t="str">
            <v>ДН1</v>
          </cell>
          <cell r="L38443" t="str">
            <v>ГП 3 г.Нальчик</v>
          </cell>
        </row>
        <row r="38444">
          <cell r="G38444">
            <v>3</v>
          </cell>
          <cell r="H38444" t="str">
            <v>ДН1</v>
          </cell>
          <cell r="L38444" t="str">
            <v>ГП 3 г.Нальчик</v>
          </cell>
        </row>
        <row r="38445">
          <cell r="G38445">
            <v>8</v>
          </cell>
          <cell r="H38445" t="str">
            <v>ДН1</v>
          </cell>
          <cell r="L38445" t="str">
            <v>ГП 3 г.Нальчик</v>
          </cell>
        </row>
        <row r="38446">
          <cell r="G38446">
            <v>5</v>
          </cell>
          <cell r="H38446" t="str">
            <v>ДН1</v>
          </cell>
          <cell r="L38446" t="str">
            <v>ГП 3 г.Нальчик</v>
          </cell>
        </row>
        <row r="38447">
          <cell r="G38447">
            <v>2</v>
          </cell>
          <cell r="H38447" t="str">
            <v>ДН1</v>
          </cell>
          <cell r="L38447" t="str">
            <v>ГП 3 г.Нальчик</v>
          </cell>
        </row>
        <row r="38448">
          <cell r="G38448">
            <v>2</v>
          </cell>
          <cell r="H38448" t="str">
            <v>ДН1</v>
          </cell>
          <cell r="L38448" t="str">
            <v>ГП 3 г.Нальчик</v>
          </cell>
        </row>
        <row r="38449">
          <cell r="G38449">
            <v>2</v>
          </cell>
          <cell r="H38449" t="str">
            <v>ДН1</v>
          </cell>
          <cell r="L38449" t="str">
            <v>ГП 3 г.Нальчик</v>
          </cell>
        </row>
        <row r="38450">
          <cell r="G38450">
            <v>2</v>
          </cell>
          <cell r="H38450" t="str">
            <v>ДН1</v>
          </cell>
          <cell r="L38450" t="str">
            <v>ГП 3 г.Нальчик</v>
          </cell>
        </row>
        <row r="38451">
          <cell r="G38451">
            <v>1</v>
          </cell>
          <cell r="H38451" t="str">
            <v>ДН1</v>
          </cell>
          <cell r="L38451" t="str">
            <v>ГП 3 г.Нальчик</v>
          </cell>
        </row>
        <row r="38452">
          <cell r="G38452">
            <v>8</v>
          </cell>
          <cell r="H38452" t="str">
            <v>ДН1</v>
          </cell>
          <cell r="L38452" t="str">
            <v>ГП 3 г.Нальчик</v>
          </cell>
        </row>
        <row r="38453">
          <cell r="G38453">
            <v>8</v>
          </cell>
          <cell r="H38453" t="str">
            <v>ДН1</v>
          </cell>
          <cell r="L38453" t="str">
            <v>ГП 3 г.Нальчик</v>
          </cell>
        </row>
        <row r="38454">
          <cell r="G38454">
            <v>11</v>
          </cell>
          <cell r="H38454" t="str">
            <v>ДН1</v>
          </cell>
          <cell r="L38454" t="str">
            <v>ГП 3 г.Нальчик</v>
          </cell>
        </row>
        <row r="38455">
          <cell r="G38455">
            <v>2</v>
          </cell>
          <cell r="H38455" t="str">
            <v>ДН1</v>
          </cell>
          <cell r="L38455" t="str">
            <v>ГП 3 г.Нальчик</v>
          </cell>
        </row>
        <row r="38456">
          <cell r="G38456">
            <v>3</v>
          </cell>
          <cell r="H38456" t="str">
            <v>ДН1</v>
          </cell>
          <cell r="L38456" t="str">
            <v>ГП 3 г.Нальчик</v>
          </cell>
        </row>
        <row r="38457">
          <cell r="G38457">
            <v>3</v>
          </cell>
          <cell r="H38457" t="str">
            <v>ДН1</v>
          </cell>
          <cell r="L38457" t="str">
            <v>ГП 3 г.Нальчик</v>
          </cell>
        </row>
        <row r="38458">
          <cell r="G38458">
            <v>3</v>
          </cell>
          <cell r="H38458" t="str">
            <v>ДН1</v>
          </cell>
          <cell r="L38458" t="str">
            <v>ГП 3 г.Нальчик</v>
          </cell>
        </row>
        <row r="38459">
          <cell r="G38459">
            <v>10</v>
          </cell>
          <cell r="H38459" t="str">
            <v>ДН1</v>
          </cell>
          <cell r="L38459" t="str">
            <v>ГП 3 г.Нальчик</v>
          </cell>
        </row>
        <row r="38460">
          <cell r="G38460">
            <v>2</v>
          </cell>
          <cell r="H38460" t="str">
            <v>ДН1</v>
          </cell>
          <cell r="L38460" t="str">
            <v>ГП 3 г.Нальчик</v>
          </cell>
        </row>
        <row r="38461">
          <cell r="G38461">
            <v>7</v>
          </cell>
          <cell r="H38461" t="str">
            <v>ДН1</v>
          </cell>
          <cell r="L38461" t="str">
            <v>ГП 3 г.Нальчик</v>
          </cell>
        </row>
        <row r="38462">
          <cell r="G38462">
            <v>7</v>
          </cell>
          <cell r="H38462" t="str">
            <v>ДН1</v>
          </cell>
          <cell r="L38462" t="str">
            <v>ГП 3 г.Нальчик</v>
          </cell>
        </row>
        <row r="38463">
          <cell r="G38463">
            <v>9</v>
          </cell>
          <cell r="H38463" t="str">
            <v>ДН1</v>
          </cell>
          <cell r="L38463" t="str">
            <v>ГП 3 г.Нальчик</v>
          </cell>
        </row>
        <row r="38464">
          <cell r="G38464">
            <v>2</v>
          </cell>
          <cell r="H38464" t="str">
            <v>ДН1</v>
          </cell>
          <cell r="L38464" t="str">
            <v>ГП 3 г.Нальчик</v>
          </cell>
        </row>
        <row r="38465">
          <cell r="G38465">
            <v>2</v>
          </cell>
          <cell r="H38465" t="str">
            <v>ДН1</v>
          </cell>
          <cell r="L38465" t="str">
            <v>ГП 3 г.Нальчик</v>
          </cell>
        </row>
        <row r="38466">
          <cell r="G38466">
            <v>8</v>
          </cell>
          <cell r="H38466" t="str">
            <v>ДН1</v>
          </cell>
          <cell r="L38466" t="str">
            <v>ГП 3 г.Нальчик</v>
          </cell>
        </row>
        <row r="38467">
          <cell r="G38467">
            <v>9</v>
          </cell>
          <cell r="H38467" t="str">
            <v>ДН1</v>
          </cell>
          <cell r="L38467" t="str">
            <v>ГП 3 г.Нальчик</v>
          </cell>
        </row>
        <row r="38468">
          <cell r="G38468">
            <v>5</v>
          </cell>
          <cell r="H38468" t="str">
            <v>ДН1</v>
          </cell>
          <cell r="L38468" t="str">
            <v>ГП 3 г.Нальчик</v>
          </cell>
        </row>
        <row r="38469">
          <cell r="G38469">
            <v>8</v>
          </cell>
          <cell r="H38469" t="str">
            <v>ДН1</v>
          </cell>
          <cell r="L38469" t="str">
            <v>ГП 3 г.Нальчик</v>
          </cell>
        </row>
        <row r="38470">
          <cell r="G38470">
            <v>1</v>
          </cell>
          <cell r="H38470" t="str">
            <v>ДН1</v>
          </cell>
          <cell r="L38470" t="str">
            <v>ГП 3 г.Нальчик</v>
          </cell>
        </row>
        <row r="38471">
          <cell r="G38471">
            <v>10</v>
          </cell>
          <cell r="H38471" t="str">
            <v>ДН1</v>
          </cell>
          <cell r="L38471" t="str">
            <v>ГП 3 г.Нальчик</v>
          </cell>
        </row>
        <row r="38472">
          <cell r="G38472">
            <v>1</v>
          </cell>
          <cell r="H38472" t="str">
            <v>ДН1</v>
          </cell>
          <cell r="L38472" t="str">
            <v>ГП 3 г.Нальчик</v>
          </cell>
        </row>
        <row r="38473">
          <cell r="G38473">
            <v>8</v>
          </cell>
          <cell r="H38473" t="str">
            <v>ДН1</v>
          </cell>
          <cell r="L38473" t="str">
            <v>ГП 3 г.Нальчик</v>
          </cell>
        </row>
        <row r="38474">
          <cell r="G38474">
            <v>12</v>
          </cell>
          <cell r="H38474" t="str">
            <v>ДН1</v>
          </cell>
          <cell r="L38474" t="str">
            <v>ГП 3 г.Нальчик</v>
          </cell>
        </row>
        <row r="38475">
          <cell r="G38475">
            <v>5</v>
          </cell>
          <cell r="H38475" t="str">
            <v>ДН1</v>
          </cell>
          <cell r="L38475" t="str">
            <v>ГП 3 г.Нальчик</v>
          </cell>
        </row>
        <row r="38476">
          <cell r="G38476">
            <v>3</v>
          </cell>
          <cell r="H38476" t="str">
            <v>ДН1</v>
          </cell>
          <cell r="L38476" t="str">
            <v>ГП 3 г.Нальчик</v>
          </cell>
        </row>
        <row r="38477">
          <cell r="G38477">
            <v>5</v>
          </cell>
          <cell r="H38477" t="str">
            <v>ДН1</v>
          </cell>
          <cell r="L38477" t="str">
            <v>ГП 3 г.Нальчик</v>
          </cell>
        </row>
        <row r="38478">
          <cell r="G38478">
            <v>3</v>
          </cell>
          <cell r="H38478" t="str">
            <v>ДН1</v>
          </cell>
          <cell r="L38478" t="str">
            <v>ГП 3 г.Нальчик</v>
          </cell>
        </row>
        <row r="38479">
          <cell r="G38479">
            <v>3</v>
          </cell>
          <cell r="H38479" t="str">
            <v>ДН1</v>
          </cell>
          <cell r="L38479" t="str">
            <v>ГП 3 г.Нальчик</v>
          </cell>
        </row>
        <row r="38480">
          <cell r="G38480">
            <v>7</v>
          </cell>
          <cell r="H38480" t="str">
            <v>ДН1</v>
          </cell>
          <cell r="L38480" t="str">
            <v>ГП 3 г.Нальчик</v>
          </cell>
        </row>
        <row r="38481">
          <cell r="G38481">
            <v>4</v>
          </cell>
          <cell r="H38481" t="str">
            <v>ДН1</v>
          </cell>
          <cell r="L38481" t="str">
            <v>ГП 3 г.Нальчик</v>
          </cell>
        </row>
        <row r="38482">
          <cell r="G38482">
            <v>1</v>
          </cell>
          <cell r="H38482" t="str">
            <v>ДН1</v>
          </cell>
          <cell r="L38482" t="str">
            <v>ГП 3 г.Нальчик</v>
          </cell>
        </row>
        <row r="38483">
          <cell r="G38483">
            <v>1</v>
          </cell>
          <cell r="H38483" t="str">
            <v>ДН1</v>
          </cell>
          <cell r="L38483" t="str">
            <v>ГП 3 г.Нальчик</v>
          </cell>
        </row>
        <row r="38484">
          <cell r="G38484">
            <v>8</v>
          </cell>
          <cell r="H38484" t="str">
            <v>ДН1</v>
          </cell>
          <cell r="L38484" t="str">
            <v>ГП 3 г.Нальчик</v>
          </cell>
        </row>
        <row r="38485">
          <cell r="G38485">
            <v>4</v>
          </cell>
          <cell r="H38485" t="str">
            <v>ДН1</v>
          </cell>
          <cell r="L38485" t="str">
            <v>ГП 3 г.Нальчик</v>
          </cell>
        </row>
        <row r="38486">
          <cell r="G38486">
            <v>9</v>
          </cell>
          <cell r="H38486" t="str">
            <v>ДН1</v>
          </cell>
          <cell r="L38486" t="str">
            <v>ГП 3 г.Нальчик</v>
          </cell>
        </row>
        <row r="38487">
          <cell r="G38487">
            <v>3</v>
          </cell>
          <cell r="H38487" t="str">
            <v>ДН1</v>
          </cell>
          <cell r="L38487" t="str">
            <v>ГП 3 г.Нальчик</v>
          </cell>
        </row>
        <row r="38488">
          <cell r="G38488">
            <v>1</v>
          </cell>
          <cell r="H38488" t="str">
            <v>ДН1</v>
          </cell>
          <cell r="L38488" t="str">
            <v>ГП 3 г.Нальчик</v>
          </cell>
        </row>
        <row r="38489">
          <cell r="G38489">
            <v>4</v>
          </cell>
          <cell r="H38489" t="str">
            <v>ДН1</v>
          </cell>
          <cell r="L38489" t="str">
            <v>ГП 3 г.Нальчик</v>
          </cell>
        </row>
        <row r="38490">
          <cell r="G38490">
            <v>8</v>
          </cell>
          <cell r="H38490" t="str">
            <v>ДН1</v>
          </cell>
          <cell r="L38490" t="str">
            <v>ГП 3 г.Нальчик</v>
          </cell>
        </row>
        <row r="38491">
          <cell r="G38491">
            <v>10</v>
          </cell>
          <cell r="H38491" t="str">
            <v>ДН1</v>
          </cell>
          <cell r="L38491" t="str">
            <v>ГП 3 г.Нальчик</v>
          </cell>
        </row>
        <row r="38492">
          <cell r="G38492">
            <v>1</v>
          </cell>
          <cell r="H38492" t="str">
            <v>ДН1</v>
          </cell>
          <cell r="L38492" t="str">
            <v>ГП 3 г.Нальчик</v>
          </cell>
        </row>
        <row r="38493">
          <cell r="G38493">
            <v>2</v>
          </cell>
          <cell r="H38493" t="str">
            <v>ДН1</v>
          </cell>
          <cell r="L38493" t="str">
            <v>ГП 3 г.Нальчик</v>
          </cell>
        </row>
        <row r="38494">
          <cell r="G38494">
            <v>6</v>
          </cell>
          <cell r="H38494" t="str">
            <v>ДН1</v>
          </cell>
          <cell r="L38494" t="str">
            <v>ГП 3 г.Нальчик</v>
          </cell>
        </row>
        <row r="38495">
          <cell r="G38495">
            <v>8</v>
          </cell>
          <cell r="H38495" t="str">
            <v>ДН1</v>
          </cell>
          <cell r="L38495" t="str">
            <v>ГП 3 г.Нальчик</v>
          </cell>
        </row>
        <row r="38496">
          <cell r="G38496">
            <v>5</v>
          </cell>
          <cell r="H38496" t="str">
            <v>ДН1</v>
          </cell>
          <cell r="L38496" t="str">
            <v>ГП 3 г.Нальчик</v>
          </cell>
        </row>
        <row r="38497">
          <cell r="G38497">
            <v>11</v>
          </cell>
          <cell r="H38497" t="str">
            <v>ДН1</v>
          </cell>
          <cell r="L38497" t="str">
            <v>ГП 3 г.Нальчик</v>
          </cell>
        </row>
        <row r="38498">
          <cell r="G38498">
            <v>11</v>
          </cell>
          <cell r="H38498" t="str">
            <v>ДН1</v>
          </cell>
          <cell r="L38498" t="str">
            <v>ГП 3 г.Нальчик</v>
          </cell>
        </row>
        <row r="38499">
          <cell r="G38499">
            <v>1</v>
          </cell>
          <cell r="H38499" t="str">
            <v>ДН1</v>
          </cell>
          <cell r="L38499" t="str">
            <v>ГП 3 г.Нальчик</v>
          </cell>
        </row>
        <row r="38500">
          <cell r="G38500">
            <v>8</v>
          </cell>
          <cell r="H38500" t="str">
            <v>ДН1</v>
          </cell>
          <cell r="L38500" t="str">
            <v>ГП 3 г.Нальчик</v>
          </cell>
        </row>
        <row r="38501">
          <cell r="G38501">
            <v>8</v>
          </cell>
          <cell r="H38501" t="str">
            <v>ДН1</v>
          </cell>
          <cell r="L38501" t="str">
            <v>ГП 3 г.Нальчик</v>
          </cell>
        </row>
        <row r="38502">
          <cell r="G38502">
            <v>8</v>
          </cell>
          <cell r="H38502" t="str">
            <v>ДН1</v>
          </cell>
          <cell r="L38502" t="str">
            <v>ГП 3 г.Нальчик</v>
          </cell>
        </row>
        <row r="38503">
          <cell r="G38503">
            <v>1</v>
          </cell>
          <cell r="H38503" t="str">
            <v>ДН1</v>
          </cell>
          <cell r="L38503" t="str">
            <v>ГП 3 г.Нальчик</v>
          </cell>
        </row>
        <row r="38504">
          <cell r="G38504">
            <v>9</v>
          </cell>
          <cell r="H38504" t="str">
            <v>ДН1</v>
          </cell>
          <cell r="L38504" t="str">
            <v>ГП 3 г.Нальчик</v>
          </cell>
        </row>
        <row r="38505">
          <cell r="G38505">
            <v>10</v>
          </cell>
          <cell r="H38505" t="str">
            <v>ДН1</v>
          </cell>
          <cell r="L38505" t="str">
            <v>ГП 3 г.Нальчик</v>
          </cell>
        </row>
        <row r="38506">
          <cell r="G38506">
            <v>1</v>
          </cell>
          <cell r="H38506" t="str">
            <v>ДН1</v>
          </cell>
          <cell r="L38506" t="str">
            <v>ГП 3 г.Нальчик</v>
          </cell>
        </row>
        <row r="38507">
          <cell r="G38507">
            <v>3</v>
          </cell>
          <cell r="H38507" t="str">
            <v>ДН1</v>
          </cell>
          <cell r="L38507" t="str">
            <v>ГП 3 г.Нальчик</v>
          </cell>
        </row>
        <row r="38508">
          <cell r="G38508">
            <v>12</v>
          </cell>
          <cell r="H38508" t="str">
            <v>ДН1</v>
          </cell>
          <cell r="L38508" t="str">
            <v>ГП 3 г.Нальчик</v>
          </cell>
        </row>
        <row r="38509">
          <cell r="G38509">
            <v>10</v>
          </cell>
          <cell r="H38509" t="str">
            <v>ДН1</v>
          </cell>
          <cell r="L38509" t="str">
            <v>ГП 3 г.Нальчик</v>
          </cell>
        </row>
        <row r="38510">
          <cell r="G38510">
            <v>8</v>
          </cell>
          <cell r="H38510" t="str">
            <v>ДН1</v>
          </cell>
          <cell r="L38510" t="str">
            <v>ГП 3 г.Нальчик</v>
          </cell>
        </row>
        <row r="38511">
          <cell r="G38511">
            <v>8</v>
          </cell>
          <cell r="H38511" t="str">
            <v>ДН1</v>
          </cell>
          <cell r="L38511" t="str">
            <v>ГП 3 г.Нальчик</v>
          </cell>
        </row>
        <row r="38512">
          <cell r="G38512">
            <v>12</v>
          </cell>
          <cell r="H38512" t="str">
            <v>ДН1</v>
          </cell>
          <cell r="L38512" t="str">
            <v>ГП 3 г.Нальчик</v>
          </cell>
        </row>
        <row r="38513">
          <cell r="G38513">
            <v>12</v>
          </cell>
          <cell r="H38513" t="str">
            <v>ДН1</v>
          </cell>
          <cell r="L38513" t="str">
            <v>ГП 3 г.Нальчик</v>
          </cell>
        </row>
        <row r="38514">
          <cell r="G38514">
            <v>12</v>
          </cell>
          <cell r="H38514" t="str">
            <v>ДН1</v>
          </cell>
          <cell r="L38514" t="str">
            <v>ГП 3 г.Нальчик</v>
          </cell>
        </row>
        <row r="38515">
          <cell r="G38515">
            <v>9</v>
          </cell>
          <cell r="H38515" t="str">
            <v>ДН1</v>
          </cell>
          <cell r="L38515" t="str">
            <v>ГП 3 г.Нальчик</v>
          </cell>
        </row>
        <row r="38516">
          <cell r="G38516">
            <v>11</v>
          </cell>
          <cell r="H38516" t="str">
            <v>ДН1</v>
          </cell>
          <cell r="L38516" t="str">
            <v>ГП 3 г.Нальчик</v>
          </cell>
        </row>
        <row r="38517">
          <cell r="G38517">
            <v>5</v>
          </cell>
          <cell r="H38517" t="str">
            <v>ДН1</v>
          </cell>
          <cell r="L38517" t="str">
            <v>ГП 3 г.Нальчик</v>
          </cell>
        </row>
        <row r="38518">
          <cell r="G38518">
            <v>8</v>
          </cell>
          <cell r="H38518" t="str">
            <v>ДН1</v>
          </cell>
          <cell r="L38518" t="str">
            <v>ГП 3 г.Нальчик</v>
          </cell>
        </row>
        <row r="38519">
          <cell r="G38519">
            <v>7</v>
          </cell>
          <cell r="H38519" t="str">
            <v>ДН1</v>
          </cell>
          <cell r="L38519" t="str">
            <v>ГП 3 г.Нальчик</v>
          </cell>
        </row>
        <row r="38520">
          <cell r="G38520">
            <v>3</v>
          </cell>
          <cell r="H38520" t="str">
            <v>ДН1</v>
          </cell>
          <cell r="L38520" t="str">
            <v>ГП 3 г.Нальчик</v>
          </cell>
        </row>
        <row r="38521">
          <cell r="G38521">
            <v>3</v>
          </cell>
          <cell r="H38521" t="str">
            <v>ДН1</v>
          </cell>
          <cell r="L38521" t="str">
            <v>ГП 3 г.Нальчик</v>
          </cell>
        </row>
        <row r="38522">
          <cell r="G38522">
            <v>10</v>
          </cell>
          <cell r="H38522" t="str">
            <v>ДН1</v>
          </cell>
          <cell r="L38522" t="str">
            <v>ГП 3 г.Нальчик</v>
          </cell>
        </row>
        <row r="38523">
          <cell r="G38523">
            <v>11</v>
          </cell>
          <cell r="H38523" t="str">
            <v>ДН1</v>
          </cell>
          <cell r="L38523" t="str">
            <v>ГП 3 г.Нальчик</v>
          </cell>
        </row>
        <row r="38524">
          <cell r="G38524">
            <v>5</v>
          </cell>
          <cell r="H38524" t="str">
            <v>ДН1</v>
          </cell>
          <cell r="L38524" t="str">
            <v>ГП 3 г.Нальчик</v>
          </cell>
        </row>
        <row r="38525">
          <cell r="G38525">
            <v>8</v>
          </cell>
          <cell r="H38525" t="str">
            <v>ДН1</v>
          </cell>
          <cell r="L38525" t="str">
            <v>ГП 3 г.Нальчик</v>
          </cell>
        </row>
        <row r="38526">
          <cell r="G38526">
            <v>7</v>
          </cell>
          <cell r="H38526" t="str">
            <v>ДН1</v>
          </cell>
          <cell r="L38526" t="str">
            <v>ГП 3 г.Нальчик</v>
          </cell>
        </row>
        <row r="38527">
          <cell r="G38527">
            <v>1</v>
          </cell>
          <cell r="H38527" t="str">
            <v>ДН1</v>
          </cell>
          <cell r="L38527" t="str">
            <v>ГП 3 г.Нальчик</v>
          </cell>
        </row>
        <row r="38528">
          <cell r="G38528">
            <v>6</v>
          </cell>
          <cell r="H38528" t="str">
            <v>ДН1</v>
          </cell>
          <cell r="L38528" t="str">
            <v>ГП 3 г.Нальчик</v>
          </cell>
        </row>
        <row r="38529">
          <cell r="G38529">
            <v>12</v>
          </cell>
          <cell r="H38529" t="str">
            <v>ДН1</v>
          </cell>
          <cell r="L38529" t="str">
            <v>ГП 3 г.Нальчик</v>
          </cell>
        </row>
        <row r="38530">
          <cell r="G38530">
            <v>12</v>
          </cell>
          <cell r="H38530" t="str">
            <v>ДН1</v>
          </cell>
          <cell r="L38530" t="str">
            <v>ГП 3 г.Нальчик</v>
          </cell>
        </row>
        <row r="38531">
          <cell r="G38531">
            <v>7</v>
          </cell>
          <cell r="H38531" t="str">
            <v>ДН1</v>
          </cell>
          <cell r="L38531" t="str">
            <v>ГП 3 г.Нальчик</v>
          </cell>
        </row>
        <row r="38532">
          <cell r="G38532">
            <v>6</v>
          </cell>
          <cell r="H38532" t="str">
            <v>ДН1</v>
          </cell>
          <cell r="L38532" t="str">
            <v>ГП 3 г.Нальчик</v>
          </cell>
        </row>
        <row r="38533">
          <cell r="G38533">
            <v>1</v>
          </cell>
          <cell r="H38533" t="str">
            <v>ДН1</v>
          </cell>
          <cell r="L38533" t="str">
            <v>ГП 3 г.Нальчик</v>
          </cell>
        </row>
        <row r="38534">
          <cell r="G38534">
            <v>10</v>
          </cell>
          <cell r="H38534" t="str">
            <v>ДН1</v>
          </cell>
          <cell r="L38534" t="str">
            <v>ГП 3 г.Нальчик</v>
          </cell>
        </row>
        <row r="38535">
          <cell r="G38535">
            <v>10</v>
          </cell>
          <cell r="H38535" t="str">
            <v>ДН1</v>
          </cell>
          <cell r="L38535" t="str">
            <v>ГП 3 г.Нальчик</v>
          </cell>
        </row>
        <row r="38536">
          <cell r="G38536">
            <v>9</v>
          </cell>
          <cell r="H38536" t="str">
            <v>ДН1</v>
          </cell>
          <cell r="L38536" t="str">
            <v>ГП 3 г.Нальчик</v>
          </cell>
        </row>
        <row r="38537">
          <cell r="G38537">
            <v>1</v>
          </cell>
          <cell r="H38537" t="str">
            <v>ДН1</v>
          </cell>
          <cell r="L38537" t="str">
            <v>ГП 3 г.Нальчик</v>
          </cell>
        </row>
        <row r="38538">
          <cell r="G38538">
            <v>5</v>
          </cell>
          <cell r="H38538" t="str">
            <v>ДН1</v>
          </cell>
          <cell r="L38538" t="str">
            <v>ГП 3 г.Нальчик</v>
          </cell>
        </row>
        <row r="38539">
          <cell r="G38539">
            <v>7</v>
          </cell>
          <cell r="H38539" t="str">
            <v>ДН1</v>
          </cell>
          <cell r="L38539" t="str">
            <v>ГП 3 г.Нальчик</v>
          </cell>
        </row>
        <row r="38540">
          <cell r="G38540">
            <v>6</v>
          </cell>
          <cell r="H38540" t="str">
            <v>ДН1</v>
          </cell>
          <cell r="L38540" t="str">
            <v>ГП 3 г.Нальчик</v>
          </cell>
        </row>
        <row r="38541">
          <cell r="G38541">
            <v>12</v>
          </cell>
          <cell r="H38541" t="str">
            <v>ДН1</v>
          </cell>
          <cell r="L38541" t="str">
            <v>ГП 3 г.Нальчик</v>
          </cell>
        </row>
        <row r="38542">
          <cell r="G38542">
            <v>5</v>
          </cell>
          <cell r="H38542" t="str">
            <v>ДН1</v>
          </cell>
          <cell r="L38542" t="str">
            <v>ГП 3 г.Нальчик</v>
          </cell>
        </row>
        <row r="38543">
          <cell r="G38543">
            <v>5</v>
          </cell>
          <cell r="H38543" t="str">
            <v>ДН1</v>
          </cell>
          <cell r="L38543" t="str">
            <v>ГП 3 г.Нальчик</v>
          </cell>
        </row>
        <row r="38544">
          <cell r="G38544">
            <v>3</v>
          </cell>
          <cell r="H38544" t="str">
            <v>ДН1</v>
          </cell>
          <cell r="L38544" t="str">
            <v>ГП 3 г.Нальчик</v>
          </cell>
        </row>
        <row r="38545">
          <cell r="G38545">
            <v>5</v>
          </cell>
          <cell r="H38545" t="str">
            <v>ДН1</v>
          </cell>
          <cell r="L38545" t="str">
            <v>ГП 3 г.Нальчик</v>
          </cell>
        </row>
        <row r="38546">
          <cell r="G38546">
            <v>6</v>
          </cell>
          <cell r="H38546" t="str">
            <v>ДН1</v>
          </cell>
          <cell r="L38546" t="str">
            <v>ГП 3 г.Нальчик</v>
          </cell>
        </row>
        <row r="38547">
          <cell r="G38547">
            <v>6</v>
          </cell>
          <cell r="H38547" t="str">
            <v>ДН1</v>
          </cell>
          <cell r="L38547" t="str">
            <v>ГП 3 г.Нальчик</v>
          </cell>
        </row>
        <row r="38548">
          <cell r="G38548">
            <v>9</v>
          </cell>
          <cell r="H38548" t="str">
            <v>ДН1</v>
          </cell>
          <cell r="L38548" t="str">
            <v>ГП 3 г.Нальчик</v>
          </cell>
        </row>
        <row r="38549">
          <cell r="G38549">
            <v>4</v>
          </cell>
          <cell r="H38549" t="str">
            <v>ДН1</v>
          </cell>
          <cell r="L38549" t="str">
            <v>ГП 3 г.Нальчик</v>
          </cell>
        </row>
        <row r="38550">
          <cell r="G38550">
            <v>3</v>
          </cell>
          <cell r="H38550" t="str">
            <v>ДН1</v>
          </cell>
          <cell r="L38550" t="str">
            <v>ГП 3 г.Нальчик</v>
          </cell>
        </row>
        <row r="38551">
          <cell r="G38551">
            <v>10</v>
          </cell>
          <cell r="H38551" t="str">
            <v>ДН1</v>
          </cell>
          <cell r="L38551" t="str">
            <v>ГП 3 г.Нальчик</v>
          </cell>
        </row>
        <row r="38552">
          <cell r="G38552">
            <v>10</v>
          </cell>
          <cell r="H38552" t="str">
            <v>ДН1</v>
          </cell>
          <cell r="L38552" t="str">
            <v>ГП 3 г.Нальчик</v>
          </cell>
        </row>
        <row r="38553">
          <cell r="G38553">
            <v>3</v>
          </cell>
          <cell r="H38553" t="str">
            <v>ДН1</v>
          </cell>
          <cell r="L38553" t="str">
            <v>ГП 3 г.Нальчик</v>
          </cell>
        </row>
        <row r="38554">
          <cell r="G38554">
            <v>3</v>
          </cell>
          <cell r="H38554" t="str">
            <v>ДН1</v>
          </cell>
          <cell r="L38554" t="str">
            <v>ГП 3 г.Нальчик</v>
          </cell>
        </row>
        <row r="38555">
          <cell r="G38555">
            <v>3</v>
          </cell>
          <cell r="H38555" t="str">
            <v>ДН1</v>
          </cell>
          <cell r="L38555" t="str">
            <v>ГП 3 г.Нальчик</v>
          </cell>
        </row>
        <row r="38556">
          <cell r="G38556">
            <v>3</v>
          </cell>
          <cell r="H38556" t="str">
            <v>ДН1</v>
          </cell>
          <cell r="L38556" t="str">
            <v>ГП 3 г.Нальчик</v>
          </cell>
        </row>
        <row r="38557">
          <cell r="G38557">
            <v>5</v>
          </cell>
          <cell r="H38557" t="str">
            <v>ДН1</v>
          </cell>
          <cell r="L38557" t="str">
            <v>ГП 3 г.Нальчик</v>
          </cell>
        </row>
        <row r="38558">
          <cell r="G38558">
            <v>5</v>
          </cell>
          <cell r="H38558" t="str">
            <v>ДН1</v>
          </cell>
          <cell r="L38558" t="str">
            <v>ГП 3 г.Нальчик</v>
          </cell>
        </row>
        <row r="38559">
          <cell r="G38559">
            <v>6</v>
          </cell>
          <cell r="H38559" t="str">
            <v>ДН1</v>
          </cell>
          <cell r="L38559" t="str">
            <v>ГП 3 г.Нальчик</v>
          </cell>
        </row>
        <row r="38560">
          <cell r="G38560">
            <v>6</v>
          </cell>
          <cell r="H38560" t="str">
            <v>ДН1</v>
          </cell>
          <cell r="L38560" t="str">
            <v>ГП 3 г.Нальчик</v>
          </cell>
        </row>
        <row r="38561">
          <cell r="G38561">
            <v>6</v>
          </cell>
          <cell r="H38561" t="str">
            <v>ДН1</v>
          </cell>
          <cell r="L38561" t="str">
            <v>ГП 3 г.Нальчик</v>
          </cell>
        </row>
        <row r="38562">
          <cell r="G38562">
            <v>8</v>
          </cell>
          <cell r="H38562" t="str">
            <v>ДН1</v>
          </cell>
          <cell r="L38562" t="str">
            <v>ГП 3 г.Нальчик</v>
          </cell>
        </row>
        <row r="38563">
          <cell r="G38563">
            <v>7</v>
          </cell>
          <cell r="H38563" t="str">
            <v>ДН1</v>
          </cell>
          <cell r="L38563" t="str">
            <v>ГП 3 г.Нальчик</v>
          </cell>
        </row>
        <row r="38564">
          <cell r="G38564">
            <v>1</v>
          </cell>
          <cell r="H38564" t="str">
            <v>ДН1</v>
          </cell>
          <cell r="L38564" t="str">
            <v>ГП 3 г.Нальчик</v>
          </cell>
        </row>
        <row r="38565">
          <cell r="G38565">
            <v>4</v>
          </cell>
          <cell r="H38565" t="str">
            <v>ДН1</v>
          </cell>
          <cell r="L38565" t="str">
            <v>ГП 3 г.Нальчик</v>
          </cell>
        </row>
        <row r="38566">
          <cell r="G38566">
            <v>1</v>
          </cell>
          <cell r="H38566" t="str">
            <v>ДН1</v>
          </cell>
          <cell r="L38566" t="str">
            <v>ГП 3 г.Нальчик</v>
          </cell>
        </row>
        <row r="38567">
          <cell r="G38567">
            <v>11</v>
          </cell>
          <cell r="H38567" t="str">
            <v>ДН1</v>
          </cell>
          <cell r="L38567" t="str">
            <v>ГП 3 г.Нальчик</v>
          </cell>
        </row>
        <row r="38568">
          <cell r="G38568">
            <v>9</v>
          </cell>
          <cell r="H38568" t="str">
            <v>ДН1</v>
          </cell>
          <cell r="L38568" t="str">
            <v>ГП 3 г.Нальчик</v>
          </cell>
        </row>
        <row r="38569">
          <cell r="G38569">
            <v>9</v>
          </cell>
          <cell r="H38569" t="str">
            <v>ДН1</v>
          </cell>
          <cell r="L38569" t="str">
            <v>ГП 3 г.Нальчик</v>
          </cell>
        </row>
        <row r="38570">
          <cell r="G38570">
            <v>7</v>
          </cell>
          <cell r="H38570" t="str">
            <v>ДН1</v>
          </cell>
          <cell r="L38570" t="str">
            <v>ГП 3 г.Нальчик</v>
          </cell>
        </row>
        <row r="38571">
          <cell r="G38571">
            <v>5</v>
          </cell>
          <cell r="H38571" t="str">
            <v>ДН1</v>
          </cell>
          <cell r="L38571" t="str">
            <v>ГП 3 г.Нальчик</v>
          </cell>
        </row>
        <row r="38572">
          <cell r="G38572">
            <v>3</v>
          </cell>
          <cell r="H38572" t="str">
            <v>ДН1</v>
          </cell>
          <cell r="L38572" t="str">
            <v>ГП 3 г.Нальчик</v>
          </cell>
        </row>
        <row r="38573">
          <cell r="G38573">
            <v>6</v>
          </cell>
          <cell r="H38573" t="str">
            <v>ДН1</v>
          </cell>
          <cell r="L38573" t="str">
            <v>ГП 3 г.Нальчик</v>
          </cell>
        </row>
        <row r="38574">
          <cell r="G38574">
            <v>10</v>
          </cell>
          <cell r="H38574" t="str">
            <v>ДН1</v>
          </cell>
          <cell r="L38574" t="str">
            <v>ГП 3 г.Нальчик</v>
          </cell>
        </row>
        <row r="38575">
          <cell r="G38575">
            <v>3</v>
          </cell>
          <cell r="H38575" t="str">
            <v>ДН1</v>
          </cell>
          <cell r="L38575" t="str">
            <v>ГП 3 г.Нальчик</v>
          </cell>
        </row>
        <row r="38576">
          <cell r="G38576">
            <v>4</v>
          </cell>
          <cell r="H38576" t="str">
            <v>ДН1</v>
          </cell>
          <cell r="L38576" t="str">
            <v>ГП 3 г.Нальчик</v>
          </cell>
        </row>
        <row r="38577">
          <cell r="G38577">
            <v>9</v>
          </cell>
          <cell r="H38577" t="str">
            <v>ДН1</v>
          </cell>
          <cell r="L38577" t="str">
            <v>ГП 3 г.Нальчик</v>
          </cell>
        </row>
        <row r="38578">
          <cell r="G38578">
            <v>4</v>
          </cell>
          <cell r="H38578" t="str">
            <v>ДН1</v>
          </cell>
          <cell r="L38578" t="str">
            <v>ГП 3 г.Нальчик</v>
          </cell>
        </row>
        <row r="38579">
          <cell r="G38579">
            <v>10</v>
          </cell>
          <cell r="H38579" t="str">
            <v>ДН1</v>
          </cell>
          <cell r="L38579" t="str">
            <v>ГП 3 г.Нальчик</v>
          </cell>
        </row>
        <row r="38580">
          <cell r="G38580">
            <v>10</v>
          </cell>
          <cell r="H38580" t="str">
            <v>ДН1</v>
          </cell>
          <cell r="L38580" t="str">
            <v>ГП 3 г.Нальчик</v>
          </cell>
        </row>
        <row r="38581">
          <cell r="G38581">
            <v>8</v>
          </cell>
          <cell r="H38581" t="str">
            <v>ДН1</v>
          </cell>
          <cell r="L38581" t="str">
            <v>ГП 3 г.Нальчик</v>
          </cell>
        </row>
        <row r="38582">
          <cell r="G38582">
            <v>1</v>
          </cell>
          <cell r="H38582" t="str">
            <v>ДН1</v>
          </cell>
          <cell r="L38582" t="str">
            <v>ГП 3 г.Нальчик</v>
          </cell>
        </row>
        <row r="38583">
          <cell r="G38583">
            <v>4</v>
          </cell>
          <cell r="H38583" t="str">
            <v>ДН1</v>
          </cell>
          <cell r="L38583" t="str">
            <v>ГП 3 г.Нальчик</v>
          </cell>
        </row>
        <row r="38584">
          <cell r="G38584">
            <v>4</v>
          </cell>
          <cell r="H38584" t="str">
            <v>ДН1</v>
          </cell>
          <cell r="L38584" t="str">
            <v>ГП 3 г.Нальчик</v>
          </cell>
        </row>
        <row r="38585">
          <cell r="G38585">
            <v>8</v>
          </cell>
          <cell r="H38585" t="str">
            <v>ДН1</v>
          </cell>
          <cell r="L38585" t="str">
            <v>ГП 3 г.Нальчик</v>
          </cell>
        </row>
        <row r="38586">
          <cell r="G38586">
            <v>6</v>
          </cell>
          <cell r="H38586" t="str">
            <v>ДН1</v>
          </cell>
          <cell r="L38586" t="str">
            <v>ГП 3 г.Нальчик</v>
          </cell>
        </row>
        <row r="38587">
          <cell r="G38587">
            <v>6</v>
          </cell>
          <cell r="H38587" t="str">
            <v>ДН1</v>
          </cell>
          <cell r="L38587" t="str">
            <v>ГП 3 г.Нальчик</v>
          </cell>
        </row>
        <row r="38588">
          <cell r="G38588">
            <v>2</v>
          </cell>
          <cell r="H38588" t="str">
            <v>ДН1</v>
          </cell>
          <cell r="L38588" t="str">
            <v>ГП 3 г.Нальчик</v>
          </cell>
        </row>
        <row r="38589">
          <cell r="G38589">
            <v>7</v>
          </cell>
          <cell r="H38589" t="str">
            <v>ДН1</v>
          </cell>
          <cell r="L38589" t="str">
            <v>ГП 3 г.Нальчик</v>
          </cell>
        </row>
        <row r="38590">
          <cell r="G38590">
            <v>10</v>
          </cell>
          <cell r="H38590" t="str">
            <v>ДН1</v>
          </cell>
          <cell r="L38590" t="str">
            <v>ГП 3 г.Нальчик</v>
          </cell>
        </row>
        <row r="38591">
          <cell r="G38591">
            <v>8</v>
          </cell>
          <cell r="H38591" t="str">
            <v>ДН1</v>
          </cell>
          <cell r="L38591" t="str">
            <v>ГП 3 г.Нальчик</v>
          </cell>
        </row>
        <row r="38592">
          <cell r="G38592">
            <v>11</v>
          </cell>
          <cell r="H38592" t="str">
            <v>ДН1</v>
          </cell>
          <cell r="L38592" t="str">
            <v>ГП 3 г.Нальчик</v>
          </cell>
        </row>
        <row r="38593">
          <cell r="G38593">
            <v>6</v>
          </cell>
          <cell r="H38593" t="str">
            <v>ДН1</v>
          </cell>
          <cell r="L38593" t="str">
            <v>ГП 3 г.Нальчик</v>
          </cell>
        </row>
        <row r="38594">
          <cell r="G38594">
            <v>6</v>
          </cell>
          <cell r="H38594" t="str">
            <v>ДН1</v>
          </cell>
          <cell r="L38594" t="str">
            <v>ГП 3 г.Нальчик</v>
          </cell>
        </row>
        <row r="38595">
          <cell r="G38595">
            <v>6</v>
          </cell>
          <cell r="H38595" t="str">
            <v>ДН1</v>
          </cell>
          <cell r="L38595" t="str">
            <v>ГП 3 г.Нальчик</v>
          </cell>
        </row>
        <row r="38596">
          <cell r="G38596">
            <v>7</v>
          </cell>
          <cell r="H38596" t="str">
            <v>ДН1</v>
          </cell>
          <cell r="L38596" t="str">
            <v>ГП 3 г.Нальчик</v>
          </cell>
        </row>
        <row r="38597">
          <cell r="G38597">
            <v>8</v>
          </cell>
          <cell r="H38597" t="str">
            <v>ДН1</v>
          </cell>
          <cell r="L38597" t="str">
            <v>ГП 3 г.Нальчик</v>
          </cell>
        </row>
        <row r="38598">
          <cell r="G38598">
            <v>9</v>
          </cell>
          <cell r="H38598" t="str">
            <v>ДН1</v>
          </cell>
          <cell r="L38598" t="str">
            <v>ГП 3 г.Нальчик</v>
          </cell>
        </row>
        <row r="38599">
          <cell r="G38599">
            <v>5</v>
          </cell>
          <cell r="H38599" t="str">
            <v>ДН1</v>
          </cell>
          <cell r="L38599" t="str">
            <v>ГП 3 г.Нальчик</v>
          </cell>
        </row>
        <row r="38600">
          <cell r="G38600">
            <v>2</v>
          </cell>
          <cell r="H38600" t="str">
            <v>ДН1</v>
          </cell>
          <cell r="L38600" t="str">
            <v>ГП 3 г.Нальчик</v>
          </cell>
        </row>
        <row r="38601">
          <cell r="G38601">
            <v>7</v>
          </cell>
          <cell r="H38601" t="str">
            <v>ДН1</v>
          </cell>
          <cell r="L38601" t="str">
            <v>ГП 3 г.Нальчик</v>
          </cell>
        </row>
        <row r="38602">
          <cell r="G38602">
            <v>3</v>
          </cell>
          <cell r="H38602" t="str">
            <v>ДН1</v>
          </cell>
          <cell r="L38602" t="str">
            <v>ГП 3 г.Нальчик</v>
          </cell>
        </row>
        <row r="38603">
          <cell r="G38603">
            <v>11</v>
          </cell>
          <cell r="H38603" t="str">
            <v>ДН1</v>
          </cell>
          <cell r="L38603" t="str">
            <v>ГП 3 г.Нальчик</v>
          </cell>
        </row>
        <row r="38604">
          <cell r="G38604">
            <v>10</v>
          </cell>
          <cell r="H38604" t="str">
            <v>ДН1</v>
          </cell>
          <cell r="L38604" t="str">
            <v>ГП 3 г.Нальчик</v>
          </cell>
        </row>
        <row r="38605">
          <cell r="G38605">
            <v>5</v>
          </cell>
          <cell r="H38605" t="str">
            <v>ДН1</v>
          </cell>
          <cell r="L38605" t="str">
            <v>ГП 3 г.Нальчик</v>
          </cell>
        </row>
        <row r="38606">
          <cell r="G38606">
            <v>5</v>
          </cell>
          <cell r="H38606" t="str">
            <v>ДН1</v>
          </cell>
          <cell r="L38606" t="str">
            <v>ГП 3 г.Нальчик</v>
          </cell>
        </row>
        <row r="38607">
          <cell r="G38607">
            <v>1</v>
          </cell>
          <cell r="H38607" t="str">
            <v>ДН1</v>
          </cell>
          <cell r="L38607" t="str">
            <v>ГП 3 г.Нальчик</v>
          </cell>
        </row>
        <row r="38608">
          <cell r="G38608">
            <v>5</v>
          </cell>
          <cell r="H38608" t="str">
            <v>ДН1</v>
          </cell>
          <cell r="L38608" t="str">
            <v>ГП 3 г.Нальчик</v>
          </cell>
        </row>
        <row r="38609">
          <cell r="G38609">
            <v>1</v>
          </cell>
          <cell r="H38609" t="str">
            <v>ДН1</v>
          </cell>
          <cell r="L38609" t="str">
            <v>ГП 3 г.Нальчик</v>
          </cell>
        </row>
        <row r="38610">
          <cell r="G38610">
            <v>3</v>
          </cell>
          <cell r="H38610" t="str">
            <v>ДН1</v>
          </cell>
          <cell r="L38610" t="str">
            <v>ГП 3 г.Нальчик</v>
          </cell>
        </row>
        <row r="38611">
          <cell r="G38611">
            <v>5</v>
          </cell>
          <cell r="H38611" t="str">
            <v>ДН1</v>
          </cell>
          <cell r="L38611" t="str">
            <v>ГП 3 г.Нальчик</v>
          </cell>
        </row>
        <row r="38612">
          <cell r="G38612">
            <v>5</v>
          </cell>
          <cell r="H38612" t="str">
            <v>ДН1</v>
          </cell>
          <cell r="L38612" t="str">
            <v>ГП 3 г.Нальчик</v>
          </cell>
        </row>
        <row r="38613">
          <cell r="G38613">
            <v>5</v>
          </cell>
          <cell r="H38613" t="str">
            <v>ДН1</v>
          </cell>
          <cell r="L38613" t="str">
            <v>ГП 3 г.Нальчик</v>
          </cell>
        </row>
        <row r="38614">
          <cell r="G38614">
            <v>12</v>
          </cell>
          <cell r="H38614" t="str">
            <v>ДН1</v>
          </cell>
          <cell r="L38614" t="str">
            <v>ГП 3 г.Нальчик</v>
          </cell>
        </row>
        <row r="38615">
          <cell r="G38615">
            <v>10</v>
          </cell>
          <cell r="H38615" t="str">
            <v>ДН1</v>
          </cell>
          <cell r="L38615" t="str">
            <v>ГП 3 г.Нальчик</v>
          </cell>
        </row>
        <row r="38616">
          <cell r="G38616">
            <v>6</v>
          </cell>
          <cell r="H38616" t="str">
            <v>ДН1</v>
          </cell>
          <cell r="L38616" t="str">
            <v>ГП 3 г.Нальчик</v>
          </cell>
        </row>
        <row r="38617">
          <cell r="G38617">
            <v>8</v>
          </cell>
          <cell r="H38617" t="str">
            <v>ДН1</v>
          </cell>
          <cell r="L38617" t="str">
            <v>ГП 3 г.Нальчик</v>
          </cell>
        </row>
        <row r="38618">
          <cell r="G38618">
            <v>4</v>
          </cell>
          <cell r="H38618" t="str">
            <v>ДН1</v>
          </cell>
          <cell r="L38618" t="str">
            <v>ГП 3 г.Нальчик</v>
          </cell>
        </row>
        <row r="38619">
          <cell r="G38619">
            <v>1</v>
          </cell>
          <cell r="H38619" t="str">
            <v>ДН1</v>
          </cell>
          <cell r="L38619" t="str">
            <v>ГП 3 г.Нальчик</v>
          </cell>
        </row>
        <row r="38620">
          <cell r="G38620">
            <v>1</v>
          </cell>
          <cell r="H38620" t="str">
            <v>ДН1</v>
          </cell>
          <cell r="L38620" t="str">
            <v>ГП 3 г.Нальчик</v>
          </cell>
        </row>
        <row r="38621">
          <cell r="G38621">
            <v>9</v>
          </cell>
          <cell r="H38621" t="str">
            <v>ДН1</v>
          </cell>
          <cell r="L38621" t="str">
            <v>ГП 3 г.Нальчик</v>
          </cell>
        </row>
        <row r="38622">
          <cell r="G38622">
            <v>2</v>
          </cell>
          <cell r="H38622" t="str">
            <v>ДН1</v>
          </cell>
          <cell r="L38622" t="str">
            <v>ГП 3 г.Нальчик</v>
          </cell>
        </row>
        <row r="38623">
          <cell r="G38623">
            <v>7</v>
          </cell>
          <cell r="H38623" t="str">
            <v>ДН1</v>
          </cell>
          <cell r="L38623" t="str">
            <v>ГП 3 г.Нальчик</v>
          </cell>
        </row>
        <row r="38624">
          <cell r="G38624">
            <v>10</v>
          </cell>
          <cell r="H38624" t="str">
            <v>ДН1</v>
          </cell>
          <cell r="L38624" t="str">
            <v>ГП 3 г.Нальчик</v>
          </cell>
        </row>
        <row r="38625">
          <cell r="G38625">
            <v>1</v>
          </cell>
          <cell r="H38625" t="str">
            <v>ДН1</v>
          </cell>
          <cell r="L38625" t="str">
            <v>ГП 3 г.Нальчик</v>
          </cell>
        </row>
        <row r="38626">
          <cell r="G38626">
            <v>9</v>
          </cell>
          <cell r="H38626" t="str">
            <v>ДН1</v>
          </cell>
          <cell r="L38626" t="str">
            <v>ГП 3 г.Нальчик</v>
          </cell>
        </row>
        <row r="38627">
          <cell r="G38627">
            <v>3</v>
          </cell>
          <cell r="H38627" t="str">
            <v>ДН1</v>
          </cell>
          <cell r="L38627" t="str">
            <v>ГП 3 г.Нальчик</v>
          </cell>
        </row>
        <row r="38628">
          <cell r="G38628">
            <v>6</v>
          </cell>
          <cell r="H38628" t="str">
            <v>ДН1</v>
          </cell>
          <cell r="L38628" t="str">
            <v>ГП 3 г.Нальчик</v>
          </cell>
        </row>
        <row r="38629">
          <cell r="G38629">
            <v>6</v>
          </cell>
          <cell r="H38629" t="str">
            <v>ДН1</v>
          </cell>
          <cell r="L38629" t="str">
            <v>ГП 3 г.Нальчик</v>
          </cell>
        </row>
        <row r="38630">
          <cell r="G38630">
            <v>6</v>
          </cell>
          <cell r="H38630" t="str">
            <v>ДН1</v>
          </cell>
          <cell r="L38630" t="str">
            <v>ГП 3 г.Нальчик</v>
          </cell>
        </row>
        <row r="38631">
          <cell r="G38631">
            <v>4</v>
          </cell>
          <cell r="H38631" t="str">
            <v>ДН1</v>
          </cell>
          <cell r="L38631" t="str">
            <v>ГП 3 г.Нальчик</v>
          </cell>
        </row>
        <row r="38632">
          <cell r="G38632">
            <v>4</v>
          </cell>
          <cell r="H38632" t="str">
            <v>ДН1</v>
          </cell>
          <cell r="L38632" t="str">
            <v>ГП 3 г.Нальчик</v>
          </cell>
        </row>
        <row r="38633">
          <cell r="G38633">
            <v>4</v>
          </cell>
          <cell r="H38633" t="str">
            <v>ДН1</v>
          </cell>
          <cell r="L38633" t="str">
            <v>ГП 3 г.Нальчик</v>
          </cell>
        </row>
        <row r="38634">
          <cell r="G38634">
            <v>4</v>
          </cell>
          <cell r="H38634" t="str">
            <v>ДН1</v>
          </cell>
          <cell r="L38634" t="str">
            <v>ГП 3 г.Нальчик</v>
          </cell>
        </row>
        <row r="38635">
          <cell r="G38635">
            <v>5</v>
          </cell>
          <cell r="H38635" t="str">
            <v>ДН1</v>
          </cell>
          <cell r="L38635" t="str">
            <v>ГП 3 г.Нальчик</v>
          </cell>
        </row>
        <row r="38636">
          <cell r="G38636">
            <v>9</v>
          </cell>
          <cell r="H38636" t="str">
            <v>ДН1</v>
          </cell>
          <cell r="L38636" t="str">
            <v>ГП 3 г.Нальчик</v>
          </cell>
        </row>
        <row r="38637">
          <cell r="G38637">
            <v>6</v>
          </cell>
          <cell r="H38637" t="str">
            <v>ДН1</v>
          </cell>
          <cell r="L38637" t="str">
            <v>ГП 3 г.Нальчик</v>
          </cell>
        </row>
        <row r="38638">
          <cell r="G38638">
            <v>6</v>
          </cell>
          <cell r="H38638" t="str">
            <v>ДН1</v>
          </cell>
          <cell r="L38638" t="str">
            <v>ГП 3 г.Нальчик</v>
          </cell>
        </row>
        <row r="38639">
          <cell r="G38639">
            <v>11</v>
          </cell>
          <cell r="H38639" t="str">
            <v>ДН1</v>
          </cell>
          <cell r="L38639" t="str">
            <v>ГП 3 г.Нальчик</v>
          </cell>
        </row>
        <row r="38640">
          <cell r="G38640">
            <v>7</v>
          </cell>
          <cell r="H38640" t="str">
            <v>ДН1</v>
          </cell>
          <cell r="L38640" t="str">
            <v>ГП 3 г.Нальчик</v>
          </cell>
        </row>
        <row r="38641">
          <cell r="G38641">
            <v>9</v>
          </cell>
          <cell r="H38641" t="str">
            <v>ДН1</v>
          </cell>
          <cell r="L38641" t="str">
            <v>ГП 3 г.Нальчик</v>
          </cell>
        </row>
        <row r="38642">
          <cell r="G38642">
            <v>10</v>
          </cell>
          <cell r="H38642" t="str">
            <v>ДН1</v>
          </cell>
          <cell r="L38642" t="str">
            <v>ГП 3 г.Нальчик</v>
          </cell>
        </row>
        <row r="38643">
          <cell r="G38643">
            <v>10</v>
          </cell>
          <cell r="H38643" t="str">
            <v>ДН1</v>
          </cell>
          <cell r="L38643" t="str">
            <v>ГП 3 г.Нальчик</v>
          </cell>
        </row>
        <row r="38644">
          <cell r="G38644">
            <v>3</v>
          </cell>
          <cell r="H38644" t="str">
            <v>ДН1</v>
          </cell>
          <cell r="L38644" t="str">
            <v>ГП 3 г.Нальчик</v>
          </cell>
        </row>
        <row r="38645">
          <cell r="G38645">
            <v>3</v>
          </cell>
          <cell r="H38645" t="str">
            <v>ДН1</v>
          </cell>
          <cell r="L38645" t="str">
            <v>ГП 3 г.Нальчик</v>
          </cell>
        </row>
        <row r="38646">
          <cell r="G38646">
            <v>3</v>
          </cell>
          <cell r="H38646" t="str">
            <v>ДН1</v>
          </cell>
          <cell r="L38646" t="str">
            <v>ГП 3 г.Нальчик</v>
          </cell>
        </row>
        <row r="38647">
          <cell r="G38647">
            <v>3</v>
          </cell>
          <cell r="H38647" t="str">
            <v>ДН1</v>
          </cell>
          <cell r="L38647" t="str">
            <v>ГП 3 г.Нальчик</v>
          </cell>
        </row>
        <row r="38648">
          <cell r="G38648">
            <v>5</v>
          </cell>
          <cell r="H38648" t="str">
            <v>ДН1</v>
          </cell>
          <cell r="L38648" t="str">
            <v>ГП 3 г.Нальчик</v>
          </cell>
        </row>
        <row r="38649">
          <cell r="G38649">
            <v>3</v>
          </cell>
          <cell r="H38649" t="str">
            <v>ДН1</v>
          </cell>
          <cell r="L38649" t="str">
            <v>ГП 3 г.Нальчик</v>
          </cell>
        </row>
        <row r="38650">
          <cell r="G38650">
            <v>5</v>
          </cell>
          <cell r="H38650" t="str">
            <v>ДН1</v>
          </cell>
          <cell r="L38650" t="str">
            <v>ГП 3 г.Нальчик</v>
          </cell>
        </row>
        <row r="38651">
          <cell r="G38651">
            <v>11</v>
          </cell>
          <cell r="H38651" t="str">
            <v>ДН1</v>
          </cell>
          <cell r="L38651" t="str">
            <v>ГП 3 г.Нальчик</v>
          </cell>
        </row>
        <row r="38652">
          <cell r="G38652">
            <v>1</v>
          </cell>
          <cell r="H38652" t="str">
            <v>ДН1</v>
          </cell>
          <cell r="L38652" t="str">
            <v>ГП 3 г.Нальчик</v>
          </cell>
        </row>
        <row r="38653">
          <cell r="G38653">
            <v>12</v>
          </cell>
          <cell r="H38653" t="str">
            <v>ДН1</v>
          </cell>
          <cell r="L38653" t="str">
            <v>ГП 3 г.Нальчик</v>
          </cell>
        </row>
        <row r="38654">
          <cell r="G38654">
            <v>3</v>
          </cell>
          <cell r="H38654" t="str">
            <v>ДН1</v>
          </cell>
          <cell r="L38654" t="str">
            <v>ГП 3 г.Нальчик</v>
          </cell>
        </row>
        <row r="38655">
          <cell r="G38655">
            <v>12</v>
          </cell>
          <cell r="H38655" t="str">
            <v>ДН1</v>
          </cell>
          <cell r="L38655" t="str">
            <v>ГП 3 г.Нальчик</v>
          </cell>
        </row>
        <row r="38656">
          <cell r="G38656">
            <v>7</v>
          </cell>
          <cell r="H38656" t="str">
            <v>ДН1</v>
          </cell>
          <cell r="L38656" t="str">
            <v>ГП 3 г.Нальчик</v>
          </cell>
        </row>
        <row r="38657">
          <cell r="G38657">
            <v>3</v>
          </cell>
          <cell r="H38657" t="str">
            <v>ДН1</v>
          </cell>
          <cell r="L38657" t="str">
            <v>ГП 3 г.Нальчик</v>
          </cell>
        </row>
        <row r="38658">
          <cell r="G38658">
            <v>9</v>
          </cell>
          <cell r="H38658" t="str">
            <v>ДН1</v>
          </cell>
          <cell r="L38658" t="str">
            <v>ГП 3 г.Нальчик</v>
          </cell>
        </row>
        <row r="38659">
          <cell r="G38659">
            <v>7</v>
          </cell>
          <cell r="H38659" t="str">
            <v>ДН1</v>
          </cell>
          <cell r="L38659" t="str">
            <v>ГП 3 г.Нальчик</v>
          </cell>
        </row>
        <row r="38660">
          <cell r="G38660">
            <v>3</v>
          </cell>
          <cell r="H38660" t="str">
            <v>ДН1</v>
          </cell>
          <cell r="L38660" t="str">
            <v>ГП 3 г.Нальчик</v>
          </cell>
        </row>
        <row r="38661">
          <cell r="G38661">
            <v>9</v>
          </cell>
          <cell r="H38661" t="str">
            <v>ДН1</v>
          </cell>
          <cell r="L38661" t="str">
            <v>ГП 3 г.Нальчик</v>
          </cell>
        </row>
        <row r="38662">
          <cell r="G38662">
            <v>4</v>
          </cell>
          <cell r="H38662" t="str">
            <v>ДН1</v>
          </cell>
          <cell r="L38662" t="str">
            <v>ГП 3 г.Нальчик</v>
          </cell>
        </row>
        <row r="38663">
          <cell r="G38663">
            <v>4</v>
          </cell>
          <cell r="H38663" t="str">
            <v>ДН1</v>
          </cell>
          <cell r="L38663" t="str">
            <v>ГП 3 г.Нальчик</v>
          </cell>
        </row>
        <row r="38664">
          <cell r="G38664">
            <v>6</v>
          </cell>
          <cell r="H38664" t="str">
            <v>ДН1</v>
          </cell>
          <cell r="L38664" t="str">
            <v>ГП 3 г.Нальчик</v>
          </cell>
        </row>
        <row r="38665">
          <cell r="G38665">
            <v>9</v>
          </cell>
          <cell r="H38665" t="str">
            <v>ДН1</v>
          </cell>
          <cell r="L38665" t="str">
            <v>ГП 3 г.Нальчик</v>
          </cell>
        </row>
        <row r="38666">
          <cell r="G38666">
            <v>5</v>
          </cell>
          <cell r="H38666" t="str">
            <v>ДН1</v>
          </cell>
          <cell r="L38666" t="str">
            <v>ГП 3 г.Нальчик</v>
          </cell>
        </row>
        <row r="38667">
          <cell r="G38667">
            <v>5</v>
          </cell>
          <cell r="H38667" t="str">
            <v>ДН1</v>
          </cell>
          <cell r="L38667" t="str">
            <v>ГП 3 г.Нальчик</v>
          </cell>
        </row>
        <row r="38668">
          <cell r="G38668">
            <v>4</v>
          </cell>
          <cell r="H38668" t="str">
            <v>ДН1</v>
          </cell>
          <cell r="L38668" t="str">
            <v>ГП 3 г.Нальчик</v>
          </cell>
        </row>
        <row r="38669">
          <cell r="G38669">
            <v>12</v>
          </cell>
          <cell r="H38669" t="str">
            <v>ДН1</v>
          </cell>
          <cell r="L38669" t="str">
            <v>ГП 3 г.Нальчик</v>
          </cell>
        </row>
        <row r="38670">
          <cell r="G38670">
            <v>8</v>
          </cell>
          <cell r="H38670" t="str">
            <v>ДН1</v>
          </cell>
          <cell r="L38670" t="str">
            <v>ГП 3 г.Нальчик</v>
          </cell>
        </row>
        <row r="38671">
          <cell r="G38671">
            <v>1</v>
          </cell>
          <cell r="H38671" t="str">
            <v>ДН1</v>
          </cell>
          <cell r="L38671" t="str">
            <v>ГП 3 г.Нальчик</v>
          </cell>
        </row>
        <row r="38672">
          <cell r="G38672">
            <v>5</v>
          </cell>
          <cell r="H38672" t="str">
            <v>ДН1</v>
          </cell>
          <cell r="L38672" t="str">
            <v>ГП 3 г.Нальчик</v>
          </cell>
        </row>
        <row r="38673">
          <cell r="G38673">
            <v>10</v>
          </cell>
          <cell r="H38673" t="str">
            <v>ДН1</v>
          </cell>
          <cell r="L38673" t="str">
            <v>ГП 3 г.Нальчик</v>
          </cell>
        </row>
        <row r="38674">
          <cell r="G38674">
            <v>8</v>
          </cell>
          <cell r="H38674" t="str">
            <v>ДН1</v>
          </cell>
          <cell r="L38674" t="str">
            <v>ГП 3 г.Нальчик</v>
          </cell>
        </row>
        <row r="38675">
          <cell r="G38675">
            <v>4</v>
          </cell>
          <cell r="H38675" t="str">
            <v>ДН1</v>
          </cell>
          <cell r="L38675" t="str">
            <v>ГП 3 г.Нальчик</v>
          </cell>
        </row>
        <row r="38676">
          <cell r="G38676">
            <v>4</v>
          </cell>
          <cell r="H38676" t="str">
            <v>ДН1</v>
          </cell>
          <cell r="L38676" t="str">
            <v>ГП 3 г.Нальчик</v>
          </cell>
        </row>
        <row r="38677">
          <cell r="G38677">
            <v>6</v>
          </cell>
          <cell r="H38677" t="str">
            <v>ДН1</v>
          </cell>
          <cell r="L38677" t="str">
            <v>ГП 3 г.Нальчик</v>
          </cell>
        </row>
        <row r="38678">
          <cell r="G38678">
            <v>6</v>
          </cell>
          <cell r="H38678" t="str">
            <v>ДН1</v>
          </cell>
          <cell r="L38678" t="str">
            <v>ГП 3 г.Нальчик</v>
          </cell>
        </row>
        <row r="38679">
          <cell r="G38679">
            <v>5</v>
          </cell>
          <cell r="H38679" t="str">
            <v>ДН1</v>
          </cell>
          <cell r="L38679" t="str">
            <v>ГП 3 г.Нальчик</v>
          </cell>
        </row>
        <row r="38680">
          <cell r="G38680">
            <v>4</v>
          </cell>
          <cell r="H38680" t="str">
            <v>ДН1</v>
          </cell>
          <cell r="L38680" t="str">
            <v>ГП 3 г.Нальчик</v>
          </cell>
        </row>
        <row r="38681">
          <cell r="G38681">
            <v>2</v>
          </cell>
          <cell r="H38681" t="str">
            <v>ДН1</v>
          </cell>
          <cell r="L38681" t="str">
            <v>ГП 3 г.Нальчик</v>
          </cell>
        </row>
        <row r="38682">
          <cell r="G38682">
            <v>3</v>
          </cell>
          <cell r="H38682" t="str">
            <v>ДН1</v>
          </cell>
          <cell r="L38682" t="str">
            <v>ГП 3 г.Нальчик</v>
          </cell>
        </row>
        <row r="38683">
          <cell r="G38683">
            <v>10</v>
          </cell>
          <cell r="H38683" t="str">
            <v>ДН1</v>
          </cell>
          <cell r="L38683" t="str">
            <v>ГП 3 г.Нальчик</v>
          </cell>
        </row>
        <row r="38684">
          <cell r="G38684">
            <v>10</v>
          </cell>
          <cell r="H38684" t="str">
            <v>ДН1</v>
          </cell>
          <cell r="L38684" t="str">
            <v>ГП 3 г.Нальчик</v>
          </cell>
        </row>
        <row r="38685">
          <cell r="G38685">
            <v>10</v>
          </cell>
          <cell r="H38685" t="str">
            <v>ДН1</v>
          </cell>
          <cell r="L38685" t="str">
            <v>ГП 3 г.Нальчик</v>
          </cell>
        </row>
        <row r="38686">
          <cell r="G38686">
            <v>7</v>
          </cell>
          <cell r="H38686" t="str">
            <v>ДН1</v>
          </cell>
          <cell r="L38686" t="str">
            <v>ГП 3 г.Нальчик</v>
          </cell>
        </row>
        <row r="38687">
          <cell r="G38687">
            <v>1</v>
          </cell>
          <cell r="H38687" t="str">
            <v>ДН1</v>
          </cell>
          <cell r="L38687" t="str">
            <v>ГП 3 г.Нальчик</v>
          </cell>
        </row>
        <row r="38688">
          <cell r="G38688">
            <v>3</v>
          </cell>
          <cell r="H38688" t="str">
            <v>ДН1</v>
          </cell>
          <cell r="L38688" t="str">
            <v>ГП 3 г.Нальчик</v>
          </cell>
        </row>
        <row r="38689">
          <cell r="G38689">
            <v>6</v>
          </cell>
          <cell r="H38689" t="str">
            <v>ДН1</v>
          </cell>
          <cell r="L38689" t="str">
            <v>ГП 3 г.Нальчик</v>
          </cell>
        </row>
        <row r="38690">
          <cell r="G38690">
            <v>10</v>
          </cell>
          <cell r="H38690" t="str">
            <v>ДН1</v>
          </cell>
          <cell r="L38690" t="str">
            <v>ГП 3 г.Нальчик</v>
          </cell>
        </row>
        <row r="38691">
          <cell r="G38691">
            <v>1</v>
          </cell>
          <cell r="H38691" t="str">
            <v>ДН1</v>
          </cell>
          <cell r="L38691" t="str">
            <v>ГП 3 г.Нальчик</v>
          </cell>
        </row>
        <row r="38692">
          <cell r="G38692">
            <v>12</v>
          </cell>
          <cell r="H38692" t="str">
            <v>ДН1</v>
          </cell>
          <cell r="L38692" t="str">
            <v>ГП 3 г.Нальчик</v>
          </cell>
        </row>
        <row r="38693">
          <cell r="G38693">
            <v>12</v>
          </cell>
          <cell r="H38693" t="str">
            <v>ДН1</v>
          </cell>
          <cell r="L38693" t="str">
            <v>ГП 3 г.Нальчик</v>
          </cell>
        </row>
        <row r="38694">
          <cell r="G38694">
            <v>11</v>
          </cell>
          <cell r="H38694" t="str">
            <v>ДН1</v>
          </cell>
          <cell r="L38694" t="str">
            <v>ГП 3 г.Нальчик</v>
          </cell>
        </row>
        <row r="38695">
          <cell r="G38695">
            <v>7</v>
          </cell>
          <cell r="H38695" t="str">
            <v>ДН1</v>
          </cell>
          <cell r="L38695" t="str">
            <v>ГП 3 г.Нальчик</v>
          </cell>
        </row>
        <row r="38696">
          <cell r="G38696">
            <v>7</v>
          </cell>
          <cell r="H38696" t="str">
            <v>ДН1</v>
          </cell>
          <cell r="L38696" t="str">
            <v>ГП 3 г.Нальчик</v>
          </cell>
        </row>
        <row r="38697">
          <cell r="G38697">
            <v>5</v>
          </cell>
          <cell r="H38697" t="str">
            <v>ДН1</v>
          </cell>
          <cell r="L38697" t="str">
            <v>ГП 3 г.Нальчик</v>
          </cell>
        </row>
        <row r="38698">
          <cell r="G38698">
            <v>10</v>
          </cell>
          <cell r="H38698" t="str">
            <v>ДН1</v>
          </cell>
          <cell r="L38698" t="str">
            <v>ГП 3 г.Нальчик</v>
          </cell>
        </row>
        <row r="38699">
          <cell r="G38699">
            <v>2</v>
          </cell>
          <cell r="H38699" t="str">
            <v>ДН1</v>
          </cell>
          <cell r="L38699" t="str">
            <v>ГП 3 г.Нальчик</v>
          </cell>
        </row>
        <row r="38700">
          <cell r="G38700">
            <v>8</v>
          </cell>
          <cell r="H38700" t="str">
            <v>ДН1</v>
          </cell>
          <cell r="L38700" t="str">
            <v>ГП 3 г.Нальчик</v>
          </cell>
        </row>
        <row r="38701">
          <cell r="G38701">
            <v>3</v>
          </cell>
          <cell r="H38701" t="str">
            <v>ДН1</v>
          </cell>
          <cell r="L38701" t="str">
            <v>ГП 3 г.Нальчик</v>
          </cell>
        </row>
        <row r="38702">
          <cell r="G38702">
            <v>5</v>
          </cell>
          <cell r="H38702" t="str">
            <v>ДН1</v>
          </cell>
          <cell r="L38702" t="str">
            <v>ГП 3 г.Нальчик</v>
          </cell>
        </row>
        <row r="38703">
          <cell r="G38703">
            <v>6</v>
          </cell>
          <cell r="H38703" t="str">
            <v>ДН1</v>
          </cell>
          <cell r="L38703" t="str">
            <v>ГП 3 г.Нальчик</v>
          </cell>
        </row>
        <row r="38704">
          <cell r="G38704">
            <v>5</v>
          </cell>
          <cell r="H38704" t="str">
            <v>ДН1</v>
          </cell>
          <cell r="L38704" t="str">
            <v>ГП 3 г.Нальчик</v>
          </cell>
        </row>
        <row r="38705">
          <cell r="G38705">
            <v>3</v>
          </cell>
          <cell r="H38705" t="str">
            <v>ДН1</v>
          </cell>
          <cell r="L38705" t="str">
            <v>ГП 3 г.Нальчик</v>
          </cell>
        </row>
        <row r="38706">
          <cell r="G38706">
            <v>11</v>
          </cell>
          <cell r="H38706" t="str">
            <v>ДН1</v>
          </cell>
          <cell r="L38706" t="str">
            <v>ГП 3 г.Нальчик</v>
          </cell>
        </row>
        <row r="38707">
          <cell r="G38707">
            <v>5</v>
          </cell>
          <cell r="H38707" t="str">
            <v>ДН1</v>
          </cell>
          <cell r="L38707" t="str">
            <v>ГП 3 г.Нальчик</v>
          </cell>
        </row>
        <row r="38708">
          <cell r="G38708">
            <v>6</v>
          </cell>
          <cell r="H38708" t="str">
            <v>ДН1</v>
          </cell>
          <cell r="L38708" t="str">
            <v>ГП 3 г.Нальчик</v>
          </cell>
        </row>
        <row r="38709">
          <cell r="G38709">
            <v>9</v>
          </cell>
          <cell r="H38709" t="str">
            <v>ДН1</v>
          </cell>
          <cell r="L38709" t="str">
            <v>ГП 3 г.Нальчик</v>
          </cell>
        </row>
        <row r="38710">
          <cell r="G38710">
            <v>5</v>
          </cell>
          <cell r="H38710" t="str">
            <v>ДН1</v>
          </cell>
          <cell r="L38710" t="str">
            <v>ГП 3 г.Нальчик</v>
          </cell>
        </row>
        <row r="38711">
          <cell r="G38711">
            <v>8</v>
          </cell>
          <cell r="H38711" t="str">
            <v>ДН1</v>
          </cell>
          <cell r="L38711" t="str">
            <v>ГП 3 г.Нальчик</v>
          </cell>
        </row>
        <row r="38712">
          <cell r="G38712">
            <v>7</v>
          </cell>
          <cell r="H38712" t="str">
            <v>ДН1</v>
          </cell>
          <cell r="L38712" t="str">
            <v>ГП 3 г.Нальчик</v>
          </cell>
        </row>
        <row r="38713">
          <cell r="G38713">
            <v>2</v>
          </cell>
          <cell r="H38713" t="str">
            <v>ДН1</v>
          </cell>
          <cell r="L38713" t="str">
            <v>ГП 3 г.Нальчик</v>
          </cell>
        </row>
        <row r="38714">
          <cell r="G38714">
            <v>2</v>
          </cell>
          <cell r="H38714" t="str">
            <v>ДН1</v>
          </cell>
          <cell r="L38714" t="str">
            <v>ГП 3 г.Нальчик</v>
          </cell>
        </row>
        <row r="38715">
          <cell r="G38715">
            <v>6</v>
          </cell>
          <cell r="H38715" t="str">
            <v>ДН1</v>
          </cell>
          <cell r="L38715" t="str">
            <v>ГП 3 г.Нальчик</v>
          </cell>
        </row>
        <row r="38716">
          <cell r="G38716">
            <v>1</v>
          </cell>
          <cell r="H38716" t="str">
            <v>ДН1</v>
          </cell>
          <cell r="L38716" t="str">
            <v>ГП 3 г.Нальчик</v>
          </cell>
        </row>
        <row r="38717">
          <cell r="G38717">
            <v>5</v>
          </cell>
          <cell r="H38717" t="str">
            <v>ДН1</v>
          </cell>
          <cell r="L38717" t="str">
            <v>ГП 3 г.Нальчик</v>
          </cell>
        </row>
        <row r="38718">
          <cell r="G38718">
            <v>5</v>
          </cell>
          <cell r="H38718" t="str">
            <v>ДН1</v>
          </cell>
          <cell r="L38718" t="str">
            <v>ГП 3 г.Нальчик</v>
          </cell>
        </row>
        <row r="38719">
          <cell r="G38719">
            <v>5</v>
          </cell>
          <cell r="H38719" t="str">
            <v>ДН1</v>
          </cell>
          <cell r="L38719" t="str">
            <v>ГП 3 г.Нальчик</v>
          </cell>
        </row>
        <row r="38720">
          <cell r="G38720">
            <v>5</v>
          </cell>
          <cell r="H38720" t="str">
            <v>ДН1</v>
          </cell>
          <cell r="L38720" t="str">
            <v>ГП 3 г.Нальчик</v>
          </cell>
        </row>
        <row r="38721">
          <cell r="G38721">
            <v>9</v>
          </cell>
          <cell r="H38721" t="str">
            <v>ДН1</v>
          </cell>
          <cell r="L38721" t="str">
            <v>ГП 3 г.Нальчик</v>
          </cell>
        </row>
        <row r="38722">
          <cell r="G38722">
            <v>9</v>
          </cell>
          <cell r="H38722" t="str">
            <v>ДН1</v>
          </cell>
          <cell r="L38722" t="str">
            <v>ГП 3 г.Нальчик</v>
          </cell>
        </row>
        <row r="38723">
          <cell r="G38723">
            <v>9</v>
          </cell>
          <cell r="H38723" t="str">
            <v>ДН1</v>
          </cell>
          <cell r="L38723" t="str">
            <v>ГП 3 г.Нальчик</v>
          </cell>
        </row>
        <row r="38724">
          <cell r="G38724">
            <v>9</v>
          </cell>
          <cell r="H38724" t="str">
            <v>ДН1</v>
          </cell>
          <cell r="L38724" t="str">
            <v>ГП 3 г.Нальчик</v>
          </cell>
        </row>
        <row r="38725">
          <cell r="G38725">
            <v>9</v>
          </cell>
          <cell r="H38725" t="str">
            <v>ДН1</v>
          </cell>
          <cell r="L38725" t="str">
            <v>ГП 3 г.Нальчик</v>
          </cell>
        </row>
        <row r="38726">
          <cell r="G38726">
            <v>1</v>
          </cell>
          <cell r="H38726" t="str">
            <v>ДН1</v>
          </cell>
          <cell r="L38726" t="str">
            <v>ГП 3 г.Нальчик</v>
          </cell>
        </row>
        <row r="38727">
          <cell r="G38727">
            <v>9</v>
          </cell>
          <cell r="H38727" t="str">
            <v>ДН1</v>
          </cell>
          <cell r="L38727" t="str">
            <v>ГП 3 г.Нальчик</v>
          </cell>
        </row>
        <row r="38728">
          <cell r="G38728">
            <v>11</v>
          </cell>
          <cell r="H38728" t="str">
            <v>ДН1</v>
          </cell>
          <cell r="L38728" t="str">
            <v>ГП 3 г.Нальчик</v>
          </cell>
        </row>
        <row r="38729">
          <cell r="G38729">
            <v>11</v>
          </cell>
          <cell r="H38729" t="str">
            <v>ДН1</v>
          </cell>
          <cell r="L38729" t="str">
            <v>ГП 3 г.Нальчик</v>
          </cell>
        </row>
        <row r="38730">
          <cell r="G38730">
            <v>4</v>
          </cell>
          <cell r="H38730" t="str">
            <v>ДН1</v>
          </cell>
          <cell r="L38730" t="str">
            <v>ГП 3 г.Нальчик</v>
          </cell>
        </row>
        <row r="38731">
          <cell r="G38731">
            <v>1</v>
          </cell>
          <cell r="H38731" t="str">
            <v>ДН1</v>
          </cell>
          <cell r="L38731" t="str">
            <v>ГП 3 г.Нальчик</v>
          </cell>
        </row>
        <row r="38732">
          <cell r="G38732">
            <v>11</v>
          </cell>
          <cell r="H38732" t="str">
            <v>ДН1</v>
          </cell>
          <cell r="L38732" t="str">
            <v>ГП 3 г.Нальчик</v>
          </cell>
        </row>
        <row r="38733">
          <cell r="G38733">
            <v>5</v>
          </cell>
          <cell r="H38733" t="str">
            <v>ДН1</v>
          </cell>
          <cell r="L38733" t="str">
            <v>ГП 3 г.Нальчик</v>
          </cell>
        </row>
        <row r="38734">
          <cell r="G38734">
            <v>1</v>
          </cell>
          <cell r="H38734" t="str">
            <v>ДН1</v>
          </cell>
          <cell r="L38734" t="str">
            <v>ГП 3 г.Нальчик</v>
          </cell>
        </row>
        <row r="38735">
          <cell r="G38735">
            <v>9</v>
          </cell>
          <cell r="H38735" t="str">
            <v>ДН1</v>
          </cell>
          <cell r="L38735" t="str">
            <v>ГП 3 г.Нальчик</v>
          </cell>
        </row>
        <row r="38736">
          <cell r="G38736">
            <v>3</v>
          </cell>
          <cell r="H38736" t="str">
            <v>ДН1</v>
          </cell>
          <cell r="L38736" t="str">
            <v>ГП 3 г.Нальчик</v>
          </cell>
        </row>
        <row r="38737">
          <cell r="G38737">
            <v>10</v>
          </cell>
          <cell r="H38737" t="str">
            <v>ДН1</v>
          </cell>
          <cell r="L38737" t="str">
            <v>ГП 3 г.Нальчик</v>
          </cell>
        </row>
        <row r="38738">
          <cell r="G38738">
            <v>2</v>
          </cell>
          <cell r="H38738" t="str">
            <v>ДН1</v>
          </cell>
          <cell r="L38738" t="str">
            <v>ГП 3 г.Нальчик</v>
          </cell>
        </row>
        <row r="38739">
          <cell r="G38739">
            <v>7</v>
          </cell>
          <cell r="H38739" t="str">
            <v>ДН1</v>
          </cell>
          <cell r="L38739" t="str">
            <v>ГП 3 г.Нальчик</v>
          </cell>
        </row>
        <row r="38740">
          <cell r="G38740">
            <v>5</v>
          </cell>
          <cell r="H38740" t="str">
            <v>ДН1</v>
          </cell>
          <cell r="L38740" t="str">
            <v>ГП 3 г.Нальчик</v>
          </cell>
        </row>
        <row r="38741">
          <cell r="G38741">
            <v>9</v>
          </cell>
          <cell r="H38741" t="str">
            <v>ДН1</v>
          </cell>
          <cell r="L38741" t="str">
            <v>ГП 3 г.Нальчик</v>
          </cell>
        </row>
        <row r="38742">
          <cell r="G38742">
            <v>11</v>
          </cell>
          <cell r="H38742" t="str">
            <v>ДН1</v>
          </cell>
          <cell r="L38742" t="str">
            <v>ГП 3 г.Нальчик</v>
          </cell>
        </row>
        <row r="38743">
          <cell r="G38743">
            <v>5</v>
          </cell>
          <cell r="H38743" t="str">
            <v>ДН1</v>
          </cell>
          <cell r="L38743" t="str">
            <v>ГП 3 г.Нальчик</v>
          </cell>
        </row>
        <row r="38744">
          <cell r="G38744">
            <v>6</v>
          </cell>
          <cell r="H38744" t="str">
            <v>ДН1</v>
          </cell>
          <cell r="L38744" t="str">
            <v>ГП 3 г.Нальчик</v>
          </cell>
        </row>
        <row r="38745">
          <cell r="G38745">
            <v>7</v>
          </cell>
          <cell r="H38745" t="str">
            <v>ДН1</v>
          </cell>
          <cell r="L38745" t="str">
            <v>ГП 3 г.Нальчик</v>
          </cell>
        </row>
        <row r="38746">
          <cell r="G38746">
            <v>7</v>
          </cell>
          <cell r="H38746" t="str">
            <v>ДН1</v>
          </cell>
          <cell r="L38746" t="str">
            <v>ГП 3 г.Нальчик</v>
          </cell>
        </row>
        <row r="38747">
          <cell r="G38747">
            <v>12</v>
          </cell>
          <cell r="H38747" t="str">
            <v>ДН1</v>
          </cell>
          <cell r="L38747" t="str">
            <v>ГП 3 г.Нальчик</v>
          </cell>
        </row>
        <row r="38748">
          <cell r="G38748">
            <v>3</v>
          </cell>
          <cell r="H38748" t="str">
            <v>ДН1</v>
          </cell>
          <cell r="L38748" t="str">
            <v>ГП 3 г.Нальчик</v>
          </cell>
        </row>
        <row r="38749">
          <cell r="G38749">
            <v>4</v>
          </cell>
          <cell r="H38749" t="str">
            <v>ДН1</v>
          </cell>
          <cell r="L38749" t="str">
            <v>ГП 3 г.Нальчик</v>
          </cell>
        </row>
        <row r="38750">
          <cell r="G38750">
            <v>1</v>
          </cell>
          <cell r="H38750" t="str">
            <v>ДН1</v>
          </cell>
          <cell r="L38750" t="str">
            <v>ГП 3 г.Нальчик</v>
          </cell>
        </row>
        <row r="38751">
          <cell r="G38751">
            <v>5</v>
          </cell>
          <cell r="H38751" t="str">
            <v>ДН1</v>
          </cell>
          <cell r="L38751" t="str">
            <v>ГП 3 г.Нальчик</v>
          </cell>
        </row>
        <row r="38752">
          <cell r="G38752">
            <v>1</v>
          </cell>
          <cell r="H38752" t="str">
            <v>ДН1</v>
          </cell>
          <cell r="L38752" t="str">
            <v>ГП 3 г.Нальчик</v>
          </cell>
        </row>
        <row r="38753">
          <cell r="G38753">
            <v>12</v>
          </cell>
          <cell r="H38753" t="str">
            <v>ДН1</v>
          </cell>
          <cell r="L38753" t="str">
            <v>ГП 3 г.Нальчик</v>
          </cell>
        </row>
        <row r="38754">
          <cell r="G38754">
            <v>2</v>
          </cell>
          <cell r="H38754" t="str">
            <v>ДН1</v>
          </cell>
          <cell r="L38754" t="str">
            <v>ГП 3 г.Нальчик</v>
          </cell>
        </row>
        <row r="38755">
          <cell r="G38755">
            <v>2</v>
          </cell>
          <cell r="H38755" t="str">
            <v>ДН1</v>
          </cell>
          <cell r="L38755" t="str">
            <v>ГП 3 г.Нальчик</v>
          </cell>
        </row>
        <row r="38756">
          <cell r="G38756">
            <v>7</v>
          </cell>
          <cell r="H38756" t="str">
            <v>ДН1</v>
          </cell>
          <cell r="L38756" t="str">
            <v>ГП 3 г.Нальчик</v>
          </cell>
        </row>
        <row r="38757">
          <cell r="G38757">
            <v>2</v>
          </cell>
          <cell r="H38757" t="str">
            <v>ДН1</v>
          </cell>
          <cell r="L38757" t="str">
            <v>ГП 3 г.Нальчик</v>
          </cell>
        </row>
        <row r="38758">
          <cell r="G38758">
            <v>2</v>
          </cell>
          <cell r="H38758" t="str">
            <v>ДН1</v>
          </cell>
          <cell r="L38758" t="str">
            <v>ГП 3 г.Нальчик</v>
          </cell>
        </row>
        <row r="38759">
          <cell r="G38759">
            <v>5</v>
          </cell>
          <cell r="H38759" t="str">
            <v>ДН1</v>
          </cell>
          <cell r="L38759" t="str">
            <v>ГП 3 г.Нальчик</v>
          </cell>
        </row>
        <row r="38760">
          <cell r="G38760">
            <v>8</v>
          </cell>
          <cell r="H38760" t="str">
            <v>ДН1</v>
          </cell>
          <cell r="L38760" t="str">
            <v>ГП 3 г.Нальчик</v>
          </cell>
        </row>
        <row r="38761">
          <cell r="G38761">
            <v>12</v>
          </cell>
          <cell r="H38761" t="str">
            <v>ДН1</v>
          </cell>
          <cell r="L38761" t="str">
            <v>ГП 3 г.Нальчик</v>
          </cell>
        </row>
        <row r="38762">
          <cell r="G38762">
            <v>6</v>
          </cell>
          <cell r="H38762" t="str">
            <v>ДН1</v>
          </cell>
          <cell r="L38762" t="str">
            <v>ГП 3 г.Нальчик</v>
          </cell>
        </row>
        <row r="38763">
          <cell r="G38763">
            <v>3</v>
          </cell>
          <cell r="H38763" t="str">
            <v>ДН1</v>
          </cell>
          <cell r="L38763" t="str">
            <v>ГП 3 г.Нальчик</v>
          </cell>
        </row>
        <row r="38764">
          <cell r="G38764">
            <v>8</v>
          </cell>
          <cell r="H38764" t="str">
            <v>ДН1</v>
          </cell>
          <cell r="L38764" t="str">
            <v>ГП 3 г.Нальчик</v>
          </cell>
        </row>
        <row r="38765">
          <cell r="G38765">
            <v>5</v>
          </cell>
          <cell r="H38765" t="str">
            <v>ДН1</v>
          </cell>
          <cell r="L38765" t="str">
            <v>ГП 3 г.Нальчик</v>
          </cell>
        </row>
        <row r="38766">
          <cell r="G38766">
            <v>11</v>
          </cell>
          <cell r="H38766" t="str">
            <v>ДН1</v>
          </cell>
          <cell r="L38766" t="str">
            <v>ГП 3 г.Нальчик</v>
          </cell>
        </row>
        <row r="38767">
          <cell r="G38767">
            <v>5</v>
          </cell>
          <cell r="H38767" t="str">
            <v>ДН1</v>
          </cell>
          <cell r="L38767" t="str">
            <v>ГП 3 г.Нальчик</v>
          </cell>
        </row>
        <row r="38768">
          <cell r="G38768">
            <v>2</v>
          </cell>
          <cell r="H38768" t="str">
            <v>ДН1</v>
          </cell>
          <cell r="L38768" t="str">
            <v>ГП 3 г.Нальчик</v>
          </cell>
        </row>
        <row r="38769">
          <cell r="G38769">
            <v>8</v>
          </cell>
          <cell r="H38769" t="str">
            <v>ДН1</v>
          </cell>
          <cell r="L38769" t="str">
            <v>ГП 3 г.Нальчик</v>
          </cell>
        </row>
        <row r="38770">
          <cell r="G38770">
            <v>2</v>
          </cell>
          <cell r="H38770" t="str">
            <v>ДН1</v>
          </cell>
          <cell r="L38770" t="str">
            <v>ГП 3 г.Нальчик</v>
          </cell>
        </row>
        <row r="38771">
          <cell r="G38771">
            <v>4</v>
          </cell>
          <cell r="H38771" t="str">
            <v>ДН1</v>
          </cell>
          <cell r="L38771" t="str">
            <v>ГП 3 г.Нальчик</v>
          </cell>
        </row>
        <row r="38772">
          <cell r="G38772">
            <v>5</v>
          </cell>
          <cell r="H38772" t="str">
            <v>ДН1</v>
          </cell>
          <cell r="L38772" t="str">
            <v>ГП 3 г.Нальчик</v>
          </cell>
        </row>
        <row r="38773">
          <cell r="G38773">
            <v>4</v>
          </cell>
          <cell r="H38773" t="str">
            <v>ДН1</v>
          </cell>
          <cell r="L38773" t="str">
            <v>ГП 3 г.Нальчик</v>
          </cell>
        </row>
        <row r="38774">
          <cell r="G38774">
            <v>1</v>
          </cell>
          <cell r="H38774" t="str">
            <v>ДН1</v>
          </cell>
          <cell r="L38774" t="str">
            <v>ГП 3 г.Нальчик</v>
          </cell>
        </row>
        <row r="38775">
          <cell r="G38775">
            <v>6</v>
          </cell>
          <cell r="H38775" t="str">
            <v>ДН1</v>
          </cell>
          <cell r="L38775" t="str">
            <v>ГП 3 г.Нальчик</v>
          </cell>
        </row>
        <row r="38776">
          <cell r="G38776">
            <v>6</v>
          </cell>
          <cell r="H38776" t="str">
            <v>ДН1</v>
          </cell>
          <cell r="L38776" t="str">
            <v>ГП 3 г.Нальчик</v>
          </cell>
        </row>
        <row r="38777">
          <cell r="G38777">
            <v>11</v>
          </cell>
          <cell r="H38777" t="str">
            <v>ДН1</v>
          </cell>
          <cell r="L38777" t="str">
            <v>ГП 3 г.Нальчик</v>
          </cell>
        </row>
        <row r="38778">
          <cell r="G38778">
            <v>2</v>
          </cell>
          <cell r="H38778" t="str">
            <v>ДН1</v>
          </cell>
          <cell r="L38778" t="str">
            <v>ГП 3 г.Нальчик</v>
          </cell>
        </row>
        <row r="38779">
          <cell r="G38779">
            <v>8</v>
          </cell>
          <cell r="H38779" t="str">
            <v>ДН1</v>
          </cell>
          <cell r="L38779" t="str">
            <v>ГП 3 г.Нальчик</v>
          </cell>
        </row>
        <row r="38780">
          <cell r="G38780">
            <v>1</v>
          </cell>
          <cell r="H38780" t="str">
            <v>ДН1</v>
          </cell>
          <cell r="L38780" t="str">
            <v>ГП 3 г.Нальчик</v>
          </cell>
        </row>
        <row r="38781">
          <cell r="G38781">
            <v>4</v>
          </cell>
          <cell r="H38781" t="str">
            <v>ДН1</v>
          </cell>
          <cell r="L38781" t="str">
            <v>ГП 3 г.Нальчик</v>
          </cell>
        </row>
        <row r="38782">
          <cell r="G38782">
            <v>3</v>
          </cell>
          <cell r="H38782" t="str">
            <v>ДН1</v>
          </cell>
          <cell r="L38782" t="str">
            <v>ГП 3 г.Нальчик</v>
          </cell>
        </row>
        <row r="38783">
          <cell r="G38783">
            <v>4</v>
          </cell>
          <cell r="H38783" t="str">
            <v>ДН1</v>
          </cell>
          <cell r="L38783" t="str">
            <v>ГП 3 г.Нальчик</v>
          </cell>
        </row>
        <row r="38784">
          <cell r="G38784">
            <v>3</v>
          </cell>
          <cell r="H38784" t="str">
            <v>ДН1</v>
          </cell>
          <cell r="L38784" t="str">
            <v>ГП 3 г.Нальчик</v>
          </cell>
        </row>
        <row r="38785">
          <cell r="G38785">
            <v>3</v>
          </cell>
          <cell r="H38785" t="str">
            <v>ДН1</v>
          </cell>
          <cell r="L38785" t="str">
            <v>ГП 3 г.Нальчик</v>
          </cell>
        </row>
        <row r="38786">
          <cell r="G38786">
            <v>4</v>
          </cell>
          <cell r="H38786" t="str">
            <v>ДН1</v>
          </cell>
          <cell r="L38786" t="str">
            <v>ГП 3 г.Нальчик</v>
          </cell>
        </row>
        <row r="38787">
          <cell r="G38787">
            <v>6</v>
          </cell>
          <cell r="H38787" t="str">
            <v>ДН1</v>
          </cell>
          <cell r="L38787" t="str">
            <v>ГП 3 г.Нальчик</v>
          </cell>
        </row>
        <row r="38788">
          <cell r="G38788">
            <v>1</v>
          </cell>
          <cell r="H38788" t="str">
            <v>ДН1</v>
          </cell>
          <cell r="L38788" t="str">
            <v>ГП 3 г.Нальчик</v>
          </cell>
        </row>
        <row r="38789">
          <cell r="G38789">
            <v>6</v>
          </cell>
          <cell r="H38789" t="str">
            <v>ДН1</v>
          </cell>
          <cell r="L38789" t="str">
            <v>ГП 3 г.Нальчик</v>
          </cell>
        </row>
        <row r="38790">
          <cell r="G38790">
            <v>12</v>
          </cell>
          <cell r="H38790" t="str">
            <v>ДН1</v>
          </cell>
          <cell r="L38790" t="str">
            <v>ГП 3 г.Нальчик</v>
          </cell>
        </row>
        <row r="38791">
          <cell r="G38791">
            <v>1</v>
          </cell>
          <cell r="H38791" t="str">
            <v>ДН1</v>
          </cell>
          <cell r="L38791" t="str">
            <v>ГП 3 г.Нальчик</v>
          </cell>
        </row>
        <row r="38792">
          <cell r="G38792">
            <v>4</v>
          </cell>
          <cell r="H38792" t="str">
            <v>ДН1</v>
          </cell>
          <cell r="L38792" t="str">
            <v>ГП 3 г.Нальчик</v>
          </cell>
        </row>
        <row r="38793">
          <cell r="G38793">
            <v>11</v>
          </cell>
          <cell r="H38793" t="str">
            <v>ДН1</v>
          </cell>
          <cell r="L38793" t="str">
            <v>ГП 3 г.Нальчик</v>
          </cell>
        </row>
        <row r="38794">
          <cell r="G38794">
            <v>1</v>
          </cell>
          <cell r="H38794" t="str">
            <v>ДН1</v>
          </cell>
          <cell r="L38794" t="str">
            <v>ГП 3 г.Нальчик</v>
          </cell>
        </row>
        <row r="38795">
          <cell r="G38795">
            <v>1</v>
          </cell>
          <cell r="H38795" t="str">
            <v>ДН1</v>
          </cell>
          <cell r="L38795" t="str">
            <v>ГП 3 г.Нальчик</v>
          </cell>
        </row>
        <row r="38796">
          <cell r="G38796">
            <v>3</v>
          </cell>
          <cell r="H38796" t="str">
            <v>ДН1</v>
          </cell>
          <cell r="L38796" t="str">
            <v>ГП 3 г.Нальчик</v>
          </cell>
        </row>
        <row r="38797">
          <cell r="G38797">
            <v>7</v>
          </cell>
          <cell r="H38797" t="str">
            <v>ДН1</v>
          </cell>
          <cell r="L38797" t="str">
            <v>ГП 3 г.Нальчик</v>
          </cell>
        </row>
        <row r="38798">
          <cell r="G38798">
            <v>2</v>
          </cell>
          <cell r="H38798" t="str">
            <v>ДН1</v>
          </cell>
          <cell r="L38798" t="str">
            <v>ГП 3 г.Нальчик</v>
          </cell>
        </row>
        <row r="38799">
          <cell r="G38799">
            <v>9</v>
          </cell>
          <cell r="H38799" t="str">
            <v>ДН1</v>
          </cell>
          <cell r="L38799" t="str">
            <v>ГП 3 г.Нальчик</v>
          </cell>
        </row>
        <row r="38800">
          <cell r="G38800">
            <v>9</v>
          </cell>
          <cell r="H38800" t="str">
            <v>ДН1</v>
          </cell>
          <cell r="L38800" t="str">
            <v>ГП 3 г.Нальчик</v>
          </cell>
        </row>
        <row r="38801">
          <cell r="G38801">
            <v>4</v>
          </cell>
          <cell r="H38801" t="str">
            <v>ДН1</v>
          </cell>
          <cell r="L38801" t="str">
            <v>ГП 3 г.Нальчик</v>
          </cell>
        </row>
        <row r="38802">
          <cell r="G38802">
            <v>5</v>
          </cell>
          <cell r="H38802" t="str">
            <v>ДН1</v>
          </cell>
          <cell r="L38802" t="str">
            <v>ГП 3 г.Нальчик</v>
          </cell>
        </row>
        <row r="38803">
          <cell r="G38803">
            <v>4</v>
          </cell>
          <cell r="H38803" t="str">
            <v>ДН1</v>
          </cell>
          <cell r="L38803" t="str">
            <v>ГП 3 г.Нальчик</v>
          </cell>
        </row>
        <row r="38804">
          <cell r="G38804">
            <v>9</v>
          </cell>
          <cell r="H38804" t="str">
            <v>ДН1</v>
          </cell>
          <cell r="L38804" t="str">
            <v>ГП 3 г.Нальчик</v>
          </cell>
        </row>
        <row r="38805">
          <cell r="G38805">
            <v>1</v>
          </cell>
          <cell r="H38805" t="str">
            <v>ДН1</v>
          </cell>
          <cell r="L38805" t="str">
            <v>ГП 3 г.Нальчик</v>
          </cell>
        </row>
        <row r="38806">
          <cell r="G38806">
            <v>6</v>
          </cell>
          <cell r="H38806" t="str">
            <v>ДН1</v>
          </cell>
          <cell r="L38806" t="str">
            <v>ГП 3 г.Нальчик</v>
          </cell>
        </row>
        <row r="38807">
          <cell r="G38807">
            <v>5</v>
          </cell>
          <cell r="H38807" t="str">
            <v>ДН1</v>
          </cell>
          <cell r="L38807" t="str">
            <v>ГП 3 г.Нальчик</v>
          </cell>
        </row>
        <row r="38808">
          <cell r="G38808">
            <v>12</v>
          </cell>
          <cell r="H38808" t="str">
            <v>ДН1</v>
          </cell>
          <cell r="L38808" t="str">
            <v>ГП 3 г.Нальчик</v>
          </cell>
        </row>
        <row r="38809">
          <cell r="G38809">
            <v>12</v>
          </cell>
          <cell r="H38809" t="str">
            <v>ДН1</v>
          </cell>
          <cell r="L38809" t="str">
            <v>ГП 3 г.Нальчик</v>
          </cell>
        </row>
        <row r="38810">
          <cell r="G38810">
            <v>12</v>
          </cell>
          <cell r="H38810" t="str">
            <v>ДН1</v>
          </cell>
          <cell r="L38810" t="str">
            <v>ГП 3 г.Нальчик</v>
          </cell>
        </row>
        <row r="38811">
          <cell r="G38811">
            <v>10</v>
          </cell>
          <cell r="H38811" t="str">
            <v>ДН1</v>
          </cell>
          <cell r="L38811" t="str">
            <v>ГП 3 г.Нальчик</v>
          </cell>
        </row>
        <row r="38812">
          <cell r="G38812">
            <v>9</v>
          </cell>
          <cell r="H38812" t="str">
            <v>ДН1</v>
          </cell>
          <cell r="L38812" t="str">
            <v>ГП 3 г.Нальчик</v>
          </cell>
        </row>
        <row r="38813">
          <cell r="G38813">
            <v>2</v>
          </cell>
          <cell r="H38813" t="str">
            <v>ДН1</v>
          </cell>
          <cell r="L38813" t="str">
            <v>ГП 3 г.Нальчик</v>
          </cell>
        </row>
        <row r="38814">
          <cell r="G38814">
            <v>5</v>
          </cell>
          <cell r="H38814" t="str">
            <v>ДН1</v>
          </cell>
          <cell r="L38814" t="str">
            <v>ГП 3 г.Нальчик</v>
          </cell>
        </row>
        <row r="38815">
          <cell r="G38815">
            <v>6</v>
          </cell>
          <cell r="H38815" t="str">
            <v>ДН1</v>
          </cell>
          <cell r="L38815" t="str">
            <v>ГП 3 г.Нальчик</v>
          </cell>
        </row>
        <row r="38816">
          <cell r="G38816">
            <v>5</v>
          </cell>
          <cell r="H38816" t="str">
            <v>ДН1</v>
          </cell>
          <cell r="L38816" t="str">
            <v>ГП 3 г.Нальчик</v>
          </cell>
        </row>
        <row r="38817">
          <cell r="G38817">
            <v>10</v>
          </cell>
          <cell r="H38817" t="str">
            <v>ДН1</v>
          </cell>
          <cell r="L38817" t="str">
            <v>ГП 3 г.Нальчик</v>
          </cell>
        </row>
        <row r="38818">
          <cell r="G38818">
            <v>10</v>
          </cell>
          <cell r="H38818" t="str">
            <v>ДН1</v>
          </cell>
          <cell r="L38818" t="str">
            <v>ГП 3 г.Нальчик</v>
          </cell>
        </row>
        <row r="38819">
          <cell r="G38819">
            <v>2</v>
          </cell>
          <cell r="H38819" t="str">
            <v>ДН1</v>
          </cell>
          <cell r="L38819" t="str">
            <v>ГП 3 г.Нальчик</v>
          </cell>
        </row>
        <row r="38820">
          <cell r="G38820">
            <v>2</v>
          </cell>
          <cell r="H38820" t="str">
            <v>ДН1</v>
          </cell>
          <cell r="L38820" t="str">
            <v>ГП 3 г.Нальчик</v>
          </cell>
        </row>
        <row r="38821">
          <cell r="G38821">
            <v>5</v>
          </cell>
          <cell r="H38821" t="str">
            <v>ДН1</v>
          </cell>
          <cell r="L38821" t="str">
            <v>ГП 3 г.Нальчик</v>
          </cell>
        </row>
        <row r="38822">
          <cell r="G38822">
            <v>4</v>
          </cell>
          <cell r="H38822" t="str">
            <v>ДН1</v>
          </cell>
          <cell r="L38822" t="str">
            <v>ГП 3 г.Нальчик</v>
          </cell>
        </row>
        <row r="38823">
          <cell r="G38823">
            <v>9</v>
          </cell>
          <cell r="H38823" t="str">
            <v>ДН1</v>
          </cell>
          <cell r="L38823" t="str">
            <v>ГП 3 г.Нальчик</v>
          </cell>
        </row>
        <row r="38824">
          <cell r="G38824">
            <v>5</v>
          </cell>
          <cell r="H38824" t="str">
            <v>ДН1</v>
          </cell>
          <cell r="L38824" t="str">
            <v>ГП 3 г.Нальчик</v>
          </cell>
        </row>
        <row r="38825">
          <cell r="G38825">
            <v>3</v>
          </cell>
          <cell r="H38825" t="str">
            <v>ДН1</v>
          </cell>
          <cell r="L38825" t="str">
            <v>ГП 3 г.Нальчик</v>
          </cell>
        </row>
        <row r="38826">
          <cell r="G38826">
            <v>3</v>
          </cell>
          <cell r="H38826" t="str">
            <v>ДН1</v>
          </cell>
          <cell r="L38826" t="str">
            <v>ГП 3 г.Нальчик</v>
          </cell>
        </row>
        <row r="38827">
          <cell r="G38827">
            <v>2</v>
          </cell>
          <cell r="H38827" t="str">
            <v>ДН1</v>
          </cell>
          <cell r="L38827" t="str">
            <v>ГП 3 г.Нальчик</v>
          </cell>
        </row>
        <row r="38828">
          <cell r="G38828">
            <v>2</v>
          </cell>
          <cell r="H38828" t="str">
            <v>ДН1</v>
          </cell>
          <cell r="L38828" t="str">
            <v>ГП 3 г.Нальчик</v>
          </cell>
        </row>
        <row r="38829">
          <cell r="G38829">
            <v>1</v>
          </cell>
          <cell r="H38829" t="str">
            <v>ДН1</v>
          </cell>
          <cell r="L38829" t="str">
            <v>ГП 3 г.Нальчик</v>
          </cell>
        </row>
        <row r="38830">
          <cell r="G38830">
            <v>1</v>
          </cell>
          <cell r="H38830" t="str">
            <v>ДН1</v>
          </cell>
          <cell r="L38830" t="str">
            <v>ГП 3 г.Нальчик</v>
          </cell>
        </row>
        <row r="38831">
          <cell r="G38831">
            <v>1</v>
          </cell>
          <cell r="H38831" t="str">
            <v>ДН1</v>
          </cell>
          <cell r="L38831" t="str">
            <v>ГП 3 г.Нальчик</v>
          </cell>
        </row>
        <row r="38832">
          <cell r="G38832">
            <v>4</v>
          </cell>
          <cell r="H38832" t="str">
            <v>ДН1</v>
          </cell>
          <cell r="L38832" t="str">
            <v>ГП 3 г.Нальчик</v>
          </cell>
        </row>
        <row r="38833">
          <cell r="G38833">
            <v>12</v>
          </cell>
          <cell r="H38833" t="str">
            <v>ДН1</v>
          </cell>
          <cell r="L38833" t="str">
            <v>ГП 3 г.Нальчик</v>
          </cell>
        </row>
        <row r="38834">
          <cell r="G38834">
            <v>3</v>
          </cell>
          <cell r="H38834" t="str">
            <v>ДН1</v>
          </cell>
          <cell r="L38834" t="str">
            <v>ГП 3 г.Нальчик</v>
          </cell>
        </row>
        <row r="38835">
          <cell r="G38835">
            <v>7</v>
          </cell>
          <cell r="H38835" t="str">
            <v>ДН1</v>
          </cell>
          <cell r="L38835" t="str">
            <v>ГП 3 г.Нальчик</v>
          </cell>
        </row>
        <row r="38836">
          <cell r="G38836">
            <v>7</v>
          </cell>
          <cell r="H38836" t="str">
            <v>ДН1</v>
          </cell>
          <cell r="L38836" t="str">
            <v>ГП 3 г.Нальчик</v>
          </cell>
        </row>
        <row r="38837">
          <cell r="G38837">
            <v>5</v>
          </cell>
          <cell r="H38837" t="str">
            <v>ДН1</v>
          </cell>
          <cell r="L38837" t="str">
            <v>ГП 3 г.Нальчик</v>
          </cell>
        </row>
        <row r="38838">
          <cell r="G38838">
            <v>10</v>
          </cell>
          <cell r="H38838" t="str">
            <v>ДН1</v>
          </cell>
          <cell r="L38838" t="str">
            <v>ГП 3 г.Нальчик</v>
          </cell>
        </row>
        <row r="38839">
          <cell r="G38839">
            <v>3</v>
          </cell>
          <cell r="H38839" t="str">
            <v>ДН1</v>
          </cell>
          <cell r="L38839" t="str">
            <v>ГП 3 г.Нальчик</v>
          </cell>
        </row>
        <row r="38840">
          <cell r="G38840">
            <v>1</v>
          </cell>
          <cell r="H38840" t="str">
            <v>ДН1</v>
          </cell>
          <cell r="L38840" t="str">
            <v>ГП 3 г.Нальчик</v>
          </cell>
        </row>
        <row r="38841">
          <cell r="G38841">
            <v>8</v>
          </cell>
          <cell r="H38841" t="str">
            <v>ДН1</v>
          </cell>
          <cell r="L38841" t="str">
            <v>ГП 3 г.Нальчик</v>
          </cell>
        </row>
        <row r="38842">
          <cell r="G38842">
            <v>8</v>
          </cell>
          <cell r="H38842" t="str">
            <v>ДН1</v>
          </cell>
          <cell r="L38842" t="str">
            <v>ГП 3 г.Нальчик</v>
          </cell>
        </row>
        <row r="38843">
          <cell r="G38843">
            <v>2</v>
          </cell>
          <cell r="H38843" t="str">
            <v>ДН1</v>
          </cell>
          <cell r="L38843" t="str">
            <v>ГП 3 г.Нальчик</v>
          </cell>
        </row>
        <row r="38844">
          <cell r="G38844">
            <v>3</v>
          </cell>
          <cell r="H38844" t="str">
            <v>ДН1</v>
          </cell>
          <cell r="L38844" t="str">
            <v>ГП 3 г.Нальчик</v>
          </cell>
        </row>
        <row r="38845">
          <cell r="G38845">
            <v>12</v>
          </cell>
          <cell r="H38845" t="str">
            <v>ДН1</v>
          </cell>
          <cell r="L38845" t="str">
            <v>ГП 3 г.Нальчик</v>
          </cell>
        </row>
        <row r="38846">
          <cell r="G38846">
            <v>10</v>
          </cell>
          <cell r="H38846" t="str">
            <v>ДН1</v>
          </cell>
          <cell r="L38846" t="str">
            <v>ГП 3 г.Нальчик</v>
          </cell>
        </row>
        <row r="38847">
          <cell r="G38847">
            <v>8</v>
          </cell>
          <cell r="H38847" t="str">
            <v>ДН1</v>
          </cell>
          <cell r="L38847" t="str">
            <v>ГП 3 г.Нальчик</v>
          </cell>
        </row>
        <row r="38848">
          <cell r="G38848">
            <v>7</v>
          </cell>
          <cell r="H38848" t="str">
            <v>ДН1</v>
          </cell>
          <cell r="L38848" t="str">
            <v>ГП 3 г.Нальчик</v>
          </cell>
        </row>
        <row r="38849">
          <cell r="G38849">
            <v>1</v>
          </cell>
          <cell r="H38849" t="str">
            <v>ДН1</v>
          </cell>
          <cell r="L38849" t="str">
            <v>ГП 3 г.Нальчик</v>
          </cell>
        </row>
        <row r="38850">
          <cell r="G38850">
            <v>3</v>
          </cell>
          <cell r="H38850" t="str">
            <v>ДН1</v>
          </cell>
          <cell r="L38850" t="str">
            <v>ГП 3 г.Нальчик</v>
          </cell>
        </row>
        <row r="38851">
          <cell r="G38851">
            <v>5</v>
          </cell>
          <cell r="H38851" t="str">
            <v>ДН1</v>
          </cell>
          <cell r="L38851" t="str">
            <v>ГП 3 г.Нальчик</v>
          </cell>
        </row>
        <row r="38852">
          <cell r="G38852">
            <v>8</v>
          </cell>
          <cell r="H38852" t="str">
            <v>ДН1</v>
          </cell>
          <cell r="L38852" t="str">
            <v>ГП 3 г.Нальчик</v>
          </cell>
        </row>
        <row r="38853">
          <cell r="G38853">
            <v>8</v>
          </cell>
          <cell r="H38853" t="str">
            <v>ДН1</v>
          </cell>
          <cell r="L38853" t="str">
            <v>ГП 3 г.Нальчик</v>
          </cell>
        </row>
        <row r="38854">
          <cell r="G38854">
            <v>3</v>
          </cell>
          <cell r="H38854" t="str">
            <v>ДН1</v>
          </cell>
          <cell r="L38854" t="str">
            <v>ГП 3 г.Нальчик</v>
          </cell>
        </row>
        <row r="38855">
          <cell r="G38855">
            <v>3</v>
          </cell>
          <cell r="H38855" t="str">
            <v>ДН1</v>
          </cell>
          <cell r="L38855" t="str">
            <v>ГП 3 г.Нальчик</v>
          </cell>
        </row>
        <row r="38856">
          <cell r="G38856">
            <v>8</v>
          </cell>
          <cell r="H38856" t="str">
            <v>ДН1</v>
          </cell>
          <cell r="L38856" t="str">
            <v>ГП 3 г.Нальчик</v>
          </cell>
        </row>
        <row r="38857">
          <cell r="G38857">
            <v>8</v>
          </cell>
          <cell r="H38857" t="str">
            <v>ДН1</v>
          </cell>
          <cell r="L38857" t="str">
            <v>ГП 3 г.Нальчик</v>
          </cell>
        </row>
        <row r="38858">
          <cell r="G38858">
            <v>1</v>
          </cell>
          <cell r="H38858" t="str">
            <v>ДН1</v>
          </cell>
          <cell r="L38858" t="str">
            <v>ГП 3 г.Нальчик</v>
          </cell>
        </row>
        <row r="38859">
          <cell r="G38859">
            <v>1</v>
          </cell>
          <cell r="H38859" t="str">
            <v>ДН1</v>
          </cell>
          <cell r="L38859" t="str">
            <v>ГП 3 г.Нальчик</v>
          </cell>
        </row>
        <row r="38860">
          <cell r="G38860">
            <v>2</v>
          </cell>
          <cell r="H38860" t="str">
            <v>ДН1</v>
          </cell>
          <cell r="L38860" t="str">
            <v>ГП 3 г.Нальчик</v>
          </cell>
        </row>
        <row r="38861">
          <cell r="G38861">
            <v>2</v>
          </cell>
          <cell r="H38861" t="str">
            <v>ДН1</v>
          </cell>
          <cell r="L38861" t="str">
            <v>ГП 3 г.Нальчик</v>
          </cell>
        </row>
        <row r="38862">
          <cell r="G38862">
            <v>11</v>
          </cell>
          <cell r="H38862" t="str">
            <v>ДН1</v>
          </cell>
          <cell r="L38862" t="str">
            <v>ГП 3 г.Нальчик</v>
          </cell>
        </row>
        <row r="38863">
          <cell r="G38863">
            <v>1</v>
          </cell>
          <cell r="H38863" t="str">
            <v>ДН1</v>
          </cell>
          <cell r="L38863" t="str">
            <v>ГП 3 г.Нальчик</v>
          </cell>
        </row>
        <row r="38864">
          <cell r="G38864">
            <v>6</v>
          </cell>
          <cell r="H38864" t="str">
            <v>ДН1</v>
          </cell>
          <cell r="L38864" t="str">
            <v>ГП 3 г.Нальчик</v>
          </cell>
        </row>
        <row r="38865">
          <cell r="G38865">
            <v>5</v>
          </cell>
          <cell r="H38865" t="str">
            <v>ДН1</v>
          </cell>
          <cell r="L38865" t="str">
            <v>ГП 3 г.Нальчик</v>
          </cell>
        </row>
        <row r="38866">
          <cell r="G38866">
            <v>9</v>
          </cell>
          <cell r="H38866" t="str">
            <v>ДН1</v>
          </cell>
          <cell r="L38866" t="str">
            <v>ГП 3 г.Нальчик</v>
          </cell>
        </row>
        <row r="38867">
          <cell r="G38867">
            <v>3</v>
          </cell>
          <cell r="H38867" t="str">
            <v>ДН1</v>
          </cell>
          <cell r="L38867" t="str">
            <v>ГП 3 г.Нальчик</v>
          </cell>
        </row>
        <row r="38868">
          <cell r="G38868">
            <v>3</v>
          </cell>
          <cell r="H38868" t="str">
            <v>ДН1</v>
          </cell>
          <cell r="L38868" t="str">
            <v>ГП 3 г.Нальчик</v>
          </cell>
        </row>
        <row r="38869">
          <cell r="G38869">
            <v>9</v>
          </cell>
          <cell r="H38869" t="str">
            <v>ДН1</v>
          </cell>
          <cell r="L38869" t="str">
            <v>ГП 3 г.Нальчик</v>
          </cell>
        </row>
        <row r="38870">
          <cell r="G38870">
            <v>9</v>
          </cell>
          <cell r="H38870" t="str">
            <v>ДН1</v>
          </cell>
          <cell r="L38870" t="str">
            <v>ГП 3 г.Нальчик</v>
          </cell>
        </row>
        <row r="38871">
          <cell r="G38871">
            <v>9</v>
          </cell>
          <cell r="H38871" t="str">
            <v>ДН1</v>
          </cell>
          <cell r="L38871" t="str">
            <v>ГП 3 г.Нальчик</v>
          </cell>
        </row>
        <row r="38872">
          <cell r="G38872">
            <v>12</v>
          </cell>
          <cell r="H38872" t="str">
            <v>ДН1</v>
          </cell>
          <cell r="L38872" t="str">
            <v>ГП 3 г.Нальчик</v>
          </cell>
        </row>
        <row r="38873">
          <cell r="G38873">
            <v>5</v>
          </cell>
          <cell r="H38873" t="str">
            <v>ДН1</v>
          </cell>
          <cell r="L38873" t="str">
            <v>ГП 3 г.Нальчик</v>
          </cell>
        </row>
        <row r="38874">
          <cell r="G38874">
            <v>3</v>
          </cell>
          <cell r="H38874" t="str">
            <v>ДН1</v>
          </cell>
          <cell r="L38874" t="str">
            <v>ГП 3 г.Нальчик</v>
          </cell>
        </row>
        <row r="38875">
          <cell r="G38875">
            <v>5</v>
          </cell>
          <cell r="H38875" t="str">
            <v>ДН1</v>
          </cell>
          <cell r="L38875" t="str">
            <v>ГП 3 г.Нальчик</v>
          </cell>
        </row>
        <row r="38876">
          <cell r="G38876">
            <v>5</v>
          </cell>
          <cell r="H38876" t="str">
            <v>ДН1</v>
          </cell>
          <cell r="L38876" t="str">
            <v>ГП 3 г.Нальчик</v>
          </cell>
        </row>
        <row r="38877">
          <cell r="G38877">
            <v>9</v>
          </cell>
          <cell r="H38877" t="str">
            <v>ДН1</v>
          </cell>
          <cell r="L38877" t="str">
            <v>ГП 3 г.Нальчик</v>
          </cell>
        </row>
        <row r="38878">
          <cell r="G38878">
            <v>2</v>
          </cell>
          <cell r="H38878" t="str">
            <v>ДН1</v>
          </cell>
          <cell r="L38878" t="str">
            <v>ГП 3 г.Нальчик</v>
          </cell>
        </row>
        <row r="38879">
          <cell r="G38879">
            <v>12</v>
          </cell>
          <cell r="H38879" t="str">
            <v>ДН1</v>
          </cell>
          <cell r="L38879" t="str">
            <v>ГП 3 г.Нальчик</v>
          </cell>
        </row>
        <row r="38880">
          <cell r="G38880">
            <v>8</v>
          </cell>
          <cell r="H38880" t="str">
            <v>ДН1</v>
          </cell>
          <cell r="L38880" t="str">
            <v>ГП 3 г.Нальчик</v>
          </cell>
        </row>
        <row r="38881">
          <cell r="G38881">
            <v>10</v>
          </cell>
          <cell r="H38881" t="str">
            <v>ДН1</v>
          </cell>
          <cell r="L38881" t="str">
            <v>ГП 3 г.Нальчик</v>
          </cell>
        </row>
        <row r="38882">
          <cell r="G38882">
            <v>1</v>
          </cell>
          <cell r="H38882" t="str">
            <v>ДН1</v>
          </cell>
          <cell r="L38882" t="str">
            <v>ГП 3 г.Нальчик</v>
          </cell>
        </row>
        <row r="38883">
          <cell r="G38883">
            <v>9</v>
          </cell>
          <cell r="H38883" t="str">
            <v>ДН1</v>
          </cell>
          <cell r="L38883" t="str">
            <v>ГП 3 г.Нальчик</v>
          </cell>
        </row>
        <row r="38884">
          <cell r="G38884">
            <v>3</v>
          </cell>
          <cell r="H38884" t="str">
            <v>ДН1</v>
          </cell>
          <cell r="L38884" t="str">
            <v>ГП 3 г.Нальчик</v>
          </cell>
        </row>
        <row r="38885">
          <cell r="G38885">
            <v>3</v>
          </cell>
          <cell r="H38885" t="str">
            <v>ДН1</v>
          </cell>
          <cell r="L38885" t="str">
            <v>ГП 3 г.Нальчик</v>
          </cell>
        </row>
        <row r="38886">
          <cell r="G38886">
            <v>2</v>
          </cell>
          <cell r="H38886" t="str">
            <v>ДН1</v>
          </cell>
          <cell r="L38886" t="str">
            <v>ГП 3 г.Нальчик</v>
          </cell>
        </row>
        <row r="38887">
          <cell r="G38887">
            <v>1</v>
          </cell>
          <cell r="H38887" t="str">
            <v>ДН1</v>
          </cell>
          <cell r="L38887" t="str">
            <v>ГП 3 г.Нальчик</v>
          </cell>
        </row>
        <row r="38888">
          <cell r="G38888">
            <v>10</v>
          </cell>
          <cell r="H38888" t="str">
            <v>ДН1</v>
          </cell>
          <cell r="L38888" t="str">
            <v>ГП 3 г.Нальчик</v>
          </cell>
        </row>
        <row r="38889">
          <cell r="G38889">
            <v>7</v>
          </cell>
          <cell r="H38889" t="str">
            <v>ДН1</v>
          </cell>
          <cell r="L38889" t="str">
            <v>ГП 3 г.Нальчик</v>
          </cell>
        </row>
        <row r="38890">
          <cell r="G38890">
            <v>2</v>
          </cell>
          <cell r="H38890" t="str">
            <v>ДН1</v>
          </cell>
          <cell r="L38890" t="str">
            <v>ГП 3 г.Нальчик</v>
          </cell>
        </row>
        <row r="38891">
          <cell r="G38891">
            <v>2</v>
          </cell>
          <cell r="H38891" t="str">
            <v>ДН1</v>
          </cell>
          <cell r="L38891" t="str">
            <v>ГП 3 г.Нальчик</v>
          </cell>
        </row>
        <row r="38892">
          <cell r="G38892">
            <v>9</v>
          </cell>
          <cell r="H38892" t="str">
            <v>ДН1</v>
          </cell>
          <cell r="L38892" t="str">
            <v>ГП 3 г.Нальчик</v>
          </cell>
        </row>
        <row r="38893">
          <cell r="G38893">
            <v>5</v>
          </cell>
          <cell r="H38893" t="str">
            <v>ДН1</v>
          </cell>
          <cell r="L38893" t="str">
            <v>ГП 3 г.Нальчик</v>
          </cell>
        </row>
        <row r="38894">
          <cell r="G38894">
            <v>3</v>
          </cell>
          <cell r="H38894" t="str">
            <v>ДН1</v>
          </cell>
          <cell r="L38894" t="str">
            <v>ГП 3 г.Нальчик</v>
          </cell>
        </row>
        <row r="38895">
          <cell r="G38895">
            <v>6</v>
          </cell>
          <cell r="H38895" t="str">
            <v>ДН1</v>
          </cell>
          <cell r="L38895" t="str">
            <v>ГП 3 г.Нальчик</v>
          </cell>
        </row>
        <row r="38896">
          <cell r="G38896">
            <v>9</v>
          </cell>
          <cell r="H38896" t="str">
            <v>ДН1</v>
          </cell>
          <cell r="L38896" t="str">
            <v>ГП 3 г.Нальчик</v>
          </cell>
        </row>
        <row r="38897">
          <cell r="G38897">
            <v>6</v>
          </cell>
          <cell r="H38897" t="str">
            <v>ДН1</v>
          </cell>
          <cell r="L38897" t="str">
            <v>ГП 3 г.Нальчик</v>
          </cell>
        </row>
        <row r="38898">
          <cell r="G38898">
            <v>10</v>
          </cell>
          <cell r="H38898" t="str">
            <v>ДН1</v>
          </cell>
          <cell r="L38898" t="str">
            <v>ГП 3 г.Нальчик</v>
          </cell>
        </row>
        <row r="38899">
          <cell r="G38899">
            <v>3</v>
          </cell>
          <cell r="H38899" t="str">
            <v>ДН1</v>
          </cell>
          <cell r="L38899" t="str">
            <v>ГП 3 г.Нальчик</v>
          </cell>
        </row>
        <row r="38900">
          <cell r="G38900">
            <v>7</v>
          </cell>
          <cell r="H38900" t="str">
            <v>ДН1</v>
          </cell>
          <cell r="L38900" t="str">
            <v>ГП 3 г.Нальчик</v>
          </cell>
        </row>
        <row r="38901">
          <cell r="G38901">
            <v>7</v>
          </cell>
          <cell r="H38901" t="str">
            <v>ДН1</v>
          </cell>
          <cell r="L38901" t="str">
            <v>ГП 3 г.Нальчик</v>
          </cell>
        </row>
        <row r="38902">
          <cell r="G38902">
            <v>7</v>
          </cell>
          <cell r="H38902" t="str">
            <v>ДН1</v>
          </cell>
          <cell r="L38902" t="str">
            <v>ГП 3 г.Нальчик</v>
          </cell>
        </row>
        <row r="38903">
          <cell r="G38903">
            <v>7</v>
          </cell>
          <cell r="H38903" t="str">
            <v>ДН1</v>
          </cell>
          <cell r="L38903" t="str">
            <v>ГП 3 г.Нальчик</v>
          </cell>
        </row>
        <row r="38904">
          <cell r="G38904">
            <v>4</v>
          </cell>
          <cell r="H38904" t="str">
            <v>ДН1</v>
          </cell>
          <cell r="L38904" t="str">
            <v>ГП 3 г.Нальчик</v>
          </cell>
        </row>
        <row r="38905">
          <cell r="G38905">
            <v>4</v>
          </cell>
          <cell r="H38905" t="str">
            <v>ДН1</v>
          </cell>
          <cell r="L38905" t="str">
            <v>ГП 3 г.Нальчик</v>
          </cell>
        </row>
        <row r="38906">
          <cell r="G38906">
            <v>4</v>
          </cell>
          <cell r="H38906" t="str">
            <v>ДН1</v>
          </cell>
          <cell r="L38906" t="str">
            <v>ГП 3 г.Нальчик</v>
          </cell>
        </row>
        <row r="38907">
          <cell r="G38907">
            <v>10</v>
          </cell>
          <cell r="H38907" t="str">
            <v>ДН1</v>
          </cell>
          <cell r="L38907" t="str">
            <v>ГП 3 г.Нальчик</v>
          </cell>
        </row>
        <row r="38908">
          <cell r="G38908">
            <v>2</v>
          </cell>
          <cell r="H38908" t="str">
            <v>ДН1</v>
          </cell>
          <cell r="L38908" t="str">
            <v>ГП 3 г.Нальчик</v>
          </cell>
        </row>
        <row r="38909">
          <cell r="G38909">
            <v>2</v>
          </cell>
          <cell r="H38909" t="str">
            <v>ДН1</v>
          </cell>
          <cell r="L38909" t="str">
            <v>ГП 3 г.Нальчик</v>
          </cell>
        </row>
        <row r="38910">
          <cell r="G38910">
            <v>8</v>
          </cell>
          <cell r="H38910" t="str">
            <v>ДН1</v>
          </cell>
          <cell r="L38910" t="str">
            <v>ГП 3 г.Нальчик</v>
          </cell>
        </row>
        <row r="38911">
          <cell r="G38911">
            <v>6</v>
          </cell>
          <cell r="H38911" t="str">
            <v>ДН1</v>
          </cell>
          <cell r="L38911" t="str">
            <v>ГП 3 г.Нальчик</v>
          </cell>
        </row>
        <row r="38912">
          <cell r="G38912">
            <v>12</v>
          </cell>
          <cell r="H38912" t="str">
            <v>ДН1</v>
          </cell>
          <cell r="L38912" t="str">
            <v>ГП 3 г.Нальчик</v>
          </cell>
        </row>
        <row r="38913">
          <cell r="G38913">
            <v>3</v>
          </cell>
          <cell r="H38913" t="str">
            <v>ДН1</v>
          </cell>
          <cell r="L38913" t="str">
            <v>ГП 3 г.Нальчик</v>
          </cell>
        </row>
        <row r="38914">
          <cell r="G38914">
            <v>8</v>
          </cell>
          <cell r="H38914" t="str">
            <v>ДН1</v>
          </cell>
          <cell r="L38914" t="str">
            <v>ГП 3 г.Нальчик</v>
          </cell>
        </row>
        <row r="38915">
          <cell r="G38915">
            <v>2</v>
          </cell>
          <cell r="H38915" t="str">
            <v>ДН1</v>
          </cell>
          <cell r="L38915" t="str">
            <v>ГП 3 г.Нальчик</v>
          </cell>
        </row>
        <row r="38916">
          <cell r="G38916">
            <v>8</v>
          </cell>
          <cell r="H38916" t="str">
            <v>ДН1</v>
          </cell>
          <cell r="L38916" t="str">
            <v>ГП 3 г.Нальчик</v>
          </cell>
        </row>
        <row r="38917">
          <cell r="G38917">
            <v>5</v>
          </cell>
          <cell r="H38917" t="str">
            <v>ДН1</v>
          </cell>
          <cell r="L38917" t="str">
            <v>ГП 3 г.Нальчик</v>
          </cell>
        </row>
        <row r="38918">
          <cell r="G38918">
            <v>5</v>
          </cell>
          <cell r="H38918" t="str">
            <v>ДН1</v>
          </cell>
          <cell r="L38918" t="str">
            <v>ГП 3 г.Нальчик</v>
          </cell>
        </row>
        <row r="38919">
          <cell r="G38919">
            <v>6</v>
          </cell>
          <cell r="H38919" t="str">
            <v>ДН1</v>
          </cell>
          <cell r="L38919" t="str">
            <v>ГП 3 г.Нальчик</v>
          </cell>
        </row>
        <row r="38920">
          <cell r="G38920">
            <v>10</v>
          </cell>
          <cell r="H38920" t="str">
            <v>ДН1</v>
          </cell>
          <cell r="L38920" t="str">
            <v>ГП 3 г.Нальчик</v>
          </cell>
        </row>
        <row r="38921">
          <cell r="G38921">
            <v>5</v>
          </cell>
          <cell r="H38921" t="str">
            <v>ДН1</v>
          </cell>
          <cell r="L38921" t="str">
            <v>ГП 3 г.Нальчик</v>
          </cell>
        </row>
        <row r="38922">
          <cell r="G38922">
            <v>3</v>
          </cell>
          <cell r="H38922" t="str">
            <v>ДН1</v>
          </cell>
          <cell r="L38922" t="str">
            <v>ГП 3 г.Нальчик</v>
          </cell>
        </row>
        <row r="38923">
          <cell r="G38923">
            <v>11</v>
          </cell>
          <cell r="H38923" t="str">
            <v>ДН1</v>
          </cell>
          <cell r="L38923" t="str">
            <v>ГП 3 г.Нальчик</v>
          </cell>
        </row>
        <row r="38924">
          <cell r="G38924">
            <v>5</v>
          </cell>
          <cell r="H38924" t="str">
            <v>ДН1</v>
          </cell>
          <cell r="L38924" t="str">
            <v>ГП 3 г.Нальчик</v>
          </cell>
        </row>
        <row r="38925">
          <cell r="G38925">
            <v>10</v>
          </cell>
          <cell r="H38925" t="str">
            <v>ДН1</v>
          </cell>
          <cell r="L38925" t="str">
            <v>ГП 3 г.Нальчик</v>
          </cell>
        </row>
        <row r="38926">
          <cell r="G38926">
            <v>11</v>
          </cell>
          <cell r="H38926" t="str">
            <v>ДН1</v>
          </cell>
          <cell r="L38926" t="str">
            <v>ГП 3 г.Нальчик</v>
          </cell>
        </row>
        <row r="38927">
          <cell r="G38927">
            <v>5</v>
          </cell>
          <cell r="H38927" t="str">
            <v>ДН1</v>
          </cell>
          <cell r="L38927" t="str">
            <v>ГП 3 г.Нальчик</v>
          </cell>
        </row>
        <row r="38928">
          <cell r="G38928">
            <v>8</v>
          </cell>
          <cell r="H38928" t="str">
            <v>ДН1</v>
          </cell>
          <cell r="L38928" t="str">
            <v>ГП 3 г.Нальчик</v>
          </cell>
        </row>
        <row r="38929">
          <cell r="G38929">
            <v>4</v>
          </cell>
          <cell r="H38929" t="str">
            <v>ДН1</v>
          </cell>
          <cell r="L38929" t="str">
            <v>ГП 3 г.Нальчик</v>
          </cell>
        </row>
        <row r="38930">
          <cell r="G38930">
            <v>12</v>
          </cell>
          <cell r="H38930" t="str">
            <v>ДН1</v>
          </cell>
          <cell r="L38930" t="str">
            <v>ГП 3 г.Нальчик</v>
          </cell>
        </row>
        <row r="38931">
          <cell r="G38931">
            <v>2</v>
          </cell>
          <cell r="H38931" t="str">
            <v>ДН1</v>
          </cell>
          <cell r="L38931" t="str">
            <v>ГП 3 г.Нальчик</v>
          </cell>
        </row>
        <row r="38932">
          <cell r="G38932">
            <v>3</v>
          </cell>
          <cell r="H38932" t="str">
            <v>ДН1</v>
          </cell>
          <cell r="L38932" t="str">
            <v>ГП 3 г.Нальчик</v>
          </cell>
        </row>
        <row r="38933">
          <cell r="G38933">
            <v>8</v>
          </cell>
          <cell r="H38933" t="str">
            <v>ДН1</v>
          </cell>
          <cell r="L38933" t="str">
            <v>ГП 3 г.Нальчик</v>
          </cell>
        </row>
        <row r="38934">
          <cell r="G38934">
            <v>1</v>
          </cell>
          <cell r="H38934" t="str">
            <v>ДН1</v>
          </cell>
          <cell r="L38934" t="str">
            <v>ГП 3 г.Нальчик</v>
          </cell>
        </row>
        <row r="38935">
          <cell r="G38935">
            <v>10</v>
          </cell>
          <cell r="H38935" t="str">
            <v>ДН1</v>
          </cell>
          <cell r="L38935" t="str">
            <v>ГП 3 г.Нальчик</v>
          </cell>
        </row>
        <row r="38936">
          <cell r="G38936">
            <v>5</v>
          </cell>
          <cell r="H38936" t="str">
            <v>ДН1</v>
          </cell>
          <cell r="L38936" t="str">
            <v>ГП 3 г.Нальчик</v>
          </cell>
        </row>
        <row r="38937">
          <cell r="G38937">
            <v>10</v>
          </cell>
          <cell r="H38937" t="str">
            <v>ДН1</v>
          </cell>
          <cell r="L38937" t="str">
            <v>ГП 3 г.Нальчик</v>
          </cell>
        </row>
        <row r="38938">
          <cell r="G38938">
            <v>12</v>
          </cell>
          <cell r="H38938" t="str">
            <v>ДН1</v>
          </cell>
          <cell r="L38938" t="str">
            <v>ГП 3 г.Нальчик</v>
          </cell>
        </row>
        <row r="38939">
          <cell r="G38939">
            <v>5</v>
          </cell>
          <cell r="H38939" t="str">
            <v>ДН1</v>
          </cell>
          <cell r="L38939" t="str">
            <v>ГП 3 г.Нальчик</v>
          </cell>
        </row>
        <row r="38940">
          <cell r="G38940">
            <v>12</v>
          </cell>
          <cell r="H38940" t="str">
            <v>ДН1</v>
          </cell>
          <cell r="L38940" t="str">
            <v>ГП 3 г.Нальчик</v>
          </cell>
        </row>
        <row r="38941">
          <cell r="G38941">
            <v>4</v>
          </cell>
          <cell r="H38941" t="str">
            <v>ДН1</v>
          </cell>
          <cell r="L38941" t="str">
            <v>ГП 3 г.Нальчик</v>
          </cell>
        </row>
        <row r="38942">
          <cell r="G38942">
            <v>8</v>
          </cell>
          <cell r="H38942" t="str">
            <v>ДН1</v>
          </cell>
          <cell r="L38942" t="str">
            <v>ГП 3 г.Нальчик</v>
          </cell>
        </row>
        <row r="38943">
          <cell r="G38943">
            <v>1</v>
          </cell>
          <cell r="H38943" t="str">
            <v>ДН1</v>
          </cell>
          <cell r="L38943" t="str">
            <v>ГП 3 г.Нальчик</v>
          </cell>
        </row>
        <row r="38944">
          <cell r="G38944">
            <v>7</v>
          </cell>
          <cell r="H38944" t="str">
            <v>ДН1</v>
          </cell>
          <cell r="L38944" t="str">
            <v>ГП 3 г.Нальчик</v>
          </cell>
        </row>
        <row r="38945">
          <cell r="G38945">
            <v>6</v>
          </cell>
          <cell r="H38945" t="str">
            <v>ДН1</v>
          </cell>
          <cell r="L38945" t="str">
            <v>ГП 3 г.Нальчик</v>
          </cell>
        </row>
        <row r="38946">
          <cell r="G38946">
            <v>3</v>
          </cell>
          <cell r="H38946" t="str">
            <v>ДН1</v>
          </cell>
          <cell r="L38946" t="str">
            <v>ГП 3 г.Нальчик</v>
          </cell>
        </row>
        <row r="38947">
          <cell r="G38947">
            <v>7</v>
          </cell>
          <cell r="H38947" t="str">
            <v>ДН1</v>
          </cell>
          <cell r="L38947" t="str">
            <v>ГП 3 г.Нальчик</v>
          </cell>
        </row>
        <row r="38948">
          <cell r="G38948">
            <v>1</v>
          </cell>
          <cell r="H38948" t="str">
            <v>ДН1</v>
          </cell>
          <cell r="L38948" t="str">
            <v>ГП 3 г.Нальчик</v>
          </cell>
        </row>
        <row r="38949">
          <cell r="G38949">
            <v>7</v>
          </cell>
          <cell r="H38949" t="str">
            <v>ДН1</v>
          </cell>
          <cell r="L38949" t="str">
            <v>ГП 3 г.Нальчик</v>
          </cell>
        </row>
        <row r="38950">
          <cell r="G38950">
            <v>9</v>
          </cell>
          <cell r="H38950" t="str">
            <v>ДН1</v>
          </cell>
          <cell r="L38950" t="str">
            <v>ГП 3 г.Нальчик</v>
          </cell>
        </row>
        <row r="38951">
          <cell r="G38951">
            <v>9</v>
          </cell>
          <cell r="H38951" t="str">
            <v>ДН1</v>
          </cell>
          <cell r="L38951" t="str">
            <v>ГП 3 г.Нальчик</v>
          </cell>
        </row>
        <row r="38952">
          <cell r="G38952">
            <v>9</v>
          </cell>
          <cell r="H38952" t="str">
            <v>ДН1</v>
          </cell>
          <cell r="L38952" t="str">
            <v>ГП 3 г.Нальчик</v>
          </cell>
        </row>
        <row r="38953">
          <cell r="G38953">
            <v>1</v>
          </cell>
          <cell r="H38953" t="str">
            <v>ДН1</v>
          </cell>
          <cell r="L38953" t="str">
            <v>ГП 3 г.Нальчик</v>
          </cell>
        </row>
        <row r="38954">
          <cell r="G38954">
            <v>4</v>
          </cell>
          <cell r="H38954" t="str">
            <v>ДН1</v>
          </cell>
          <cell r="L38954" t="str">
            <v>ГП 3 г.Нальчик</v>
          </cell>
        </row>
        <row r="38955">
          <cell r="G38955">
            <v>4</v>
          </cell>
          <cell r="H38955" t="str">
            <v>ДН1</v>
          </cell>
          <cell r="L38955" t="str">
            <v>ГП 3 г.Нальчик</v>
          </cell>
        </row>
        <row r="38956">
          <cell r="G38956">
            <v>2</v>
          </cell>
          <cell r="H38956" t="str">
            <v>ДН1</v>
          </cell>
          <cell r="L38956" t="str">
            <v>ГП 3 г.Нальчик</v>
          </cell>
        </row>
        <row r="38957">
          <cell r="G38957">
            <v>2</v>
          </cell>
          <cell r="H38957" t="str">
            <v>ДН1</v>
          </cell>
          <cell r="L38957" t="str">
            <v>ГП 3 г.Нальчик</v>
          </cell>
        </row>
        <row r="38958">
          <cell r="G38958">
            <v>2</v>
          </cell>
          <cell r="H38958" t="str">
            <v>ДН1</v>
          </cell>
          <cell r="L38958" t="str">
            <v>ГП 3 г.Нальчик</v>
          </cell>
        </row>
        <row r="38959">
          <cell r="G38959">
            <v>6</v>
          </cell>
          <cell r="H38959" t="str">
            <v>ДН1</v>
          </cell>
          <cell r="L38959" t="str">
            <v>ГП 3 г.Нальчик</v>
          </cell>
        </row>
        <row r="38960">
          <cell r="G38960">
            <v>1</v>
          </cell>
          <cell r="H38960" t="str">
            <v>ДН1</v>
          </cell>
          <cell r="L38960" t="str">
            <v>ГП 3 г.Нальчик</v>
          </cell>
        </row>
        <row r="38961">
          <cell r="G38961">
            <v>5</v>
          </cell>
          <cell r="H38961" t="str">
            <v>ДН1</v>
          </cell>
          <cell r="L38961" t="str">
            <v>ГП 3 г.Нальчик</v>
          </cell>
        </row>
        <row r="38962">
          <cell r="G38962">
            <v>8</v>
          </cell>
          <cell r="H38962" t="str">
            <v>ДН1</v>
          </cell>
          <cell r="L38962" t="str">
            <v>ГП 3 г.Нальчик</v>
          </cell>
        </row>
        <row r="38963">
          <cell r="G38963">
            <v>1</v>
          </cell>
          <cell r="H38963" t="str">
            <v>ДН1</v>
          </cell>
          <cell r="L38963" t="str">
            <v>ГП 3 г.Нальчик</v>
          </cell>
        </row>
        <row r="38964">
          <cell r="G38964">
            <v>2</v>
          </cell>
          <cell r="H38964" t="str">
            <v>ДН1</v>
          </cell>
          <cell r="L38964" t="str">
            <v>ГП 3 г.Нальчик</v>
          </cell>
        </row>
        <row r="38965">
          <cell r="G38965">
            <v>5</v>
          </cell>
          <cell r="H38965" t="str">
            <v>ДН1</v>
          </cell>
          <cell r="L38965" t="str">
            <v>ГП 3 г.Нальчик</v>
          </cell>
        </row>
        <row r="38966">
          <cell r="G38966">
            <v>2</v>
          </cell>
          <cell r="H38966" t="str">
            <v>ДН1</v>
          </cell>
          <cell r="L38966" t="str">
            <v>ГП 3 г.Нальчик</v>
          </cell>
        </row>
        <row r="38967">
          <cell r="G38967">
            <v>6</v>
          </cell>
          <cell r="H38967" t="str">
            <v>ДН1</v>
          </cell>
          <cell r="L38967" t="str">
            <v>ГП 3 г.Нальчик</v>
          </cell>
        </row>
        <row r="38968">
          <cell r="G38968">
            <v>6</v>
          </cell>
          <cell r="H38968" t="str">
            <v>ДН1</v>
          </cell>
          <cell r="L38968" t="str">
            <v>ГП 3 г.Нальчик</v>
          </cell>
        </row>
        <row r="38969">
          <cell r="G38969">
            <v>3</v>
          </cell>
          <cell r="H38969" t="str">
            <v>ДН1</v>
          </cell>
          <cell r="L38969" t="str">
            <v>ГП 3 г.Нальчик</v>
          </cell>
        </row>
        <row r="38970">
          <cell r="G38970">
            <v>6</v>
          </cell>
          <cell r="H38970" t="str">
            <v>ДН1</v>
          </cell>
          <cell r="L38970" t="str">
            <v>ГП 3 г.Нальчик</v>
          </cell>
        </row>
        <row r="38971">
          <cell r="G38971">
            <v>6</v>
          </cell>
          <cell r="H38971" t="str">
            <v>ДН1</v>
          </cell>
          <cell r="L38971" t="str">
            <v>ГП 3 г.Нальчик</v>
          </cell>
        </row>
        <row r="38972">
          <cell r="G38972">
            <v>11</v>
          </cell>
          <cell r="H38972" t="str">
            <v>ДН1</v>
          </cell>
          <cell r="L38972" t="str">
            <v>ГП 3 г.Нальчик</v>
          </cell>
        </row>
        <row r="38973">
          <cell r="G38973">
            <v>10</v>
          </cell>
          <cell r="H38973" t="str">
            <v>ДН1</v>
          </cell>
          <cell r="L38973" t="str">
            <v>ГП 3 г.Нальчик</v>
          </cell>
        </row>
        <row r="38974">
          <cell r="G38974">
            <v>6</v>
          </cell>
          <cell r="H38974" t="str">
            <v>ДН1</v>
          </cell>
          <cell r="L38974" t="str">
            <v>ГП 3 г.Нальчик</v>
          </cell>
        </row>
        <row r="38975">
          <cell r="G38975">
            <v>10</v>
          </cell>
          <cell r="H38975" t="str">
            <v>ДН1</v>
          </cell>
          <cell r="L38975" t="str">
            <v>ГП 3 г.Нальчик</v>
          </cell>
        </row>
        <row r="38976">
          <cell r="G38976">
            <v>10</v>
          </cell>
          <cell r="H38976" t="str">
            <v>ДН1</v>
          </cell>
          <cell r="L38976" t="str">
            <v>ГП 3 г.Нальчик</v>
          </cell>
        </row>
        <row r="38977">
          <cell r="G38977">
            <v>1</v>
          </cell>
          <cell r="H38977" t="str">
            <v>ДН1</v>
          </cell>
          <cell r="L38977" t="str">
            <v>ГП 3 г.Нальчик</v>
          </cell>
        </row>
        <row r="38978">
          <cell r="G38978">
            <v>5</v>
          </cell>
          <cell r="H38978" t="str">
            <v>ДН1</v>
          </cell>
          <cell r="L38978" t="str">
            <v>ГП 3 г.Нальчик</v>
          </cell>
        </row>
        <row r="38979">
          <cell r="G38979">
            <v>11</v>
          </cell>
          <cell r="H38979" t="str">
            <v>ДН1</v>
          </cell>
          <cell r="L38979" t="str">
            <v>ГП 3 г.Нальчик</v>
          </cell>
        </row>
        <row r="38980">
          <cell r="G38980">
            <v>8</v>
          </cell>
          <cell r="H38980" t="str">
            <v>ДН1</v>
          </cell>
          <cell r="L38980" t="str">
            <v>ГП 3 г.Нальчик</v>
          </cell>
        </row>
        <row r="38981">
          <cell r="G38981">
            <v>2</v>
          </cell>
          <cell r="H38981" t="str">
            <v>ДН1</v>
          </cell>
          <cell r="L38981" t="str">
            <v>ГП 3 г.Нальчик</v>
          </cell>
        </row>
        <row r="38982">
          <cell r="G38982">
            <v>6</v>
          </cell>
          <cell r="H38982" t="str">
            <v>ДН1</v>
          </cell>
          <cell r="L38982" t="str">
            <v>ГП 3 г.Нальчик</v>
          </cell>
        </row>
        <row r="38983">
          <cell r="G38983">
            <v>11</v>
          </cell>
          <cell r="H38983" t="str">
            <v>ДН1</v>
          </cell>
          <cell r="L38983" t="str">
            <v>ГП 3 г.Нальчик</v>
          </cell>
        </row>
        <row r="38984">
          <cell r="G38984">
            <v>8</v>
          </cell>
          <cell r="H38984" t="str">
            <v>ДН1</v>
          </cell>
          <cell r="L38984" t="str">
            <v>ГП 3 г.Нальчик</v>
          </cell>
        </row>
        <row r="38985">
          <cell r="G38985">
            <v>3</v>
          </cell>
          <cell r="H38985" t="str">
            <v>ДН1</v>
          </cell>
          <cell r="L38985" t="str">
            <v>ГП 3 г.Нальчик</v>
          </cell>
        </row>
        <row r="38986">
          <cell r="G38986">
            <v>3</v>
          </cell>
          <cell r="H38986" t="str">
            <v>ДН1</v>
          </cell>
          <cell r="L38986" t="str">
            <v>ГП 3 г.Нальчик</v>
          </cell>
        </row>
        <row r="38987">
          <cell r="G38987">
            <v>9</v>
          </cell>
          <cell r="H38987" t="str">
            <v>ДН1</v>
          </cell>
          <cell r="L38987" t="str">
            <v>ГП 3 г.Нальчик</v>
          </cell>
        </row>
        <row r="38988">
          <cell r="G38988">
            <v>9</v>
          </cell>
          <cell r="H38988" t="str">
            <v>ДН1</v>
          </cell>
          <cell r="L38988" t="str">
            <v>ГП 3 г.Нальчик</v>
          </cell>
        </row>
        <row r="38989">
          <cell r="G38989">
            <v>9</v>
          </cell>
          <cell r="H38989" t="str">
            <v>ДН1</v>
          </cell>
          <cell r="L38989" t="str">
            <v>ГП 3 г.Нальчик</v>
          </cell>
        </row>
        <row r="38990">
          <cell r="G38990">
            <v>9</v>
          </cell>
          <cell r="H38990" t="str">
            <v>ДН1</v>
          </cell>
          <cell r="L38990" t="str">
            <v>ГП 3 г.Нальчик</v>
          </cell>
        </row>
        <row r="38991">
          <cell r="G38991">
            <v>8</v>
          </cell>
          <cell r="H38991" t="str">
            <v>ДН1</v>
          </cell>
          <cell r="L38991" t="str">
            <v>ГП 3 г.Нальчик</v>
          </cell>
        </row>
        <row r="38992">
          <cell r="G38992">
            <v>11</v>
          </cell>
          <cell r="H38992" t="str">
            <v>ДН1</v>
          </cell>
          <cell r="L38992" t="str">
            <v>ГП 3 г.Нальчик</v>
          </cell>
        </row>
        <row r="38993">
          <cell r="G38993">
            <v>9</v>
          </cell>
          <cell r="H38993" t="str">
            <v>ДН1</v>
          </cell>
          <cell r="L38993" t="str">
            <v>ГП 3 г.Нальчик</v>
          </cell>
        </row>
        <row r="38994">
          <cell r="G38994">
            <v>9</v>
          </cell>
          <cell r="H38994" t="str">
            <v>ДН1</v>
          </cell>
          <cell r="L38994" t="str">
            <v>ГП 3 г.Нальчик</v>
          </cell>
        </row>
        <row r="38995">
          <cell r="G38995">
            <v>5</v>
          </cell>
          <cell r="H38995" t="str">
            <v>ДН1</v>
          </cell>
          <cell r="L38995" t="str">
            <v>ГП 3 г.Нальчик</v>
          </cell>
        </row>
        <row r="38996">
          <cell r="G38996">
            <v>7</v>
          </cell>
          <cell r="H38996" t="str">
            <v>ДН1</v>
          </cell>
          <cell r="L38996" t="str">
            <v>ГП 3 г.Нальчик</v>
          </cell>
        </row>
        <row r="38997">
          <cell r="G38997">
            <v>7</v>
          </cell>
          <cell r="H38997" t="str">
            <v>ДН1</v>
          </cell>
          <cell r="L38997" t="str">
            <v>ГП 3 г.Нальчик</v>
          </cell>
        </row>
        <row r="38998">
          <cell r="G38998">
            <v>3</v>
          </cell>
          <cell r="H38998" t="str">
            <v>ДН1</v>
          </cell>
          <cell r="L38998" t="str">
            <v>ГП 3 г.Нальчик</v>
          </cell>
        </row>
        <row r="38999">
          <cell r="G38999">
            <v>6</v>
          </cell>
          <cell r="H38999" t="str">
            <v>ДН1</v>
          </cell>
          <cell r="L38999" t="str">
            <v>ГП 3 г.Нальчик</v>
          </cell>
        </row>
        <row r="39000">
          <cell r="G39000">
            <v>1</v>
          </cell>
          <cell r="H39000" t="str">
            <v>ДН1</v>
          </cell>
          <cell r="L39000" t="str">
            <v>ГП 3 г.Нальчик</v>
          </cell>
        </row>
        <row r="39001">
          <cell r="G39001">
            <v>1</v>
          </cell>
          <cell r="H39001" t="str">
            <v>ДН1</v>
          </cell>
          <cell r="L39001" t="str">
            <v>ГП 3 г.Нальчик</v>
          </cell>
        </row>
        <row r="39002">
          <cell r="G39002">
            <v>6</v>
          </cell>
          <cell r="H39002" t="str">
            <v>ДН1</v>
          </cell>
          <cell r="L39002" t="str">
            <v>ГП 3 г.Нальчик</v>
          </cell>
        </row>
        <row r="39003">
          <cell r="G39003">
            <v>12</v>
          </cell>
          <cell r="H39003" t="str">
            <v>ДН1</v>
          </cell>
          <cell r="L39003" t="str">
            <v>ГП 3 г.Нальчик</v>
          </cell>
        </row>
        <row r="39004">
          <cell r="G39004">
            <v>12</v>
          </cell>
          <cell r="H39004" t="str">
            <v>ДН1</v>
          </cell>
          <cell r="L39004" t="str">
            <v>ГП 3 г.Нальчик</v>
          </cell>
        </row>
        <row r="39005">
          <cell r="G39005">
            <v>5</v>
          </cell>
          <cell r="H39005" t="str">
            <v>ДН1</v>
          </cell>
          <cell r="L39005" t="str">
            <v>ГП 3 г.Нальчик</v>
          </cell>
        </row>
        <row r="39006">
          <cell r="G39006">
            <v>10</v>
          </cell>
          <cell r="H39006" t="str">
            <v>ДН1</v>
          </cell>
          <cell r="L39006" t="str">
            <v>ГП 3 г.Нальчик</v>
          </cell>
        </row>
        <row r="39007">
          <cell r="G39007">
            <v>2</v>
          </cell>
          <cell r="H39007" t="str">
            <v>ДН1</v>
          </cell>
          <cell r="L39007" t="str">
            <v>ГП 3 г.Нальчик</v>
          </cell>
        </row>
        <row r="39008">
          <cell r="G39008">
            <v>1</v>
          </cell>
          <cell r="H39008" t="str">
            <v>ДН1</v>
          </cell>
          <cell r="L39008" t="str">
            <v>ГП 3 г.Нальчик</v>
          </cell>
        </row>
        <row r="39009">
          <cell r="G39009">
            <v>1</v>
          </cell>
          <cell r="H39009" t="str">
            <v>ДН1</v>
          </cell>
          <cell r="L39009" t="str">
            <v>ГП 3 г.Нальчик</v>
          </cell>
        </row>
        <row r="39010">
          <cell r="G39010">
            <v>3</v>
          </cell>
          <cell r="H39010" t="str">
            <v>ДН1</v>
          </cell>
          <cell r="L39010" t="str">
            <v>ГП 3 г.Нальчик</v>
          </cell>
        </row>
        <row r="39011">
          <cell r="G39011">
            <v>8</v>
          </cell>
          <cell r="H39011" t="str">
            <v>ДН1</v>
          </cell>
          <cell r="L39011" t="str">
            <v>ГП 3 г.Нальчик</v>
          </cell>
        </row>
        <row r="39012">
          <cell r="G39012">
            <v>8</v>
          </cell>
          <cell r="H39012" t="str">
            <v>ДН1</v>
          </cell>
          <cell r="L39012" t="str">
            <v>ГП 3 г.Нальчик</v>
          </cell>
        </row>
        <row r="39013">
          <cell r="G39013">
            <v>5</v>
          </cell>
          <cell r="H39013" t="str">
            <v>ДН1</v>
          </cell>
          <cell r="L39013" t="str">
            <v>ГП 3 г.Нальчик</v>
          </cell>
        </row>
        <row r="39014">
          <cell r="G39014">
            <v>8</v>
          </cell>
          <cell r="H39014" t="str">
            <v>ДН1</v>
          </cell>
          <cell r="L39014" t="str">
            <v>ГП 3 г.Нальчик</v>
          </cell>
        </row>
        <row r="39015">
          <cell r="G39015">
            <v>2</v>
          </cell>
          <cell r="H39015" t="str">
            <v>ДН1</v>
          </cell>
          <cell r="L39015" t="str">
            <v>ГП 3 г.Нальчик</v>
          </cell>
        </row>
        <row r="39016">
          <cell r="G39016">
            <v>1</v>
          </cell>
          <cell r="H39016" t="str">
            <v>ДН1</v>
          </cell>
          <cell r="L39016" t="str">
            <v>ГП 3 г.Нальчик</v>
          </cell>
        </row>
        <row r="39017">
          <cell r="G39017">
            <v>1</v>
          </cell>
          <cell r="H39017" t="str">
            <v>ДН1</v>
          </cell>
          <cell r="L39017" t="str">
            <v>ГП 3 г.Нальчик</v>
          </cell>
        </row>
        <row r="39018">
          <cell r="G39018">
            <v>4</v>
          </cell>
          <cell r="H39018" t="str">
            <v>ДН1</v>
          </cell>
          <cell r="L39018" t="str">
            <v>ГП 3 г.Нальчик</v>
          </cell>
        </row>
        <row r="39019">
          <cell r="G39019">
            <v>5</v>
          </cell>
          <cell r="H39019" t="str">
            <v>ДН1</v>
          </cell>
          <cell r="L39019" t="str">
            <v>ГП 3 г.Нальчик</v>
          </cell>
        </row>
        <row r="39020">
          <cell r="G39020">
            <v>11</v>
          </cell>
          <cell r="H39020" t="str">
            <v>ДН1</v>
          </cell>
          <cell r="L39020" t="str">
            <v>ГП 3 г.Нальчик</v>
          </cell>
        </row>
        <row r="39021">
          <cell r="G39021">
            <v>11</v>
          </cell>
          <cell r="H39021" t="str">
            <v>ДН1</v>
          </cell>
          <cell r="L39021" t="str">
            <v>ГП 3 г.Нальчик</v>
          </cell>
        </row>
        <row r="39022">
          <cell r="G39022">
            <v>11</v>
          </cell>
          <cell r="H39022" t="str">
            <v>ДН1</v>
          </cell>
          <cell r="L39022" t="str">
            <v>ГП 3 г.Нальчик</v>
          </cell>
        </row>
        <row r="39023">
          <cell r="G39023">
            <v>7</v>
          </cell>
          <cell r="H39023" t="str">
            <v>ДН1</v>
          </cell>
          <cell r="L39023" t="str">
            <v>ГП 3 г.Нальчик</v>
          </cell>
        </row>
        <row r="39024">
          <cell r="G39024">
            <v>4</v>
          </cell>
          <cell r="H39024" t="str">
            <v>ДН1</v>
          </cell>
          <cell r="L39024" t="str">
            <v>ГП 3 г.Нальчик</v>
          </cell>
        </row>
        <row r="39025">
          <cell r="G39025">
            <v>10</v>
          </cell>
          <cell r="H39025" t="str">
            <v>ДН1</v>
          </cell>
          <cell r="L39025" t="str">
            <v>ГП 3 г.Нальчик</v>
          </cell>
        </row>
        <row r="39026">
          <cell r="G39026">
            <v>2</v>
          </cell>
          <cell r="H39026" t="str">
            <v>ДН1</v>
          </cell>
          <cell r="L39026" t="str">
            <v>ГП 3 г.Нальчик</v>
          </cell>
        </row>
        <row r="39027">
          <cell r="G39027">
            <v>12</v>
          </cell>
          <cell r="H39027" t="str">
            <v>ДН1</v>
          </cell>
          <cell r="L39027" t="str">
            <v>ГП 3 г.Нальчик</v>
          </cell>
        </row>
        <row r="39028">
          <cell r="G39028">
            <v>8</v>
          </cell>
          <cell r="H39028" t="str">
            <v>ДН1</v>
          </cell>
          <cell r="L39028" t="str">
            <v>ГП 3 г.Нальчик</v>
          </cell>
        </row>
        <row r="39029">
          <cell r="G39029">
            <v>1</v>
          </cell>
          <cell r="H39029" t="str">
            <v>ДН1</v>
          </cell>
          <cell r="L39029" t="str">
            <v>ГП 3 г.Нальчик</v>
          </cell>
        </row>
        <row r="39030">
          <cell r="G39030">
            <v>10</v>
          </cell>
          <cell r="H39030" t="str">
            <v>ДН1</v>
          </cell>
          <cell r="L39030" t="str">
            <v>ГП 3 г.Нальчик</v>
          </cell>
        </row>
        <row r="39031">
          <cell r="G39031">
            <v>7</v>
          </cell>
          <cell r="H39031" t="str">
            <v>ДН1</v>
          </cell>
          <cell r="L39031" t="str">
            <v>ГП 3 г.Нальчик</v>
          </cell>
        </row>
        <row r="39032">
          <cell r="G39032">
            <v>2</v>
          </cell>
          <cell r="H39032" t="str">
            <v>ДН1</v>
          </cell>
          <cell r="L39032" t="str">
            <v>ГП 3 г.Нальчик</v>
          </cell>
        </row>
        <row r="39033">
          <cell r="G39033">
            <v>6</v>
          </cell>
          <cell r="H39033" t="str">
            <v>ДН1</v>
          </cell>
          <cell r="L39033" t="str">
            <v>ГП 3 г.Нальчик</v>
          </cell>
        </row>
        <row r="39034">
          <cell r="G39034">
            <v>9</v>
          </cell>
          <cell r="H39034" t="str">
            <v>ДН1</v>
          </cell>
          <cell r="L39034" t="str">
            <v>ГП 3 г.Нальчик</v>
          </cell>
        </row>
        <row r="39035">
          <cell r="G39035">
            <v>11</v>
          </cell>
          <cell r="H39035" t="str">
            <v>ДН1</v>
          </cell>
          <cell r="L39035" t="str">
            <v>ГП 3 г.Нальчик</v>
          </cell>
        </row>
        <row r="39036">
          <cell r="G39036">
            <v>8</v>
          </cell>
          <cell r="H39036" t="str">
            <v>ДН1</v>
          </cell>
          <cell r="L39036" t="str">
            <v>ГП 3 г.Нальчик</v>
          </cell>
        </row>
        <row r="39037">
          <cell r="G39037">
            <v>4</v>
          </cell>
          <cell r="H39037" t="str">
            <v>ДН1</v>
          </cell>
          <cell r="L39037" t="str">
            <v>ГП 3 г.Нальчик</v>
          </cell>
        </row>
        <row r="39038">
          <cell r="G39038">
            <v>7</v>
          </cell>
          <cell r="H39038" t="str">
            <v>ДН1</v>
          </cell>
          <cell r="L39038" t="str">
            <v>ГП 3 г.Нальчик</v>
          </cell>
        </row>
        <row r="39039">
          <cell r="G39039">
            <v>11</v>
          </cell>
          <cell r="H39039" t="str">
            <v>ДН1</v>
          </cell>
          <cell r="L39039" t="str">
            <v>ГП 3 г.Нальчик</v>
          </cell>
        </row>
        <row r="39040">
          <cell r="G39040">
            <v>4</v>
          </cell>
          <cell r="H39040" t="str">
            <v>ДН1</v>
          </cell>
          <cell r="L39040" t="str">
            <v>ГП 3 г.Нальчик</v>
          </cell>
        </row>
        <row r="39041">
          <cell r="G39041">
            <v>2</v>
          </cell>
          <cell r="H39041" t="str">
            <v>ДН1</v>
          </cell>
          <cell r="L39041" t="str">
            <v>ГП 3 г.Нальчик</v>
          </cell>
        </row>
        <row r="39042">
          <cell r="G39042">
            <v>6</v>
          </cell>
          <cell r="H39042" t="str">
            <v>ДН1</v>
          </cell>
          <cell r="L39042" t="str">
            <v>ГП 3 г.Нальчик</v>
          </cell>
        </row>
        <row r="39043">
          <cell r="G39043">
            <v>6</v>
          </cell>
          <cell r="H39043" t="str">
            <v>ДН1</v>
          </cell>
          <cell r="L39043" t="str">
            <v>ГП 3 г.Нальчик</v>
          </cell>
        </row>
        <row r="39044">
          <cell r="G39044">
            <v>8</v>
          </cell>
          <cell r="H39044" t="str">
            <v>ДН1</v>
          </cell>
          <cell r="L39044" t="str">
            <v>ГП 3 г.Нальчик</v>
          </cell>
        </row>
        <row r="39045">
          <cell r="G39045">
            <v>6</v>
          </cell>
          <cell r="H39045" t="str">
            <v>ДН1</v>
          </cell>
          <cell r="L39045" t="str">
            <v>ГП 3 г.Нальчик</v>
          </cell>
        </row>
        <row r="39046">
          <cell r="G39046">
            <v>4</v>
          </cell>
          <cell r="H39046" t="str">
            <v>ДН1</v>
          </cell>
          <cell r="L39046" t="str">
            <v>ГП 3 г.Нальчик</v>
          </cell>
        </row>
        <row r="39047">
          <cell r="G39047">
            <v>3</v>
          </cell>
          <cell r="H39047" t="str">
            <v>ДН1</v>
          </cell>
          <cell r="L39047" t="str">
            <v>ГП 3 г.Нальчик</v>
          </cell>
        </row>
        <row r="39048">
          <cell r="G39048">
            <v>1</v>
          </cell>
          <cell r="H39048" t="str">
            <v>ДН1</v>
          </cell>
          <cell r="L39048" t="str">
            <v>ГП 3 г.Нальчик</v>
          </cell>
        </row>
        <row r="39049">
          <cell r="G39049">
            <v>9</v>
          </cell>
          <cell r="H39049" t="str">
            <v>ДН1</v>
          </cell>
          <cell r="L39049" t="str">
            <v>ГП 3 г.Нальчик</v>
          </cell>
        </row>
        <row r="39050">
          <cell r="G39050">
            <v>3</v>
          </cell>
          <cell r="H39050" t="str">
            <v>ДН1</v>
          </cell>
          <cell r="L39050" t="str">
            <v>ГП 3 г.Нальчик</v>
          </cell>
        </row>
        <row r="39051">
          <cell r="G39051">
            <v>1</v>
          </cell>
          <cell r="H39051" t="str">
            <v>ДН1</v>
          </cell>
          <cell r="L39051" t="str">
            <v>ГП 3 г.Нальчик</v>
          </cell>
        </row>
        <row r="39052">
          <cell r="G39052">
            <v>7</v>
          </cell>
          <cell r="H39052" t="str">
            <v>ДН1</v>
          </cell>
          <cell r="L39052" t="str">
            <v>ГП 3 г.Нальчик</v>
          </cell>
        </row>
        <row r="39053">
          <cell r="G39053">
            <v>7</v>
          </cell>
          <cell r="H39053" t="str">
            <v>ДН1</v>
          </cell>
          <cell r="L39053" t="str">
            <v>ГП 3 г.Нальчик</v>
          </cell>
        </row>
        <row r="39054">
          <cell r="G39054">
            <v>3</v>
          </cell>
          <cell r="H39054" t="str">
            <v>ДН1</v>
          </cell>
          <cell r="L39054" t="str">
            <v>ГП 3 г.Нальчик</v>
          </cell>
        </row>
        <row r="39055">
          <cell r="G39055">
            <v>1</v>
          </cell>
          <cell r="H39055" t="str">
            <v>ДН1</v>
          </cell>
          <cell r="L39055" t="str">
            <v>ГП 3 г.Нальчик</v>
          </cell>
        </row>
        <row r="39056">
          <cell r="G39056">
            <v>4</v>
          </cell>
          <cell r="H39056" t="str">
            <v>ДН1</v>
          </cell>
          <cell r="L39056" t="str">
            <v>ГП 3 г.Нальчик</v>
          </cell>
        </row>
        <row r="39057">
          <cell r="G39057">
            <v>2</v>
          </cell>
          <cell r="H39057" t="str">
            <v>ДН1</v>
          </cell>
          <cell r="L39057" t="str">
            <v>ГП 3 г.Нальчик</v>
          </cell>
        </row>
        <row r="39058">
          <cell r="G39058">
            <v>1</v>
          </cell>
          <cell r="H39058" t="str">
            <v>ДН1</v>
          </cell>
          <cell r="L39058" t="str">
            <v>ГП 3 г.Нальчик</v>
          </cell>
        </row>
        <row r="39059">
          <cell r="G39059">
            <v>4</v>
          </cell>
          <cell r="H39059" t="str">
            <v>ДН1</v>
          </cell>
          <cell r="L39059" t="str">
            <v>ГП 3 г.Нальчик</v>
          </cell>
        </row>
        <row r="39060">
          <cell r="G39060">
            <v>4</v>
          </cell>
          <cell r="H39060" t="str">
            <v>ДН1</v>
          </cell>
          <cell r="L39060" t="str">
            <v>ГП 3 г.Нальчик</v>
          </cell>
        </row>
        <row r="39061">
          <cell r="G39061">
            <v>7</v>
          </cell>
          <cell r="H39061" t="str">
            <v>ДН1</v>
          </cell>
          <cell r="L39061" t="str">
            <v>ГП 3 г.Нальчик</v>
          </cell>
        </row>
        <row r="39062">
          <cell r="G39062">
            <v>7</v>
          </cell>
          <cell r="H39062" t="str">
            <v>ДН1</v>
          </cell>
          <cell r="L39062" t="str">
            <v>ГП 3 г.Нальчик</v>
          </cell>
        </row>
        <row r="39063">
          <cell r="G39063">
            <v>11</v>
          </cell>
          <cell r="H39063" t="str">
            <v>ДН1</v>
          </cell>
          <cell r="L39063" t="str">
            <v>ГП 3 г.Нальчик</v>
          </cell>
        </row>
        <row r="39064">
          <cell r="G39064">
            <v>6</v>
          </cell>
          <cell r="H39064" t="str">
            <v>ДН1</v>
          </cell>
          <cell r="L39064" t="str">
            <v>ГП 3 г.Нальчик</v>
          </cell>
        </row>
        <row r="39065">
          <cell r="G39065">
            <v>6</v>
          </cell>
          <cell r="H39065" t="str">
            <v>ДН1</v>
          </cell>
          <cell r="L39065" t="str">
            <v>ГП 3 г.Нальчик</v>
          </cell>
        </row>
        <row r="39066">
          <cell r="G39066">
            <v>3</v>
          </cell>
          <cell r="H39066" t="str">
            <v>ДН1</v>
          </cell>
          <cell r="L39066" t="str">
            <v>ГП 3 г.Нальчик</v>
          </cell>
        </row>
        <row r="39067">
          <cell r="G39067">
            <v>3</v>
          </cell>
          <cell r="H39067" t="str">
            <v>ДН1</v>
          </cell>
          <cell r="L39067" t="str">
            <v>ГП 3 г.Нальчик</v>
          </cell>
        </row>
        <row r="39068">
          <cell r="G39068">
            <v>9</v>
          </cell>
          <cell r="H39068" t="str">
            <v>ДН1</v>
          </cell>
          <cell r="L39068" t="str">
            <v>ГП 3 г.Нальчик</v>
          </cell>
        </row>
        <row r="39069">
          <cell r="G39069">
            <v>12</v>
          </cell>
          <cell r="H39069" t="str">
            <v>ДН1</v>
          </cell>
          <cell r="L39069" t="str">
            <v>ГП 3 г.Нальчик</v>
          </cell>
        </row>
        <row r="39070">
          <cell r="G39070">
            <v>12</v>
          </cell>
          <cell r="H39070" t="str">
            <v>ДН1</v>
          </cell>
          <cell r="L39070" t="str">
            <v>ГП 3 г.Нальчик</v>
          </cell>
        </row>
        <row r="39071">
          <cell r="G39071">
            <v>4</v>
          </cell>
          <cell r="H39071" t="str">
            <v>ДН1</v>
          </cell>
          <cell r="L39071" t="str">
            <v>ГП 3 г.Нальчик</v>
          </cell>
        </row>
        <row r="39072">
          <cell r="G39072">
            <v>9</v>
          </cell>
          <cell r="H39072" t="str">
            <v>ДН1</v>
          </cell>
          <cell r="L39072" t="str">
            <v>ГП 3 г.Нальчик</v>
          </cell>
        </row>
        <row r="39073">
          <cell r="G39073">
            <v>4</v>
          </cell>
          <cell r="H39073" t="str">
            <v>ДН1</v>
          </cell>
          <cell r="L39073" t="str">
            <v>ГП 3 г.Нальчик</v>
          </cell>
        </row>
        <row r="39074">
          <cell r="G39074">
            <v>7</v>
          </cell>
          <cell r="H39074" t="str">
            <v>ДН1</v>
          </cell>
          <cell r="L39074" t="str">
            <v>ГП 3 г.Нальчик</v>
          </cell>
        </row>
        <row r="39075">
          <cell r="G39075">
            <v>1</v>
          </cell>
          <cell r="H39075" t="str">
            <v>ДН1</v>
          </cell>
          <cell r="L39075" t="str">
            <v>ГП 3 г.Нальчик</v>
          </cell>
        </row>
        <row r="39076">
          <cell r="G39076">
            <v>7</v>
          </cell>
          <cell r="H39076" t="str">
            <v>ДН1</v>
          </cell>
          <cell r="L39076" t="str">
            <v>ГП 3 г.Нальчик</v>
          </cell>
        </row>
        <row r="39077">
          <cell r="G39077">
            <v>12</v>
          </cell>
          <cell r="H39077" t="str">
            <v>ДН1</v>
          </cell>
          <cell r="L39077" t="str">
            <v>ГП 3 г.Нальчик</v>
          </cell>
        </row>
        <row r="39078">
          <cell r="G39078">
            <v>1</v>
          </cell>
          <cell r="H39078" t="str">
            <v>ДН1</v>
          </cell>
          <cell r="L39078" t="str">
            <v>ГП 3 г.Нальчик</v>
          </cell>
        </row>
        <row r="39079">
          <cell r="G39079">
            <v>9</v>
          </cell>
          <cell r="H39079" t="str">
            <v>ДН1</v>
          </cell>
          <cell r="L39079" t="str">
            <v>ГП 3 г.Нальчик</v>
          </cell>
        </row>
        <row r="39080">
          <cell r="G39080">
            <v>9</v>
          </cell>
          <cell r="H39080" t="str">
            <v>ДН1</v>
          </cell>
          <cell r="L39080" t="str">
            <v>ГП 3 г.Нальчик</v>
          </cell>
        </row>
        <row r="39081">
          <cell r="G39081">
            <v>2</v>
          </cell>
          <cell r="H39081" t="str">
            <v>ДН1</v>
          </cell>
          <cell r="L39081" t="str">
            <v>ГП 3 г.Нальчик</v>
          </cell>
        </row>
        <row r="39082">
          <cell r="G39082">
            <v>2</v>
          </cell>
          <cell r="H39082" t="str">
            <v>ДН1</v>
          </cell>
          <cell r="L39082" t="str">
            <v>ГП 3 г.Нальчик</v>
          </cell>
        </row>
        <row r="39083">
          <cell r="G39083">
            <v>9</v>
          </cell>
          <cell r="H39083" t="str">
            <v>ДН1</v>
          </cell>
          <cell r="L39083" t="str">
            <v>ГП 3 г.Нальчик</v>
          </cell>
        </row>
        <row r="39084">
          <cell r="G39084">
            <v>4</v>
          </cell>
          <cell r="H39084" t="str">
            <v>ДН1</v>
          </cell>
          <cell r="L39084" t="str">
            <v>ГП 3 г.Нальчик</v>
          </cell>
        </row>
        <row r="39085">
          <cell r="G39085">
            <v>3</v>
          </cell>
          <cell r="H39085" t="str">
            <v>ДН1</v>
          </cell>
          <cell r="L39085" t="str">
            <v>ГП 3 г.Нальчик</v>
          </cell>
        </row>
        <row r="39086">
          <cell r="G39086">
            <v>11</v>
          </cell>
          <cell r="H39086" t="str">
            <v>ДН1</v>
          </cell>
          <cell r="L39086" t="str">
            <v>ГП 3 г.Нальчик</v>
          </cell>
        </row>
        <row r="39087">
          <cell r="G39087">
            <v>2</v>
          </cell>
          <cell r="H39087" t="str">
            <v>ДН1</v>
          </cell>
          <cell r="L39087" t="str">
            <v>ГП 3 г.Нальчик</v>
          </cell>
        </row>
        <row r="39088">
          <cell r="G39088">
            <v>2</v>
          </cell>
          <cell r="H39088" t="str">
            <v>ДН1</v>
          </cell>
          <cell r="L39088" t="str">
            <v>ГП 3 г.Нальчик</v>
          </cell>
        </row>
        <row r="39089">
          <cell r="G39089">
            <v>2</v>
          </cell>
          <cell r="H39089" t="str">
            <v>ДН1</v>
          </cell>
          <cell r="L39089" t="str">
            <v>ГП 3 г.Нальчик</v>
          </cell>
        </row>
        <row r="39090">
          <cell r="G39090">
            <v>2</v>
          </cell>
          <cell r="H39090" t="str">
            <v>ДН1</v>
          </cell>
          <cell r="L39090" t="str">
            <v>ГП 3 г.Нальчик</v>
          </cell>
        </row>
        <row r="39091">
          <cell r="G39091">
            <v>1</v>
          </cell>
          <cell r="H39091" t="str">
            <v>ДН1</v>
          </cell>
          <cell r="L39091" t="str">
            <v>ГП 3 г.Нальчик</v>
          </cell>
        </row>
        <row r="39092">
          <cell r="G39092">
            <v>1</v>
          </cell>
          <cell r="H39092" t="str">
            <v>ДН1</v>
          </cell>
          <cell r="L39092" t="str">
            <v>ГП 3 г.Нальчик</v>
          </cell>
        </row>
        <row r="39093">
          <cell r="G39093">
            <v>7</v>
          </cell>
          <cell r="H39093" t="str">
            <v>ДН1</v>
          </cell>
          <cell r="L39093" t="str">
            <v>ГП 3 г.Нальчик</v>
          </cell>
        </row>
        <row r="39094">
          <cell r="G39094">
            <v>3</v>
          </cell>
          <cell r="H39094" t="str">
            <v>ДН1</v>
          </cell>
          <cell r="L39094" t="str">
            <v>ГП 3 г.Нальчик</v>
          </cell>
        </row>
        <row r="39095">
          <cell r="G39095">
            <v>7</v>
          </cell>
          <cell r="H39095" t="str">
            <v>ДН1</v>
          </cell>
          <cell r="L39095" t="str">
            <v>ГП 3 г.Нальчик</v>
          </cell>
        </row>
        <row r="39096">
          <cell r="G39096">
            <v>10</v>
          </cell>
          <cell r="H39096" t="str">
            <v>ДН1</v>
          </cell>
          <cell r="L39096" t="str">
            <v>ГП 3 г.Нальчик</v>
          </cell>
        </row>
        <row r="39097">
          <cell r="G39097">
            <v>6</v>
          </cell>
          <cell r="H39097" t="str">
            <v>ДН1</v>
          </cell>
          <cell r="L39097" t="str">
            <v>ГП 3 г.Нальчик</v>
          </cell>
        </row>
        <row r="39098">
          <cell r="G39098">
            <v>12</v>
          </cell>
          <cell r="H39098" t="str">
            <v>ДН1</v>
          </cell>
          <cell r="L39098" t="str">
            <v>ГП 3 г.Нальчик</v>
          </cell>
        </row>
        <row r="39099">
          <cell r="G39099">
            <v>12</v>
          </cell>
          <cell r="H39099" t="str">
            <v>ДН1</v>
          </cell>
          <cell r="L39099" t="str">
            <v>ГП 3 г.Нальчик</v>
          </cell>
        </row>
        <row r="39100">
          <cell r="G39100">
            <v>12</v>
          </cell>
          <cell r="H39100" t="str">
            <v>ДН1</v>
          </cell>
          <cell r="L39100" t="str">
            <v>ГП 3 г.Нальчик</v>
          </cell>
        </row>
        <row r="39101">
          <cell r="G39101">
            <v>1</v>
          </cell>
          <cell r="H39101" t="str">
            <v>ДН1</v>
          </cell>
          <cell r="L39101" t="str">
            <v>ГП 3 г.Нальчик</v>
          </cell>
        </row>
        <row r="39102">
          <cell r="G39102">
            <v>6</v>
          </cell>
          <cell r="H39102" t="str">
            <v>ДН1</v>
          </cell>
          <cell r="L39102" t="str">
            <v>ГП 3 г.Нальчик</v>
          </cell>
        </row>
        <row r="39103">
          <cell r="G39103">
            <v>4</v>
          </cell>
          <cell r="H39103" t="str">
            <v>ДН1</v>
          </cell>
          <cell r="L39103" t="str">
            <v>ГП 3 г.Нальчик</v>
          </cell>
        </row>
        <row r="39104">
          <cell r="G39104">
            <v>4</v>
          </cell>
          <cell r="H39104" t="str">
            <v>ДН1</v>
          </cell>
          <cell r="L39104" t="str">
            <v>ГП 3 г.Нальчик</v>
          </cell>
        </row>
        <row r="39105">
          <cell r="G39105">
            <v>4</v>
          </cell>
          <cell r="H39105" t="str">
            <v>ДН1</v>
          </cell>
          <cell r="L39105" t="str">
            <v>ГП 3 г.Нальчик</v>
          </cell>
        </row>
        <row r="39106">
          <cell r="G39106">
            <v>4</v>
          </cell>
          <cell r="H39106" t="str">
            <v>ДН1</v>
          </cell>
          <cell r="L39106" t="str">
            <v>ГП 3 г.Нальчик</v>
          </cell>
        </row>
        <row r="39107">
          <cell r="G39107">
            <v>3</v>
          </cell>
          <cell r="H39107" t="str">
            <v>ДН1</v>
          </cell>
          <cell r="L39107" t="str">
            <v>ГП 3 г.Нальчик</v>
          </cell>
        </row>
        <row r="39108">
          <cell r="G39108">
            <v>5</v>
          </cell>
          <cell r="H39108" t="str">
            <v>ДН1</v>
          </cell>
          <cell r="L39108" t="str">
            <v>ГП 3 г.Нальчик</v>
          </cell>
        </row>
        <row r="39109">
          <cell r="G39109">
            <v>2</v>
          </cell>
          <cell r="H39109" t="str">
            <v>ДН1</v>
          </cell>
          <cell r="L39109" t="str">
            <v>ГП 3 г.Нальчик</v>
          </cell>
        </row>
        <row r="39110">
          <cell r="G39110">
            <v>6</v>
          </cell>
          <cell r="H39110" t="str">
            <v>ДН1</v>
          </cell>
          <cell r="L39110" t="str">
            <v>ГП 3 г.Нальчик</v>
          </cell>
        </row>
        <row r="39111">
          <cell r="G39111">
            <v>6</v>
          </cell>
          <cell r="H39111" t="str">
            <v>ДН1</v>
          </cell>
          <cell r="L39111" t="str">
            <v>ГП 3 г.Нальчик</v>
          </cell>
        </row>
        <row r="39112">
          <cell r="G39112">
            <v>2</v>
          </cell>
          <cell r="H39112" t="str">
            <v>ДН1</v>
          </cell>
          <cell r="L39112" t="str">
            <v>ГП 3 г.Нальчик</v>
          </cell>
        </row>
        <row r="39113">
          <cell r="G39113">
            <v>3</v>
          </cell>
          <cell r="H39113" t="str">
            <v>ДН1</v>
          </cell>
          <cell r="L39113" t="str">
            <v>ГП 3 г.Нальчик</v>
          </cell>
        </row>
        <row r="39114">
          <cell r="G39114">
            <v>4</v>
          </cell>
          <cell r="H39114" t="str">
            <v>ДН1</v>
          </cell>
          <cell r="L39114" t="str">
            <v>ГП 3 г.Нальчик</v>
          </cell>
        </row>
        <row r="39115">
          <cell r="G39115">
            <v>3</v>
          </cell>
          <cell r="H39115" t="str">
            <v>ДН1</v>
          </cell>
          <cell r="L39115" t="str">
            <v>ГП 3 г.Нальчик</v>
          </cell>
        </row>
        <row r="39116">
          <cell r="G39116">
            <v>3</v>
          </cell>
          <cell r="H39116" t="str">
            <v>ДН1</v>
          </cell>
          <cell r="L39116" t="str">
            <v>ГП 3 г.Нальчик</v>
          </cell>
        </row>
        <row r="39117">
          <cell r="G39117">
            <v>11</v>
          </cell>
          <cell r="H39117" t="str">
            <v>ДН1</v>
          </cell>
          <cell r="L39117" t="str">
            <v>ГП 3 г.Нальчик</v>
          </cell>
        </row>
        <row r="39118">
          <cell r="G39118">
            <v>5</v>
          </cell>
          <cell r="H39118" t="str">
            <v>ДН1</v>
          </cell>
          <cell r="L39118" t="str">
            <v>ГП 3 г.Нальчик</v>
          </cell>
        </row>
        <row r="39119">
          <cell r="G39119">
            <v>8</v>
          </cell>
          <cell r="H39119" t="str">
            <v>ДН1</v>
          </cell>
          <cell r="L39119" t="str">
            <v>ГП 3 г.Нальчик</v>
          </cell>
        </row>
        <row r="39120">
          <cell r="G39120">
            <v>7</v>
          </cell>
          <cell r="H39120" t="str">
            <v>ДН1</v>
          </cell>
          <cell r="L39120" t="str">
            <v>ГП 3 г.Нальчик</v>
          </cell>
        </row>
        <row r="39121">
          <cell r="G39121">
            <v>5</v>
          </cell>
          <cell r="H39121" t="str">
            <v>ДН1</v>
          </cell>
          <cell r="L39121" t="str">
            <v>ГП 3 г.Нальчик</v>
          </cell>
        </row>
        <row r="39122">
          <cell r="G39122">
            <v>7</v>
          </cell>
          <cell r="H39122" t="str">
            <v>ДН1</v>
          </cell>
          <cell r="L39122" t="str">
            <v>ГП 3 г.Нальчик</v>
          </cell>
        </row>
        <row r="39123">
          <cell r="G39123">
            <v>11</v>
          </cell>
          <cell r="H39123" t="str">
            <v>ДН1</v>
          </cell>
          <cell r="L39123" t="str">
            <v>ГП 3 г.Нальчик</v>
          </cell>
        </row>
        <row r="39124">
          <cell r="G39124">
            <v>5</v>
          </cell>
          <cell r="H39124" t="str">
            <v>ДН1</v>
          </cell>
          <cell r="L39124" t="str">
            <v>ГП 3 г.Нальчик</v>
          </cell>
        </row>
        <row r="39125">
          <cell r="G39125">
            <v>5</v>
          </cell>
          <cell r="H39125" t="str">
            <v>ДН1</v>
          </cell>
          <cell r="L39125" t="str">
            <v>ГП 3 г.Нальчик</v>
          </cell>
        </row>
        <row r="39126">
          <cell r="G39126">
            <v>8</v>
          </cell>
          <cell r="H39126" t="str">
            <v>ДН1</v>
          </cell>
          <cell r="L39126" t="str">
            <v>ГП 3 г.Нальчик</v>
          </cell>
        </row>
        <row r="39127">
          <cell r="G39127">
            <v>8</v>
          </cell>
          <cell r="H39127" t="str">
            <v>ДН1</v>
          </cell>
          <cell r="L39127" t="str">
            <v>ГП 3 г.Нальчик</v>
          </cell>
        </row>
        <row r="39128">
          <cell r="G39128">
            <v>8</v>
          </cell>
          <cell r="H39128" t="str">
            <v>ДН1</v>
          </cell>
          <cell r="L39128" t="str">
            <v>ГП 3 г.Нальчик</v>
          </cell>
        </row>
        <row r="39129">
          <cell r="G39129">
            <v>8</v>
          </cell>
          <cell r="H39129" t="str">
            <v>ДН1</v>
          </cell>
          <cell r="L39129" t="str">
            <v>ГП 3 г.Нальчик</v>
          </cell>
        </row>
        <row r="39130">
          <cell r="G39130">
            <v>2</v>
          </cell>
          <cell r="H39130" t="str">
            <v>ДН1</v>
          </cell>
          <cell r="L39130" t="str">
            <v>ГП 3 г.Нальчик</v>
          </cell>
        </row>
        <row r="39131">
          <cell r="G39131">
            <v>11</v>
          </cell>
          <cell r="H39131" t="str">
            <v>ДН1</v>
          </cell>
          <cell r="L39131" t="str">
            <v>ГП 3 г.Нальчик</v>
          </cell>
        </row>
        <row r="39132">
          <cell r="G39132">
            <v>11</v>
          </cell>
          <cell r="H39132" t="str">
            <v>ДН1</v>
          </cell>
          <cell r="L39132" t="str">
            <v>ГП 3 г.Нальчик</v>
          </cell>
        </row>
        <row r="39133">
          <cell r="G39133">
            <v>10</v>
          </cell>
          <cell r="H39133" t="str">
            <v>ДН1</v>
          </cell>
          <cell r="L39133" t="str">
            <v>ГП 3 г.Нальчик</v>
          </cell>
        </row>
        <row r="39134">
          <cell r="G39134">
            <v>10</v>
          </cell>
          <cell r="H39134" t="str">
            <v>ДН1</v>
          </cell>
          <cell r="L39134" t="str">
            <v>ГП 3 г.Нальчик</v>
          </cell>
        </row>
        <row r="39135">
          <cell r="G39135">
            <v>9</v>
          </cell>
          <cell r="H39135" t="str">
            <v>ДН1</v>
          </cell>
          <cell r="L39135" t="str">
            <v>ГП 3 г.Нальчик</v>
          </cell>
        </row>
        <row r="39136">
          <cell r="G39136">
            <v>8</v>
          </cell>
          <cell r="H39136" t="str">
            <v>ДН1</v>
          </cell>
          <cell r="L39136" t="str">
            <v>ГП 3 г.Нальчик</v>
          </cell>
        </row>
        <row r="39137">
          <cell r="G39137">
            <v>5</v>
          </cell>
          <cell r="H39137" t="str">
            <v>ДН1</v>
          </cell>
          <cell r="L39137" t="str">
            <v>ГП 3 г.Нальчик</v>
          </cell>
        </row>
        <row r="39138">
          <cell r="G39138">
            <v>1</v>
          </cell>
          <cell r="H39138" t="str">
            <v>ДН1</v>
          </cell>
          <cell r="L39138" t="str">
            <v>ГП 3 г.Нальчик</v>
          </cell>
        </row>
        <row r="39139">
          <cell r="G39139">
            <v>10</v>
          </cell>
          <cell r="H39139" t="str">
            <v>ДН1</v>
          </cell>
          <cell r="L39139" t="str">
            <v>ГП 3 г.Нальчик</v>
          </cell>
        </row>
        <row r="39140">
          <cell r="G39140">
            <v>3</v>
          </cell>
          <cell r="H39140" t="str">
            <v>ДН1</v>
          </cell>
          <cell r="L39140" t="str">
            <v>ГП 3 г.Нальчик</v>
          </cell>
        </row>
        <row r="39141">
          <cell r="G39141">
            <v>1</v>
          </cell>
          <cell r="H39141" t="str">
            <v>ДН1</v>
          </cell>
          <cell r="L39141" t="str">
            <v>ГП 3 г.Нальчик</v>
          </cell>
        </row>
        <row r="39142">
          <cell r="G39142">
            <v>6</v>
          </cell>
          <cell r="H39142" t="str">
            <v>ДН1</v>
          </cell>
          <cell r="L39142" t="str">
            <v>ГП 3 г.Нальчик</v>
          </cell>
        </row>
        <row r="39143">
          <cell r="G39143">
            <v>8</v>
          </cell>
          <cell r="H39143" t="str">
            <v>ДН1</v>
          </cell>
          <cell r="L39143" t="str">
            <v>ГП 3 г.Нальчик</v>
          </cell>
        </row>
        <row r="39144">
          <cell r="G39144">
            <v>1</v>
          </cell>
          <cell r="H39144" t="str">
            <v>ДН1</v>
          </cell>
          <cell r="L39144" t="str">
            <v>ГП 3 г.Нальчик</v>
          </cell>
        </row>
        <row r="39145">
          <cell r="G39145">
            <v>1</v>
          </cell>
          <cell r="H39145" t="str">
            <v>ДН1</v>
          </cell>
          <cell r="L39145" t="str">
            <v>ГП 3 г.Нальчик</v>
          </cell>
        </row>
        <row r="39146">
          <cell r="G39146">
            <v>5</v>
          </cell>
          <cell r="H39146" t="str">
            <v>ДН1</v>
          </cell>
          <cell r="L39146" t="str">
            <v>ГП 3 г.Нальчик</v>
          </cell>
        </row>
        <row r="39147">
          <cell r="G39147">
            <v>1</v>
          </cell>
          <cell r="H39147" t="str">
            <v>ДН1</v>
          </cell>
          <cell r="L39147" t="str">
            <v>ГП 3 г.Нальчик</v>
          </cell>
        </row>
        <row r="39148">
          <cell r="G39148">
            <v>3</v>
          </cell>
          <cell r="H39148" t="str">
            <v>ДН1</v>
          </cell>
          <cell r="L39148" t="str">
            <v>ГП 3 г.Нальчик</v>
          </cell>
        </row>
        <row r="39149">
          <cell r="G39149">
            <v>4</v>
          </cell>
          <cell r="H39149" t="str">
            <v>ДН1</v>
          </cell>
          <cell r="L39149" t="str">
            <v>ГП 3 г.Нальчик</v>
          </cell>
        </row>
        <row r="39150">
          <cell r="G39150">
            <v>1</v>
          </cell>
          <cell r="H39150" t="str">
            <v>ДН1</v>
          </cell>
          <cell r="L39150" t="str">
            <v>ГП 3 г.Нальчик</v>
          </cell>
        </row>
        <row r="39151">
          <cell r="G39151">
            <v>2</v>
          </cell>
          <cell r="H39151" t="str">
            <v>ДН1</v>
          </cell>
          <cell r="L39151" t="str">
            <v>ГП 3 г.Нальчик</v>
          </cell>
        </row>
        <row r="39152">
          <cell r="G39152">
            <v>3</v>
          </cell>
          <cell r="H39152" t="str">
            <v>ДН1</v>
          </cell>
          <cell r="L39152" t="str">
            <v>ГП 3 г.Нальчик</v>
          </cell>
        </row>
        <row r="39153">
          <cell r="G39153">
            <v>7</v>
          </cell>
          <cell r="H39153" t="str">
            <v>ДН1</v>
          </cell>
          <cell r="L39153" t="str">
            <v>ГП 3 г.Нальчик</v>
          </cell>
        </row>
        <row r="39154">
          <cell r="G39154">
            <v>9</v>
          </cell>
          <cell r="H39154" t="str">
            <v>ДН1</v>
          </cell>
          <cell r="L39154" t="str">
            <v>ГП 3 г.Нальчик</v>
          </cell>
        </row>
        <row r="39155">
          <cell r="G39155">
            <v>6</v>
          </cell>
          <cell r="H39155" t="str">
            <v>ДН1</v>
          </cell>
          <cell r="L39155" t="str">
            <v>ГП 3 г.Нальчик</v>
          </cell>
        </row>
        <row r="39156">
          <cell r="G39156">
            <v>8</v>
          </cell>
          <cell r="H39156" t="str">
            <v>ДН1</v>
          </cell>
          <cell r="L39156" t="str">
            <v>ГП 3 г.Нальчик</v>
          </cell>
        </row>
        <row r="39157">
          <cell r="G39157">
            <v>9</v>
          </cell>
          <cell r="H39157" t="str">
            <v>ДН1</v>
          </cell>
          <cell r="L39157" t="str">
            <v>ГП 3 г.Нальчик</v>
          </cell>
        </row>
        <row r="39158">
          <cell r="G39158">
            <v>4</v>
          </cell>
          <cell r="H39158" t="str">
            <v>ДН1</v>
          </cell>
          <cell r="L39158" t="str">
            <v>ГП 3 г.Нальчик</v>
          </cell>
        </row>
        <row r="39159">
          <cell r="G39159">
            <v>11</v>
          </cell>
          <cell r="H39159" t="str">
            <v>ДН1</v>
          </cell>
          <cell r="L39159" t="str">
            <v>ГП 3 г.Нальчик</v>
          </cell>
        </row>
        <row r="39160">
          <cell r="G39160">
            <v>5</v>
          </cell>
          <cell r="H39160" t="str">
            <v>ДН1</v>
          </cell>
          <cell r="L39160" t="str">
            <v>ГП 3 г.Нальчик</v>
          </cell>
        </row>
        <row r="39161">
          <cell r="G39161">
            <v>6</v>
          </cell>
          <cell r="H39161" t="str">
            <v>ДН1</v>
          </cell>
          <cell r="L39161" t="str">
            <v>ГП 3 г.Нальчик</v>
          </cell>
        </row>
        <row r="39162">
          <cell r="G39162">
            <v>1</v>
          </cell>
          <cell r="H39162" t="str">
            <v>ДН1</v>
          </cell>
          <cell r="L39162" t="str">
            <v>ГП 3 г.Нальчик</v>
          </cell>
        </row>
        <row r="39163">
          <cell r="G39163">
            <v>1</v>
          </cell>
          <cell r="H39163" t="str">
            <v>ДН1</v>
          </cell>
          <cell r="L39163" t="str">
            <v>ГП 3 г.Нальчик</v>
          </cell>
        </row>
        <row r="39164">
          <cell r="G39164">
            <v>11</v>
          </cell>
          <cell r="H39164" t="str">
            <v>ДН1</v>
          </cell>
          <cell r="L39164" t="str">
            <v>ГП 3 г.Нальчик</v>
          </cell>
        </row>
        <row r="39165">
          <cell r="G39165">
            <v>11</v>
          </cell>
          <cell r="H39165" t="str">
            <v>ДН1</v>
          </cell>
          <cell r="L39165" t="str">
            <v>ГП 3 г.Нальчик</v>
          </cell>
        </row>
        <row r="39166">
          <cell r="G39166">
            <v>10</v>
          </cell>
          <cell r="H39166" t="str">
            <v>ДН1</v>
          </cell>
          <cell r="L39166" t="str">
            <v>ГП 3 г.Нальчик</v>
          </cell>
        </row>
        <row r="39167">
          <cell r="G39167">
            <v>1</v>
          </cell>
          <cell r="H39167" t="str">
            <v>ДН1</v>
          </cell>
          <cell r="L39167" t="str">
            <v>ГП 3 г.Нальчик</v>
          </cell>
        </row>
        <row r="39168">
          <cell r="G39168">
            <v>6</v>
          </cell>
          <cell r="H39168" t="str">
            <v>ДН1</v>
          </cell>
          <cell r="L39168" t="str">
            <v>ГП 3 г.Нальчик</v>
          </cell>
        </row>
        <row r="39169">
          <cell r="G39169">
            <v>8</v>
          </cell>
          <cell r="H39169" t="str">
            <v>ДН1</v>
          </cell>
          <cell r="L39169" t="str">
            <v>ГП 3 г.Нальчик</v>
          </cell>
        </row>
        <row r="39170">
          <cell r="G39170">
            <v>1</v>
          </cell>
          <cell r="H39170" t="str">
            <v>ДН1</v>
          </cell>
          <cell r="L39170" t="str">
            <v>ГП 3 г.Нальчик</v>
          </cell>
        </row>
        <row r="39171">
          <cell r="G39171">
            <v>9</v>
          </cell>
          <cell r="H39171" t="str">
            <v>ДН1</v>
          </cell>
          <cell r="L39171" t="str">
            <v>ГП 3 г.Нальчик</v>
          </cell>
        </row>
        <row r="39172">
          <cell r="G39172">
            <v>1</v>
          </cell>
          <cell r="H39172" t="str">
            <v>ДН1</v>
          </cell>
          <cell r="L39172" t="str">
            <v>ГП 3 г.Нальчик</v>
          </cell>
        </row>
        <row r="39173">
          <cell r="G39173">
            <v>6</v>
          </cell>
          <cell r="H39173" t="str">
            <v>ДН1</v>
          </cell>
          <cell r="L39173" t="str">
            <v>ГП 3 г.Нальчик</v>
          </cell>
        </row>
        <row r="39174">
          <cell r="G39174">
            <v>2</v>
          </cell>
          <cell r="H39174" t="str">
            <v>ДН1</v>
          </cell>
          <cell r="L39174" t="str">
            <v>ГП 3 г.Нальчик</v>
          </cell>
        </row>
        <row r="39175">
          <cell r="G39175">
            <v>5</v>
          </cell>
          <cell r="H39175" t="str">
            <v>ДН1</v>
          </cell>
          <cell r="L39175" t="str">
            <v>ГП 3 г.Нальчик</v>
          </cell>
        </row>
        <row r="39176">
          <cell r="G39176">
            <v>1</v>
          </cell>
          <cell r="H39176" t="str">
            <v>ДН1</v>
          </cell>
          <cell r="L39176" t="str">
            <v>ГП 3 г.Нальчик</v>
          </cell>
        </row>
        <row r="39177">
          <cell r="G39177">
            <v>7</v>
          </cell>
          <cell r="H39177" t="str">
            <v>ДН1</v>
          </cell>
          <cell r="L39177" t="str">
            <v>ГП 3 г.Нальчик</v>
          </cell>
        </row>
        <row r="39178">
          <cell r="G39178">
            <v>11</v>
          </cell>
          <cell r="H39178" t="str">
            <v>ДН1</v>
          </cell>
          <cell r="L39178" t="str">
            <v>ГП 3 г.Нальчик</v>
          </cell>
        </row>
        <row r="39179">
          <cell r="G39179">
            <v>11</v>
          </cell>
          <cell r="H39179" t="str">
            <v>ДН1</v>
          </cell>
          <cell r="L39179" t="str">
            <v>ГП 3 г.Нальчик</v>
          </cell>
        </row>
        <row r="39180">
          <cell r="G39180">
            <v>12</v>
          </cell>
          <cell r="H39180" t="str">
            <v>ДН1</v>
          </cell>
          <cell r="L39180" t="str">
            <v>ГП 3 г.Нальчик</v>
          </cell>
        </row>
        <row r="39181">
          <cell r="G39181">
            <v>4</v>
          </cell>
          <cell r="H39181" t="str">
            <v>ДН1</v>
          </cell>
          <cell r="L39181" t="str">
            <v>ГП 3 г.Нальчик</v>
          </cell>
        </row>
        <row r="39182">
          <cell r="G39182">
            <v>4</v>
          </cell>
          <cell r="H39182" t="str">
            <v>ДН1</v>
          </cell>
          <cell r="L39182" t="str">
            <v>ГП 3 г.Нальчик</v>
          </cell>
        </row>
        <row r="39183">
          <cell r="G39183">
            <v>10</v>
          </cell>
          <cell r="H39183" t="str">
            <v>ДН1</v>
          </cell>
          <cell r="L39183" t="str">
            <v>ГП 3 г.Нальчик</v>
          </cell>
        </row>
        <row r="39184">
          <cell r="G39184">
            <v>10</v>
          </cell>
          <cell r="H39184" t="str">
            <v>ДН1</v>
          </cell>
          <cell r="L39184" t="str">
            <v>ГП 3 г.Нальчик</v>
          </cell>
        </row>
        <row r="39185">
          <cell r="G39185">
            <v>8</v>
          </cell>
          <cell r="H39185" t="str">
            <v>ДН1</v>
          </cell>
          <cell r="L39185" t="str">
            <v>ГП 3 г.Нальчик</v>
          </cell>
        </row>
        <row r="39186">
          <cell r="G39186">
            <v>8</v>
          </cell>
          <cell r="H39186" t="str">
            <v>ДН1</v>
          </cell>
          <cell r="L39186" t="str">
            <v>ГП 3 г.Нальчик</v>
          </cell>
        </row>
        <row r="39187">
          <cell r="G39187">
            <v>9</v>
          </cell>
          <cell r="H39187" t="str">
            <v>ДН1</v>
          </cell>
          <cell r="L39187" t="str">
            <v>ГП 3 г.Нальчик</v>
          </cell>
        </row>
        <row r="39188">
          <cell r="G39188">
            <v>7</v>
          </cell>
          <cell r="H39188" t="str">
            <v>ДН1</v>
          </cell>
          <cell r="L39188" t="str">
            <v>ГП 3 г.Нальчик</v>
          </cell>
        </row>
        <row r="39189">
          <cell r="G39189">
            <v>7</v>
          </cell>
          <cell r="H39189" t="str">
            <v>ДН1</v>
          </cell>
          <cell r="L39189" t="str">
            <v>ГП 3 г.Нальчик</v>
          </cell>
        </row>
        <row r="39190">
          <cell r="G39190">
            <v>6</v>
          </cell>
          <cell r="H39190" t="str">
            <v>ДН1</v>
          </cell>
          <cell r="L39190" t="str">
            <v>ГП 3 г.Нальчик</v>
          </cell>
        </row>
        <row r="39191">
          <cell r="G39191">
            <v>4</v>
          </cell>
          <cell r="H39191" t="str">
            <v>ДН1</v>
          </cell>
          <cell r="L39191" t="str">
            <v>ГП 3 г.Нальчик</v>
          </cell>
        </row>
        <row r="39192">
          <cell r="G39192">
            <v>3</v>
          </cell>
          <cell r="H39192" t="str">
            <v>ДН1</v>
          </cell>
          <cell r="L39192" t="str">
            <v>ГП 3 г.Нальчик</v>
          </cell>
        </row>
        <row r="39193">
          <cell r="G39193">
            <v>10</v>
          </cell>
          <cell r="H39193" t="str">
            <v>ДН1</v>
          </cell>
          <cell r="L39193" t="str">
            <v>ГП 3 г.Нальчик</v>
          </cell>
        </row>
        <row r="39194">
          <cell r="G39194">
            <v>1</v>
          </cell>
          <cell r="H39194" t="str">
            <v>ДН1</v>
          </cell>
          <cell r="L39194" t="str">
            <v>ГП 3 г.Нальчик</v>
          </cell>
        </row>
        <row r="39195">
          <cell r="G39195">
            <v>4</v>
          </cell>
          <cell r="H39195" t="str">
            <v>ДН1</v>
          </cell>
          <cell r="L39195" t="str">
            <v>ГП 3 г.Нальчик</v>
          </cell>
        </row>
        <row r="39196">
          <cell r="G39196">
            <v>2</v>
          </cell>
          <cell r="H39196" t="str">
            <v>ДН1</v>
          </cell>
          <cell r="L39196" t="str">
            <v>ГП 3 г.Нальчик</v>
          </cell>
        </row>
        <row r="39197">
          <cell r="G39197">
            <v>4</v>
          </cell>
          <cell r="H39197" t="str">
            <v>ДН1</v>
          </cell>
          <cell r="L39197" t="str">
            <v>ГП 3 г.Нальчик</v>
          </cell>
        </row>
        <row r="39198">
          <cell r="G39198">
            <v>3</v>
          </cell>
          <cell r="H39198" t="str">
            <v>ДН1</v>
          </cell>
          <cell r="L39198" t="str">
            <v>ГП 3 г.Нальчик</v>
          </cell>
        </row>
        <row r="39199">
          <cell r="G39199">
            <v>11</v>
          </cell>
          <cell r="H39199" t="str">
            <v>ДН1</v>
          </cell>
          <cell r="L39199" t="str">
            <v>ГП 3 г.Нальчик</v>
          </cell>
        </row>
        <row r="39200">
          <cell r="G39200">
            <v>1</v>
          </cell>
          <cell r="H39200" t="str">
            <v>ДН1</v>
          </cell>
          <cell r="L39200" t="str">
            <v>ГП 3 г.Нальчик</v>
          </cell>
        </row>
        <row r="39201">
          <cell r="G39201">
            <v>11</v>
          </cell>
          <cell r="H39201" t="str">
            <v>ДН1</v>
          </cell>
          <cell r="L39201" t="str">
            <v>ГП 3 г.Нальчик</v>
          </cell>
        </row>
        <row r="39202">
          <cell r="G39202">
            <v>11</v>
          </cell>
          <cell r="H39202" t="str">
            <v>ДН1</v>
          </cell>
          <cell r="L39202" t="str">
            <v>ГП 3 г.Нальчик</v>
          </cell>
        </row>
        <row r="39203">
          <cell r="G39203">
            <v>10</v>
          </cell>
          <cell r="H39203" t="str">
            <v>ДН1</v>
          </cell>
          <cell r="L39203" t="str">
            <v>ГП 3 г.Нальчик</v>
          </cell>
        </row>
        <row r="39204">
          <cell r="G39204">
            <v>3</v>
          </cell>
          <cell r="H39204" t="str">
            <v>ДН1</v>
          </cell>
          <cell r="L39204" t="str">
            <v>ГП 3 г.Нальчик</v>
          </cell>
        </row>
        <row r="39205">
          <cell r="G39205">
            <v>12</v>
          </cell>
          <cell r="H39205" t="str">
            <v>ДН1</v>
          </cell>
          <cell r="L39205" t="str">
            <v>ГП 3 г.Нальчик</v>
          </cell>
        </row>
        <row r="39206">
          <cell r="G39206">
            <v>12</v>
          </cell>
          <cell r="H39206" t="str">
            <v>ДН1</v>
          </cell>
          <cell r="L39206" t="str">
            <v>ГП 3 г.Нальчик</v>
          </cell>
        </row>
        <row r="39207">
          <cell r="G39207">
            <v>2</v>
          </cell>
          <cell r="H39207" t="str">
            <v>ДН1</v>
          </cell>
          <cell r="L39207" t="str">
            <v>ГП 3 г.Нальчик</v>
          </cell>
        </row>
        <row r="39208">
          <cell r="G39208">
            <v>6</v>
          </cell>
          <cell r="H39208" t="str">
            <v>ДН1</v>
          </cell>
          <cell r="L39208" t="str">
            <v>ГП 3 г.Нальчик</v>
          </cell>
        </row>
        <row r="39209">
          <cell r="G39209">
            <v>5</v>
          </cell>
          <cell r="H39209" t="str">
            <v>ДН1</v>
          </cell>
          <cell r="L39209" t="str">
            <v>ГП 3 г.Нальчик</v>
          </cell>
        </row>
        <row r="39210">
          <cell r="G39210">
            <v>7</v>
          </cell>
          <cell r="H39210" t="str">
            <v>ДН1</v>
          </cell>
          <cell r="L39210" t="str">
            <v>ГП 3 г.Нальчик</v>
          </cell>
        </row>
        <row r="39211">
          <cell r="G39211">
            <v>1</v>
          </cell>
          <cell r="H39211" t="str">
            <v>ДН1</v>
          </cell>
          <cell r="L39211" t="str">
            <v>ГП 3 г.Нальчик</v>
          </cell>
        </row>
        <row r="39212">
          <cell r="G39212">
            <v>7</v>
          </cell>
          <cell r="H39212" t="str">
            <v>ДН1</v>
          </cell>
          <cell r="L39212" t="str">
            <v>ГП 3 г.Нальчик</v>
          </cell>
        </row>
        <row r="39213">
          <cell r="G39213">
            <v>9</v>
          </cell>
          <cell r="H39213" t="str">
            <v>ДН1</v>
          </cell>
          <cell r="L39213" t="str">
            <v>ГП 3 г.Нальчик</v>
          </cell>
        </row>
        <row r="39214">
          <cell r="G39214">
            <v>4</v>
          </cell>
          <cell r="H39214" t="str">
            <v>ДН1</v>
          </cell>
          <cell r="L39214" t="str">
            <v>ГП 3 г.Нальчик</v>
          </cell>
        </row>
        <row r="39215">
          <cell r="G39215">
            <v>4</v>
          </cell>
          <cell r="H39215" t="str">
            <v>ДН1</v>
          </cell>
          <cell r="L39215" t="str">
            <v>ГП 3 г.Нальчик</v>
          </cell>
        </row>
        <row r="39216">
          <cell r="G39216">
            <v>4</v>
          </cell>
          <cell r="H39216" t="str">
            <v>ДН1</v>
          </cell>
          <cell r="L39216" t="str">
            <v>ГП 3 г.Нальчик</v>
          </cell>
        </row>
        <row r="39217">
          <cell r="G39217">
            <v>5</v>
          </cell>
          <cell r="H39217" t="str">
            <v>ДН1</v>
          </cell>
          <cell r="L39217" t="str">
            <v>ГП 3 г.Нальчик</v>
          </cell>
        </row>
        <row r="39218">
          <cell r="G39218">
            <v>10</v>
          </cell>
          <cell r="H39218" t="str">
            <v>ДН1</v>
          </cell>
          <cell r="L39218" t="str">
            <v>ГП 3 г.Нальчик</v>
          </cell>
        </row>
        <row r="39219">
          <cell r="G39219">
            <v>5</v>
          </cell>
          <cell r="H39219" t="str">
            <v>ДН1</v>
          </cell>
          <cell r="L39219" t="str">
            <v>ГП 3 г.Нальчик</v>
          </cell>
        </row>
        <row r="39220">
          <cell r="G39220">
            <v>5</v>
          </cell>
          <cell r="H39220" t="str">
            <v>ДН1</v>
          </cell>
          <cell r="L39220" t="str">
            <v>ГП 3 г.Нальчик</v>
          </cell>
        </row>
        <row r="39221">
          <cell r="G39221">
            <v>5</v>
          </cell>
          <cell r="H39221" t="str">
            <v>ДН1</v>
          </cell>
          <cell r="L39221" t="str">
            <v>ГП 3 г.Нальчик</v>
          </cell>
        </row>
        <row r="39222">
          <cell r="G39222">
            <v>9</v>
          </cell>
          <cell r="H39222" t="str">
            <v>ДН1</v>
          </cell>
          <cell r="L39222" t="str">
            <v>ГП 3 г.Нальчик</v>
          </cell>
        </row>
        <row r="39223">
          <cell r="G39223">
            <v>3</v>
          </cell>
          <cell r="H39223" t="str">
            <v>ДН1</v>
          </cell>
          <cell r="L39223" t="str">
            <v>ГП 3 г.Нальчик</v>
          </cell>
        </row>
        <row r="39224">
          <cell r="G39224">
            <v>9</v>
          </cell>
          <cell r="H39224" t="str">
            <v>ДН1</v>
          </cell>
          <cell r="L39224" t="str">
            <v>ГП 3 г.Нальчик</v>
          </cell>
        </row>
        <row r="39225">
          <cell r="G39225">
            <v>9</v>
          </cell>
          <cell r="H39225" t="str">
            <v>ДН1</v>
          </cell>
          <cell r="L39225" t="str">
            <v>ГП 3 г.Нальчик</v>
          </cell>
        </row>
        <row r="39226">
          <cell r="G39226">
            <v>1</v>
          </cell>
          <cell r="H39226" t="str">
            <v>ДН1</v>
          </cell>
          <cell r="L39226" t="str">
            <v>ГП 3 г.Нальчик</v>
          </cell>
        </row>
        <row r="39227">
          <cell r="G39227">
            <v>9</v>
          </cell>
          <cell r="H39227" t="str">
            <v>ДН1</v>
          </cell>
          <cell r="L39227" t="str">
            <v>ГП 3 г.Нальчик</v>
          </cell>
        </row>
        <row r="39228">
          <cell r="G39228">
            <v>4</v>
          </cell>
          <cell r="H39228" t="str">
            <v>ДН1</v>
          </cell>
          <cell r="L39228" t="str">
            <v>ГП 3 г.Нальчик</v>
          </cell>
        </row>
        <row r="39229">
          <cell r="G39229">
            <v>6</v>
          </cell>
          <cell r="H39229" t="str">
            <v>ДН1</v>
          </cell>
          <cell r="L39229" t="str">
            <v>ГП 3 г.Нальчик</v>
          </cell>
        </row>
        <row r="39230">
          <cell r="G39230">
            <v>5</v>
          </cell>
          <cell r="H39230" t="str">
            <v>ДН1</v>
          </cell>
          <cell r="L39230" t="str">
            <v>ГП 3 г.Нальчик</v>
          </cell>
        </row>
        <row r="39231">
          <cell r="G39231">
            <v>4</v>
          </cell>
          <cell r="H39231" t="str">
            <v>ДН1</v>
          </cell>
          <cell r="L39231" t="str">
            <v>ГП 3 г.Нальчик</v>
          </cell>
        </row>
        <row r="39232">
          <cell r="G39232">
            <v>6</v>
          </cell>
          <cell r="H39232" t="str">
            <v>ДН1</v>
          </cell>
          <cell r="L39232" t="str">
            <v>ГП 3 г.Нальчик</v>
          </cell>
        </row>
        <row r="39233">
          <cell r="G39233">
            <v>3</v>
          </cell>
          <cell r="H39233" t="str">
            <v>ДН1</v>
          </cell>
          <cell r="L39233" t="str">
            <v>ГП 3 г.Нальчик</v>
          </cell>
        </row>
        <row r="39234">
          <cell r="G39234">
            <v>12</v>
          </cell>
          <cell r="H39234" t="str">
            <v>ДН1</v>
          </cell>
          <cell r="L39234" t="str">
            <v>ГП 3 г.Нальчик</v>
          </cell>
        </row>
        <row r="39235">
          <cell r="G39235">
            <v>2</v>
          </cell>
          <cell r="H39235" t="str">
            <v>ДН1</v>
          </cell>
          <cell r="L39235" t="str">
            <v>ГП 3 г.Нальчик</v>
          </cell>
        </row>
        <row r="39236">
          <cell r="G39236">
            <v>10</v>
          </cell>
          <cell r="H39236" t="str">
            <v>ДН1</v>
          </cell>
          <cell r="L39236" t="str">
            <v>ГП 3 г.Нальчик</v>
          </cell>
        </row>
        <row r="39237">
          <cell r="G39237">
            <v>3</v>
          </cell>
          <cell r="H39237" t="str">
            <v>ДН1</v>
          </cell>
          <cell r="L39237" t="str">
            <v>ГП 3 г.Нальчик</v>
          </cell>
        </row>
        <row r="39238">
          <cell r="G39238">
            <v>5</v>
          </cell>
          <cell r="H39238" t="str">
            <v>ДН1</v>
          </cell>
          <cell r="L39238" t="str">
            <v>ГП 3 г.Нальчик</v>
          </cell>
        </row>
        <row r="39239">
          <cell r="G39239">
            <v>5</v>
          </cell>
          <cell r="H39239" t="str">
            <v>ДН1</v>
          </cell>
          <cell r="L39239" t="str">
            <v>ГП 3 г.Нальчик</v>
          </cell>
        </row>
        <row r="39240">
          <cell r="G39240">
            <v>1</v>
          </cell>
          <cell r="H39240" t="str">
            <v>ДН1</v>
          </cell>
          <cell r="L39240" t="str">
            <v>ГП 3 г.Нальчик</v>
          </cell>
        </row>
        <row r="39241">
          <cell r="G39241">
            <v>3</v>
          </cell>
          <cell r="H39241" t="str">
            <v>ДН1</v>
          </cell>
          <cell r="L39241" t="str">
            <v>ГП 3 г.Нальчик</v>
          </cell>
        </row>
        <row r="39242">
          <cell r="G39242">
            <v>12</v>
          </cell>
          <cell r="H39242" t="str">
            <v>ДН1</v>
          </cell>
          <cell r="L39242" t="str">
            <v>ГП 3 г.Нальчик</v>
          </cell>
        </row>
        <row r="39243">
          <cell r="G39243">
            <v>5</v>
          </cell>
          <cell r="H39243" t="str">
            <v>ДН1</v>
          </cell>
          <cell r="L39243" t="str">
            <v>ГП 3 г.Нальчик</v>
          </cell>
        </row>
        <row r="39244">
          <cell r="G39244">
            <v>6</v>
          </cell>
          <cell r="H39244" t="str">
            <v>ДН1</v>
          </cell>
          <cell r="L39244" t="str">
            <v>ГП 3 г.Нальчик</v>
          </cell>
        </row>
        <row r="39245">
          <cell r="G39245">
            <v>1</v>
          </cell>
          <cell r="H39245" t="str">
            <v>ДН1</v>
          </cell>
          <cell r="L39245" t="str">
            <v>ГП 3 г.Нальчик</v>
          </cell>
        </row>
        <row r="39246">
          <cell r="G39246">
            <v>1</v>
          </cell>
          <cell r="H39246" t="str">
            <v>ДН1</v>
          </cell>
          <cell r="L39246" t="str">
            <v>ГП 3 г.Нальчик</v>
          </cell>
        </row>
        <row r="39247">
          <cell r="G39247">
            <v>10</v>
          </cell>
          <cell r="H39247" t="str">
            <v>ДН1</v>
          </cell>
          <cell r="L39247" t="str">
            <v>ГП 3 г.Нальчик</v>
          </cell>
        </row>
        <row r="39248">
          <cell r="G39248">
            <v>6</v>
          </cell>
          <cell r="H39248" t="str">
            <v>ДН1</v>
          </cell>
          <cell r="L39248" t="str">
            <v>ГП 3 г.Нальчик</v>
          </cell>
        </row>
        <row r="39249">
          <cell r="G39249">
            <v>8</v>
          </cell>
          <cell r="H39249" t="str">
            <v>ДН1</v>
          </cell>
          <cell r="L39249" t="str">
            <v>ГП 3 г.Нальчик</v>
          </cell>
        </row>
        <row r="39250">
          <cell r="G39250">
            <v>5</v>
          </cell>
          <cell r="H39250" t="str">
            <v>ДН1</v>
          </cell>
          <cell r="L39250" t="str">
            <v>ГП 3 г.Нальчик</v>
          </cell>
        </row>
        <row r="39251">
          <cell r="G39251">
            <v>8</v>
          </cell>
          <cell r="H39251" t="str">
            <v>ДН1</v>
          </cell>
          <cell r="L39251" t="str">
            <v>ГП 3 г.Нальчик</v>
          </cell>
        </row>
        <row r="39252">
          <cell r="G39252">
            <v>4</v>
          </cell>
          <cell r="H39252" t="str">
            <v>ДН1</v>
          </cell>
          <cell r="L39252" t="str">
            <v>ГП 3 г.Нальчик</v>
          </cell>
        </row>
        <row r="39253">
          <cell r="G39253">
            <v>4</v>
          </cell>
          <cell r="H39253" t="str">
            <v>ДН1</v>
          </cell>
          <cell r="L39253" t="str">
            <v>ГП 3 г.Нальчик</v>
          </cell>
        </row>
        <row r="39254">
          <cell r="G39254">
            <v>4</v>
          </cell>
          <cell r="H39254" t="str">
            <v>ДН1</v>
          </cell>
          <cell r="L39254" t="str">
            <v>ГП 3 г.Нальчик</v>
          </cell>
        </row>
        <row r="39255">
          <cell r="G39255">
            <v>5</v>
          </cell>
          <cell r="H39255" t="str">
            <v>ДН1</v>
          </cell>
          <cell r="L39255" t="str">
            <v>ГП 3 г.Нальчик</v>
          </cell>
        </row>
        <row r="39256">
          <cell r="G39256">
            <v>3</v>
          </cell>
          <cell r="H39256" t="str">
            <v>ДН1</v>
          </cell>
          <cell r="L39256" t="str">
            <v>ГП 3 г.Нальчик</v>
          </cell>
        </row>
        <row r="39257">
          <cell r="G39257">
            <v>3</v>
          </cell>
          <cell r="H39257" t="str">
            <v>ДН1</v>
          </cell>
          <cell r="L39257" t="str">
            <v>ГП 3 г.Нальчик</v>
          </cell>
        </row>
        <row r="39258">
          <cell r="G39258">
            <v>12</v>
          </cell>
          <cell r="H39258" t="str">
            <v>ДН1</v>
          </cell>
          <cell r="L39258" t="str">
            <v>ГП 3 г.Нальчик</v>
          </cell>
        </row>
        <row r="39259">
          <cell r="G39259">
            <v>12</v>
          </cell>
          <cell r="H39259" t="str">
            <v>ДН1</v>
          </cell>
          <cell r="L39259" t="str">
            <v>ГП 3 г.Нальчик</v>
          </cell>
        </row>
        <row r="39260">
          <cell r="G39260">
            <v>3</v>
          </cell>
          <cell r="H39260" t="str">
            <v>ДН1</v>
          </cell>
          <cell r="L39260" t="str">
            <v>ГП 3 г.Нальчик</v>
          </cell>
        </row>
        <row r="39261">
          <cell r="G39261">
            <v>3</v>
          </cell>
          <cell r="H39261" t="str">
            <v>ДН1</v>
          </cell>
          <cell r="L39261" t="str">
            <v>ГП 3 г.Нальчик</v>
          </cell>
        </row>
        <row r="39262">
          <cell r="G39262">
            <v>6</v>
          </cell>
          <cell r="H39262" t="str">
            <v>ДН1</v>
          </cell>
          <cell r="L39262" t="str">
            <v>ГП 3 г.Нальчик</v>
          </cell>
        </row>
        <row r="39263">
          <cell r="G39263">
            <v>6</v>
          </cell>
          <cell r="H39263" t="str">
            <v>ДН1</v>
          </cell>
          <cell r="L39263" t="str">
            <v>ГП 3 г.Нальчик</v>
          </cell>
        </row>
        <row r="39264">
          <cell r="G39264">
            <v>7</v>
          </cell>
          <cell r="H39264" t="str">
            <v>ДН1</v>
          </cell>
          <cell r="L39264" t="str">
            <v>ГП 3 г.Нальчик</v>
          </cell>
        </row>
        <row r="39265">
          <cell r="G39265">
            <v>8</v>
          </cell>
          <cell r="H39265" t="str">
            <v>ДН1</v>
          </cell>
          <cell r="L39265" t="str">
            <v>ГП 3 г.Нальчик</v>
          </cell>
        </row>
        <row r="39266">
          <cell r="G39266">
            <v>3</v>
          </cell>
          <cell r="H39266" t="str">
            <v>ДН1</v>
          </cell>
          <cell r="L39266" t="str">
            <v>ГП 3 г.Нальчик</v>
          </cell>
        </row>
        <row r="39267">
          <cell r="G39267">
            <v>4</v>
          </cell>
          <cell r="H39267" t="str">
            <v>ДН1</v>
          </cell>
          <cell r="L39267" t="str">
            <v>ГП 3 г.Нальчик</v>
          </cell>
        </row>
        <row r="39268">
          <cell r="G39268">
            <v>3</v>
          </cell>
          <cell r="H39268" t="str">
            <v>ДН1</v>
          </cell>
          <cell r="L39268" t="str">
            <v>ГП 3 г.Нальчик</v>
          </cell>
        </row>
        <row r="39269">
          <cell r="G39269">
            <v>4</v>
          </cell>
          <cell r="H39269" t="str">
            <v>ДН1</v>
          </cell>
          <cell r="L39269" t="str">
            <v>ГП 3 г.Нальчик</v>
          </cell>
        </row>
        <row r="39270">
          <cell r="G39270">
            <v>1</v>
          </cell>
          <cell r="H39270" t="str">
            <v>ДН1</v>
          </cell>
          <cell r="L39270" t="str">
            <v>ГП 3 г.Нальчик</v>
          </cell>
        </row>
        <row r="39271">
          <cell r="G39271">
            <v>1</v>
          </cell>
          <cell r="H39271" t="str">
            <v>ДН1</v>
          </cell>
          <cell r="L39271" t="str">
            <v>ГП 3 г.Нальчик</v>
          </cell>
        </row>
        <row r="39272">
          <cell r="G39272">
            <v>7</v>
          </cell>
          <cell r="H39272" t="str">
            <v>ДН1</v>
          </cell>
          <cell r="L39272" t="str">
            <v>ГП 3 г.Нальчик</v>
          </cell>
        </row>
        <row r="39273">
          <cell r="G39273">
            <v>5</v>
          </cell>
          <cell r="H39273" t="str">
            <v>ДН1</v>
          </cell>
          <cell r="L39273" t="str">
            <v>ГП 3 г.Нальчик</v>
          </cell>
        </row>
        <row r="39274">
          <cell r="G39274">
            <v>11</v>
          </cell>
          <cell r="H39274" t="str">
            <v>ДН1</v>
          </cell>
          <cell r="L39274" t="str">
            <v>ГП 3 г.Нальчик</v>
          </cell>
        </row>
        <row r="39275">
          <cell r="G39275">
            <v>11</v>
          </cell>
          <cell r="H39275" t="str">
            <v>ДН1</v>
          </cell>
          <cell r="L39275" t="str">
            <v>ГП 3 г.Нальчик</v>
          </cell>
        </row>
        <row r="39276">
          <cell r="G39276">
            <v>2</v>
          </cell>
          <cell r="H39276" t="str">
            <v>ДН1</v>
          </cell>
          <cell r="L39276" t="str">
            <v>ГП 3 г.Нальчик</v>
          </cell>
        </row>
        <row r="39277">
          <cell r="G39277">
            <v>6</v>
          </cell>
          <cell r="H39277" t="str">
            <v>ДН1</v>
          </cell>
          <cell r="L39277" t="str">
            <v>ГП 3 г.Нальчик</v>
          </cell>
        </row>
        <row r="39278">
          <cell r="G39278">
            <v>11</v>
          </cell>
          <cell r="H39278" t="str">
            <v>ДН1</v>
          </cell>
          <cell r="L39278" t="str">
            <v>ГП 3 г.Нальчик</v>
          </cell>
        </row>
        <row r="39279">
          <cell r="G39279">
            <v>6</v>
          </cell>
          <cell r="H39279" t="str">
            <v>ДН1</v>
          </cell>
          <cell r="L39279" t="str">
            <v>ГП 3 г.Нальчик</v>
          </cell>
        </row>
        <row r="39280">
          <cell r="G39280">
            <v>6</v>
          </cell>
          <cell r="H39280" t="str">
            <v>ДН1</v>
          </cell>
          <cell r="L39280" t="str">
            <v>ГП 3 г.Нальчик</v>
          </cell>
        </row>
        <row r="39281">
          <cell r="G39281">
            <v>9</v>
          </cell>
          <cell r="H39281" t="str">
            <v>ДН1</v>
          </cell>
          <cell r="L39281" t="str">
            <v>ГП 3 г.Нальчик</v>
          </cell>
        </row>
        <row r="39282">
          <cell r="G39282">
            <v>8</v>
          </cell>
          <cell r="H39282" t="str">
            <v>ДН1</v>
          </cell>
          <cell r="L39282" t="str">
            <v>ГП 3 г.Нальчик</v>
          </cell>
        </row>
        <row r="39283">
          <cell r="G39283">
            <v>8</v>
          </cell>
          <cell r="H39283" t="str">
            <v>ДН1</v>
          </cell>
          <cell r="L39283" t="str">
            <v>ГП 3 г.Нальчик</v>
          </cell>
        </row>
        <row r="39284">
          <cell r="G39284">
            <v>8</v>
          </cell>
          <cell r="H39284" t="str">
            <v>ДН1</v>
          </cell>
          <cell r="L39284" t="str">
            <v>ГП 3 г.Нальчик</v>
          </cell>
        </row>
        <row r="39285">
          <cell r="G39285">
            <v>8</v>
          </cell>
          <cell r="H39285" t="str">
            <v>ДН1</v>
          </cell>
          <cell r="L39285" t="str">
            <v>ГП 3 г.Нальчик</v>
          </cell>
        </row>
        <row r="39286">
          <cell r="G39286">
            <v>2</v>
          </cell>
          <cell r="H39286" t="str">
            <v>ДН1</v>
          </cell>
          <cell r="L39286" t="str">
            <v>ГП 3 г.Нальчик</v>
          </cell>
        </row>
        <row r="39287">
          <cell r="G39287">
            <v>4</v>
          </cell>
          <cell r="H39287" t="str">
            <v>ДН1</v>
          </cell>
          <cell r="L39287" t="str">
            <v>ГП 3 г.Нальчик</v>
          </cell>
        </row>
        <row r="39288">
          <cell r="G39288">
            <v>9</v>
          </cell>
          <cell r="H39288" t="str">
            <v>ДН1</v>
          </cell>
          <cell r="L39288" t="str">
            <v>ГП 3 г.Нальчик</v>
          </cell>
        </row>
        <row r="39289">
          <cell r="G39289">
            <v>2</v>
          </cell>
          <cell r="H39289" t="str">
            <v>ДН1</v>
          </cell>
          <cell r="L39289" t="str">
            <v>ГП 3 г.Нальчик</v>
          </cell>
        </row>
        <row r="39290">
          <cell r="G39290">
            <v>3</v>
          </cell>
          <cell r="H39290" t="str">
            <v>ДН1</v>
          </cell>
          <cell r="L39290" t="str">
            <v>ГП 3 г.Нальчик</v>
          </cell>
        </row>
        <row r="39291">
          <cell r="G39291">
            <v>12</v>
          </cell>
          <cell r="H39291" t="str">
            <v>ДН1</v>
          </cell>
          <cell r="L39291" t="str">
            <v>ГП 3 г.Нальчик</v>
          </cell>
        </row>
        <row r="39292">
          <cell r="G39292">
            <v>2</v>
          </cell>
          <cell r="H39292" t="str">
            <v>ДН1</v>
          </cell>
          <cell r="L39292" t="str">
            <v>ГП 3 г.Нальчик</v>
          </cell>
        </row>
        <row r="39293">
          <cell r="G39293">
            <v>4</v>
          </cell>
          <cell r="H39293" t="str">
            <v>ДН1</v>
          </cell>
          <cell r="L39293" t="str">
            <v>ГП 3 г.Нальчик</v>
          </cell>
        </row>
        <row r="39294">
          <cell r="G39294">
            <v>4</v>
          </cell>
          <cell r="H39294" t="str">
            <v>ДН1</v>
          </cell>
          <cell r="L39294" t="str">
            <v>ГП 3 г.Нальчик</v>
          </cell>
        </row>
        <row r="39295">
          <cell r="G39295">
            <v>6</v>
          </cell>
          <cell r="H39295" t="str">
            <v>ДН1</v>
          </cell>
          <cell r="L39295" t="str">
            <v>ГП 3 г.Нальчик</v>
          </cell>
        </row>
        <row r="39296">
          <cell r="G39296">
            <v>3</v>
          </cell>
          <cell r="H39296" t="str">
            <v>ДН1</v>
          </cell>
          <cell r="L39296" t="str">
            <v>ГП 3 г.Нальчик</v>
          </cell>
        </row>
        <row r="39297">
          <cell r="G39297">
            <v>1</v>
          </cell>
          <cell r="H39297" t="str">
            <v>ДН1</v>
          </cell>
          <cell r="L39297" t="str">
            <v>ГП 3 г.Нальчик</v>
          </cell>
        </row>
        <row r="39298">
          <cell r="G39298">
            <v>5</v>
          </cell>
          <cell r="H39298" t="str">
            <v>ДН1</v>
          </cell>
          <cell r="L39298" t="str">
            <v>ГП 3 г.Нальчик</v>
          </cell>
        </row>
        <row r="39299">
          <cell r="G39299">
            <v>3</v>
          </cell>
          <cell r="H39299" t="str">
            <v>ДН1</v>
          </cell>
          <cell r="L39299" t="str">
            <v>ГП 3 г.Нальчик</v>
          </cell>
        </row>
        <row r="39300">
          <cell r="G39300">
            <v>3</v>
          </cell>
          <cell r="H39300" t="str">
            <v>ДН1</v>
          </cell>
          <cell r="L39300" t="str">
            <v>ГП 3 г.Нальчик</v>
          </cell>
        </row>
        <row r="39301">
          <cell r="G39301">
            <v>3</v>
          </cell>
          <cell r="H39301" t="str">
            <v>ДН1</v>
          </cell>
          <cell r="L39301" t="str">
            <v>ГП 3 г.Нальчик</v>
          </cell>
        </row>
        <row r="39302">
          <cell r="G39302">
            <v>5</v>
          </cell>
          <cell r="H39302" t="str">
            <v>ДН1</v>
          </cell>
          <cell r="L39302" t="str">
            <v>ГП 3 г.Нальчик</v>
          </cell>
        </row>
        <row r="39303">
          <cell r="G39303">
            <v>4</v>
          </cell>
          <cell r="H39303" t="str">
            <v>ДН1</v>
          </cell>
          <cell r="L39303" t="str">
            <v>ГП 3 г.Нальчик</v>
          </cell>
        </row>
        <row r="39304">
          <cell r="G39304">
            <v>7</v>
          </cell>
          <cell r="H39304" t="str">
            <v>ДН1</v>
          </cell>
          <cell r="L39304" t="str">
            <v>ГП 3 г.Нальчик</v>
          </cell>
        </row>
        <row r="39305">
          <cell r="G39305">
            <v>9</v>
          </cell>
          <cell r="H39305" t="str">
            <v>ДН1</v>
          </cell>
          <cell r="L39305" t="str">
            <v>ГП 3 г.Нальчик</v>
          </cell>
        </row>
        <row r="39306">
          <cell r="G39306">
            <v>3</v>
          </cell>
          <cell r="H39306" t="str">
            <v>ДН1</v>
          </cell>
          <cell r="L39306" t="str">
            <v>ГП 3 г.Нальчик</v>
          </cell>
        </row>
        <row r="39307">
          <cell r="G39307">
            <v>3</v>
          </cell>
          <cell r="H39307" t="str">
            <v>ДН1</v>
          </cell>
          <cell r="L39307" t="str">
            <v>ГП 3 г.Нальчик</v>
          </cell>
        </row>
        <row r="39308">
          <cell r="G39308">
            <v>3</v>
          </cell>
          <cell r="H39308" t="str">
            <v>ДН1</v>
          </cell>
          <cell r="L39308" t="str">
            <v>ГП 3 г.Нальчик</v>
          </cell>
        </row>
        <row r="39309">
          <cell r="G39309">
            <v>12</v>
          </cell>
          <cell r="H39309" t="str">
            <v>ДН1</v>
          </cell>
          <cell r="L39309" t="str">
            <v>ГП 3 г.Нальчик</v>
          </cell>
        </row>
        <row r="39310">
          <cell r="G39310">
            <v>6</v>
          </cell>
          <cell r="H39310" t="str">
            <v>ДН1</v>
          </cell>
          <cell r="L39310" t="str">
            <v>ГП 3 г.Нальчик</v>
          </cell>
        </row>
        <row r="39311">
          <cell r="G39311">
            <v>7</v>
          </cell>
          <cell r="H39311" t="str">
            <v>ДН1</v>
          </cell>
          <cell r="L39311" t="str">
            <v>ГП 3 г.Нальчик</v>
          </cell>
        </row>
        <row r="39312">
          <cell r="G39312">
            <v>10</v>
          </cell>
          <cell r="H39312" t="str">
            <v>ДН1</v>
          </cell>
          <cell r="L39312" t="str">
            <v>ГП 3 г.Нальчик</v>
          </cell>
        </row>
        <row r="39313">
          <cell r="G39313">
            <v>10</v>
          </cell>
          <cell r="H39313" t="str">
            <v>ДН1</v>
          </cell>
          <cell r="L39313" t="str">
            <v>ГП 3 г.Нальчик</v>
          </cell>
        </row>
        <row r="39314">
          <cell r="G39314">
            <v>5</v>
          </cell>
          <cell r="H39314" t="str">
            <v>ДН1</v>
          </cell>
          <cell r="L39314" t="str">
            <v>ГП 3 г.Нальчик</v>
          </cell>
        </row>
        <row r="39315">
          <cell r="G39315">
            <v>10</v>
          </cell>
          <cell r="H39315" t="str">
            <v>ДН1</v>
          </cell>
          <cell r="L39315" t="str">
            <v>ГП 3 г.Нальчик</v>
          </cell>
        </row>
        <row r="39316">
          <cell r="G39316">
            <v>10</v>
          </cell>
          <cell r="H39316" t="str">
            <v>ДН1</v>
          </cell>
          <cell r="L39316" t="str">
            <v>ГП 3 г.Нальчик</v>
          </cell>
        </row>
        <row r="39317">
          <cell r="G39317">
            <v>5</v>
          </cell>
          <cell r="H39317" t="str">
            <v>ДН1</v>
          </cell>
          <cell r="L39317" t="str">
            <v>ГП 3 г.Нальчик</v>
          </cell>
        </row>
        <row r="39318">
          <cell r="G39318">
            <v>1</v>
          </cell>
          <cell r="H39318" t="str">
            <v>ДН1</v>
          </cell>
          <cell r="L39318" t="str">
            <v>ГП 3 г.Нальчик</v>
          </cell>
        </row>
        <row r="39319">
          <cell r="G39319">
            <v>8</v>
          </cell>
          <cell r="H39319" t="str">
            <v>ДН1</v>
          </cell>
          <cell r="L39319" t="str">
            <v>ГП 3 г.Нальчик</v>
          </cell>
        </row>
        <row r="39320">
          <cell r="G39320">
            <v>1</v>
          </cell>
          <cell r="H39320" t="str">
            <v>ДН1</v>
          </cell>
          <cell r="L39320" t="str">
            <v>ГП 3 г.Нальчик</v>
          </cell>
        </row>
        <row r="39321">
          <cell r="G39321">
            <v>1</v>
          </cell>
          <cell r="H39321" t="str">
            <v>ДН1</v>
          </cell>
          <cell r="L39321" t="str">
            <v>ГП 3 г.Нальчик</v>
          </cell>
        </row>
        <row r="39322">
          <cell r="G39322">
            <v>6</v>
          </cell>
          <cell r="H39322" t="str">
            <v>ДН1</v>
          </cell>
          <cell r="L39322" t="str">
            <v>ГП 3 г.Нальчик</v>
          </cell>
        </row>
        <row r="39323">
          <cell r="G39323">
            <v>9</v>
          </cell>
          <cell r="H39323" t="str">
            <v>ДН1</v>
          </cell>
          <cell r="L39323" t="str">
            <v>ГП 3 г.Нальчик</v>
          </cell>
        </row>
        <row r="39324">
          <cell r="G39324">
            <v>5</v>
          </cell>
          <cell r="H39324" t="str">
            <v>ДН1</v>
          </cell>
          <cell r="L39324" t="str">
            <v>ГП 3 г.Нальчик</v>
          </cell>
        </row>
        <row r="39325">
          <cell r="G39325">
            <v>1</v>
          </cell>
          <cell r="H39325" t="str">
            <v>ДН1</v>
          </cell>
          <cell r="L39325" t="str">
            <v>ГП 3 г.Нальчик</v>
          </cell>
        </row>
        <row r="39326">
          <cell r="G39326">
            <v>2</v>
          </cell>
          <cell r="H39326" t="str">
            <v>ДН1</v>
          </cell>
          <cell r="L39326" t="str">
            <v>ГП 3 г.Нальчик</v>
          </cell>
        </row>
        <row r="39327">
          <cell r="G39327">
            <v>2</v>
          </cell>
          <cell r="H39327" t="str">
            <v>ДН1</v>
          </cell>
          <cell r="L39327" t="str">
            <v>ГП 3 г.Нальчик</v>
          </cell>
        </row>
        <row r="39328">
          <cell r="G39328">
            <v>3</v>
          </cell>
          <cell r="H39328" t="str">
            <v>ДН1</v>
          </cell>
          <cell r="L39328" t="str">
            <v>ГП 3 г.Нальчик</v>
          </cell>
        </row>
        <row r="39329">
          <cell r="G39329">
            <v>11</v>
          </cell>
          <cell r="H39329" t="str">
            <v>ДН1</v>
          </cell>
          <cell r="L39329" t="str">
            <v>ГП 3 г.Нальчик</v>
          </cell>
        </row>
        <row r="39330">
          <cell r="G39330">
            <v>10</v>
          </cell>
          <cell r="H39330" t="str">
            <v>ДН1</v>
          </cell>
          <cell r="L39330" t="str">
            <v>ГП 3 г.Нальчик</v>
          </cell>
        </row>
        <row r="39331">
          <cell r="G39331">
            <v>10</v>
          </cell>
          <cell r="H39331" t="str">
            <v>ДН1</v>
          </cell>
          <cell r="L39331" t="str">
            <v>ГП 3 г.Нальчик</v>
          </cell>
        </row>
        <row r="39332">
          <cell r="G39332">
            <v>3</v>
          </cell>
          <cell r="H39332" t="str">
            <v>ДН1</v>
          </cell>
          <cell r="L39332" t="str">
            <v>ГП 3 г.Нальчик</v>
          </cell>
        </row>
        <row r="39333">
          <cell r="G39333">
            <v>9</v>
          </cell>
          <cell r="H39333" t="str">
            <v>ДН1</v>
          </cell>
          <cell r="L39333" t="str">
            <v>ГП 3 г.Нальчик</v>
          </cell>
        </row>
        <row r="39334">
          <cell r="G39334">
            <v>2</v>
          </cell>
          <cell r="H39334" t="str">
            <v>ДН1</v>
          </cell>
          <cell r="L39334" t="str">
            <v>ГП 3 г.Нальчик</v>
          </cell>
        </row>
        <row r="39335">
          <cell r="G39335">
            <v>4</v>
          </cell>
          <cell r="H39335" t="str">
            <v>ДН1</v>
          </cell>
          <cell r="L39335" t="str">
            <v>ГП 3 г.Нальчик</v>
          </cell>
        </row>
        <row r="39336">
          <cell r="G39336">
            <v>4</v>
          </cell>
          <cell r="H39336" t="str">
            <v>ДН1</v>
          </cell>
          <cell r="L39336" t="str">
            <v>ГП 3 г.Нальчик</v>
          </cell>
        </row>
        <row r="39337">
          <cell r="G39337">
            <v>6</v>
          </cell>
          <cell r="H39337" t="str">
            <v>ДН1</v>
          </cell>
          <cell r="L39337" t="str">
            <v>ГП 3 г.Нальчик</v>
          </cell>
        </row>
        <row r="39338">
          <cell r="G39338">
            <v>3</v>
          </cell>
          <cell r="H39338" t="str">
            <v>ДН1</v>
          </cell>
          <cell r="L39338" t="str">
            <v>ГП 3 г.Нальчик</v>
          </cell>
        </row>
        <row r="39339">
          <cell r="G39339">
            <v>1</v>
          </cell>
          <cell r="H39339" t="str">
            <v>ДН1</v>
          </cell>
          <cell r="L39339" t="str">
            <v>ГП 3 г.Нальчик</v>
          </cell>
        </row>
        <row r="39340">
          <cell r="G39340">
            <v>9</v>
          </cell>
          <cell r="H39340" t="str">
            <v>ДН1</v>
          </cell>
          <cell r="L39340" t="str">
            <v>ГП 3 г.Нальчик</v>
          </cell>
        </row>
        <row r="39341">
          <cell r="G39341">
            <v>10</v>
          </cell>
          <cell r="H39341" t="str">
            <v>ДН1</v>
          </cell>
          <cell r="L39341" t="str">
            <v>ГП 3 г.Нальчик</v>
          </cell>
        </row>
        <row r="39342">
          <cell r="G39342">
            <v>3</v>
          </cell>
          <cell r="H39342" t="str">
            <v>ДН1</v>
          </cell>
          <cell r="L39342" t="str">
            <v>ГП 3 г.Нальчик</v>
          </cell>
        </row>
        <row r="39343">
          <cell r="G39343">
            <v>4</v>
          </cell>
          <cell r="H39343" t="str">
            <v>ДН1</v>
          </cell>
          <cell r="L39343" t="str">
            <v>ГП 3 г.Нальчик</v>
          </cell>
        </row>
        <row r="39344">
          <cell r="G39344">
            <v>7</v>
          </cell>
          <cell r="H39344" t="str">
            <v>ДН1</v>
          </cell>
          <cell r="L39344" t="str">
            <v>ГП 3 г.Нальчик</v>
          </cell>
        </row>
        <row r="39345">
          <cell r="G39345">
            <v>2</v>
          </cell>
          <cell r="H39345" t="str">
            <v>ДН1</v>
          </cell>
          <cell r="L39345" t="str">
            <v>ГП 3 г.Нальчик</v>
          </cell>
        </row>
        <row r="39346">
          <cell r="G39346">
            <v>8</v>
          </cell>
          <cell r="H39346" t="str">
            <v>ДН1</v>
          </cell>
          <cell r="L39346" t="str">
            <v>ГП 3 г.Нальчик</v>
          </cell>
        </row>
        <row r="39347">
          <cell r="G39347">
            <v>4</v>
          </cell>
          <cell r="H39347" t="str">
            <v>ДН1</v>
          </cell>
          <cell r="L39347" t="str">
            <v>ГП 3 г.Нальчик</v>
          </cell>
        </row>
        <row r="39348">
          <cell r="G39348">
            <v>12</v>
          </cell>
          <cell r="H39348" t="str">
            <v>ДН1</v>
          </cell>
          <cell r="L39348" t="str">
            <v>ГП 3 г.Нальчик</v>
          </cell>
        </row>
        <row r="39349">
          <cell r="G39349">
            <v>9</v>
          </cell>
          <cell r="H39349" t="str">
            <v>ДН1</v>
          </cell>
          <cell r="L39349" t="str">
            <v>ГП 3 г.Нальчик</v>
          </cell>
        </row>
        <row r="39350">
          <cell r="G39350">
            <v>10</v>
          </cell>
          <cell r="H39350" t="str">
            <v>ДН1</v>
          </cell>
          <cell r="L39350" t="str">
            <v>ГП 3 г.Нальчик</v>
          </cell>
        </row>
        <row r="39351">
          <cell r="G39351">
            <v>1</v>
          </cell>
          <cell r="H39351" t="str">
            <v>ДН1</v>
          </cell>
          <cell r="L39351" t="str">
            <v>ГП 3 г.Нальчик</v>
          </cell>
        </row>
        <row r="39352">
          <cell r="G39352">
            <v>12</v>
          </cell>
          <cell r="H39352" t="str">
            <v>ДН1</v>
          </cell>
          <cell r="L39352" t="str">
            <v>ГП 3 г.Нальчик</v>
          </cell>
        </row>
        <row r="39353">
          <cell r="G39353">
            <v>2</v>
          </cell>
          <cell r="H39353" t="str">
            <v>ДН1</v>
          </cell>
          <cell r="L39353" t="str">
            <v>ГП 3 г.Нальчик</v>
          </cell>
        </row>
        <row r="39354">
          <cell r="G39354">
            <v>6</v>
          </cell>
          <cell r="H39354" t="str">
            <v>ДН1</v>
          </cell>
          <cell r="L39354" t="str">
            <v>ГП 3 г.Нальчик</v>
          </cell>
        </row>
        <row r="39355">
          <cell r="G39355">
            <v>9</v>
          </cell>
          <cell r="H39355" t="str">
            <v>ДН1</v>
          </cell>
          <cell r="L39355" t="str">
            <v>ГП 3 г.Нальчик</v>
          </cell>
        </row>
        <row r="39356">
          <cell r="G39356">
            <v>4</v>
          </cell>
          <cell r="H39356" t="str">
            <v>ДН1</v>
          </cell>
          <cell r="L39356" t="str">
            <v>ГП 3 г.Нальчик</v>
          </cell>
        </row>
        <row r="39357">
          <cell r="G39357">
            <v>4</v>
          </cell>
          <cell r="H39357" t="str">
            <v>ДН1</v>
          </cell>
          <cell r="L39357" t="str">
            <v>ГП 3 г.Нальчик</v>
          </cell>
        </row>
        <row r="39358">
          <cell r="G39358">
            <v>9</v>
          </cell>
          <cell r="H39358" t="str">
            <v>ДН1</v>
          </cell>
          <cell r="L39358" t="str">
            <v>ГП 3 г.Нальчик</v>
          </cell>
        </row>
        <row r="39359">
          <cell r="G39359">
            <v>9</v>
          </cell>
          <cell r="H39359" t="str">
            <v>ДН1</v>
          </cell>
          <cell r="L39359" t="str">
            <v>ГП 3 г.Нальчик</v>
          </cell>
        </row>
        <row r="39360">
          <cell r="G39360">
            <v>3</v>
          </cell>
          <cell r="H39360" t="str">
            <v>ДН1</v>
          </cell>
          <cell r="L39360" t="str">
            <v>ГП 3 г.Нальчик</v>
          </cell>
        </row>
        <row r="39361">
          <cell r="G39361">
            <v>1</v>
          </cell>
          <cell r="H39361" t="str">
            <v>ДН1</v>
          </cell>
          <cell r="L39361" t="str">
            <v>ГП 3 г.Нальчик</v>
          </cell>
        </row>
        <row r="39362">
          <cell r="G39362">
            <v>1</v>
          </cell>
          <cell r="H39362" t="str">
            <v>ДН1</v>
          </cell>
          <cell r="L39362" t="str">
            <v>ГП 3 г.Нальчик</v>
          </cell>
        </row>
        <row r="39363">
          <cell r="G39363">
            <v>1</v>
          </cell>
          <cell r="H39363" t="str">
            <v>ДН1</v>
          </cell>
          <cell r="L39363" t="str">
            <v>ГП 3 г.Нальчик</v>
          </cell>
        </row>
        <row r="39364">
          <cell r="G39364">
            <v>1</v>
          </cell>
          <cell r="H39364" t="str">
            <v>ДН1</v>
          </cell>
          <cell r="L39364" t="str">
            <v>ГП 3 г.Нальчик</v>
          </cell>
        </row>
        <row r="39365">
          <cell r="G39365">
            <v>4</v>
          </cell>
          <cell r="H39365" t="str">
            <v>ДН1</v>
          </cell>
          <cell r="L39365" t="str">
            <v>ГП 3 г.Нальчик</v>
          </cell>
        </row>
        <row r="39366">
          <cell r="G39366">
            <v>12</v>
          </cell>
          <cell r="H39366" t="str">
            <v>ДН1</v>
          </cell>
          <cell r="L39366" t="str">
            <v>ГП 3 г.Нальчик</v>
          </cell>
        </row>
        <row r="39367">
          <cell r="G39367">
            <v>4</v>
          </cell>
          <cell r="H39367" t="str">
            <v>ДН1</v>
          </cell>
          <cell r="L39367" t="str">
            <v>ГП 3 г.Нальчик</v>
          </cell>
        </row>
        <row r="39368">
          <cell r="G39368">
            <v>6</v>
          </cell>
          <cell r="H39368" t="str">
            <v>ДН1</v>
          </cell>
          <cell r="L39368" t="str">
            <v>ГП 3 г.Нальчик</v>
          </cell>
        </row>
        <row r="39369">
          <cell r="G39369">
            <v>7</v>
          </cell>
          <cell r="H39369" t="str">
            <v>ДН1</v>
          </cell>
          <cell r="L39369" t="str">
            <v>ГП 3 г.Нальчик</v>
          </cell>
        </row>
        <row r="39370">
          <cell r="G39370">
            <v>2</v>
          </cell>
          <cell r="H39370" t="str">
            <v>ДН1</v>
          </cell>
          <cell r="L39370" t="str">
            <v>ГП 3 г.Нальчик</v>
          </cell>
        </row>
        <row r="39371">
          <cell r="G39371">
            <v>12</v>
          </cell>
          <cell r="H39371" t="str">
            <v>ДН1</v>
          </cell>
          <cell r="L39371" t="str">
            <v>ГП 3 г.Нальчик</v>
          </cell>
        </row>
        <row r="39372">
          <cell r="G39372">
            <v>9</v>
          </cell>
          <cell r="H39372" t="str">
            <v>ДН1</v>
          </cell>
          <cell r="L39372" t="str">
            <v>ГП 3 г.Нальчик</v>
          </cell>
        </row>
        <row r="39373">
          <cell r="G39373">
            <v>6</v>
          </cell>
          <cell r="H39373" t="str">
            <v>ДН1</v>
          </cell>
          <cell r="L39373" t="str">
            <v>ГП 3 г.Нальчик</v>
          </cell>
        </row>
        <row r="39374">
          <cell r="G39374">
            <v>7</v>
          </cell>
          <cell r="H39374" t="str">
            <v>ДН1</v>
          </cell>
          <cell r="L39374" t="str">
            <v>ГП 3 г.Нальчик</v>
          </cell>
        </row>
        <row r="39375">
          <cell r="G39375">
            <v>12</v>
          </cell>
          <cell r="H39375" t="str">
            <v>ДН1</v>
          </cell>
          <cell r="L39375" t="str">
            <v>ГП 3 г.Нальчик</v>
          </cell>
        </row>
        <row r="39376">
          <cell r="G39376">
            <v>2</v>
          </cell>
          <cell r="H39376" t="str">
            <v>ДН1</v>
          </cell>
          <cell r="L39376" t="str">
            <v>ГП 3 г.Нальчик</v>
          </cell>
        </row>
        <row r="39377">
          <cell r="G39377">
            <v>2</v>
          </cell>
          <cell r="H39377" t="str">
            <v>ДН1</v>
          </cell>
          <cell r="L39377" t="str">
            <v>ГП 3 г.Нальчик</v>
          </cell>
        </row>
        <row r="39378">
          <cell r="G39378">
            <v>2</v>
          </cell>
          <cell r="H39378" t="str">
            <v>ДН1</v>
          </cell>
          <cell r="L39378" t="str">
            <v>ГП 3 г.Нальчик</v>
          </cell>
        </row>
        <row r="39379">
          <cell r="G39379">
            <v>2</v>
          </cell>
          <cell r="H39379" t="str">
            <v>ДН1</v>
          </cell>
          <cell r="L39379" t="str">
            <v>ГП 3 г.Нальчик</v>
          </cell>
        </row>
        <row r="39380">
          <cell r="G39380">
            <v>6</v>
          </cell>
          <cell r="H39380" t="str">
            <v>ДН1</v>
          </cell>
          <cell r="L39380" t="str">
            <v>ГП 3 г.Нальчик</v>
          </cell>
        </row>
        <row r="39381">
          <cell r="G39381">
            <v>5</v>
          </cell>
          <cell r="H39381" t="str">
            <v>ДН1</v>
          </cell>
          <cell r="L39381" t="str">
            <v>ГП 3 г.Нальчик</v>
          </cell>
        </row>
        <row r="39382">
          <cell r="G39382">
            <v>4</v>
          </cell>
          <cell r="H39382" t="str">
            <v>ДН1</v>
          </cell>
          <cell r="L39382" t="str">
            <v>ГП 3 г.Нальчик</v>
          </cell>
        </row>
        <row r="39383">
          <cell r="G39383">
            <v>3</v>
          </cell>
          <cell r="H39383" t="str">
            <v>ДН1</v>
          </cell>
          <cell r="L39383" t="str">
            <v>ГП 3 г.Нальчик</v>
          </cell>
        </row>
        <row r="39384">
          <cell r="G39384">
            <v>7</v>
          </cell>
          <cell r="H39384" t="str">
            <v>ДН1</v>
          </cell>
          <cell r="L39384" t="str">
            <v>ГП 3 г.Нальчик</v>
          </cell>
        </row>
        <row r="39385">
          <cell r="G39385">
            <v>1</v>
          </cell>
          <cell r="H39385" t="str">
            <v>ДН1</v>
          </cell>
          <cell r="L39385" t="str">
            <v>ГП 3 г.Нальчик</v>
          </cell>
        </row>
        <row r="39386">
          <cell r="G39386">
            <v>1</v>
          </cell>
          <cell r="H39386" t="str">
            <v>ДН1</v>
          </cell>
          <cell r="L39386" t="str">
            <v>ГП 3 г.Нальчик</v>
          </cell>
        </row>
        <row r="39387">
          <cell r="G39387">
            <v>1</v>
          </cell>
          <cell r="H39387" t="str">
            <v>ДН1</v>
          </cell>
          <cell r="L39387" t="str">
            <v>ГП 3 г.Нальчик</v>
          </cell>
        </row>
        <row r="39388">
          <cell r="G39388">
            <v>11</v>
          </cell>
          <cell r="H39388" t="str">
            <v>ДН1</v>
          </cell>
          <cell r="L39388" t="str">
            <v>ГП 3 г.Нальчик</v>
          </cell>
        </row>
        <row r="39389">
          <cell r="G39389">
            <v>11</v>
          </cell>
          <cell r="H39389" t="str">
            <v>ДН1</v>
          </cell>
          <cell r="L39389" t="str">
            <v>ГП 3 г.Нальчик</v>
          </cell>
        </row>
        <row r="39390">
          <cell r="G39390">
            <v>11</v>
          </cell>
          <cell r="H39390" t="str">
            <v>ДН1</v>
          </cell>
          <cell r="L39390" t="str">
            <v>ГП 3 г.Нальчик</v>
          </cell>
        </row>
        <row r="39391">
          <cell r="G39391">
            <v>9</v>
          </cell>
          <cell r="H39391" t="str">
            <v>ДН1</v>
          </cell>
          <cell r="L39391" t="str">
            <v>ГП 3 г.Нальчик</v>
          </cell>
        </row>
        <row r="39392">
          <cell r="G39392">
            <v>3</v>
          </cell>
          <cell r="H39392" t="str">
            <v>ДН1</v>
          </cell>
          <cell r="L39392" t="str">
            <v>ГП 3 г.Нальчик</v>
          </cell>
        </row>
        <row r="39393">
          <cell r="G39393">
            <v>2</v>
          </cell>
          <cell r="H39393" t="str">
            <v>ДН1</v>
          </cell>
          <cell r="L39393" t="str">
            <v>ГП 3 г.Нальчик</v>
          </cell>
        </row>
        <row r="39394">
          <cell r="G39394">
            <v>2</v>
          </cell>
          <cell r="H39394" t="str">
            <v>ДН1</v>
          </cell>
          <cell r="L39394" t="str">
            <v>ГП 3 г.Нальчик</v>
          </cell>
        </row>
        <row r="39395">
          <cell r="G39395">
            <v>4</v>
          </cell>
          <cell r="H39395" t="str">
            <v>ДН1</v>
          </cell>
          <cell r="L39395" t="str">
            <v>ГП 3 г.Нальчик</v>
          </cell>
        </row>
        <row r="39396">
          <cell r="G39396">
            <v>8</v>
          </cell>
          <cell r="H39396" t="str">
            <v>ДН1</v>
          </cell>
          <cell r="L39396" t="str">
            <v>ГП 3 г.Нальчик</v>
          </cell>
        </row>
        <row r="39397">
          <cell r="G39397">
            <v>4</v>
          </cell>
          <cell r="H39397" t="str">
            <v>ДН1</v>
          </cell>
          <cell r="L39397" t="str">
            <v>ГП 3 г.Нальчик</v>
          </cell>
        </row>
        <row r="39398">
          <cell r="G39398">
            <v>3</v>
          </cell>
          <cell r="H39398" t="str">
            <v>ДН1</v>
          </cell>
          <cell r="L39398" t="str">
            <v>ГП 3 г.Нальчик</v>
          </cell>
        </row>
        <row r="39399">
          <cell r="G39399">
            <v>5</v>
          </cell>
          <cell r="H39399" t="str">
            <v>ДН1</v>
          </cell>
          <cell r="L39399" t="str">
            <v>ГП 3 г.Нальчик</v>
          </cell>
        </row>
        <row r="39400">
          <cell r="G39400">
            <v>4</v>
          </cell>
          <cell r="H39400" t="str">
            <v>ДН1</v>
          </cell>
          <cell r="L39400" t="str">
            <v>ГП 3 г.Нальчик</v>
          </cell>
        </row>
        <row r="39401">
          <cell r="G39401">
            <v>10</v>
          </cell>
          <cell r="H39401" t="str">
            <v>ДН1</v>
          </cell>
          <cell r="L39401" t="str">
            <v>ГП 3 г.Нальчик</v>
          </cell>
        </row>
        <row r="39402">
          <cell r="G39402">
            <v>12</v>
          </cell>
          <cell r="H39402" t="str">
            <v>ДН1</v>
          </cell>
          <cell r="L39402" t="str">
            <v>ГП 3 г.Нальчик</v>
          </cell>
        </row>
        <row r="39403">
          <cell r="G39403">
            <v>12</v>
          </cell>
          <cell r="H39403" t="str">
            <v>ДН1</v>
          </cell>
          <cell r="L39403" t="str">
            <v>ГП 3 г.Нальчик</v>
          </cell>
        </row>
        <row r="39404">
          <cell r="G39404">
            <v>7</v>
          </cell>
          <cell r="H39404" t="str">
            <v>ДН1</v>
          </cell>
          <cell r="L39404" t="str">
            <v>ГП 3 г.Нальчик</v>
          </cell>
        </row>
        <row r="39405">
          <cell r="G39405">
            <v>7</v>
          </cell>
          <cell r="H39405" t="str">
            <v>ДН1</v>
          </cell>
          <cell r="L39405" t="str">
            <v>ГП 3 г.Нальчик</v>
          </cell>
        </row>
        <row r="39406">
          <cell r="G39406">
            <v>7</v>
          </cell>
          <cell r="H39406" t="str">
            <v>ДН1</v>
          </cell>
          <cell r="L39406" t="str">
            <v>ГП 3 г.Нальчик</v>
          </cell>
        </row>
        <row r="39407">
          <cell r="G39407">
            <v>10</v>
          </cell>
          <cell r="H39407" t="str">
            <v>ДН1</v>
          </cell>
          <cell r="L39407" t="str">
            <v>ГП 3 г.Нальчик</v>
          </cell>
        </row>
        <row r="39408">
          <cell r="G39408">
            <v>2</v>
          </cell>
          <cell r="H39408" t="str">
            <v>ДН1</v>
          </cell>
          <cell r="L39408" t="str">
            <v>ГП 3 г.Нальчик</v>
          </cell>
        </row>
        <row r="39409">
          <cell r="G39409">
            <v>8</v>
          </cell>
          <cell r="H39409" t="str">
            <v>ДН1</v>
          </cell>
          <cell r="L39409" t="str">
            <v>ГП 3 г.Нальчик</v>
          </cell>
        </row>
        <row r="39410">
          <cell r="G39410">
            <v>11</v>
          </cell>
          <cell r="H39410" t="str">
            <v>ДН1</v>
          </cell>
          <cell r="L39410" t="str">
            <v>ГП 3 г.Нальчик</v>
          </cell>
        </row>
        <row r="39411">
          <cell r="G39411">
            <v>10</v>
          </cell>
          <cell r="H39411" t="str">
            <v>ДН1</v>
          </cell>
          <cell r="L39411" t="str">
            <v>ГП 3 г.Нальчик</v>
          </cell>
        </row>
        <row r="39412">
          <cell r="G39412">
            <v>6</v>
          </cell>
          <cell r="H39412" t="str">
            <v>ДН1</v>
          </cell>
          <cell r="L39412" t="str">
            <v>ГП 3 г.Нальчик</v>
          </cell>
        </row>
        <row r="39413">
          <cell r="G39413">
            <v>9</v>
          </cell>
          <cell r="H39413" t="str">
            <v>ДН1</v>
          </cell>
          <cell r="L39413" t="str">
            <v>ГП 3 г.Нальчик</v>
          </cell>
        </row>
        <row r="39414">
          <cell r="G39414">
            <v>6</v>
          </cell>
          <cell r="H39414" t="str">
            <v>ДН1</v>
          </cell>
          <cell r="L39414" t="str">
            <v>ГП 3 г.Нальчик</v>
          </cell>
        </row>
        <row r="39415">
          <cell r="G39415">
            <v>6</v>
          </cell>
          <cell r="H39415" t="str">
            <v>ДН1</v>
          </cell>
          <cell r="L39415" t="str">
            <v>ГП 3 г.Нальчик</v>
          </cell>
        </row>
        <row r="39416">
          <cell r="G39416">
            <v>5</v>
          </cell>
          <cell r="H39416" t="str">
            <v>ДН1</v>
          </cell>
          <cell r="L39416" t="str">
            <v>ГП 3 г.Нальчик</v>
          </cell>
        </row>
        <row r="39417">
          <cell r="G39417">
            <v>4</v>
          </cell>
          <cell r="H39417" t="str">
            <v>ДН1</v>
          </cell>
          <cell r="L39417" t="str">
            <v>ГП 3 г.Нальчик</v>
          </cell>
        </row>
        <row r="39418">
          <cell r="G39418">
            <v>5</v>
          </cell>
          <cell r="H39418" t="str">
            <v>ДН1</v>
          </cell>
          <cell r="L39418" t="str">
            <v>ГП 3 г.Нальчик</v>
          </cell>
        </row>
        <row r="39419">
          <cell r="G39419">
            <v>5</v>
          </cell>
          <cell r="H39419" t="str">
            <v>ДН1</v>
          </cell>
          <cell r="L39419" t="str">
            <v>ГП 3 г.Нальчик</v>
          </cell>
        </row>
        <row r="39420">
          <cell r="G39420">
            <v>12</v>
          </cell>
          <cell r="H39420" t="str">
            <v>ДН1</v>
          </cell>
          <cell r="L39420" t="str">
            <v>ГП 3 г.Нальчик</v>
          </cell>
        </row>
        <row r="39421">
          <cell r="G39421">
            <v>1</v>
          </cell>
          <cell r="H39421" t="str">
            <v>ДН1</v>
          </cell>
          <cell r="L39421" t="str">
            <v>ГП 3 г.Нальчик</v>
          </cell>
        </row>
        <row r="39422">
          <cell r="G39422">
            <v>7</v>
          </cell>
          <cell r="H39422" t="str">
            <v>ДН1</v>
          </cell>
          <cell r="L39422" t="str">
            <v>ГП 3 г.Нальчик</v>
          </cell>
        </row>
        <row r="39423">
          <cell r="G39423">
            <v>7</v>
          </cell>
          <cell r="H39423" t="str">
            <v>ДН1</v>
          </cell>
          <cell r="L39423" t="str">
            <v>ГП 3 г.Нальчик</v>
          </cell>
        </row>
        <row r="39424">
          <cell r="G39424">
            <v>11</v>
          </cell>
          <cell r="H39424" t="str">
            <v>ДН1</v>
          </cell>
          <cell r="L39424" t="str">
            <v>ГП 3 г.Нальчик</v>
          </cell>
        </row>
        <row r="39425">
          <cell r="G39425">
            <v>1</v>
          </cell>
          <cell r="H39425" t="str">
            <v>ДН1</v>
          </cell>
          <cell r="L39425" t="str">
            <v>ГП 3 г.Нальчик</v>
          </cell>
        </row>
        <row r="39426">
          <cell r="G39426">
            <v>10</v>
          </cell>
          <cell r="H39426" t="str">
            <v>ДН1</v>
          </cell>
          <cell r="L39426" t="str">
            <v>ГП 3 г.Нальчик</v>
          </cell>
        </row>
        <row r="39427">
          <cell r="G39427">
            <v>9</v>
          </cell>
          <cell r="H39427" t="str">
            <v>ДН1</v>
          </cell>
          <cell r="L39427" t="str">
            <v>ГП 3 г.Нальчик</v>
          </cell>
        </row>
        <row r="39428">
          <cell r="G39428">
            <v>2</v>
          </cell>
          <cell r="H39428" t="str">
            <v>ДН1</v>
          </cell>
          <cell r="L39428" t="str">
            <v>ГП 3 г.Нальчик</v>
          </cell>
        </row>
        <row r="39429">
          <cell r="G39429">
            <v>11</v>
          </cell>
          <cell r="H39429" t="str">
            <v>ДН1</v>
          </cell>
          <cell r="L39429" t="str">
            <v>ГП 3 г.Нальчик</v>
          </cell>
        </row>
        <row r="39430">
          <cell r="G39430">
            <v>6</v>
          </cell>
          <cell r="H39430" t="str">
            <v>ДН1</v>
          </cell>
          <cell r="L39430" t="str">
            <v>ГП 3 г.Нальчик</v>
          </cell>
        </row>
        <row r="39431">
          <cell r="G39431">
            <v>1</v>
          </cell>
          <cell r="H39431" t="str">
            <v>ДН1</v>
          </cell>
          <cell r="L39431" t="str">
            <v>ГП 3 г.Нальчик</v>
          </cell>
        </row>
        <row r="39432">
          <cell r="G39432">
            <v>8</v>
          </cell>
          <cell r="H39432" t="str">
            <v>ДН1</v>
          </cell>
          <cell r="L39432" t="str">
            <v>ГП 3 г.Нальчик</v>
          </cell>
        </row>
        <row r="39433">
          <cell r="G39433">
            <v>2</v>
          </cell>
          <cell r="H39433" t="str">
            <v>ДН1</v>
          </cell>
          <cell r="L39433" t="str">
            <v>ГП 3 г.Нальчик</v>
          </cell>
        </row>
        <row r="39434">
          <cell r="G39434">
            <v>8</v>
          </cell>
          <cell r="H39434" t="str">
            <v>ДН1</v>
          </cell>
          <cell r="L39434" t="str">
            <v>ГП 3 г.Нальчик</v>
          </cell>
        </row>
        <row r="39435">
          <cell r="G39435">
            <v>2</v>
          </cell>
          <cell r="H39435" t="str">
            <v>ДН1</v>
          </cell>
          <cell r="L39435" t="str">
            <v>ГП 3 г.Нальчик</v>
          </cell>
        </row>
        <row r="39436">
          <cell r="G39436">
            <v>10</v>
          </cell>
          <cell r="H39436" t="str">
            <v>ДН1</v>
          </cell>
          <cell r="L39436" t="str">
            <v>ГП 3 г.Нальчик</v>
          </cell>
        </row>
        <row r="39437">
          <cell r="G39437">
            <v>7</v>
          </cell>
          <cell r="H39437" t="str">
            <v>ДН1</v>
          </cell>
          <cell r="L39437" t="str">
            <v>ГП 3 г.Нальчик</v>
          </cell>
        </row>
        <row r="39438">
          <cell r="G39438">
            <v>11</v>
          </cell>
          <cell r="H39438" t="str">
            <v>ДН1</v>
          </cell>
          <cell r="L39438" t="str">
            <v>ГП 3 г.Нальчик</v>
          </cell>
        </row>
        <row r="39439">
          <cell r="G39439">
            <v>5</v>
          </cell>
          <cell r="H39439" t="str">
            <v>ДН1</v>
          </cell>
          <cell r="L39439" t="str">
            <v>ГП 3 г.Нальчик</v>
          </cell>
        </row>
        <row r="39440">
          <cell r="G39440">
            <v>5</v>
          </cell>
          <cell r="H39440" t="str">
            <v>ДН1</v>
          </cell>
          <cell r="L39440" t="str">
            <v>ГП 3 г.Нальчик</v>
          </cell>
        </row>
        <row r="39441">
          <cell r="G39441">
            <v>7</v>
          </cell>
          <cell r="H39441" t="str">
            <v>ДН1</v>
          </cell>
          <cell r="L39441" t="str">
            <v>ГП 3 г.Нальчик</v>
          </cell>
        </row>
        <row r="39442">
          <cell r="G39442">
            <v>7</v>
          </cell>
          <cell r="H39442" t="str">
            <v>ДН1</v>
          </cell>
          <cell r="L39442" t="str">
            <v>ГП 3 г.Нальчик</v>
          </cell>
        </row>
        <row r="39443">
          <cell r="G39443">
            <v>5</v>
          </cell>
          <cell r="H39443" t="str">
            <v>ДН1</v>
          </cell>
          <cell r="L39443" t="str">
            <v>ГП 3 г.Нальчик</v>
          </cell>
        </row>
        <row r="39444">
          <cell r="G39444">
            <v>10</v>
          </cell>
          <cell r="H39444" t="str">
            <v>ДН1</v>
          </cell>
          <cell r="L39444" t="str">
            <v>ГП 3 г.Нальчик</v>
          </cell>
        </row>
        <row r="39445">
          <cell r="G39445">
            <v>2</v>
          </cell>
          <cell r="H39445" t="str">
            <v>ДН1</v>
          </cell>
          <cell r="L39445" t="str">
            <v>ГП 3 г.Нальчик</v>
          </cell>
        </row>
        <row r="39446">
          <cell r="G39446">
            <v>5</v>
          </cell>
          <cell r="H39446" t="str">
            <v>ДН1</v>
          </cell>
          <cell r="L39446" t="str">
            <v>ГП 3 г.Нальчик</v>
          </cell>
        </row>
        <row r="39447">
          <cell r="G39447">
            <v>10</v>
          </cell>
          <cell r="H39447" t="str">
            <v>ДН1</v>
          </cell>
          <cell r="L39447" t="str">
            <v>ГП 3 г.Нальчик</v>
          </cell>
        </row>
        <row r="39448">
          <cell r="G39448">
            <v>10</v>
          </cell>
          <cell r="H39448" t="str">
            <v>ДН1</v>
          </cell>
          <cell r="L39448" t="str">
            <v>ГП 3 г.Нальчик</v>
          </cell>
        </row>
        <row r="39449">
          <cell r="G39449">
            <v>10</v>
          </cell>
          <cell r="H39449" t="str">
            <v>ДН1</v>
          </cell>
          <cell r="L39449" t="str">
            <v>ГП 3 г.Нальчик</v>
          </cell>
        </row>
        <row r="39450">
          <cell r="G39450">
            <v>6</v>
          </cell>
          <cell r="H39450" t="str">
            <v>ДН1</v>
          </cell>
          <cell r="L39450" t="str">
            <v>ГП 3 г.Нальчик</v>
          </cell>
        </row>
        <row r="39451">
          <cell r="G39451">
            <v>12</v>
          </cell>
          <cell r="H39451" t="str">
            <v>ДН1</v>
          </cell>
          <cell r="L39451" t="str">
            <v>ГП 3 г.Нальчик</v>
          </cell>
        </row>
        <row r="39452">
          <cell r="G39452">
            <v>12</v>
          </cell>
          <cell r="H39452" t="str">
            <v>ДН1</v>
          </cell>
          <cell r="L39452" t="str">
            <v>ГП 3 г.Нальчик</v>
          </cell>
        </row>
        <row r="39453">
          <cell r="G39453">
            <v>12</v>
          </cell>
          <cell r="H39453" t="str">
            <v>ДН1</v>
          </cell>
          <cell r="L39453" t="str">
            <v>ГП 3 г.Нальчик</v>
          </cell>
        </row>
        <row r="39454">
          <cell r="G39454">
            <v>5</v>
          </cell>
          <cell r="H39454" t="str">
            <v>ДН1</v>
          </cell>
          <cell r="L39454" t="str">
            <v>ГП 3 г.Нальчик</v>
          </cell>
        </row>
        <row r="39455">
          <cell r="G39455">
            <v>12</v>
          </cell>
          <cell r="H39455" t="str">
            <v>ДН1</v>
          </cell>
          <cell r="L39455" t="str">
            <v>ГП 3 г.Нальчик</v>
          </cell>
        </row>
        <row r="39456">
          <cell r="G39456">
            <v>12</v>
          </cell>
          <cell r="H39456" t="str">
            <v>ДН1</v>
          </cell>
          <cell r="L39456" t="str">
            <v>ГП 3 г.Нальчик</v>
          </cell>
        </row>
        <row r="39457">
          <cell r="G39457">
            <v>8</v>
          </cell>
          <cell r="H39457" t="str">
            <v>ДН1</v>
          </cell>
          <cell r="L39457" t="str">
            <v>ГП 3 г.Нальчик</v>
          </cell>
        </row>
        <row r="39458">
          <cell r="G39458">
            <v>2</v>
          </cell>
          <cell r="H39458" t="str">
            <v>ДН1</v>
          </cell>
          <cell r="L39458" t="str">
            <v>ГП 3 г.Нальчик</v>
          </cell>
        </row>
        <row r="39459">
          <cell r="G39459">
            <v>8</v>
          </cell>
          <cell r="H39459" t="str">
            <v>ДН1</v>
          </cell>
          <cell r="L39459" t="str">
            <v>ГП 3 г.Нальчик</v>
          </cell>
        </row>
        <row r="39460">
          <cell r="G39460">
            <v>10</v>
          </cell>
          <cell r="H39460" t="str">
            <v>ДН1</v>
          </cell>
          <cell r="L39460" t="str">
            <v>ГП 3 г.Нальчик</v>
          </cell>
        </row>
        <row r="39461">
          <cell r="G39461">
            <v>9</v>
          </cell>
          <cell r="H39461" t="str">
            <v>ДН1</v>
          </cell>
          <cell r="L39461" t="str">
            <v>ГП 3 г.Нальчик</v>
          </cell>
        </row>
        <row r="39462">
          <cell r="G39462">
            <v>5</v>
          </cell>
          <cell r="H39462" t="str">
            <v>ДН1</v>
          </cell>
          <cell r="L39462" t="str">
            <v>ГП 3 г.Нальчик</v>
          </cell>
        </row>
        <row r="39463">
          <cell r="G39463">
            <v>8</v>
          </cell>
          <cell r="H39463" t="str">
            <v>ДН1</v>
          </cell>
          <cell r="L39463" t="str">
            <v>ГП 3 г.Нальчик</v>
          </cell>
        </row>
        <row r="39464">
          <cell r="G39464">
            <v>11</v>
          </cell>
          <cell r="H39464" t="str">
            <v>ДН1</v>
          </cell>
          <cell r="L39464" t="str">
            <v>ГП 3 г.Нальчик</v>
          </cell>
        </row>
        <row r="39465">
          <cell r="G39465">
            <v>1</v>
          </cell>
          <cell r="H39465" t="str">
            <v>ДН1</v>
          </cell>
          <cell r="L39465" t="str">
            <v>ГП 3 г.Нальчик</v>
          </cell>
        </row>
        <row r="39466">
          <cell r="G39466">
            <v>4</v>
          </cell>
          <cell r="H39466" t="str">
            <v>ДН1</v>
          </cell>
          <cell r="L39466" t="str">
            <v>ГП 3 г.Нальчик</v>
          </cell>
        </row>
        <row r="39467">
          <cell r="G39467">
            <v>10</v>
          </cell>
          <cell r="H39467" t="str">
            <v>ДН1</v>
          </cell>
          <cell r="L39467" t="str">
            <v>ГП 3 г.Нальчик</v>
          </cell>
        </row>
        <row r="39468">
          <cell r="G39468">
            <v>11</v>
          </cell>
          <cell r="H39468" t="str">
            <v>ДН1</v>
          </cell>
          <cell r="L39468" t="str">
            <v>ГП 3 г.Нальчик</v>
          </cell>
        </row>
        <row r="39469">
          <cell r="G39469">
            <v>10</v>
          </cell>
          <cell r="H39469" t="str">
            <v>ДН1</v>
          </cell>
          <cell r="L39469" t="str">
            <v>ГП 3 г.Нальчик</v>
          </cell>
        </row>
        <row r="39470">
          <cell r="G39470">
            <v>6</v>
          </cell>
          <cell r="H39470" t="str">
            <v>ДН1</v>
          </cell>
          <cell r="L39470" t="str">
            <v>ГП 3 г.Нальчик</v>
          </cell>
        </row>
        <row r="39471">
          <cell r="G39471">
            <v>2</v>
          </cell>
          <cell r="H39471" t="str">
            <v>ДН1</v>
          </cell>
          <cell r="L39471" t="str">
            <v>ГП 3 г.Нальчик</v>
          </cell>
        </row>
        <row r="39472">
          <cell r="G39472">
            <v>7</v>
          </cell>
          <cell r="H39472" t="str">
            <v>ДН1</v>
          </cell>
          <cell r="L39472" t="str">
            <v>ГП 3 г.Нальчик</v>
          </cell>
        </row>
        <row r="39473">
          <cell r="G39473">
            <v>7</v>
          </cell>
          <cell r="H39473" t="str">
            <v>ДН1</v>
          </cell>
          <cell r="L39473" t="str">
            <v>ГП 3 г.Нальчик</v>
          </cell>
        </row>
        <row r="39474">
          <cell r="G39474">
            <v>3</v>
          </cell>
          <cell r="H39474" t="str">
            <v>ДН1</v>
          </cell>
          <cell r="L39474" t="str">
            <v>ГП 3 г.Нальчик</v>
          </cell>
        </row>
        <row r="39475">
          <cell r="G39475">
            <v>6</v>
          </cell>
          <cell r="H39475" t="str">
            <v>ДН1</v>
          </cell>
          <cell r="L39475" t="str">
            <v>ГП 3 г.Нальчик</v>
          </cell>
        </row>
        <row r="39476">
          <cell r="G39476">
            <v>4</v>
          </cell>
          <cell r="H39476" t="str">
            <v>ДН1</v>
          </cell>
          <cell r="L39476" t="str">
            <v>ГП 3 г.Нальчик</v>
          </cell>
        </row>
        <row r="39477">
          <cell r="G39477">
            <v>6</v>
          </cell>
          <cell r="H39477" t="str">
            <v>ДН1</v>
          </cell>
          <cell r="L39477" t="str">
            <v>ГП 3 г.Нальчик</v>
          </cell>
        </row>
        <row r="39478">
          <cell r="G39478">
            <v>4</v>
          </cell>
          <cell r="H39478" t="str">
            <v>ДН1</v>
          </cell>
          <cell r="L39478" t="str">
            <v>ГП 3 г.Нальчик</v>
          </cell>
        </row>
        <row r="39479">
          <cell r="G39479">
            <v>1</v>
          </cell>
          <cell r="H39479" t="str">
            <v>ДН1</v>
          </cell>
          <cell r="L39479" t="str">
            <v>ГП 3 г.Нальчик</v>
          </cell>
        </row>
        <row r="39480">
          <cell r="G39480">
            <v>12</v>
          </cell>
          <cell r="H39480" t="str">
            <v>ДН1</v>
          </cell>
          <cell r="L39480" t="str">
            <v>ГП 3 г.Нальчик</v>
          </cell>
        </row>
        <row r="39481">
          <cell r="G39481">
            <v>1</v>
          </cell>
          <cell r="H39481" t="str">
            <v>ДН1</v>
          </cell>
          <cell r="L39481" t="str">
            <v>ГП 3 г.Нальчик</v>
          </cell>
        </row>
        <row r="39482">
          <cell r="G39482">
            <v>7</v>
          </cell>
          <cell r="H39482" t="str">
            <v>ДН1</v>
          </cell>
          <cell r="L39482" t="str">
            <v>ГП 3 г.Нальчик</v>
          </cell>
        </row>
        <row r="39483">
          <cell r="G39483">
            <v>7</v>
          </cell>
          <cell r="H39483" t="str">
            <v>ДН1</v>
          </cell>
          <cell r="L39483" t="str">
            <v>ГП 3 г.Нальчик</v>
          </cell>
        </row>
        <row r="39484">
          <cell r="G39484">
            <v>6</v>
          </cell>
          <cell r="H39484" t="str">
            <v>ДН1</v>
          </cell>
          <cell r="L39484" t="str">
            <v>ГП 3 г.Нальчик</v>
          </cell>
        </row>
        <row r="39485">
          <cell r="G39485">
            <v>2</v>
          </cell>
          <cell r="H39485" t="str">
            <v>ДН1</v>
          </cell>
          <cell r="L39485" t="str">
            <v>ГП 3 г.Нальчик</v>
          </cell>
        </row>
        <row r="39486">
          <cell r="G39486">
            <v>1</v>
          </cell>
          <cell r="H39486" t="str">
            <v>ДН1</v>
          </cell>
          <cell r="L39486" t="str">
            <v>ГП 3 г.Нальчик</v>
          </cell>
        </row>
        <row r="39487">
          <cell r="G39487">
            <v>3</v>
          </cell>
          <cell r="H39487" t="str">
            <v>ДН1</v>
          </cell>
          <cell r="L39487" t="str">
            <v>ГП 3 г.Нальчик</v>
          </cell>
        </row>
        <row r="39488">
          <cell r="G39488">
            <v>2</v>
          </cell>
          <cell r="H39488" t="str">
            <v>ДН1</v>
          </cell>
          <cell r="L39488" t="str">
            <v>ГП 3 г.Нальчик</v>
          </cell>
        </row>
        <row r="39489">
          <cell r="G39489">
            <v>8</v>
          </cell>
          <cell r="H39489" t="str">
            <v>ДН1</v>
          </cell>
          <cell r="L39489" t="str">
            <v>ГП 3 г.Нальчик</v>
          </cell>
        </row>
        <row r="39490">
          <cell r="G39490">
            <v>8</v>
          </cell>
          <cell r="H39490" t="str">
            <v>ДН1</v>
          </cell>
          <cell r="L39490" t="str">
            <v>ГП 3 г.Нальчик</v>
          </cell>
        </row>
        <row r="39491">
          <cell r="G39491">
            <v>5</v>
          </cell>
          <cell r="H39491" t="str">
            <v>ДН1</v>
          </cell>
          <cell r="L39491" t="str">
            <v>ГП 3 г.Нальчик</v>
          </cell>
        </row>
        <row r="39492">
          <cell r="G39492">
            <v>5</v>
          </cell>
          <cell r="H39492" t="str">
            <v>ДН1</v>
          </cell>
          <cell r="L39492" t="str">
            <v>ГП 3 г.Нальчик</v>
          </cell>
        </row>
        <row r="39493">
          <cell r="G39493">
            <v>12</v>
          </cell>
          <cell r="H39493" t="str">
            <v>ДН1</v>
          </cell>
          <cell r="L39493" t="str">
            <v>ГП 3 г.Нальчик</v>
          </cell>
        </row>
        <row r="39494">
          <cell r="G39494">
            <v>6</v>
          </cell>
          <cell r="H39494" t="str">
            <v>ДН1</v>
          </cell>
          <cell r="L39494" t="str">
            <v>ГП 3 г.Нальчик</v>
          </cell>
        </row>
        <row r="39495">
          <cell r="G39495">
            <v>4</v>
          </cell>
          <cell r="H39495" t="str">
            <v>ДН1</v>
          </cell>
          <cell r="L39495" t="str">
            <v>ГП 3 г.Нальчик</v>
          </cell>
        </row>
        <row r="39496">
          <cell r="G39496">
            <v>7</v>
          </cell>
          <cell r="H39496" t="str">
            <v>ДН1</v>
          </cell>
          <cell r="L39496" t="str">
            <v>ГП 3 г.Нальчик</v>
          </cell>
        </row>
        <row r="39497">
          <cell r="G39497">
            <v>11</v>
          </cell>
          <cell r="H39497" t="str">
            <v>ДН1</v>
          </cell>
          <cell r="L39497" t="str">
            <v>ГП 3 г.Нальчик</v>
          </cell>
        </row>
        <row r="39498">
          <cell r="G39498">
            <v>3</v>
          </cell>
          <cell r="H39498" t="str">
            <v>ДН1</v>
          </cell>
          <cell r="L39498" t="str">
            <v>ГП 3 г.Нальчик</v>
          </cell>
        </row>
        <row r="39499">
          <cell r="G39499">
            <v>2</v>
          </cell>
          <cell r="H39499" t="str">
            <v>ДН1</v>
          </cell>
          <cell r="L39499" t="str">
            <v>ГП 3 г.Нальчик</v>
          </cell>
        </row>
        <row r="39500">
          <cell r="G39500">
            <v>6</v>
          </cell>
          <cell r="H39500" t="str">
            <v>ДН1</v>
          </cell>
          <cell r="L39500" t="str">
            <v>ГП 3 г.Нальчик</v>
          </cell>
        </row>
        <row r="39501">
          <cell r="G39501">
            <v>4</v>
          </cell>
          <cell r="H39501" t="str">
            <v>ДН1</v>
          </cell>
          <cell r="L39501" t="str">
            <v>ГП 3 г.Нальчик</v>
          </cell>
        </row>
        <row r="39502">
          <cell r="G39502">
            <v>11</v>
          </cell>
          <cell r="H39502" t="str">
            <v>ДН1</v>
          </cell>
          <cell r="L39502" t="str">
            <v>ГП 3 г.Нальчик</v>
          </cell>
        </row>
        <row r="39503">
          <cell r="G39503">
            <v>11</v>
          </cell>
          <cell r="H39503" t="str">
            <v>ДН1</v>
          </cell>
          <cell r="L39503" t="str">
            <v>ГП 3 г.Нальчик</v>
          </cell>
        </row>
        <row r="39504">
          <cell r="G39504">
            <v>8</v>
          </cell>
          <cell r="H39504" t="str">
            <v>ДН1</v>
          </cell>
          <cell r="L39504" t="str">
            <v>ГП 3 г.Нальчик</v>
          </cell>
        </row>
        <row r="39505">
          <cell r="G39505">
            <v>12</v>
          </cell>
          <cell r="H39505" t="str">
            <v>ДН1</v>
          </cell>
          <cell r="L39505" t="str">
            <v>ГП 3 г.Нальчик</v>
          </cell>
        </row>
        <row r="39506">
          <cell r="G39506">
            <v>10</v>
          </cell>
          <cell r="H39506" t="str">
            <v>ДН1</v>
          </cell>
          <cell r="L39506" t="str">
            <v>ГП 3 г.Нальчик</v>
          </cell>
        </row>
        <row r="39507">
          <cell r="G39507">
            <v>10</v>
          </cell>
          <cell r="H39507" t="str">
            <v>ДН1</v>
          </cell>
          <cell r="L39507" t="str">
            <v>ГП 3 г.Нальчик</v>
          </cell>
        </row>
        <row r="39508">
          <cell r="G39508">
            <v>1</v>
          </cell>
          <cell r="H39508" t="str">
            <v>ДН1</v>
          </cell>
          <cell r="L39508" t="str">
            <v>ГП 3 г.Нальчик</v>
          </cell>
        </row>
        <row r="39509">
          <cell r="G39509">
            <v>3</v>
          </cell>
          <cell r="H39509" t="str">
            <v>ДН1</v>
          </cell>
          <cell r="L39509" t="str">
            <v>ГП 3 г.Нальчик</v>
          </cell>
        </row>
        <row r="39510">
          <cell r="G39510">
            <v>5</v>
          </cell>
          <cell r="H39510" t="str">
            <v>ДН1</v>
          </cell>
          <cell r="L39510" t="str">
            <v>ГП 3 г.Нальчик</v>
          </cell>
        </row>
        <row r="39511">
          <cell r="G39511">
            <v>7</v>
          </cell>
          <cell r="H39511" t="str">
            <v>ДН1</v>
          </cell>
          <cell r="L39511" t="str">
            <v>ГП 3 г.Нальчик</v>
          </cell>
        </row>
        <row r="39512">
          <cell r="G39512">
            <v>3</v>
          </cell>
          <cell r="H39512" t="str">
            <v>ДН1</v>
          </cell>
          <cell r="L39512" t="str">
            <v>ГП 3 г.Нальчик</v>
          </cell>
        </row>
        <row r="39513">
          <cell r="G39513">
            <v>12</v>
          </cell>
          <cell r="H39513" t="str">
            <v>ДН1</v>
          </cell>
          <cell r="L39513" t="str">
            <v>ГП 3 г.Нальчик</v>
          </cell>
        </row>
        <row r="39514">
          <cell r="G39514">
            <v>12</v>
          </cell>
          <cell r="H39514" t="str">
            <v>ДН1</v>
          </cell>
          <cell r="L39514" t="str">
            <v>ГП 3 г.Нальчик</v>
          </cell>
        </row>
        <row r="39515">
          <cell r="G39515">
            <v>1</v>
          </cell>
          <cell r="H39515" t="str">
            <v>ДН1</v>
          </cell>
          <cell r="L39515" t="str">
            <v>ГП 3 г.Нальчик</v>
          </cell>
        </row>
        <row r="39516">
          <cell r="G39516">
            <v>10</v>
          </cell>
          <cell r="H39516" t="str">
            <v>ДН1</v>
          </cell>
          <cell r="L39516" t="str">
            <v>ГП 3 г.Нальчик</v>
          </cell>
        </row>
        <row r="39517">
          <cell r="G39517">
            <v>12</v>
          </cell>
          <cell r="H39517" t="str">
            <v>ДН1</v>
          </cell>
          <cell r="L39517" t="str">
            <v>ГП 3 г.Нальчик</v>
          </cell>
        </row>
        <row r="39518">
          <cell r="G39518">
            <v>6</v>
          </cell>
          <cell r="H39518" t="str">
            <v>ДН1</v>
          </cell>
          <cell r="L39518" t="str">
            <v>ГП 3 г.Нальчик</v>
          </cell>
        </row>
        <row r="39519">
          <cell r="G39519">
            <v>2</v>
          </cell>
          <cell r="H39519" t="str">
            <v>ДН1</v>
          </cell>
          <cell r="L39519" t="str">
            <v>ГП 3 г.Нальчик</v>
          </cell>
        </row>
        <row r="39520">
          <cell r="G39520">
            <v>2</v>
          </cell>
          <cell r="H39520" t="str">
            <v>ДН1</v>
          </cell>
          <cell r="L39520" t="str">
            <v>ГП 3 г.Нальчик</v>
          </cell>
        </row>
        <row r="39521">
          <cell r="G39521">
            <v>2</v>
          </cell>
          <cell r="H39521" t="str">
            <v>ДН1</v>
          </cell>
          <cell r="L39521" t="str">
            <v>ГП 3 г.Нальчик</v>
          </cell>
        </row>
        <row r="39522">
          <cell r="G39522">
            <v>2</v>
          </cell>
          <cell r="H39522" t="str">
            <v>ДН1</v>
          </cell>
          <cell r="L39522" t="str">
            <v>ГП 3 г.Нальчик</v>
          </cell>
        </row>
        <row r="39523">
          <cell r="G39523">
            <v>9</v>
          </cell>
          <cell r="H39523" t="str">
            <v>ДН1</v>
          </cell>
          <cell r="L39523" t="str">
            <v>ГП 3 г.Нальчик</v>
          </cell>
        </row>
        <row r="39524">
          <cell r="G39524">
            <v>6</v>
          </cell>
          <cell r="H39524" t="str">
            <v>ДН1</v>
          </cell>
          <cell r="L39524" t="str">
            <v>ГП 3 г.Нальчик</v>
          </cell>
        </row>
        <row r="39525">
          <cell r="G39525">
            <v>2</v>
          </cell>
          <cell r="H39525" t="str">
            <v>ДН1</v>
          </cell>
          <cell r="L39525" t="str">
            <v>ГП 3 г.Нальчик</v>
          </cell>
        </row>
        <row r="39526">
          <cell r="G39526">
            <v>4</v>
          </cell>
          <cell r="H39526" t="str">
            <v>ДН1</v>
          </cell>
          <cell r="L39526" t="str">
            <v>ГП 3 г.Нальчик</v>
          </cell>
        </row>
        <row r="39527">
          <cell r="G39527">
            <v>7</v>
          </cell>
          <cell r="H39527" t="str">
            <v>ДН1</v>
          </cell>
          <cell r="L39527" t="str">
            <v>ГП 3 г.Нальчик</v>
          </cell>
        </row>
        <row r="39528">
          <cell r="G39528">
            <v>9</v>
          </cell>
          <cell r="H39528" t="str">
            <v>ДН1</v>
          </cell>
          <cell r="L39528" t="str">
            <v>ГП 3 г.Нальчик</v>
          </cell>
        </row>
        <row r="39529">
          <cell r="G39529">
            <v>4</v>
          </cell>
          <cell r="H39529" t="str">
            <v>ДН1</v>
          </cell>
          <cell r="L39529" t="str">
            <v>ГП 3 г.Нальчик</v>
          </cell>
        </row>
        <row r="39530">
          <cell r="G39530">
            <v>3</v>
          </cell>
          <cell r="H39530" t="str">
            <v>ДН1</v>
          </cell>
          <cell r="L39530" t="str">
            <v>ГП 3 г.Нальчик</v>
          </cell>
        </row>
        <row r="39531">
          <cell r="G39531">
            <v>7</v>
          </cell>
          <cell r="H39531" t="str">
            <v>ДН1</v>
          </cell>
          <cell r="L39531" t="str">
            <v>ГП 3 г.Нальчик</v>
          </cell>
        </row>
        <row r="39532">
          <cell r="G39532">
            <v>1</v>
          </cell>
          <cell r="H39532" t="str">
            <v>ДН1</v>
          </cell>
          <cell r="L39532" t="str">
            <v>ГП 3 г.Нальчик</v>
          </cell>
        </row>
        <row r="39533">
          <cell r="G39533">
            <v>1</v>
          </cell>
          <cell r="H39533" t="str">
            <v>ДН1</v>
          </cell>
          <cell r="L39533" t="str">
            <v>ГП 3 г.Нальчик</v>
          </cell>
        </row>
        <row r="39534">
          <cell r="G39534">
            <v>2</v>
          </cell>
          <cell r="H39534" t="str">
            <v>ДН1</v>
          </cell>
          <cell r="L39534" t="str">
            <v>ГП 3 г.Нальчик</v>
          </cell>
        </row>
        <row r="39535">
          <cell r="G39535">
            <v>3</v>
          </cell>
          <cell r="H39535" t="str">
            <v>ДН1</v>
          </cell>
          <cell r="L39535" t="str">
            <v>ГП 3 г.Нальчик</v>
          </cell>
        </row>
        <row r="39536">
          <cell r="G39536">
            <v>5</v>
          </cell>
          <cell r="H39536" t="str">
            <v>ДН1</v>
          </cell>
          <cell r="L39536" t="str">
            <v>ГП 3 г.Нальчик</v>
          </cell>
        </row>
        <row r="39537">
          <cell r="G39537">
            <v>5</v>
          </cell>
          <cell r="H39537" t="str">
            <v>ДН1</v>
          </cell>
          <cell r="L39537" t="str">
            <v>ГП 3 г.Нальчик</v>
          </cell>
        </row>
        <row r="39538">
          <cell r="G39538">
            <v>11</v>
          </cell>
          <cell r="H39538" t="str">
            <v>ДН1</v>
          </cell>
          <cell r="L39538" t="str">
            <v>ГП 3 г.Нальчик</v>
          </cell>
        </row>
        <row r="39539">
          <cell r="G39539">
            <v>1</v>
          </cell>
          <cell r="H39539" t="str">
            <v>ДН1</v>
          </cell>
          <cell r="L39539" t="str">
            <v>ГП 3 г.Нальчик</v>
          </cell>
        </row>
        <row r="39540">
          <cell r="G39540">
            <v>12</v>
          </cell>
          <cell r="H39540" t="str">
            <v>ДН1</v>
          </cell>
          <cell r="L39540" t="str">
            <v>ГП 3 г.Нальчик</v>
          </cell>
        </row>
        <row r="39541">
          <cell r="G39541">
            <v>5</v>
          </cell>
          <cell r="H39541" t="str">
            <v>ДН1</v>
          </cell>
          <cell r="L39541" t="str">
            <v>ГП 3 г.Нальчик</v>
          </cell>
        </row>
        <row r="39542">
          <cell r="G39542">
            <v>2</v>
          </cell>
          <cell r="H39542" t="str">
            <v>ДН1</v>
          </cell>
          <cell r="L39542" t="str">
            <v>ГП 3 г.Нальчик</v>
          </cell>
        </row>
        <row r="39543">
          <cell r="G39543">
            <v>3</v>
          </cell>
          <cell r="H39543" t="str">
            <v>ДН1</v>
          </cell>
          <cell r="L39543" t="str">
            <v>ГП 3 г.Нальчик</v>
          </cell>
        </row>
        <row r="39544">
          <cell r="G39544">
            <v>12</v>
          </cell>
          <cell r="H39544" t="str">
            <v>ДН1</v>
          </cell>
          <cell r="L39544" t="str">
            <v>ГП 3 г.Нальчик</v>
          </cell>
        </row>
        <row r="39545">
          <cell r="G39545">
            <v>2</v>
          </cell>
          <cell r="H39545" t="str">
            <v>ДН1</v>
          </cell>
          <cell r="L39545" t="str">
            <v>ГП 3 г.Нальчик</v>
          </cell>
        </row>
        <row r="39546">
          <cell r="G39546">
            <v>1</v>
          </cell>
          <cell r="H39546" t="str">
            <v>ДН1</v>
          </cell>
          <cell r="L39546" t="str">
            <v>ГП 3 г.Нальчик</v>
          </cell>
        </row>
        <row r="39547">
          <cell r="G39547">
            <v>9</v>
          </cell>
          <cell r="H39547" t="str">
            <v>ДН1</v>
          </cell>
          <cell r="L39547" t="str">
            <v>ГП 3 г.Нальчик</v>
          </cell>
        </row>
        <row r="39548">
          <cell r="G39548">
            <v>2</v>
          </cell>
          <cell r="H39548" t="str">
            <v>ДН1</v>
          </cell>
          <cell r="L39548" t="str">
            <v>ГП 3 г.Нальчик</v>
          </cell>
        </row>
        <row r="39549">
          <cell r="G39549">
            <v>5</v>
          </cell>
          <cell r="H39549" t="str">
            <v>ДН1</v>
          </cell>
          <cell r="L39549" t="str">
            <v>ГП 3 г.Нальчик</v>
          </cell>
        </row>
        <row r="39550">
          <cell r="G39550">
            <v>2</v>
          </cell>
          <cell r="H39550" t="str">
            <v>ДН1</v>
          </cell>
          <cell r="L39550" t="str">
            <v>ГП 3 г.Нальчик</v>
          </cell>
        </row>
        <row r="39551">
          <cell r="G39551">
            <v>7</v>
          </cell>
          <cell r="H39551" t="str">
            <v>ДН1</v>
          </cell>
          <cell r="L39551" t="str">
            <v>ГП 3 г.Нальчик</v>
          </cell>
        </row>
        <row r="39552">
          <cell r="G39552">
            <v>2</v>
          </cell>
          <cell r="H39552" t="str">
            <v>ДН1</v>
          </cell>
          <cell r="L39552" t="str">
            <v>ГП 3 г.Нальчик</v>
          </cell>
        </row>
        <row r="39553">
          <cell r="G39553">
            <v>2</v>
          </cell>
          <cell r="H39553" t="str">
            <v>ДН1</v>
          </cell>
          <cell r="L39553" t="str">
            <v>ГП 3 г.Нальчик</v>
          </cell>
        </row>
        <row r="39554">
          <cell r="G39554">
            <v>8</v>
          </cell>
          <cell r="H39554" t="str">
            <v>ДН1</v>
          </cell>
          <cell r="L39554" t="str">
            <v>ГП 3 г.Нальчик</v>
          </cell>
        </row>
        <row r="39555">
          <cell r="G39555">
            <v>2</v>
          </cell>
          <cell r="H39555" t="str">
            <v>ДН1</v>
          </cell>
          <cell r="L39555" t="str">
            <v>ГП 3 г.Нальчик</v>
          </cell>
        </row>
        <row r="39556">
          <cell r="G39556">
            <v>5</v>
          </cell>
          <cell r="H39556" t="str">
            <v>ДН1</v>
          </cell>
          <cell r="L39556" t="str">
            <v>ГП 3 г.Нальчик</v>
          </cell>
        </row>
        <row r="39557">
          <cell r="G39557">
            <v>5</v>
          </cell>
          <cell r="H39557" t="str">
            <v>ДН1</v>
          </cell>
          <cell r="L39557" t="str">
            <v>ГП 3 г.Нальчик</v>
          </cell>
        </row>
        <row r="39558">
          <cell r="G39558">
            <v>1</v>
          </cell>
          <cell r="H39558" t="str">
            <v>ДН1</v>
          </cell>
          <cell r="L39558" t="str">
            <v>ГП 3 г.Нальчик</v>
          </cell>
        </row>
        <row r="39559">
          <cell r="G39559">
            <v>10</v>
          </cell>
          <cell r="H39559" t="str">
            <v>ДН1</v>
          </cell>
          <cell r="L39559" t="str">
            <v>ГП 3 г.Нальчик</v>
          </cell>
        </row>
        <row r="39560">
          <cell r="G39560">
            <v>7</v>
          </cell>
          <cell r="H39560" t="str">
            <v>ДН1</v>
          </cell>
          <cell r="L39560" t="str">
            <v>ГП 3 г.Нальчик</v>
          </cell>
        </row>
        <row r="39561">
          <cell r="G39561">
            <v>5</v>
          </cell>
          <cell r="H39561" t="str">
            <v>ДН1</v>
          </cell>
          <cell r="L39561" t="str">
            <v>ГП 3 г.Нальчик</v>
          </cell>
        </row>
        <row r="39562">
          <cell r="G39562">
            <v>10</v>
          </cell>
          <cell r="H39562" t="str">
            <v>ДН1</v>
          </cell>
          <cell r="L39562" t="str">
            <v>ГП 3 г.Нальчик</v>
          </cell>
        </row>
        <row r="39563">
          <cell r="G39563">
            <v>5</v>
          </cell>
          <cell r="H39563" t="str">
            <v>ДН1</v>
          </cell>
          <cell r="L39563" t="str">
            <v>ГП 3 г.Нальчик</v>
          </cell>
        </row>
        <row r="39564">
          <cell r="G39564">
            <v>2</v>
          </cell>
          <cell r="H39564" t="str">
            <v>ДН1</v>
          </cell>
          <cell r="L39564" t="str">
            <v>ГП 3 г.Нальчик</v>
          </cell>
        </row>
        <row r="39565">
          <cell r="G39565">
            <v>11</v>
          </cell>
          <cell r="H39565" t="str">
            <v>ДН1</v>
          </cell>
          <cell r="L39565" t="str">
            <v>ГП 3 г.Нальчик</v>
          </cell>
        </row>
        <row r="39566">
          <cell r="G39566">
            <v>4</v>
          </cell>
          <cell r="H39566" t="str">
            <v>ДН1</v>
          </cell>
          <cell r="L39566" t="str">
            <v>ГП 3 г.Нальчик</v>
          </cell>
        </row>
        <row r="39567">
          <cell r="G39567">
            <v>6</v>
          </cell>
          <cell r="H39567" t="str">
            <v>ДН1</v>
          </cell>
          <cell r="L39567" t="str">
            <v>ГП 3 г.Нальчик</v>
          </cell>
        </row>
        <row r="39568">
          <cell r="G39568">
            <v>10</v>
          </cell>
          <cell r="H39568" t="str">
            <v>ДН1</v>
          </cell>
          <cell r="L39568" t="str">
            <v>ГП 3 г.Нальчик</v>
          </cell>
        </row>
        <row r="39569">
          <cell r="G39569">
            <v>7</v>
          </cell>
          <cell r="H39569" t="str">
            <v>ДН1</v>
          </cell>
          <cell r="L39569" t="str">
            <v>ГП 3 г.Нальчик</v>
          </cell>
        </row>
        <row r="39570">
          <cell r="G39570">
            <v>2</v>
          </cell>
          <cell r="H39570" t="str">
            <v>ДН1</v>
          </cell>
          <cell r="L39570" t="str">
            <v>ГП 3 г.Нальчик</v>
          </cell>
        </row>
        <row r="39571">
          <cell r="G39571">
            <v>2</v>
          </cell>
          <cell r="H39571" t="str">
            <v>ДН1</v>
          </cell>
          <cell r="L39571" t="str">
            <v>ГП 3 г.Нальчик</v>
          </cell>
        </row>
        <row r="39572">
          <cell r="G39572">
            <v>1</v>
          </cell>
          <cell r="H39572" t="str">
            <v>ДН1</v>
          </cell>
          <cell r="L39572" t="str">
            <v>ГП 3 г.Нальчик</v>
          </cell>
        </row>
        <row r="39573">
          <cell r="G39573">
            <v>1</v>
          </cell>
          <cell r="H39573" t="str">
            <v>ДН1</v>
          </cell>
          <cell r="L39573" t="str">
            <v>ГП 3 г.Нальчик</v>
          </cell>
        </row>
        <row r="39574">
          <cell r="G39574">
            <v>9</v>
          </cell>
          <cell r="H39574" t="str">
            <v>ДН1</v>
          </cell>
          <cell r="L39574" t="str">
            <v>ГП 3 г.Нальчик</v>
          </cell>
        </row>
        <row r="39575">
          <cell r="G39575">
            <v>9</v>
          </cell>
          <cell r="H39575" t="str">
            <v>ДН1</v>
          </cell>
          <cell r="L39575" t="str">
            <v>ГП 3 г.Нальчик</v>
          </cell>
        </row>
        <row r="39576">
          <cell r="G39576">
            <v>2</v>
          </cell>
          <cell r="H39576" t="str">
            <v>ДН1</v>
          </cell>
          <cell r="L39576" t="str">
            <v>ГП 3 г.Нальчик</v>
          </cell>
        </row>
        <row r="39577">
          <cell r="G39577">
            <v>12</v>
          </cell>
          <cell r="H39577" t="str">
            <v>ДН1</v>
          </cell>
          <cell r="L39577" t="str">
            <v>ГП 3 г.Нальчик</v>
          </cell>
        </row>
        <row r="39578">
          <cell r="G39578">
            <v>10</v>
          </cell>
          <cell r="H39578" t="str">
            <v>ДН1</v>
          </cell>
          <cell r="L39578" t="str">
            <v>ГП 3 г.Нальчик</v>
          </cell>
        </row>
        <row r="39579">
          <cell r="G39579">
            <v>6</v>
          </cell>
          <cell r="H39579" t="str">
            <v>ДН1</v>
          </cell>
          <cell r="L39579" t="str">
            <v>ГП 3 г.Нальчик</v>
          </cell>
        </row>
        <row r="39580">
          <cell r="G39580">
            <v>10</v>
          </cell>
          <cell r="H39580" t="str">
            <v>ДН1</v>
          </cell>
          <cell r="L39580" t="str">
            <v>ГП 3 г.Нальчик</v>
          </cell>
        </row>
        <row r="39581">
          <cell r="G39581">
            <v>3</v>
          </cell>
          <cell r="H39581" t="str">
            <v>ДН1</v>
          </cell>
          <cell r="L39581" t="str">
            <v>ГП 3 г.Нальчик</v>
          </cell>
        </row>
        <row r="39582">
          <cell r="G39582">
            <v>10</v>
          </cell>
          <cell r="H39582" t="str">
            <v>ДН1</v>
          </cell>
          <cell r="L39582" t="str">
            <v>ГП 3 г.Нальчик</v>
          </cell>
        </row>
        <row r="39583">
          <cell r="G39583">
            <v>3</v>
          </cell>
          <cell r="H39583" t="str">
            <v>ДН1</v>
          </cell>
          <cell r="L39583" t="str">
            <v>ГП 3 г.Нальчик</v>
          </cell>
        </row>
        <row r="39584">
          <cell r="G39584">
            <v>12</v>
          </cell>
          <cell r="H39584" t="str">
            <v>ДН1</v>
          </cell>
          <cell r="L39584" t="str">
            <v>ГП 3 г.Нальчик</v>
          </cell>
        </row>
        <row r="39585">
          <cell r="G39585">
            <v>12</v>
          </cell>
          <cell r="H39585" t="str">
            <v>ДН1</v>
          </cell>
          <cell r="L39585" t="str">
            <v>ГП 3 г.Нальчик</v>
          </cell>
        </row>
        <row r="39586">
          <cell r="G39586">
            <v>12</v>
          </cell>
          <cell r="H39586" t="str">
            <v>ДН1</v>
          </cell>
          <cell r="L39586" t="str">
            <v>ГП 3 г.Нальчик</v>
          </cell>
        </row>
        <row r="39587">
          <cell r="G39587">
            <v>2</v>
          </cell>
          <cell r="H39587" t="str">
            <v>ДН1</v>
          </cell>
          <cell r="L39587" t="str">
            <v>ГП 3 г.Нальчик</v>
          </cell>
        </row>
        <row r="39588">
          <cell r="G39588">
            <v>5</v>
          </cell>
          <cell r="H39588" t="str">
            <v>ДН1</v>
          </cell>
          <cell r="L39588" t="str">
            <v>ГП 3 г.Нальчик</v>
          </cell>
        </row>
        <row r="39589">
          <cell r="G39589">
            <v>6</v>
          </cell>
          <cell r="H39589" t="str">
            <v>ДН1</v>
          </cell>
          <cell r="L39589" t="str">
            <v>ГП 3 г.Нальчик</v>
          </cell>
        </row>
        <row r="39590">
          <cell r="G39590">
            <v>3</v>
          </cell>
          <cell r="H39590" t="str">
            <v>ДН1</v>
          </cell>
          <cell r="L39590" t="str">
            <v>ГП 3 г.Нальчик</v>
          </cell>
        </row>
        <row r="39591">
          <cell r="G39591">
            <v>8</v>
          </cell>
          <cell r="H39591" t="str">
            <v>ДН1</v>
          </cell>
          <cell r="L39591" t="str">
            <v>ГП 3 г.Нальчик</v>
          </cell>
        </row>
        <row r="39592">
          <cell r="G39592">
            <v>8</v>
          </cell>
          <cell r="H39592" t="str">
            <v>ДН1</v>
          </cell>
          <cell r="L39592" t="str">
            <v>ГП 3 г.Нальчик</v>
          </cell>
        </row>
        <row r="39593">
          <cell r="G39593">
            <v>7</v>
          </cell>
          <cell r="H39593" t="str">
            <v>ДН1</v>
          </cell>
          <cell r="L39593" t="str">
            <v>ГП 3 г.Нальчик</v>
          </cell>
        </row>
        <row r="39594">
          <cell r="G39594">
            <v>12</v>
          </cell>
          <cell r="H39594" t="str">
            <v>ДН1</v>
          </cell>
          <cell r="L39594" t="str">
            <v>ГП 3 г.Нальчик</v>
          </cell>
        </row>
        <row r="39595">
          <cell r="G39595">
            <v>9</v>
          </cell>
          <cell r="H39595" t="str">
            <v>ДН1</v>
          </cell>
          <cell r="L39595" t="str">
            <v>ГП 3 г.Нальчик</v>
          </cell>
        </row>
        <row r="39596">
          <cell r="G39596">
            <v>11</v>
          </cell>
          <cell r="H39596" t="str">
            <v>ДН1</v>
          </cell>
          <cell r="L39596" t="str">
            <v>ГП 3 г.Нальчик</v>
          </cell>
        </row>
        <row r="39597">
          <cell r="G39597">
            <v>1</v>
          </cell>
          <cell r="H39597" t="str">
            <v>ДН1</v>
          </cell>
          <cell r="L39597" t="str">
            <v>ГП 3 г.Нальчик</v>
          </cell>
        </row>
        <row r="39598">
          <cell r="G39598">
            <v>1</v>
          </cell>
          <cell r="H39598" t="str">
            <v>ДН1</v>
          </cell>
          <cell r="L39598" t="str">
            <v>ГП 3 г.Нальчик</v>
          </cell>
        </row>
        <row r="39599">
          <cell r="G39599">
            <v>8</v>
          </cell>
          <cell r="H39599" t="str">
            <v>ДН1</v>
          </cell>
          <cell r="L39599" t="str">
            <v>ГП 3 г.Нальчик</v>
          </cell>
        </row>
        <row r="39600">
          <cell r="G39600">
            <v>1</v>
          </cell>
          <cell r="H39600" t="str">
            <v>ДН1</v>
          </cell>
          <cell r="L39600" t="str">
            <v>ГП 3 г.Нальчик</v>
          </cell>
        </row>
        <row r="39601">
          <cell r="G39601">
            <v>6</v>
          </cell>
          <cell r="H39601" t="str">
            <v>ДН1</v>
          </cell>
          <cell r="L39601" t="str">
            <v>ГП 3 г.Нальчик</v>
          </cell>
        </row>
        <row r="39602">
          <cell r="G39602">
            <v>12</v>
          </cell>
          <cell r="H39602" t="str">
            <v>ДН1</v>
          </cell>
          <cell r="L39602" t="str">
            <v>ГП 3 г.Нальчик</v>
          </cell>
        </row>
        <row r="39603">
          <cell r="G39603">
            <v>7</v>
          </cell>
          <cell r="H39603" t="str">
            <v>ДН1</v>
          </cell>
          <cell r="L39603" t="str">
            <v>ГП 3 г.Нальчик</v>
          </cell>
        </row>
        <row r="39604">
          <cell r="G39604">
            <v>1</v>
          </cell>
          <cell r="H39604" t="str">
            <v>ДН1</v>
          </cell>
          <cell r="L39604" t="str">
            <v>ГП 3 г.Нальчик</v>
          </cell>
        </row>
        <row r="39605">
          <cell r="G39605">
            <v>5</v>
          </cell>
          <cell r="H39605" t="str">
            <v>ДН1</v>
          </cell>
          <cell r="L39605" t="str">
            <v>ГП 3 г.Нальчик</v>
          </cell>
        </row>
        <row r="39606">
          <cell r="G39606">
            <v>5</v>
          </cell>
          <cell r="H39606" t="str">
            <v>ДН1</v>
          </cell>
          <cell r="L39606" t="str">
            <v>ГП 3 г.Нальчик</v>
          </cell>
        </row>
        <row r="39607">
          <cell r="G39607">
            <v>2</v>
          </cell>
          <cell r="H39607" t="str">
            <v>ДН1</v>
          </cell>
          <cell r="L39607" t="str">
            <v>ГП 3 г.Нальчик</v>
          </cell>
        </row>
        <row r="39608">
          <cell r="G39608">
            <v>8</v>
          </cell>
          <cell r="H39608" t="str">
            <v>ДН1</v>
          </cell>
          <cell r="L39608" t="str">
            <v>ГП 3 г.Нальчик</v>
          </cell>
        </row>
        <row r="39609">
          <cell r="G39609">
            <v>5</v>
          </cell>
          <cell r="H39609" t="str">
            <v>ДН1</v>
          </cell>
          <cell r="L39609" t="str">
            <v>ГП 3 г.Нальчик</v>
          </cell>
        </row>
        <row r="39610">
          <cell r="G39610">
            <v>4</v>
          </cell>
          <cell r="H39610" t="str">
            <v>ДН1</v>
          </cell>
          <cell r="L39610" t="str">
            <v>ГП 3 г.Нальчик</v>
          </cell>
        </row>
        <row r="39611">
          <cell r="G39611">
            <v>10</v>
          </cell>
          <cell r="H39611" t="str">
            <v>ДН1</v>
          </cell>
          <cell r="L39611" t="str">
            <v>ГП 3 г.Нальчик</v>
          </cell>
        </row>
        <row r="39612">
          <cell r="G39612">
            <v>8</v>
          </cell>
          <cell r="H39612" t="str">
            <v>ДН1</v>
          </cell>
          <cell r="L39612" t="str">
            <v>ГП 3 г.Нальчик</v>
          </cell>
        </row>
        <row r="39613">
          <cell r="G39613">
            <v>3</v>
          </cell>
          <cell r="H39613" t="str">
            <v>ДН1</v>
          </cell>
          <cell r="L39613" t="str">
            <v>ГП 3 г.Нальчик</v>
          </cell>
        </row>
        <row r="39614">
          <cell r="G39614">
            <v>12</v>
          </cell>
          <cell r="H39614" t="str">
            <v>ДН1</v>
          </cell>
          <cell r="L39614" t="str">
            <v>ГП 3 г.Нальчик</v>
          </cell>
        </row>
        <row r="39615">
          <cell r="G39615">
            <v>3</v>
          </cell>
          <cell r="H39615" t="str">
            <v>ДН1</v>
          </cell>
          <cell r="L39615" t="str">
            <v>ГП 3 г.Нальчик</v>
          </cell>
        </row>
        <row r="39616">
          <cell r="G39616">
            <v>6</v>
          </cell>
          <cell r="H39616" t="str">
            <v>ДН1</v>
          </cell>
          <cell r="L39616" t="str">
            <v>ГП 3 г.Нальчик</v>
          </cell>
        </row>
        <row r="39617">
          <cell r="G39617">
            <v>10</v>
          </cell>
          <cell r="H39617" t="str">
            <v>ДН1</v>
          </cell>
          <cell r="L39617" t="str">
            <v>ГП 3 г.Нальчик</v>
          </cell>
        </row>
        <row r="39618">
          <cell r="G39618">
            <v>5</v>
          </cell>
          <cell r="H39618" t="str">
            <v>ДН1</v>
          </cell>
          <cell r="L39618" t="str">
            <v>ГП 3 г.Нальчик</v>
          </cell>
        </row>
        <row r="39619">
          <cell r="G39619">
            <v>7</v>
          </cell>
          <cell r="H39619" t="str">
            <v>ДН1</v>
          </cell>
          <cell r="L39619" t="str">
            <v>ГП 3 г.Нальчик</v>
          </cell>
        </row>
        <row r="39620">
          <cell r="G39620">
            <v>5</v>
          </cell>
          <cell r="H39620" t="str">
            <v>ДН1</v>
          </cell>
          <cell r="L39620" t="str">
            <v>ГП 3 г.Нальчик</v>
          </cell>
        </row>
        <row r="39621">
          <cell r="G39621">
            <v>3</v>
          </cell>
          <cell r="H39621" t="str">
            <v>ДН1</v>
          </cell>
          <cell r="L39621" t="str">
            <v>ГП 3 г.Нальчик</v>
          </cell>
        </row>
        <row r="39622">
          <cell r="G39622">
            <v>1</v>
          </cell>
          <cell r="H39622" t="str">
            <v>ДН1</v>
          </cell>
          <cell r="L39622" t="str">
            <v>ГП 3 г.Нальчик</v>
          </cell>
        </row>
        <row r="39623">
          <cell r="G39623">
            <v>8</v>
          </cell>
          <cell r="H39623" t="str">
            <v>ДН1</v>
          </cell>
          <cell r="L39623" t="str">
            <v>ГП 3 г.Нальчик</v>
          </cell>
        </row>
        <row r="39624">
          <cell r="G39624">
            <v>8</v>
          </cell>
          <cell r="H39624" t="str">
            <v>ДН1</v>
          </cell>
          <cell r="L39624" t="str">
            <v>ГП 3 г.Нальчик</v>
          </cell>
        </row>
        <row r="39625">
          <cell r="G39625">
            <v>5</v>
          </cell>
          <cell r="H39625" t="str">
            <v>ДН1</v>
          </cell>
          <cell r="L39625" t="str">
            <v>ГП 3 г.Нальчик</v>
          </cell>
        </row>
        <row r="39626">
          <cell r="G39626">
            <v>7</v>
          </cell>
          <cell r="H39626" t="str">
            <v>ДН1</v>
          </cell>
          <cell r="L39626" t="str">
            <v>ГП 3 г.Нальчик</v>
          </cell>
        </row>
        <row r="39627">
          <cell r="G39627">
            <v>7</v>
          </cell>
          <cell r="H39627" t="str">
            <v>ДН1</v>
          </cell>
          <cell r="L39627" t="str">
            <v>ГП 3 г.Нальчик</v>
          </cell>
        </row>
        <row r="39628">
          <cell r="G39628">
            <v>7</v>
          </cell>
          <cell r="H39628" t="str">
            <v>ДН1</v>
          </cell>
          <cell r="L39628" t="str">
            <v>ГП 3 г.Нальчик</v>
          </cell>
        </row>
        <row r="39629">
          <cell r="G39629">
            <v>12</v>
          </cell>
          <cell r="H39629" t="str">
            <v>ДН1</v>
          </cell>
          <cell r="L39629" t="str">
            <v>ГП 3 г.Нальчик</v>
          </cell>
        </row>
        <row r="39630">
          <cell r="G39630">
            <v>3</v>
          </cell>
          <cell r="H39630" t="str">
            <v>ДН1</v>
          </cell>
          <cell r="L39630" t="str">
            <v>ГП 3 г.Нальчик</v>
          </cell>
        </row>
        <row r="39631">
          <cell r="G39631">
            <v>5</v>
          </cell>
          <cell r="H39631" t="str">
            <v>ДН1</v>
          </cell>
          <cell r="L39631" t="str">
            <v>ГП 3 г.Нальчик</v>
          </cell>
        </row>
        <row r="39632">
          <cell r="G39632">
            <v>3</v>
          </cell>
          <cell r="H39632" t="str">
            <v>ДН1</v>
          </cell>
          <cell r="L39632" t="str">
            <v>ГП 3 г.Нальчик</v>
          </cell>
        </row>
        <row r="39633">
          <cell r="G39633">
            <v>9</v>
          </cell>
          <cell r="H39633" t="str">
            <v>ДН1</v>
          </cell>
          <cell r="L39633" t="str">
            <v>ГП 3 г.Нальчик</v>
          </cell>
        </row>
        <row r="39634">
          <cell r="G39634">
            <v>6</v>
          </cell>
          <cell r="H39634" t="str">
            <v>ДН1</v>
          </cell>
          <cell r="L39634" t="str">
            <v>ГП 3 г.Нальчик</v>
          </cell>
        </row>
        <row r="39635">
          <cell r="G39635">
            <v>6</v>
          </cell>
          <cell r="H39635" t="str">
            <v>ДН1</v>
          </cell>
          <cell r="L39635" t="str">
            <v>ГП 3 г.Нальчик</v>
          </cell>
        </row>
        <row r="39636">
          <cell r="G39636">
            <v>10</v>
          </cell>
          <cell r="H39636" t="str">
            <v>ДН1</v>
          </cell>
          <cell r="L39636" t="str">
            <v>ГП 3 г.Нальчик</v>
          </cell>
        </row>
        <row r="39637">
          <cell r="G39637">
            <v>3</v>
          </cell>
          <cell r="H39637" t="str">
            <v>ДН1</v>
          </cell>
          <cell r="L39637" t="str">
            <v>ГП 3 г.Нальчик</v>
          </cell>
        </row>
        <row r="39638">
          <cell r="G39638">
            <v>3</v>
          </cell>
          <cell r="H39638" t="str">
            <v>ДН1</v>
          </cell>
          <cell r="L39638" t="str">
            <v>ГП 3 г.Нальчик</v>
          </cell>
        </row>
        <row r="39639">
          <cell r="G39639">
            <v>11</v>
          </cell>
          <cell r="H39639" t="str">
            <v>ДН1</v>
          </cell>
          <cell r="L39639" t="str">
            <v>ГП 3 г.Нальчик</v>
          </cell>
        </row>
        <row r="39640">
          <cell r="G39640">
            <v>1</v>
          </cell>
          <cell r="H39640" t="str">
            <v>ДН1</v>
          </cell>
          <cell r="L39640" t="str">
            <v>ГП 3 г.Нальчик</v>
          </cell>
        </row>
        <row r="39641">
          <cell r="G39641">
            <v>9</v>
          </cell>
          <cell r="H39641" t="str">
            <v>ДН1</v>
          </cell>
          <cell r="L39641" t="str">
            <v>ГП 3 г.Нальчик</v>
          </cell>
        </row>
        <row r="39642">
          <cell r="G39642">
            <v>3</v>
          </cell>
          <cell r="H39642" t="str">
            <v>ДН1</v>
          </cell>
          <cell r="L39642" t="str">
            <v>ГП 3 г.Нальчик</v>
          </cell>
        </row>
        <row r="39643">
          <cell r="G39643">
            <v>1</v>
          </cell>
          <cell r="H39643" t="str">
            <v>ДН1</v>
          </cell>
          <cell r="L39643" t="str">
            <v>ГП 3 г.Нальчик</v>
          </cell>
        </row>
        <row r="39644">
          <cell r="G39644">
            <v>10</v>
          </cell>
          <cell r="H39644" t="str">
            <v>ДН1</v>
          </cell>
          <cell r="L39644" t="str">
            <v>ГП 3 г.Нальчик</v>
          </cell>
        </row>
        <row r="39645">
          <cell r="G39645">
            <v>3</v>
          </cell>
          <cell r="H39645" t="str">
            <v>ДН1</v>
          </cell>
          <cell r="L39645" t="str">
            <v>ГП 3 г.Нальчик</v>
          </cell>
        </row>
        <row r="39646">
          <cell r="G39646">
            <v>3</v>
          </cell>
          <cell r="H39646" t="str">
            <v>ДН1</v>
          </cell>
          <cell r="L39646" t="str">
            <v>ГП 3 г.Нальчик</v>
          </cell>
        </row>
        <row r="39647">
          <cell r="G39647">
            <v>2</v>
          </cell>
          <cell r="H39647" t="str">
            <v>ДН1</v>
          </cell>
          <cell r="L39647" t="str">
            <v>ГП 3 г.Нальчик</v>
          </cell>
        </row>
        <row r="39648">
          <cell r="G39648">
            <v>5</v>
          </cell>
          <cell r="H39648" t="str">
            <v>ДН1</v>
          </cell>
          <cell r="L39648" t="str">
            <v>ГП 3 г.Нальчик</v>
          </cell>
        </row>
        <row r="39649">
          <cell r="G39649">
            <v>5</v>
          </cell>
          <cell r="H39649" t="str">
            <v>ДН1</v>
          </cell>
          <cell r="L39649" t="str">
            <v>ГП 3 г.Нальчик</v>
          </cell>
        </row>
        <row r="39650">
          <cell r="G39650">
            <v>1</v>
          </cell>
          <cell r="H39650" t="str">
            <v>ДН1</v>
          </cell>
          <cell r="L39650" t="str">
            <v>ГП 3 г.Нальчик</v>
          </cell>
        </row>
        <row r="39651">
          <cell r="G39651">
            <v>8</v>
          </cell>
          <cell r="H39651" t="str">
            <v>ДН1</v>
          </cell>
          <cell r="L39651" t="str">
            <v>ГП 3 г.Нальчик</v>
          </cell>
        </row>
        <row r="39652">
          <cell r="G39652">
            <v>7</v>
          </cell>
          <cell r="H39652" t="str">
            <v>ДН1</v>
          </cell>
          <cell r="L39652" t="str">
            <v>ГП 3 г.Нальчик</v>
          </cell>
        </row>
        <row r="39653">
          <cell r="G39653">
            <v>2</v>
          </cell>
          <cell r="H39653" t="str">
            <v>ДН1</v>
          </cell>
          <cell r="L39653" t="str">
            <v>ГП 3 г.Нальчик</v>
          </cell>
        </row>
        <row r="39654">
          <cell r="G39654">
            <v>7</v>
          </cell>
          <cell r="H39654" t="str">
            <v>ДН1</v>
          </cell>
          <cell r="L39654" t="str">
            <v>ГП 3 г.Нальчик</v>
          </cell>
        </row>
        <row r="39655">
          <cell r="G39655">
            <v>12</v>
          </cell>
          <cell r="H39655" t="str">
            <v>ДН1</v>
          </cell>
          <cell r="L39655" t="str">
            <v>ГП 3 г.Нальчик</v>
          </cell>
        </row>
        <row r="39656">
          <cell r="G39656">
            <v>2</v>
          </cell>
          <cell r="H39656" t="str">
            <v>ДН1</v>
          </cell>
          <cell r="L39656" t="str">
            <v>ГП 3 г.Нальчик</v>
          </cell>
        </row>
        <row r="39657">
          <cell r="G39657">
            <v>2</v>
          </cell>
          <cell r="H39657" t="str">
            <v>ДН1</v>
          </cell>
          <cell r="L39657" t="str">
            <v>ГП 3 г.Нальчик</v>
          </cell>
        </row>
        <row r="39658">
          <cell r="G39658">
            <v>5</v>
          </cell>
          <cell r="H39658" t="str">
            <v>ДН1</v>
          </cell>
          <cell r="L39658" t="str">
            <v>ГП 3 г.Нальчик</v>
          </cell>
        </row>
        <row r="39659">
          <cell r="G39659">
            <v>2</v>
          </cell>
          <cell r="H39659" t="str">
            <v>ДН1</v>
          </cell>
          <cell r="L39659" t="str">
            <v>ГП 3 г.Нальчик</v>
          </cell>
        </row>
        <row r="39660">
          <cell r="G39660">
            <v>5</v>
          </cell>
          <cell r="H39660" t="str">
            <v>ДН1</v>
          </cell>
          <cell r="L39660" t="str">
            <v>ГП 3 г.Нальчик</v>
          </cell>
        </row>
        <row r="39661">
          <cell r="G39661">
            <v>9</v>
          </cell>
          <cell r="H39661" t="str">
            <v>ДН1</v>
          </cell>
          <cell r="L39661" t="str">
            <v>ГП 3 г.Нальчик</v>
          </cell>
        </row>
        <row r="39662">
          <cell r="G39662">
            <v>6</v>
          </cell>
          <cell r="H39662" t="str">
            <v>ДН1</v>
          </cell>
          <cell r="L39662" t="str">
            <v>ГП 3 г.Нальчик</v>
          </cell>
        </row>
        <row r="39663">
          <cell r="G39663">
            <v>10</v>
          </cell>
          <cell r="H39663" t="str">
            <v>ДН1</v>
          </cell>
          <cell r="L39663" t="str">
            <v>ГП 3 г.Нальчик</v>
          </cell>
        </row>
        <row r="39664">
          <cell r="G39664">
            <v>5</v>
          </cell>
          <cell r="H39664" t="str">
            <v>ДН1</v>
          </cell>
          <cell r="L39664" t="str">
            <v>ГП 3 г.Нальчик</v>
          </cell>
        </row>
        <row r="39665">
          <cell r="G39665">
            <v>11</v>
          </cell>
          <cell r="H39665" t="str">
            <v>ДН1</v>
          </cell>
          <cell r="L39665" t="str">
            <v>ГП 3 г.Нальчик</v>
          </cell>
        </row>
        <row r="39666">
          <cell r="G39666">
            <v>7</v>
          </cell>
          <cell r="H39666" t="str">
            <v>ДН1</v>
          </cell>
          <cell r="L39666" t="str">
            <v>ГП 3 г.Нальчик</v>
          </cell>
        </row>
        <row r="39667">
          <cell r="G39667">
            <v>3</v>
          </cell>
          <cell r="H39667" t="str">
            <v>ДН1</v>
          </cell>
          <cell r="L39667" t="str">
            <v>ГП 3 г.Нальчик</v>
          </cell>
        </row>
        <row r="39668">
          <cell r="G39668">
            <v>4</v>
          </cell>
          <cell r="H39668" t="str">
            <v>ДН1</v>
          </cell>
          <cell r="L39668" t="str">
            <v>ГП 3 г.Нальчик</v>
          </cell>
        </row>
        <row r="39669">
          <cell r="G39669">
            <v>3</v>
          </cell>
          <cell r="H39669" t="str">
            <v>ДН1</v>
          </cell>
          <cell r="L39669" t="str">
            <v>ГП 3 г.Нальчик</v>
          </cell>
        </row>
        <row r="39670">
          <cell r="G39670">
            <v>3</v>
          </cell>
          <cell r="H39670" t="str">
            <v>ДН1</v>
          </cell>
          <cell r="L39670" t="str">
            <v>ГП 3 г.Нальчик</v>
          </cell>
        </row>
        <row r="39671">
          <cell r="G39671">
            <v>4</v>
          </cell>
          <cell r="H39671" t="str">
            <v>ДН1</v>
          </cell>
          <cell r="L39671" t="str">
            <v>ГП 3 г.Нальчик</v>
          </cell>
        </row>
        <row r="39672">
          <cell r="G39672">
            <v>8</v>
          </cell>
          <cell r="H39672" t="str">
            <v>ДН1</v>
          </cell>
          <cell r="L39672" t="str">
            <v>ГП 3 г.Нальчик</v>
          </cell>
        </row>
        <row r="39673">
          <cell r="G39673">
            <v>8</v>
          </cell>
          <cell r="H39673" t="str">
            <v>ДН1</v>
          </cell>
          <cell r="L39673" t="str">
            <v>ГП 3 г.Нальчик</v>
          </cell>
        </row>
        <row r="39674">
          <cell r="G39674">
            <v>11</v>
          </cell>
          <cell r="H39674" t="str">
            <v>ДН1</v>
          </cell>
          <cell r="L39674" t="str">
            <v>ГП 3 г.Нальчик</v>
          </cell>
        </row>
        <row r="39675">
          <cell r="G39675">
            <v>7</v>
          </cell>
          <cell r="H39675" t="str">
            <v>ДН1</v>
          </cell>
          <cell r="L39675" t="str">
            <v>ГП 3 г.Нальчик</v>
          </cell>
        </row>
        <row r="39676">
          <cell r="G39676">
            <v>3</v>
          </cell>
          <cell r="H39676" t="str">
            <v>ДН1</v>
          </cell>
          <cell r="L39676" t="str">
            <v>ГП 3 г.Нальчик</v>
          </cell>
        </row>
        <row r="39677">
          <cell r="G39677">
            <v>8</v>
          </cell>
          <cell r="H39677" t="str">
            <v>ДН1</v>
          </cell>
          <cell r="L39677" t="str">
            <v>ГП 3 г.Нальчик</v>
          </cell>
        </row>
        <row r="39678">
          <cell r="G39678">
            <v>11</v>
          </cell>
          <cell r="H39678" t="str">
            <v>ДН1</v>
          </cell>
          <cell r="L39678" t="str">
            <v>ГП 3 г.Нальчик</v>
          </cell>
        </row>
        <row r="39679">
          <cell r="G39679">
            <v>7</v>
          </cell>
          <cell r="H39679" t="str">
            <v>ДН1</v>
          </cell>
          <cell r="L39679" t="str">
            <v>ГП 3 г.Нальчик</v>
          </cell>
        </row>
        <row r="39680">
          <cell r="G39680">
            <v>5</v>
          </cell>
          <cell r="H39680" t="str">
            <v>ДН1</v>
          </cell>
          <cell r="L39680" t="str">
            <v>ГП 3 г.Нальчик</v>
          </cell>
        </row>
        <row r="39681">
          <cell r="G39681">
            <v>4</v>
          </cell>
          <cell r="H39681" t="str">
            <v>ДН1</v>
          </cell>
          <cell r="L39681" t="str">
            <v>ГП 3 г.Нальчик</v>
          </cell>
        </row>
        <row r="39682">
          <cell r="G39682">
            <v>12</v>
          </cell>
          <cell r="H39682" t="str">
            <v>ДН1</v>
          </cell>
          <cell r="L39682" t="str">
            <v>ГП 3 г.Нальчик</v>
          </cell>
        </row>
        <row r="39683">
          <cell r="G39683">
            <v>4</v>
          </cell>
          <cell r="H39683" t="str">
            <v>ДН1</v>
          </cell>
          <cell r="L39683" t="str">
            <v>ГП 3 г.Нальчик</v>
          </cell>
        </row>
        <row r="39684">
          <cell r="G39684">
            <v>6</v>
          </cell>
          <cell r="H39684" t="str">
            <v>ДН1</v>
          </cell>
          <cell r="L39684" t="str">
            <v>ГП 3 г.Нальчик</v>
          </cell>
        </row>
        <row r="39685">
          <cell r="G39685">
            <v>9</v>
          </cell>
          <cell r="H39685" t="str">
            <v>ДН1</v>
          </cell>
          <cell r="L39685" t="str">
            <v>ГП 3 г.Нальчик</v>
          </cell>
        </row>
        <row r="39686">
          <cell r="G39686">
            <v>4</v>
          </cell>
          <cell r="H39686" t="str">
            <v>ДН1</v>
          </cell>
          <cell r="L39686" t="str">
            <v>ГП 3 г.Нальчик</v>
          </cell>
        </row>
        <row r="39687">
          <cell r="G39687">
            <v>5</v>
          </cell>
          <cell r="H39687" t="str">
            <v>ДН1</v>
          </cell>
          <cell r="L39687" t="str">
            <v>ГП 3 г.Нальчик</v>
          </cell>
        </row>
        <row r="39688">
          <cell r="G39688">
            <v>2</v>
          </cell>
          <cell r="H39688" t="str">
            <v>ДН1</v>
          </cell>
          <cell r="L39688" t="str">
            <v>ГП 3 г.Нальчик</v>
          </cell>
        </row>
        <row r="39689">
          <cell r="G39689">
            <v>11</v>
          </cell>
          <cell r="H39689" t="str">
            <v>ДН1</v>
          </cell>
          <cell r="L39689" t="str">
            <v>ГП 3 г.Нальчик</v>
          </cell>
        </row>
        <row r="39690">
          <cell r="G39690">
            <v>10</v>
          </cell>
          <cell r="H39690" t="str">
            <v>ДН1</v>
          </cell>
          <cell r="L39690" t="str">
            <v>ГП 3 г.Нальчик</v>
          </cell>
        </row>
        <row r="39691">
          <cell r="G39691">
            <v>8</v>
          </cell>
          <cell r="H39691" t="str">
            <v>ДН1</v>
          </cell>
          <cell r="L39691" t="str">
            <v>ГП 3 г.Нальчик</v>
          </cell>
        </row>
        <row r="39692">
          <cell r="G39692">
            <v>10</v>
          </cell>
          <cell r="H39692" t="str">
            <v>ДН1</v>
          </cell>
          <cell r="L39692" t="str">
            <v>ГП 3 г.Нальчик</v>
          </cell>
        </row>
        <row r="39693">
          <cell r="G39693">
            <v>11</v>
          </cell>
          <cell r="H39693" t="str">
            <v>ДН1</v>
          </cell>
          <cell r="L39693" t="str">
            <v>ГП 3 г.Нальчик</v>
          </cell>
        </row>
        <row r="39694">
          <cell r="G39694">
            <v>3</v>
          </cell>
          <cell r="H39694" t="str">
            <v>ДН1</v>
          </cell>
          <cell r="L39694" t="str">
            <v>ГП 3 г.Нальчик</v>
          </cell>
        </row>
        <row r="39695">
          <cell r="G39695">
            <v>3</v>
          </cell>
          <cell r="H39695" t="str">
            <v>ДН1</v>
          </cell>
          <cell r="L39695" t="str">
            <v>ГП 3 г.Нальчик</v>
          </cell>
        </row>
        <row r="39696">
          <cell r="G39696">
            <v>11</v>
          </cell>
          <cell r="H39696" t="str">
            <v>ДН1</v>
          </cell>
          <cell r="L39696" t="str">
            <v>ГП 3 г.Нальчик</v>
          </cell>
        </row>
        <row r="39697">
          <cell r="G39697">
            <v>11</v>
          </cell>
          <cell r="H39697" t="str">
            <v>ДН1</v>
          </cell>
          <cell r="L39697" t="str">
            <v>ГП 3 г.Нальчик</v>
          </cell>
        </row>
        <row r="39698">
          <cell r="G39698">
            <v>1</v>
          </cell>
          <cell r="H39698" t="str">
            <v>ДН1</v>
          </cell>
          <cell r="L39698" t="str">
            <v>ГП 3 г.Нальчик</v>
          </cell>
        </row>
        <row r="39699">
          <cell r="G39699">
            <v>5</v>
          </cell>
          <cell r="H39699" t="str">
            <v>ДН1</v>
          </cell>
          <cell r="L39699" t="str">
            <v>ГП 3 г.Нальчик</v>
          </cell>
        </row>
        <row r="39700">
          <cell r="G39700">
            <v>4</v>
          </cell>
          <cell r="H39700" t="str">
            <v>ДН1</v>
          </cell>
          <cell r="L39700" t="str">
            <v>ГП 3 г.Нальчик</v>
          </cell>
        </row>
        <row r="39701">
          <cell r="G39701">
            <v>11</v>
          </cell>
          <cell r="H39701" t="str">
            <v>ДН1</v>
          </cell>
          <cell r="L39701" t="str">
            <v>ГП 3 г.Нальчик</v>
          </cell>
        </row>
        <row r="39702">
          <cell r="G39702">
            <v>7</v>
          </cell>
          <cell r="H39702" t="str">
            <v>ДН1</v>
          </cell>
          <cell r="L39702" t="str">
            <v>ГП 3 г.Нальчик</v>
          </cell>
        </row>
        <row r="39703">
          <cell r="G39703">
            <v>7</v>
          </cell>
          <cell r="H39703" t="str">
            <v>ДН1</v>
          </cell>
          <cell r="L39703" t="str">
            <v>ГП 3 г.Нальчик</v>
          </cell>
        </row>
        <row r="39704">
          <cell r="G39704">
            <v>4</v>
          </cell>
          <cell r="H39704" t="str">
            <v>ДН1</v>
          </cell>
          <cell r="L39704" t="str">
            <v>ГП 3 г.Нальчик</v>
          </cell>
        </row>
        <row r="39705">
          <cell r="G39705">
            <v>3</v>
          </cell>
          <cell r="H39705" t="str">
            <v>ДН1</v>
          </cell>
          <cell r="L39705" t="str">
            <v>ГП 3 г.Нальчик</v>
          </cell>
        </row>
        <row r="39706">
          <cell r="G39706">
            <v>12</v>
          </cell>
          <cell r="H39706" t="str">
            <v>ДН1</v>
          </cell>
          <cell r="L39706" t="str">
            <v>ГП 3 г.Нальчик</v>
          </cell>
        </row>
        <row r="39707">
          <cell r="G39707">
            <v>9</v>
          </cell>
          <cell r="H39707" t="str">
            <v>ДН1</v>
          </cell>
          <cell r="L39707" t="str">
            <v>ГП 3 г.Нальчик</v>
          </cell>
        </row>
        <row r="39708">
          <cell r="G39708">
            <v>6</v>
          </cell>
          <cell r="H39708" t="str">
            <v>ДН1</v>
          </cell>
          <cell r="L39708" t="str">
            <v>ГП 3 г.Нальчик</v>
          </cell>
        </row>
        <row r="39709">
          <cell r="G39709">
            <v>4</v>
          </cell>
          <cell r="H39709" t="str">
            <v>ДН1</v>
          </cell>
          <cell r="L39709" t="str">
            <v>ГП 3 г.Нальчик</v>
          </cell>
        </row>
        <row r="39710">
          <cell r="G39710">
            <v>6</v>
          </cell>
          <cell r="H39710" t="str">
            <v>ДН1</v>
          </cell>
          <cell r="L39710" t="str">
            <v>ГП 3 г.Нальчик</v>
          </cell>
        </row>
        <row r="39711">
          <cell r="G39711">
            <v>8</v>
          </cell>
          <cell r="H39711" t="str">
            <v>ДН1</v>
          </cell>
          <cell r="L39711" t="str">
            <v>ГП 3 г.Нальчик</v>
          </cell>
        </row>
        <row r="39712">
          <cell r="G39712">
            <v>6</v>
          </cell>
          <cell r="H39712" t="str">
            <v>ДН1</v>
          </cell>
          <cell r="L39712" t="str">
            <v>ГП 3 г.Нальчик</v>
          </cell>
        </row>
        <row r="39713">
          <cell r="G39713">
            <v>7</v>
          </cell>
          <cell r="H39713" t="str">
            <v>ДН1</v>
          </cell>
          <cell r="L39713" t="str">
            <v>ГП 3 г.Нальчик</v>
          </cell>
        </row>
        <row r="39714">
          <cell r="G39714">
            <v>3</v>
          </cell>
          <cell r="H39714" t="str">
            <v>ДН1</v>
          </cell>
          <cell r="L39714" t="str">
            <v>ГП 3 г.Нальчик</v>
          </cell>
        </row>
        <row r="39715">
          <cell r="G39715">
            <v>6</v>
          </cell>
          <cell r="H39715" t="str">
            <v>ДН1</v>
          </cell>
          <cell r="L39715" t="str">
            <v>ГП 3 г.Нальчик</v>
          </cell>
        </row>
        <row r="39716">
          <cell r="G39716">
            <v>4</v>
          </cell>
          <cell r="H39716" t="str">
            <v>ДН1</v>
          </cell>
          <cell r="L39716" t="str">
            <v>ГП 3 г.Нальчик</v>
          </cell>
        </row>
        <row r="39717">
          <cell r="G39717">
            <v>8</v>
          </cell>
          <cell r="H39717" t="str">
            <v>ДН1</v>
          </cell>
          <cell r="L39717" t="str">
            <v>ГП 3 г.Нальчик</v>
          </cell>
        </row>
        <row r="39718">
          <cell r="G39718">
            <v>9</v>
          </cell>
          <cell r="H39718" t="str">
            <v>ДН1</v>
          </cell>
          <cell r="L39718" t="str">
            <v>ГП 3 г.Нальчик</v>
          </cell>
        </row>
        <row r="39719">
          <cell r="G39719">
            <v>8</v>
          </cell>
          <cell r="H39719" t="str">
            <v>ДН1</v>
          </cell>
          <cell r="L39719" t="str">
            <v>ГП 3 г.Нальчик</v>
          </cell>
        </row>
        <row r="39720">
          <cell r="G39720">
            <v>10</v>
          </cell>
          <cell r="H39720" t="str">
            <v>ДН1</v>
          </cell>
          <cell r="L39720" t="str">
            <v>ГП 3 г.Нальчик</v>
          </cell>
        </row>
        <row r="39721">
          <cell r="G39721">
            <v>10</v>
          </cell>
          <cell r="H39721" t="str">
            <v>ДН1</v>
          </cell>
          <cell r="L39721" t="str">
            <v>ГП 3 г.Нальчик</v>
          </cell>
        </row>
        <row r="39722">
          <cell r="G39722">
            <v>4</v>
          </cell>
          <cell r="H39722" t="str">
            <v>ДН1</v>
          </cell>
          <cell r="L39722" t="str">
            <v>ГП 3 г.Нальчик</v>
          </cell>
        </row>
        <row r="39723">
          <cell r="G39723">
            <v>2</v>
          </cell>
          <cell r="H39723" t="str">
            <v>ДН1</v>
          </cell>
          <cell r="L39723" t="str">
            <v>ГП 3 г.Нальчик</v>
          </cell>
        </row>
        <row r="39724">
          <cell r="G39724">
            <v>5</v>
          </cell>
          <cell r="H39724" t="str">
            <v>ДН1</v>
          </cell>
          <cell r="L39724" t="str">
            <v>ГП 3 г.Нальчик</v>
          </cell>
        </row>
        <row r="39725">
          <cell r="G39725">
            <v>2</v>
          </cell>
          <cell r="H39725" t="str">
            <v>ДН1</v>
          </cell>
          <cell r="L39725" t="str">
            <v>ГП 3 г.Нальчик</v>
          </cell>
        </row>
        <row r="39726">
          <cell r="G39726">
            <v>1</v>
          </cell>
          <cell r="H39726" t="str">
            <v>ДН1</v>
          </cell>
          <cell r="L39726" t="str">
            <v>ГП 3 г.Нальчик</v>
          </cell>
        </row>
        <row r="39727">
          <cell r="G39727">
            <v>1</v>
          </cell>
          <cell r="H39727" t="str">
            <v>ДН1</v>
          </cell>
          <cell r="L39727" t="str">
            <v>ГП 3 г.Нальчик</v>
          </cell>
        </row>
        <row r="39728">
          <cell r="G39728">
            <v>6</v>
          </cell>
          <cell r="H39728" t="str">
            <v>ДН1</v>
          </cell>
          <cell r="L39728" t="str">
            <v>ГП 3 г.Нальчик</v>
          </cell>
        </row>
        <row r="39729">
          <cell r="G39729">
            <v>7</v>
          </cell>
          <cell r="H39729" t="str">
            <v>ДН1</v>
          </cell>
          <cell r="L39729" t="str">
            <v>ГП 3 г.Нальчик</v>
          </cell>
        </row>
        <row r="39730">
          <cell r="G39730">
            <v>10</v>
          </cell>
          <cell r="H39730" t="str">
            <v>ДН1</v>
          </cell>
          <cell r="L39730" t="str">
            <v>ГП 3 г.Нальчик</v>
          </cell>
        </row>
        <row r="39731">
          <cell r="G39731">
            <v>6</v>
          </cell>
          <cell r="H39731" t="str">
            <v>ДН1</v>
          </cell>
          <cell r="L39731" t="str">
            <v>ГП 3 г.Нальчик</v>
          </cell>
        </row>
        <row r="39732">
          <cell r="G39732">
            <v>1</v>
          </cell>
          <cell r="H39732" t="str">
            <v>ДН1</v>
          </cell>
          <cell r="L39732" t="str">
            <v>ГП 3 г.Нальчик</v>
          </cell>
        </row>
        <row r="39733">
          <cell r="G39733">
            <v>10</v>
          </cell>
          <cell r="H39733" t="str">
            <v>ДН1</v>
          </cell>
          <cell r="L39733" t="str">
            <v>ГП 3 г.Нальчик</v>
          </cell>
        </row>
        <row r="39734">
          <cell r="G39734">
            <v>10</v>
          </cell>
          <cell r="H39734" t="str">
            <v>ДН1</v>
          </cell>
          <cell r="L39734" t="str">
            <v>ГП 3 г.Нальчик</v>
          </cell>
        </row>
        <row r="39735">
          <cell r="G39735">
            <v>10</v>
          </cell>
          <cell r="H39735" t="str">
            <v>ДН1</v>
          </cell>
          <cell r="L39735" t="str">
            <v>ГП 3 г.Нальчик</v>
          </cell>
        </row>
        <row r="39736">
          <cell r="G39736">
            <v>10</v>
          </cell>
          <cell r="H39736" t="str">
            <v>ДН1</v>
          </cell>
          <cell r="L39736" t="str">
            <v>ГП 3 г.Нальчик</v>
          </cell>
        </row>
        <row r="39737">
          <cell r="G39737">
            <v>3</v>
          </cell>
          <cell r="H39737" t="str">
            <v>ДН1</v>
          </cell>
          <cell r="L39737" t="str">
            <v>ГП 3 г.Нальчик</v>
          </cell>
        </row>
        <row r="39738">
          <cell r="G39738">
            <v>8</v>
          </cell>
          <cell r="H39738" t="str">
            <v>ДН1</v>
          </cell>
          <cell r="L39738" t="str">
            <v>ГП 3 г.Нальчик</v>
          </cell>
        </row>
        <row r="39739">
          <cell r="G39739">
            <v>6</v>
          </cell>
          <cell r="H39739" t="str">
            <v>ДН1</v>
          </cell>
          <cell r="L39739" t="str">
            <v>ГП 3 г.Нальчик</v>
          </cell>
        </row>
        <row r="39740">
          <cell r="G39740">
            <v>6</v>
          </cell>
          <cell r="H39740" t="str">
            <v>ДН1</v>
          </cell>
          <cell r="L39740" t="str">
            <v>ГП 3 г.Нальчик</v>
          </cell>
        </row>
        <row r="39741">
          <cell r="G39741">
            <v>3</v>
          </cell>
          <cell r="H39741" t="str">
            <v>ДН1</v>
          </cell>
          <cell r="L39741" t="str">
            <v>ГП 3 г.Нальчик</v>
          </cell>
        </row>
        <row r="39742">
          <cell r="G39742">
            <v>9</v>
          </cell>
          <cell r="H39742" t="str">
            <v>ДН1</v>
          </cell>
          <cell r="L39742" t="str">
            <v>ГП 3 г.Нальчик</v>
          </cell>
        </row>
        <row r="39743">
          <cell r="G39743">
            <v>11</v>
          </cell>
          <cell r="H39743" t="str">
            <v>ДН1</v>
          </cell>
          <cell r="L39743" t="str">
            <v>ГП 3 г.Нальчик</v>
          </cell>
        </row>
        <row r="39744">
          <cell r="G39744">
            <v>12</v>
          </cell>
          <cell r="H39744" t="str">
            <v>ДН1</v>
          </cell>
          <cell r="L39744" t="str">
            <v>ГП 3 г.Нальчик</v>
          </cell>
        </row>
        <row r="39745">
          <cell r="G39745">
            <v>1</v>
          </cell>
          <cell r="H39745" t="str">
            <v>ДН1</v>
          </cell>
          <cell r="L39745" t="str">
            <v>ГП 3 г.Нальчик</v>
          </cell>
        </row>
        <row r="39746">
          <cell r="G39746">
            <v>1</v>
          </cell>
          <cell r="H39746" t="str">
            <v>ДН1</v>
          </cell>
          <cell r="L39746" t="str">
            <v>ГП 3 г.Нальчик</v>
          </cell>
        </row>
        <row r="39747">
          <cell r="G39747">
            <v>6</v>
          </cell>
          <cell r="H39747" t="str">
            <v>ДН1</v>
          </cell>
          <cell r="L39747" t="str">
            <v>ГП 3 г.Нальчик</v>
          </cell>
        </row>
        <row r="39748">
          <cell r="G39748">
            <v>3</v>
          </cell>
          <cell r="H39748" t="str">
            <v>ДН1</v>
          </cell>
          <cell r="L39748" t="str">
            <v>ГП 3 г.Нальчик</v>
          </cell>
        </row>
        <row r="39749">
          <cell r="G39749">
            <v>6</v>
          </cell>
          <cell r="H39749" t="str">
            <v>ДН1</v>
          </cell>
          <cell r="L39749" t="str">
            <v>ГП 3 г.Нальчик</v>
          </cell>
        </row>
        <row r="39750">
          <cell r="G39750">
            <v>2</v>
          </cell>
          <cell r="H39750" t="str">
            <v>ДН1</v>
          </cell>
          <cell r="L39750" t="str">
            <v>ГП 3 г.Нальчик</v>
          </cell>
        </row>
        <row r="39751">
          <cell r="G39751">
            <v>6</v>
          </cell>
          <cell r="H39751" t="str">
            <v>ДН1</v>
          </cell>
          <cell r="L39751" t="str">
            <v>ГП 3 г.Нальчик</v>
          </cell>
        </row>
        <row r="39752">
          <cell r="G39752">
            <v>1</v>
          </cell>
          <cell r="H39752" t="str">
            <v>ДН1</v>
          </cell>
          <cell r="L39752" t="str">
            <v>ГП 3 г.Нальчик</v>
          </cell>
        </row>
        <row r="39753">
          <cell r="G39753">
            <v>1</v>
          </cell>
          <cell r="H39753" t="str">
            <v>ДН1</v>
          </cell>
          <cell r="L39753" t="str">
            <v>ГП 3 г.Нальчик</v>
          </cell>
        </row>
        <row r="39754">
          <cell r="G39754">
            <v>7</v>
          </cell>
          <cell r="H39754" t="str">
            <v>ДН1</v>
          </cell>
          <cell r="L39754" t="str">
            <v>ГП 3 г.Нальчик</v>
          </cell>
        </row>
        <row r="39755">
          <cell r="G39755">
            <v>10</v>
          </cell>
          <cell r="H39755" t="str">
            <v>ДН1</v>
          </cell>
          <cell r="L39755" t="str">
            <v>ГП 3 г.Нальчик</v>
          </cell>
        </row>
        <row r="39756">
          <cell r="G39756">
            <v>7</v>
          </cell>
          <cell r="H39756" t="str">
            <v>ДН1</v>
          </cell>
          <cell r="L39756" t="str">
            <v>ГП 3 г.Нальчик</v>
          </cell>
        </row>
        <row r="39757">
          <cell r="G39757">
            <v>8</v>
          </cell>
          <cell r="H39757" t="str">
            <v>ДН1</v>
          </cell>
          <cell r="L39757" t="str">
            <v>ГП 3 г.Нальчик</v>
          </cell>
        </row>
        <row r="39758">
          <cell r="G39758">
            <v>7</v>
          </cell>
          <cell r="H39758" t="str">
            <v>ДН1</v>
          </cell>
          <cell r="L39758" t="str">
            <v>ГП 3 г.Нальчик</v>
          </cell>
        </row>
        <row r="39759">
          <cell r="G39759">
            <v>4</v>
          </cell>
          <cell r="H39759" t="str">
            <v>ДН1</v>
          </cell>
          <cell r="L39759" t="str">
            <v>ГП 3 г.Нальчик</v>
          </cell>
        </row>
        <row r="39760">
          <cell r="G39760">
            <v>1</v>
          </cell>
          <cell r="H39760" t="str">
            <v>ДН1</v>
          </cell>
          <cell r="L39760" t="str">
            <v>ГП 3 г.Нальчик</v>
          </cell>
        </row>
        <row r="39761">
          <cell r="G39761">
            <v>6</v>
          </cell>
          <cell r="H39761" t="str">
            <v>ДН1</v>
          </cell>
          <cell r="L39761" t="str">
            <v>ГП 3 г.Нальчик</v>
          </cell>
        </row>
        <row r="39762">
          <cell r="G39762">
            <v>3</v>
          </cell>
          <cell r="H39762" t="str">
            <v>ДН1</v>
          </cell>
          <cell r="L39762" t="str">
            <v>ГП 3 г.Нальчик</v>
          </cell>
        </row>
        <row r="39763">
          <cell r="G39763">
            <v>6</v>
          </cell>
          <cell r="H39763" t="str">
            <v>ДН1</v>
          </cell>
          <cell r="L39763" t="str">
            <v>ГП 3 г.Нальчик</v>
          </cell>
        </row>
        <row r="39764">
          <cell r="G39764">
            <v>3</v>
          </cell>
          <cell r="H39764" t="str">
            <v>ДН1</v>
          </cell>
          <cell r="L39764" t="str">
            <v>ГП 3 г.Нальчик</v>
          </cell>
        </row>
        <row r="39765">
          <cell r="G39765">
            <v>7</v>
          </cell>
          <cell r="H39765" t="str">
            <v>ДН1</v>
          </cell>
          <cell r="L39765" t="str">
            <v>ГП 3 г.Нальчик</v>
          </cell>
        </row>
        <row r="39766">
          <cell r="G39766">
            <v>2</v>
          </cell>
          <cell r="H39766" t="str">
            <v>ДН1</v>
          </cell>
          <cell r="L39766" t="str">
            <v>ГП 3 г.Нальчик</v>
          </cell>
        </row>
        <row r="39767">
          <cell r="G39767">
            <v>7</v>
          </cell>
          <cell r="H39767" t="str">
            <v>ДН1</v>
          </cell>
          <cell r="L39767" t="str">
            <v>ГП 3 г.Нальчик</v>
          </cell>
        </row>
        <row r="39768">
          <cell r="G39768">
            <v>5</v>
          </cell>
          <cell r="H39768" t="str">
            <v>ДН1</v>
          </cell>
          <cell r="L39768" t="str">
            <v>ГП 3 г.Нальчик</v>
          </cell>
        </row>
        <row r="39769">
          <cell r="G39769">
            <v>5</v>
          </cell>
          <cell r="H39769" t="str">
            <v>ДН1</v>
          </cell>
          <cell r="L39769" t="str">
            <v>ГП 3 г.Нальчик</v>
          </cell>
        </row>
        <row r="39770">
          <cell r="G39770">
            <v>11</v>
          </cell>
          <cell r="H39770" t="str">
            <v>ДН1</v>
          </cell>
          <cell r="L39770" t="str">
            <v>ГП 3 г.Нальчик</v>
          </cell>
        </row>
        <row r="39771">
          <cell r="G39771">
            <v>6</v>
          </cell>
          <cell r="H39771" t="str">
            <v>ДН1</v>
          </cell>
          <cell r="L39771" t="str">
            <v>ГП 3 г.Нальчик</v>
          </cell>
        </row>
        <row r="39772">
          <cell r="G39772">
            <v>9</v>
          </cell>
          <cell r="H39772" t="str">
            <v>ДН1</v>
          </cell>
          <cell r="L39772" t="str">
            <v>ГП 3 г.Нальчик</v>
          </cell>
        </row>
        <row r="39773">
          <cell r="G39773">
            <v>3</v>
          </cell>
          <cell r="H39773" t="str">
            <v>ДН1</v>
          </cell>
          <cell r="L39773" t="str">
            <v>ГП 3 г.Нальчик</v>
          </cell>
        </row>
        <row r="39774">
          <cell r="G39774">
            <v>5</v>
          </cell>
          <cell r="H39774" t="str">
            <v>ДН1</v>
          </cell>
          <cell r="L39774" t="str">
            <v>ГП 3 г.Нальчик</v>
          </cell>
        </row>
        <row r="39775">
          <cell r="G39775">
            <v>5</v>
          </cell>
          <cell r="H39775" t="str">
            <v>ДН1</v>
          </cell>
          <cell r="L39775" t="str">
            <v>ГП 3 г.Нальчик</v>
          </cell>
        </row>
        <row r="39776">
          <cell r="G39776">
            <v>5</v>
          </cell>
          <cell r="H39776" t="str">
            <v>ДН1</v>
          </cell>
          <cell r="L39776" t="str">
            <v>ГП 3 г.Нальчик</v>
          </cell>
        </row>
        <row r="39777">
          <cell r="G39777">
            <v>5</v>
          </cell>
          <cell r="H39777" t="str">
            <v>ДН1</v>
          </cell>
          <cell r="L39777" t="str">
            <v>ГП 3 г.Нальчик</v>
          </cell>
        </row>
        <row r="39778">
          <cell r="G39778">
            <v>5</v>
          </cell>
          <cell r="H39778" t="str">
            <v>ДН1</v>
          </cell>
          <cell r="L39778" t="str">
            <v>ГП 3 г.Нальчик</v>
          </cell>
        </row>
        <row r="39779">
          <cell r="G39779">
            <v>5</v>
          </cell>
          <cell r="H39779" t="str">
            <v>ДН1</v>
          </cell>
          <cell r="L39779" t="str">
            <v>ГП 3 г.Нальчик</v>
          </cell>
        </row>
        <row r="39780">
          <cell r="G39780">
            <v>1</v>
          </cell>
          <cell r="H39780" t="str">
            <v>ДН1</v>
          </cell>
          <cell r="L39780" t="str">
            <v>ГП 3 г.Нальчик</v>
          </cell>
        </row>
        <row r="39781">
          <cell r="G39781">
            <v>11</v>
          </cell>
          <cell r="H39781" t="str">
            <v>ДН1</v>
          </cell>
          <cell r="L39781" t="str">
            <v>ГП 3 г.Нальчик</v>
          </cell>
        </row>
        <row r="39782">
          <cell r="G39782">
            <v>9</v>
          </cell>
          <cell r="H39782" t="str">
            <v>ДН1</v>
          </cell>
          <cell r="L39782" t="str">
            <v>ГП 3 г.Нальчик</v>
          </cell>
        </row>
        <row r="39783">
          <cell r="G39783">
            <v>3</v>
          </cell>
          <cell r="H39783" t="str">
            <v>ДН1</v>
          </cell>
          <cell r="L39783" t="str">
            <v>ГП 3 г.Нальчик</v>
          </cell>
        </row>
        <row r="39784">
          <cell r="G39784">
            <v>9</v>
          </cell>
          <cell r="H39784" t="str">
            <v>ДН1</v>
          </cell>
          <cell r="L39784" t="str">
            <v>ГП 3 г.Нальчик</v>
          </cell>
        </row>
        <row r="39785">
          <cell r="G39785">
            <v>9</v>
          </cell>
          <cell r="H39785" t="str">
            <v>ДН1</v>
          </cell>
          <cell r="L39785" t="str">
            <v>ГП 3 г.Нальчик</v>
          </cell>
        </row>
        <row r="39786">
          <cell r="G39786">
            <v>4</v>
          </cell>
          <cell r="H39786" t="str">
            <v>ДН1</v>
          </cell>
          <cell r="L39786" t="str">
            <v>ГП 3 г.Нальчик</v>
          </cell>
        </row>
        <row r="39787">
          <cell r="G39787">
            <v>4</v>
          </cell>
          <cell r="H39787" t="str">
            <v>ДН1</v>
          </cell>
          <cell r="L39787" t="str">
            <v>ГП 3 г.Нальчик</v>
          </cell>
        </row>
        <row r="39788">
          <cell r="G39788">
            <v>4</v>
          </cell>
          <cell r="H39788" t="str">
            <v>ДН1</v>
          </cell>
          <cell r="L39788" t="str">
            <v>ГП 3 г.Нальчик</v>
          </cell>
        </row>
        <row r="39789">
          <cell r="G39789">
            <v>2</v>
          </cell>
          <cell r="H39789" t="str">
            <v>ДН1</v>
          </cell>
          <cell r="L39789" t="str">
            <v>ГП 3 г.Нальчик</v>
          </cell>
        </row>
        <row r="39790">
          <cell r="G39790">
            <v>1</v>
          </cell>
          <cell r="H39790" t="str">
            <v>ДН1</v>
          </cell>
          <cell r="L39790" t="str">
            <v>ГП 3 г.Нальчик</v>
          </cell>
        </row>
        <row r="39791">
          <cell r="G39791">
            <v>8</v>
          </cell>
          <cell r="H39791" t="str">
            <v>ДН1</v>
          </cell>
          <cell r="L39791" t="str">
            <v>ГП 3 г.Нальчик</v>
          </cell>
        </row>
        <row r="39792">
          <cell r="G39792">
            <v>11</v>
          </cell>
          <cell r="H39792" t="str">
            <v>ДН1</v>
          </cell>
          <cell r="L39792" t="str">
            <v>ГП 3 г.Нальчик</v>
          </cell>
        </row>
        <row r="39793">
          <cell r="G39793">
            <v>2</v>
          </cell>
          <cell r="H39793" t="str">
            <v>ДН1</v>
          </cell>
          <cell r="L39793" t="str">
            <v>ГП 3 г.Нальчик</v>
          </cell>
        </row>
        <row r="39794">
          <cell r="G39794">
            <v>8</v>
          </cell>
          <cell r="H39794" t="str">
            <v>ДН1</v>
          </cell>
          <cell r="L39794" t="str">
            <v>ГП 3 г.Нальчик</v>
          </cell>
        </row>
        <row r="39795">
          <cell r="G39795">
            <v>1</v>
          </cell>
          <cell r="H39795" t="str">
            <v>ДН1</v>
          </cell>
          <cell r="L39795" t="str">
            <v>ГП 3 г.Нальчик</v>
          </cell>
        </row>
        <row r="39796">
          <cell r="G39796">
            <v>8</v>
          </cell>
          <cell r="H39796" t="str">
            <v>ДН1</v>
          </cell>
          <cell r="L39796" t="str">
            <v>ГП 3 г.Нальчик</v>
          </cell>
        </row>
        <row r="39797">
          <cell r="G39797">
            <v>8</v>
          </cell>
          <cell r="H39797" t="str">
            <v>ДН1</v>
          </cell>
          <cell r="L39797" t="str">
            <v>ГП 3 г.Нальчик</v>
          </cell>
        </row>
        <row r="39798">
          <cell r="G39798">
            <v>7</v>
          </cell>
          <cell r="H39798" t="str">
            <v>ДН1</v>
          </cell>
          <cell r="L39798" t="str">
            <v>ГП 3 г.Нальчик</v>
          </cell>
        </row>
        <row r="39799">
          <cell r="G39799">
            <v>5</v>
          </cell>
          <cell r="H39799" t="str">
            <v>ДН1</v>
          </cell>
          <cell r="L39799" t="str">
            <v>ГП 3 г.Нальчик</v>
          </cell>
        </row>
        <row r="39800">
          <cell r="G39800">
            <v>4</v>
          </cell>
          <cell r="H39800" t="str">
            <v>ДН1</v>
          </cell>
          <cell r="L39800" t="str">
            <v>ГП 3 г.Нальчик</v>
          </cell>
        </row>
        <row r="39801">
          <cell r="G39801">
            <v>1</v>
          </cell>
          <cell r="H39801" t="str">
            <v>ДН1</v>
          </cell>
          <cell r="L39801" t="str">
            <v>ГП 3 г.Нальчик</v>
          </cell>
        </row>
        <row r="39802">
          <cell r="G39802">
            <v>7</v>
          </cell>
          <cell r="H39802" t="str">
            <v>ДН1</v>
          </cell>
          <cell r="L39802" t="str">
            <v>ГП 3 г.Нальчик</v>
          </cell>
        </row>
        <row r="39803">
          <cell r="G39803">
            <v>4</v>
          </cell>
          <cell r="H39803" t="str">
            <v>ДН1</v>
          </cell>
          <cell r="L39803" t="str">
            <v>ГП 3 г.Нальчик</v>
          </cell>
        </row>
        <row r="39804">
          <cell r="G39804">
            <v>9</v>
          </cell>
          <cell r="H39804" t="str">
            <v>ДН1</v>
          </cell>
          <cell r="L39804" t="str">
            <v>ГП 3 г.Нальчик</v>
          </cell>
        </row>
        <row r="39805">
          <cell r="G39805">
            <v>8</v>
          </cell>
          <cell r="H39805" t="str">
            <v>ДН1</v>
          </cell>
          <cell r="L39805" t="str">
            <v>ГП 3 г.Нальчик</v>
          </cell>
        </row>
        <row r="39806">
          <cell r="G39806">
            <v>9</v>
          </cell>
          <cell r="H39806" t="str">
            <v>ДН1</v>
          </cell>
          <cell r="L39806" t="str">
            <v>ГП 3 г.Нальчик</v>
          </cell>
        </row>
        <row r="39807">
          <cell r="G39807">
            <v>12</v>
          </cell>
          <cell r="H39807" t="str">
            <v>ДН1</v>
          </cell>
          <cell r="L39807" t="str">
            <v>ГП 3 г.Нальчик</v>
          </cell>
        </row>
        <row r="39808">
          <cell r="G39808">
            <v>8</v>
          </cell>
          <cell r="H39808" t="str">
            <v>ДН1</v>
          </cell>
          <cell r="L39808" t="str">
            <v>ГП 3 г.Нальчик</v>
          </cell>
        </row>
        <row r="39809">
          <cell r="G39809">
            <v>7</v>
          </cell>
          <cell r="H39809" t="str">
            <v>ДН1</v>
          </cell>
          <cell r="L39809" t="str">
            <v>ГП 3 г.Нальчик</v>
          </cell>
        </row>
        <row r="39810">
          <cell r="G39810">
            <v>9</v>
          </cell>
          <cell r="H39810" t="str">
            <v>ДН1</v>
          </cell>
          <cell r="L39810" t="str">
            <v>ГП 3 г.Нальчик</v>
          </cell>
        </row>
        <row r="39811">
          <cell r="G39811">
            <v>1</v>
          </cell>
          <cell r="H39811" t="str">
            <v>ДН1</v>
          </cell>
          <cell r="L39811" t="str">
            <v>ГП 3 г.Нальчик</v>
          </cell>
        </row>
        <row r="39812">
          <cell r="G39812">
            <v>4</v>
          </cell>
          <cell r="H39812" t="str">
            <v>ДН1</v>
          </cell>
          <cell r="L39812" t="str">
            <v>ГП 3 г.Нальчик</v>
          </cell>
        </row>
        <row r="39813">
          <cell r="G39813">
            <v>7</v>
          </cell>
          <cell r="H39813" t="str">
            <v>ДН1</v>
          </cell>
          <cell r="L39813" t="str">
            <v>ГП 3 г.Нальчик</v>
          </cell>
        </row>
        <row r="39814">
          <cell r="G39814">
            <v>2</v>
          </cell>
          <cell r="H39814" t="str">
            <v>ДН1</v>
          </cell>
          <cell r="L39814" t="str">
            <v>ГП 3 г.Нальчик</v>
          </cell>
        </row>
        <row r="39815">
          <cell r="G39815">
            <v>2</v>
          </cell>
          <cell r="H39815" t="str">
            <v>ДН1</v>
          </cell>
          <cell r="L39815" t="str">
            <v>ГП 3 г.Нальчик</v>
          </cell>
        </row>
        <row r="39816">
          <cell r="G39816">
            <v>4</v>
          </cell>
          <cell r="H39816" t="str">
            <v>ДН1</v>
          </cell>
          <cell r="L39816" t="str">
            <v>ГП 3 г.Нальчик</v>
          </cell>
        </row>
        <row r="39817">
          <cell r="G39817">
            <v>3</v>
          </cell>
          <cell r="H39817" t="str">
            <v>ДН1</v>
          </cell>
          <cell r="L39817" t="str">
            <v>ГП 3 г.Нальчик</v>
          </cell>
        </row>
        <row r="39818">
          <cell r="G39818">
            <v>7</v>
          </cell>
          <cell r="H39818" t="str">
            <v>ДН1</v>
          </cell>
          <cell r="L39818" t="str">
            <v>ГП 3 г.Нальчик</v>
          </cell>
        </row>
        <row r="39819">
          <cell r="G39819">
            <v>12</v>
          </cell>
          <cell r="H39819" t="str">
            <v>ДН1</v>
          </cell>
          <cell r="L39819" t="str">
            <v>ГП 3 г.Нальчик</v>
          </cell>
        </row>
        <row r="39820">
          <cell r="G39820">
            <v>12</v>
          </cell>
          <cell r="H39820" t="str">
            <v>ДН1</v>
          </cell>
          <cell r="L39820" t="str">
            <v>ГП 3 г.Нальчик</v>
          </cell>
        </row>
        <row r="39821">
          <cell r="G39821">
            <v>11</v>
          </cell>
          <cell r="H39821" t="str">
            <v>ДН1</v>
          </cell>
          <cell r="L39821" t="str">
            <v>ГП 3 г.Нальчик</v>
          </cell>
        </row>
        <row r="39822">
          <cell r="G39822">
            <v>12</v>
          </cell>
          <cell r="H39822" t="str">
            <v>ДН1</v>
          </cell>
          <cell r="L39822" t="str">
            <v>ГП 3 г.Нальчик</v>
          </cell>
        </row>
        <row r="39823">
          <cell r="G39823">
            <v>5</v>
          </cell>
          <cell r="H39823" t="str">
            <v>ДН1</v>
          </cell>
          <cell r="L39823" t="str">
            <v>ГП 3 г.Нальчик</v>
          </cell>
        </row>
        <row r="39824">
          <cell r="G39824">
            <v>8</v>
          </cell>
          <cell r="H39824" t="str">
            <v>ДН1</v>
          </cell>
          <cell r="L39824" t="str">
            <v>ГП 3 г.Нальчик</v>
          </cell>
        </row>
        <row r="39825">
          <cell r="G39825">
            <v>4</v>
          </cell>
          <cell r="H39825" t="str">
            <v>ДН1</v>
          </cell>
          <cell r="L39825" t="str">
            <v>ГП 3 г.Нальчик</v>
          </cell>
        </row>
        <row r="39826">
          <cell r="G39826">
            <v>11</v>
          </cell>
          <cell r="H39826" t="str">
            <v>ДН1</v>
          </cell>
          <cell r="L39826" t="str">
            <v>ГП 3 г.Нальчик</v>
          </cell>
        </row>
        <row r="39827">
          <cell r="G39827">
            <v>10</v>
          </cell>
          <cell r="H39827" t="str">
            <v>ДН1</v>
          </cell>
          <cell r="L39827" t="str">
            <v>ГП 3 г.Нальчик</v>
          </cell>
        </row>
        <row r="39828">
          <cell r="G39828">
            <v>10</v>
          </cell>
          <cell r="H39828" t="str">
            <v>ДН1</v>
          </cell>
          <cell r="L39828" t="str">
            <v>ГП 3 г.Нальчик</v>
          </cell>
        </row>
        <row r="39829">
          <cell r="G39829">
            <v>4</v>
          </cell>
          <cell r="H39829" t="str">
            <v>ДН1</v>
          </cell>
          <cell r="L39829" t="str">
            <v>ГП 3 г.Нальчик</v>
          </cell>
        </row>
        <row r="39830">
          <cell r="G39830">
            <v>4</v>
          </cell>
          <cell r="H39830" t="str">
            <v>ДН1</v>
          </cell>
          <cell r="L39830" t="str">
            <v>ГП 3 г.Нальчик</v>
          </cell>
        </row>
        <row r="39831">
          <cell r="G39831">
            <v>10</v>
          </cell>
          <cell r="H39831" t="str">
            <v>ДН1</v>
          </cell>
          <cell r="L39831" t="str">
            <v>ГП 3 г.Нальчик</v>
          </cell>
        </row>
        <row r="39832">
          <cell r="G39832">
            <v>10</v>
          </cell>
          <cell r="H39832" t="str">
            <v>ДН1</v>
          </cell>
          <cell r="L39832" t="str">
            <v>ГП 3 г.Нальчик</v>
          </cell>
        </row>
        <row r="39833">
          <cell r="G39833">
            <v>10</v>
          </cell>
          <cell r="H39833" t="str">
            <v>ДН1</v>
          </cell>
          <cell r="L39833" t="str">
            <v>ГП 3 г.Нальчик</v>
          </cell>
        </row>
        <row r="39834">
          <cell r="G39834">
            <v>10</v>
          </cell>
          <cell r="H39834" t="str">
            <v>ДН1</v>
          </cell>
          <cell r="L39834" t="str">
            <v>ГП 3 г.Нальчик</v>
          </cell>
        </row>
        <row r="39835">
          <cell r="G39835">
            <v>7</v>
          </cell>
          <cell r="H39835" t="str">
            <v>ДН1</v>
          </cell>
          <cell r="L39835" t="str">
            <v>ГП 3 г.Нальчик</v>
          </cell>
        </row>
        <row r="39836">
          <cell r="G39836">
            <v>2</v>
          </cell>
          <cell r="H39836" t="str">
            <v>ДН1</v>
          </cell>
          <cell r="L39836" t="str">
            <v>ГП 3 г.Нальчик</v>
          </cell>
        </row>
        <row r="39837">
          <cell r="G39837">
            <v>5</v>
          </cell>
          <cell r="H39837" t="str">
            <v>ДН1</v>
          </cell>
          <cell r="L39837" t="str">
            <v>ГП 3 г.Нальчик</v>
          </cell>
        </row>
        <row r="39838">
          <cell r="G39838">
            <v>4</v>
          </cell>
          <cell r="H39838" t="str">
            <v>ДН1</v>
          </cell>
          <cell r="L39838" t="str">
            <v>ГП 3 г.Нальчик</v>
          </cell>
        </row>
        <row r="39839">
          <cell r="G39839">
            <v>6</v>
          </cell>
          <cell r="H39839" t="str">
            <v>ДН1</v>
          </cell>
          <cell r="L39839" t="str">
            <v>ГП 3 г.Нальчик</v>
          </cell>
        </row>
        <row r="39840">
          <cell r="G39840">
            <v>10</v>
          </cell>
          <cell r="H39840" t="str">
            <v>ДН1</v>
          </cell>
          <cell r="L39840" t="str">
            <v>ГП 3 г.Нальчик</v>
          </cell>
        </row>
        <row r="39841">
          <cell r="G39841">
            <v>3</v>
          </cell>
          <cell r="H39841" t="str">
            <v>ДН1</v>
          </cell>
          <cell r="L39841" t="str">
            <v>ГП 3 г.Нальчик</v>
          </cell>
        </row>
        <row r="39842">
          <cell r="G39842">
            <v>12</v>
          </cell>
          <cell r="H39842" t="str">
            <v>ДН1</v>
          </cell>
          <cell r="L39842" t="str">
            <v>ГП 3 г.Нальчик</v>
          </cell>
        </row>
        <row r="39843">
          <cell r="G39843">
            <v>4</v>
          </cell>
          <cell r="H39843" t="str">
            <v>ДН1</v>
          </cell>
          <cell r="L39843" t="str">
            <v>ГП 3 г.Нальчик</v>
          </cell>
        </row>
        <row r="39844">
          <cell r="G39844">
            <v>3</v>
          </cell>
          <cell r="H39844" t="str">
            <v>ДН1</v>
          </cell>
          <cell r="L39844" t="str">
            <v>ГП 3 г.Нальчик</v>
          </cell>
        </row>
        <row r="39845">
          <cell r="G39845">
            <v>9</v>
          </cell>
          <cell r="H39845" t="str">
            <v>ДН1</v>
          </cell>
          <cell r="L39845" t="str">
            <v>ГП 3 г.Нальчик</v>
          </cell>
        </row>
        <row r="39846">
          <cell r="G39846">
            <v>9</v>
          </cell>
          <cell r="H39846" t="str">
            <v>ДН1</v>
          </cell>
          <cell r="L39846" t="str">
            <v>ГП 3 г.Нальчик</v>
          </cell>
        </row>
        <row r="39847">
          <cell r="G39847">
            <v>1</v>
          </cell>
          <cell r="H39847" t="str">
            <v>ДН1</v>
          </cell>
          <cell r="L39847" t="str">
            <v>ГП 3 г.Нальчик</v>
          </cell>
        </row>
        <row r="39848">
          <cell r="G39848">
            <v>1</v>
          </cell>
          <cell r="H39848" t="str">
            <v>ДН1</v>
          </cell>
          <cell r="L39848" t="str">
            <v>ГП 3 г.Нальчик</v>
          </cell>
        </row>
        <row r="39849">
          <cell r="G39849">
            <v>1</v>
          </cell>
          <cell r="H39849" t="str">
            <v>ДН1</v>
          </cell>
          <cell r="L39849" t="str">
            <v>ГП 3 г.Нальчик</v>
          </cell>
        </row>
        <row r="39850">
          <cell r="G39850">
            <v>2</v>
          </cell>
          <cell r="H39850" t="str">
            <v>ДН1</v>
          </cell>
          <cell r="L39850" t="str">
            <v>ГП 3 г.Нальчик</v>
          </cell>
        </row>
        <row r="39851">
          <cell r="G39851">
            <v>10</v>
          </cell>
          <cell r="H39851" t="str">
            <v>ДН1</v>
          </cell>
          <cell r="L39851" t="str">
            <v>ГП 3 г.Нальчик</v>
          </cell>
        </row>
        <row r="39852">
          <cell r="G39852">
            <v>10</v>
          </cell>
          <cell r="H39852" t="str">
            <v>ДН1</v>
          </cell>
          <cell r="L39852" t="str">
            <v>ГП 3 г.Нальчик</v>
          </cell>
        </row>
        <row r="39853">
          <cell r="G39853">
            <v>6</v>
          </cell>
          <cell r="H39853" t="str">
            <v>ДН1</v>
          </cell>
          <cell r="L39853" t="str">
            <v>ГП 3 г.Нальчик</v>
          </cell>
        </row>
        <row r="39854">
          <cell r="G39854">
            <v>5</v>
          </cell>
          <cell r="H39854" t="str">
            <v>ДН1</v>
          </cell>
          <cell r="L39854" t="str">
            <v>ГП 3 г.Нальчик</v>
          </cell>
        </row>
        <row r="39855">
          <cell r="G39855">
            <v>3</v>
          </cell>
          <cell r="H39855" t="str">
            <v>ДН1</v>
          </cell>
          <cell r="L39855" t="str">
            <v>ГП 3 г.Нальчик</v>
          </cell>
        </row>
        <row r="39856">
          <cell r="G39856">
            <v>4</v>
          </cell>
          <cell r="H39856" t="str">
            <v>ДН1</v>
          </cell>
          <cell r="L39856" t="str">
            <v>ГП 3 г.Нальчик</v>
          </cell>
        </row>
        <row r="39857">
          <cell r="G39857">
            <v>3</v>
          </cell>
          <cell r="H39857" t="str">
            <v>ДН1</v>
          </cell>
          <cell r="L39857" t="str">
            <v>ГП 3 г.Нальчик</v>
          </cell>
        </row>
        <row r="39858">
          <cell r="G39858">
            <v>9</v>
          </cell>
          <cell r="H39858" t="str">
            <v>ДН1</v>
          </cell>
          <cell r="L39858" t="str">
            <v>ГП 3 г.Нальчик</v>
          </cell>
        </row>
        <row r="39859">
          <cell r="G39859">
            <v>2</v>
          </cell>
          <cell r="H39859" t="str">
            <v>ДН1</v>
          </cell>
          <cell r="L39859" t="str">
            <v>ГП 3 г.Нальчик</v>
          </cell>
        </row>
        <row r="39860">
          <cell r="G39860">
            <v>6</v>
          </cell>
          <cell r="H39860" t="str">
            <v>ДН1</v>
          </cell>
          <cell r="L39860" t="str">
            <v>ГП 3 г.Нальчик</v>
          </cell>
        </row>
        <row r="39861">
          <cell r="G39861">
            <v>12</v>
          </cell>
          <cell r="H39861" t="str">
            <v>ДН1</v>
          </cell>
          <cell r="L39861" t="str">
            <v>ГП 3 г.Нальчик</v>
          </cell>
        </row>
        <row r="39862">
          <cell r="G39862">
            <v>3</v>
          </cell>
          <cell r="H39862" t="str">
            <v>ДН1</v>
          </cell>
          <cell r="L39862" t="str">
            <v>ГП 3 г.Нальчик</v>
          </cell>
        </row>
        <row r="39863">
          <cell r="G39863">
            <v>3</v>
          </cell>
          <cell r="H39863" t="str">
            <v>ДН1</v>
          </cell>
          <cell r="L39863" t="str">
            <v>ГП 3 г.Нальчик</v>
          </cell>
        </row>
        <row r="39864">
          <cell r="G39864">
            <v>7</v>
          </cell>
          <cell r="H39864" t="str">
            <v>ДН1</v>
          </cell>
          <cell r="L39864" t="str">
            <v>ГП 3 г.Нальчик</v>
          </cell>
        </row>
        <row r="39865">
          <cell r="G39865">
            <v>7</v>
          </cell>
          <cell r="H39865" t="str">
            <v>ДН1</v>
          </cell>
          <cell r="L39865" t="str">
            <v>ГП 3 г.Нальчик</v>
          </cell>
        </row>
        <row r="39866">
          <cell r="G39866">
            <v>7</v>
          </cell>
          <cell r="H39866" t="str">
            <v>ДН1</v>
          </cell>
          <cell r="L39866" t="str">
            <v>ГП 3 г.Нальчик</v>
          </cell>
        </row>
        <row r="39867">
          <cell r="G39867">
            <v>7</v>
          </cell>
          <cell r="H39867" t="str">
            <v>ДН1</v>
          </cell>
          <cell r="L39867" t="str">
            <v>ГП 3 г.Нальчик</v>
          </cell>
        </row>
        <row r="39868">
          <cell r="G39868">
            <v>9</v>
          </cell>
          <cell r="H39868" t="str">
            <v>ДН1</v>
          </cell>
          <cell r="L39868" t="str">
            <v>ГП 3 г.Нальчик</v>
          </cell>
        </row>
        <row r="39869">
          <cell r="G39869">
            <v>11</v>
          </cell>
          <cell r="H39869" t="str">
            <v>ДН1</v>
          </cell>
          <cell r="L39869" t="str">
            <v>ГП 3 г.Нальчик</v>
          </cell>
        </row>
        <row r="39870">
          <cell r="G39870">
            <v>12</v>
          </cell>
          <cell r="H39870" t="str">
            <v>ДН1</v>
          </cell>
          <cell r="L39870" t="str">
            <v>ГП 3 г.Нальчик</v>
          </cell>
        </row>
        <row r="39871">
          <cell r="G39871">
            <v>4</v>
          </cell>
          <cell r="H39871" t="str">
            <v>ДН1</v>
          </cell>
          <cell r="L39871" t="str">
            <v>ГП 3 г.Нальчик</v>
          </cell>
        </row>
        <row r="39872">
          <cell r="G39872">
            <v>11</v>
          </cell>
          <cell r="H39872" t="str">
            <v>ДН1</v>
          </cell>
          <cell r="L39872" t="str">
            <v>ГП 3 г.Нальчик</v>
          </cell>
        </row>
        <row r="39873">
          <cell r="G39873">
            <v>10</v>
          </cell>
          <cell r="H39873" t="str">
            <v>ДН1</v>
          </cell>
          <cell r="L39873" t="str">
            <v>ГП 3 г.Нальчик</v>
          </cell>
        </row>
        <row r="39874">
          <cell r="G39874">
            <v>7</v>
          </cell>
          <cell r="H39874" t="str">
            <v>ДН1</v>
          </cell>
          <cell r="L39874" t="str">
            <v>ГП 3 г.Нальчик</v>
          </cell>
        </row>
        <row r="39875">
          <cell r="G39875">
            <v>5</v>
          </cell>
          <cell r="H39875" t="str">
            <v>ДН1</v>
          </cell>
          <cell r="L39875" t="str">
            <v>ГП 3 г.Нальчик</v>
          </cell>
        </row>
        <row r="39876">
          <cell r="G39876">
            <v>5</v>
          </cell>
          <cell r="H39876" t="str">
            <v>ДН1</v>
          </cell>
          <cell r="L39876" t="str">
            <v>ГП 3 г.Нальчик</v>
          </cell>
        </row>
        <row r="39877">
          <cell r="G39877">
            <v>2</v>
          </cell>
          <cell r="H39877" t="str">
            <v>ДН1</v>
          </cell>
          <cell r="L39877" t="str">
            <v>ГП 3 г.Нальчик</v>
          </cell>
        </row>
        <row r="39878">
          <cell r="G39878">
            <v>6</v>
          </cell>
          <cell r="H39878" t="str">
            <v>ДН1</v>
          </cell>
          <cell r="L39878" t="str">
            <v>ГП 3 г.Нальчик</v>
          </cell>
        </row>
        <row r="39879">
          <cell r="G39879">
            <v>1</v>
          </cell>
          <cell r="H39879" t="str">
            <v>ДН1</v>
          </cell>
          <cell r="L39879" t="str">
            <v>ГП 3 г.Нальчик</v>
          </cell>
        </row>
        <row r="39880">
          <cell r="G39880">
            <v>6</v>
          </cell>
          <cell r="H39880" t="str">
            <v>ДН1</v>
          </cell>
          <cell r="L39880" t="str">
            <v>ГП 3 г.Нальчик</v>
          </cell>
        </row>
        <row r="39881">
          <cell r="G39881">
            <v>12</v>
          </cell>
          <cell r="H39881" t="str">
            <v>ДН1</v>
          </cell>
          <cell r="L39881" t="str">
            <v>ГП 3 г.Нальчик</v>
          </cell>
        </row>
        <row r="39882">
          <cell r="G39882">
            <v>12</v>
          </cell>
          <cell r="H39882" t="str">
            <v>ДН1</v>
          </cell>
          <cell r="L39882" t="str">
            <v>ГП 3 г.Нальчик</v>
          </cell>
        </row>
        <row r="39883">
          <cell r="G39883">
            <v>5</v>
          </cell>
          <cell r="H39883" t="str">
            <v>ДН1</v>
          </cell>
          <cell r="L39883" t="str">
            <v>ГП 3 г.Нальчик</v>
          </cell>
        </row>
        <row r="39884">
          <cell r="G39884">
            <v>5</v>
          </cell>
          <cell r="H39884" t="str">
            <v>ДН1</v>
          </cell>
          <cell r="L39884" t="str">
            <v>ГП 3 г.Нальчик</v>
          </cell>
        </row>
        <row r="39885">
          <cell r="G39885">
            <v>12</v>
          </cell>
          <cell r="H39885" t="str">
            <v>ДН1</v>
          </cell>
          <cell r="L39885" t="str">
            <v>ГП 3 г.Нальчик</v>
          </cell>
        </row>
        <row r="39886">
          <cell r="G39886">
            <v>3</v>
          </cell>
          <cell r="H39886" t="str">
            <v>ДН1</v>
          </cell>
          <cell r="L39886" t="str">
            <v>ГП 3 г.Нальчик</v>
          </cell>
        </row>
        <row r="39887">
          <cell r="G39887">
            <v>6</v>
          </cell>
          <cell r="H39887" t="str">
            <v>ДН1</v>
          </cell>
          <cell r="L39887" t="str">
            <v>ГП 3 г.Нальчик</v>
          </cell>
        </row>
        <row r="39888">
          <cell r="G39888">
            <v>6</v>
          </cell>
          <cell r="H39888" t="str">
            <v>ДН1</v>
          </cell>
          <cell r="L39888" t="str">
            <v>ГП 3 г.Нальчик</v>
          </cell>
        </row>
        <row r="39889">
          <cell r="G39889">
            <v>7</v>
          </cell>
          <cell r="H39889" t="str">
            <v>ДН1</v>
          </cell>
          <cell r="L39889" t="str">
            <v>ГП 3 г.Нальчик</v>
          </cell>
        </row>
        <row r="39890">
          <cell r="G39890">
            <v>3</v>
          </cell>
          <cell r="H39890" t="str">
            <v>ДН1</v>
          </cell>
          <cell r="L39890" t="str">
            <v>ГП 3 г.Нальчик</v>
          </cell>
        </row>
        <row r="39891">
          <cell r="G39891">
            <v>3</v>
          </cell>
          <cell r="H39891" t="str">
            <v>ДН1</v>
          </cell>
          <cell r="L39891" t="str">
            <v>ГП 3 г.Нальчик</v>
          </cell>
        </row>
        <row r="39892">
          <cell r="G39892">
            <v>1</v>
          </cell>
          <cell r="H39892" t="str">
            <v>ДН1</v>
          </cell>
          <cell r="L39892" t="str">
            <v>ГП 3 г.Нальчик</v>
          </cell>
        </row>
        <row r="39893">
          <cell r="G39893">
            <v>1</v>
          </cell>
          <cell r="H39893" t="str">
            <v>ДН1</v>
          </cell>
          <cell r="L39893" t="str">
            <v>ГП 3 г.Нальчик</v>
          </cell>
        </row>
        <row r="39894">
          <cell r="G39894">
            <v>4</v>
          </cell>
          <cell r="H39894" t="str">
            <v>ДН1</v>
          </cell>
          <cell r="L39894" t="str">
            <v>ГП 3 г.Нальчик</v>
          </cell>
        </row>
        <row r="39895">
          <cell r="G39895">
            <v>8</v>
          </cell>
          <cell r="H39895" t="str">
            <v>ДН1</v>
          </cell>
          <cell r="L39895" t="str">
            <v>ГП 3 г.Нальчик</v>
          </cell>
        </row>
        <row r="39896">
          <cell r="G39896">
            <v>2</v>
          </cell>
          <cell r="H39896" t="str">
            <v>ДН1</v>
          </cell>
          <cell r="L39896" t="str">
            <v>ГП 3 г.Нальчик</v>
          </cell>
        </row>
        <row r="39897">
          <cell r="G39897">
            <v>7</v>
          </cell>
          <cell r="H39897" t="str">
            <v>ДН1</v>
          </cell>
          <cell r="L39897" t="str">
            <v>ГП 3 г.Нальчик</v>
          </cell>
        </row>
        <row r="39898">
          <cell r="G39898">
            <v>8</v>
          </cell>
          <cell r="H39898" t="str">
            <v>ДН1</v>
          </cell>
          <cell r="L39898" t="str">
            <v>ГП 3 г.Нальчик</v>
          </cell>
        </row>
        <row r="39899">
          <cell r="G39899">
            <v>6</v>
          </cell>
          <cell r="H39899" t="str">
            <v>ДН1</v>
          </cell>
          <cell r="L39899" t="str">
            <v>ГП 3 г.Нальчик</v>
          </cell>
        </row>
        <row r="39900">
          <cell r="G39900">
            <v>4</v>
          </cell>
          <cell r="H39900" t="str">
            <v>ДН1</v>
          </cell>
          <cell r="L39900" t="str">
            <v>ГП 3 г.Нальчик</v>
          </cell>
        </row>
        <row r="39901">
          <cell r="G39901">
            <v>4</v>
          </cell>
          <cell r="H39901" t="str">
            <v>ДН1</v>
          </cell>
          <cell r="L39901" t="str">
            <v>ГП 3 г.Нальчик</v>
          </cell>
        </row>
        <row r="39902">
          <cell r="G39902">
            <v>7</v>
          </cell>
          <cell r="H39902" t="str">
            <v>ДН1</v>
          </cell>
          <cell r="L39902" t="str">
            <v>ГП 3 г.Нальчик</v>
          </cell>
        </row>
        <row r="39903">
          <cell r="G39903">
            <v>7</v>
          </cell>
          <cell r="H39903" t="str">
            <v>ДН1</v>
          </cell>
          <cell r="L39903" t="str">
            <v>ГП 3 г.Нальчик</v>
          </cell>
        </row>
        <row r="39904">
          <cell r="G39904">
            <v>7</v>
          </cell>
          <cell r="H39904" t="str">
            <v>ДН1</v>
          </cell>
          <cell r="L39904" t="str">
            <v>ГП 3 г.Нальчик</v>
          </cell>
        </row>
        <row r="39905">
          <cell r="G39905">
            <v>7</v>
          </cell>
          <cell r="H39905" t="str">
            <v>ДН1</v>
          </cell>
          <cell r="L39905" t="str">
            <v>ГП 3 г.Нальчик</v>
          </cell>
        </row>
        <row r="39906">
          <cell r="G39906">
            <v>1</v>
          </cell>
          <cell r="H39906" t="str">
            <v>ДН1</v>
          </cell>
          <cell r="L39906" t="str">
            <v>ГП 3 г.Нальчик</v>
          </cell>
        </row>
        <row r="39907">
          <cell r="G39907">
            <v>8</v>
          </cell>
          <cell r="H39907" t="str">
            <v>ДН1</v>
          </cell>
          <cell r="L39907" t="str">
            <v>ГП 3 г.Нальчик</v>
          </cell>
        </row>
        <row r="39908">
          <cell r="G39908">
            <v>5</v>
          </cell>
          <cell r="H39908" t="str">
            <v>ДН1</v>
          </cell>
          <cell r="L39908" t="str">
            <v>ГП 3 г.Нальчик</v>
          </cell>
        </row>
        <row r="39909">
          <cell r="G39909">
            <v>7</v>
          </cell>
          <cell r="H39909" t="str">
            <v>ДН1</v>
          </cell>
          <cell r="L39909" t="str">
            <v>ГП 3 г.Нальчик</v>
          </cell>
        </row>
        <row r="39910">
          <cell r="G39910">
            <v>12</v>
          </cell>
          <cell r="H39910" t="str">
            <v>ДН1</v>
          </cell>
          <cell r="L39910" t="str">
            <v>ГП 3 г.Нальчик</v>
          </cell>
        </row>
        <row r="39911">
          <cell r="G39911">
            <v>12</v>
          </cell>
          <cell r="H39911" t="str">
            <v>ДН1</v>
          </cell>
          <cell r="L39911" t="str">
            <v>ГП 3 г.Нальчик</v>
          </cell>
        </row>
        <row r="39912">
          <cell r="G39912">
            <v>2</v>
          </cell>
          <cell r="H39912" t="str">
            <v>ДН1</v>
          </cell>
          <cell r="L39912" t="str">
            <v>ГП 3 г.Нальчик</v>
          </cell>
        </row>
        <row r="39913">
          <cell r="G39913">
            <v>6</v>
          </cell>
          <cell r="H39913" t="str">
            <v>ДН1</v>
          </cell>
          <cell r="L39913" t="str">
            <v>ГП 3 г.Нальчик</v>
          </cell>
        </row>
        <row r="39914">
          <cell r="G39914">
            <v>6</v>
          </cell>
          <cell r="H39914" t="str">
            <v>ДН1</v>
          </cell>
          <cell r="L39914" t="str">
            <v>ГП 3 г.Нальчик</v>
          </cell>
        </row>
        <row r="39915">
          <cell r="G39915">
            <v>5</v>
          </cell>
          <cell r="H39915" t="str">
            <v>ДН1</v>
          </cell>
          <cell r="L39915" t="str">
            <v>ГП 3 г.Нальчик</v>
          </cell>
        </row>
        <row r="39916">
          <cell r="G39916">
            <v>7</v>
          </cell>
          <cell r="H39916" t="str">
            <v>ДН1</v>
          </cell>
          <cell r="L39916" t="str">
            <v>ГП 3 г.Нальчик</v>
          </cell>
        </row>
        <row r="39917">
          <cell r="G39917">
            <v>1</v>
          </cell>
          <cell r="H39917" t="str">
            <v>ДН1</v>
          </cell>
          <cell r="L39917" t="str">
            <v>ГП 3 г.Нальчик</v>
          </cell>
        </row>
        <row r="39918">
          <cell r="G39918">
            <v>7</v>
          </cell>
          <cell r="H39918" t="str">
            <v>ДН1</v>
          </cell>
          <cell r="L39918" t="str">
            <v>ГП 3 г.Нальчик</v>
          </cell>
        </row>
        <row r="39919">
          <cell r="G39919">
            <v>5</v>
          </cell>
          <cell r="H39919" t="str">
            <v>ДН1</v>
          </cell>
          <cell r="L39919" t="str">
            <v>ГП 3 г.Нальчик</v>
          </cell>
        </row>
        <row r="39920">
          <cell r="G39920">
            <v>5</v>
          </cell>
          <cell r="H39920" t="str">
            <v>ДН1</v>
          </cell>
          <cell r="L39920" t="str">
            <v>ГП 3 г.Нальчик</v>
          </cell>
        </row>
        <row r="39921">
          <cell r="G39921">
            <v>5</v>
          </cell>
          <cell r="H39921" t="str">
            <v>ДН1</v>
          </cell>
          <cell r="L39921" t="str">
            <v>ГП 3 г.Нальчик</v>
          </cell>
        </row>
        <row r="39922">
          <cell r="G39922">
            <v>5</v>
          </cell>
          <cell r="H39922" t="str">
            <v>ДН1</v>
          </cell>
          <cell r="L39922" t="str">
            <v>ГП 3 г.Нальчик</v>
          </cell>
        </row>
        <row r="39923">
          <cell r="G39923">
            <v>12</v>
          </cell>
          <cell r="H39923" t="str">
            <v>ДН1</v>
          </cell>
          <cell r="L39923" t="str">
            <v>ГП 3 г.Нальчик</v>
          </cell>
        </row>
        <row r="39924">
          <cell r="G39924">
            <v>5</v>
          </cell>
          <cell r="H39924" t="str">
            <v>ДН1</v>
          </cell>
          <cell r="L39924" t="str">
            <v>ГП 3 г.Нальчик</v>
          </cell>
        </row>
        <row r="39925">
          <cell r="G39925">
            <v>10</v>
          </cell>
          <cell r="H39925" t="str">
            <v>ДН1</v>
          </cell>
          <cell r="L39925" t="str">
            <v>ГП 3 г.Нальчик</v>
          </cell>
        </row>
        <row r="39926">
          <cell r="G39926">
            <v>3</v>
          </cell>
          <cell r="H39926" t="str">
            <v>ДН1</v>
          </cell>
          <cell r="L39926" t="str">
            <v>ГП 3 г.Нальчик</v>
          </cell>
        </row>
        <row r="39927">
          <cell r="G39927">
            <v>6</v>
          </cell>
          <cell r="H39927" t="str">
            <v>ДН1</v>
          </cell>
          <cell r="L39927" t="str">
            <v>ГП 3 г.Нальчик</v>
          </cell>
        </row>
        <row r="39928">
          <cell r="G39928">
            <v>5</v>
          </cell>
          <cell r="H39928" t="str">
            <v>ДН1</v>
          </cell>
          <cell r="L39928" t="str">
            <v>ГП 3 г.Нальчик</v>
          </cell>
        </row>
        <row r="39929">
          <cell r="G39929">
            <v>5</v>
          </cell>
          <cell r="H39929" t="str">
            <v>ДН1</v>
          </cell>
          <cell r="L39929" t="str">
            <v>ГП 3 г.Нальчик</v>
          </cell>
        </row>
        <row r="39930">
          <cell r="G39930">
            <v>12</v>
          </cell>
          <cell r="H39930" t="str">
            <v>ДН1</v>
          </cell>
          <cell r="L39930" t="str">
            <v>ГП 3 г.Нальчик</v>
          </cell>
        </row>
        <row r="39931">
          <cell r="G39931">
            <v>2</v>
          </cell>
          <cell r="H39931" t="str">
            <v>ДН1</v>
          </cell>
          <cell r="L39931" t="str">
            <v>ГП 3 г.Нальчик</v>
          </cell>
        </row>
        <row r="39932">
          <cell r="G39932">
            <v>7</v>
          </cell>
          <cell r="H39932" t="str">
            <v>ДН1</v>
          </cell>
          <cell r="L39932" t="str">
            <v>ГП 3 г.Нальчик</v>
          </cell>
        </row>
        <row r="39933">
          <cell r="G39933">
            <v>3</v>
          </cell>
          <cell r="H39933" t="str">
            <v>ДН1</v>
          </cell>
          <cell r="L39933" t="str">
            <v>ГП 3 г.Нальчик</v>
          </cell>
        </row>
        <row r="39934">
          <cell r="G39934">
            <v>6</v>
          </cell>
          <cell r="H39934" t="str">
            <v>ДН1</v>
          </cell>
          <cell r="L39934" t="str">
            <v>ГП 3 г.Нальчик</v>
          </cell>
        </row>
        <row r="39935">
          <cell r="G39935">
            <v>3</v>
          </cell>
          <cell r="H39935" t="str">
            <v>ДН1</v>
          </cell>
          <cell r="L39935" t="str">
            <v>ГП 3 г.Нальчик</v>
          </cell>
        </row>
        <row r="39936">
          <cell r="G39936">
            <v>10</v>
          </cell>
          <cell r="H39936" t="str">
            <v>ДН1</v>
          </cell>
          <cell r="L39936" t="str">
            <v>ГП 3 г.Нальчик</v>
          </cell>
        </row>
        <row r="39937">
          <cell r="G39937">
            <v>5</v>
          </cell>
          <cell r="H39937" t="str">
            <v>ДН1</v>
          </cell>
          <cell r="L39937" t="str">
            <v>ГП 3 г.Нальчик</v>
          </cell>
        </row>
        <row r="39938">
          <cell r="G39938">
            <v>5</v>
          </cell>
          <cell r="H39938" t="str">
            <v>ДН1</v>
          </cell>
          <cell r="L39938" t="str">
            <v>ГП 3 г.Нальчик</v>
          </cell>
        </row>
        <row r="39939">
          <cell r="G39939">
            <v>5</v>
          </cell>
          <cell r="H39939" t="str">
            <v>ДН1</v>
          </cell>
          <cell r="L39939" t="str">
            <v>ГП 3 г.Нальчик</v>
          </cell>
        </row>
        <row r="39940">
          <cell r="G39940">
            <v>8</v>
          </cell>
          <cell r="H39940" t="str">
            <v>ДН1</v>
          </cell>
          <cell r="L39940" t="str">
            <v>ГП 3 г.Нальчик</v>
          </cell>
        </row>
        <row r="39941">
          <cell r="G39941">
            <v>5</v>
          </cell>
          <cell r="H39941" t="str">
            <v>ДН1</v>
          </cell>
          <cell r="L39941" t="str">
            <v>ГП 3 г.Нальчик</v>
          </cell>
        </row>
        <row r="39942">
          <cell r="G39942">
            <v>5</v>
          </cell>
          <cell r="H39942" t="str">
            <v>ДН1</v>
          </cell>
          <cell r="L39942" t="str">
            <v>ГП 3 г.Нальчик</v>
          </cell>
        </row>
        <row r="39943">
          <cell r="G39943">
            <v>5</v>
          </cell>
          <cell r="H39943" t="str">
            <v>ДН1</v>
          </cell>
          <cell r="L39943" t="str">
            <v>ГП 3 г.Нальчик</v>
          </cell>
        </row>
        <row r="39944">
          <cell r="G39944">
            <v>4</v>
          </cell>
          <cell r="H39944" t="str">
            <v>ДН1</v>
          </cell>
          <cell r="L39944" t="str">
            <v>ГП 3 г.Нальчик</v>
          </cell>
        </row>
        <row r="39945">
          <cell r="G39945">
            <v>10</v>
          </cell>
          <cell r="H39945" t="str">
            <v>ДН1</v>
          </cell>
          <cell r="L39945" t="str">
            <v>ГП 3 г.Нальчик</v>
          </cell>
        </row>
        <row r="39946">
          <cell r="G39946">
            <v>11</v>
          </cell>
          <cell r="H39946" t="str">
            <v>ДН1</v>
          </cell>
          <cell r="L39946" t="str">
            <v>ГП 3 г.Нальчик</v>
          </cell>
        </row>
        <row r="39947">
          <cell r="G39947">
            <v>11</v>
          </cell>
          <cell r="H39947" t="str">
            <v>ДН1</v>
          </cell>
          <cell r="L39947" t="str">
            <v>ГП 3 г.Нальчик</v>
          </cell>
        </row>
        <row r="39948">
          <cell r="G39948">
            <v>7</v>
          </cell>
          <cell r="H39948" t="str">
            <v>ДН1</v>
          </cell>
          <cell r="L39948" t="str">
            <v>ГП 3 г.Нальчик</v>
          </cell>
        </row>
        <row r="39949">
          <cell r="G39949">
            <v>6</v>
          </cell>
          <cell r="H39949" t="str">
            <v>ДН1</v>
          </cell>
          <cell r="L39949" t="str">
            <v>ГП 3 г.Нальчик</v>
          </cell>
        </row>
        <row r="39950">
          <cell r="G39950">
            <v>10</v>
          </cell>
          <cell r="H39950" t="str">
            <v>ДН1</v>
          </cell>
          <cell r="L39950" t="str">
            <v>ГП 3 г.Нальчик</v>
          </cell>
        </row>
        <row r="39951">
          <cell r="G39951">
            <v>10</v>
          </cell>
          <cell r="H39951" t="str">
            <v>ДН1</v>
          </cell>
          <cell r="L39951" t="str">
            <v>ГП 3 г.Нальчик</v>
          </cell>
        </row>
        <row r="39952">
          <cell r="G39952">
            <v>12</v>
          </cell>
          <cell r="H39952" t="str">
            <v>ДН1</v>
          </cell>
          <cell r="L39952" t="str">
            <v>ГП 3 г.Нальчик</v>
          </cell>
        </row>
        <row r="39953">
          <cell r="G39953">
            <v>7</v>
          </cell>
          <cell r="H39953" t="str">
            <v>ДН1</v>
          </cell>
          <cell r="L39953" t="str">
            <v>ГП 3 г.Нальчик</v>
          </cell>
        </row>
        <row r="39954">
          <cell r="G39954">
            <v>5</v>
          </cell>
          <cell r="H39954" t="str">
            <v>ДН1</v>
          </cell>
          <cell r="L39954" t="str">
            <v>ГП 3 г.Нальчик</v>
          </cell>
        </row>
        <row r="39955">
          <cell r="G39955">
            <v>9</v>
          </cell>
          <cell r="H39955" t="str">
            <v>ДН1</v>
          </cell>
          <cell r="L39955" t="str">
            <v>ГП 3 г.Нальчик</v>
          </cell>
        </row>
        <row r="39956">
          <cell r="G39956">
            <v>8</v>
          </cell>
          <cell r="H39956" t="str">
            <v>ДН1</v>
          </cell>
          <cell r="L39956" t="str">
            <v>ГП 3 г.Нальчик</v>
          </cell>
        </row>
        <row r="39957">
          <cell r="G39957">
            <v>6</v>
          </cell>
          <cell r="H39957" t="str">
            <v>ДН1</v>
          </cell>
          <cell r="L39957" t="str">
            <v>ГП 3 г.Нальчик</v>
          </cell>
        </row>
        <row r="39958">
          <cell r="G39958">
            <v>5</v>
          </cell>
          <cell r="H39958" t="str">
            <v>ДН1</v>
          </cell>
          <cell r="L39958" t="str">
            <v>ГП 3 г.Нальчик</v>
          </cell>
        </row>
        <row r="39959">
          <cell r="G39959">
            <v>5</v>
          </cell>
          <cell r="H39959" t="str">
            <v>ДН1</v>
          </cell>
          <cell r="L39959" t="str">
            <v>ГП 3 г.Нальчик</v>
          </cell>
        </row>
        <row r="39960">
          <cell r="G39960">
            <v>12</v>
          </cell>
          <cell r="H39960" t="str">
            <v>ДН1</v>
          </cell>
          <cell r="L39960" t="str">
            <v>ГП 3 г.Нальчик</v>
          </cell>
        </row>
        <row r="39961">
          <cell r="G39961">
            <v>12</v>
          </cell>
          <cell r="H39961" t="str">
            <v>ДН1</v>
          </cell>
          <cell r="L39961" t="str">
            <v>ГП 3 г.Нальчик</v>
          </cell>
        </row>
        <row r="39962">
          <cell r="G39962">
            <v>12</v>
          </cell>
          <cell r="H39962" t="str">
            <v>ДН1</v>
          </cell>
          <cell r="L39962" t="str">
            <v>ГП 3 г.Нальчик</v>
          </cell>
        </row>
        <row r="39963">
          <cell r="G39963">
            <v>1</v>
          </cell>
          <cell r="H39963" t="str">
            <v>ДН1</v>
          </cell>
          <cell r="L39963" t="str">
            <v>ГП 3 г.Нальчик</v>
          </cell>
        </row>
        <row r="39964">
          <cell r="G39964">
            <v>3</v>
          </cell>
          <cell r="H39964" t="str">
            <v>ДН1</v>
          </cell>
          <cell r="L39964" t="str">
            <v>ГП 3 г.Нальчик</v>
          </cell>
        </row>
        <row r="39965">
          <cell r="G39965">
            <v>11</v>
          </cell>
          <cell r="H39965" t="str">
            <v>ДН1</v>
          </cell>
          <cell r="L39965" t="str">
            <v>ГП 3 г.Нальчик</v>
          </cell>
        </row>
        <row r="39966">
          <cell r="G39966">
            <v>3</v>
          </cell>
          <cell r="H39966" t="str">
            <v>ДН1</v>
          </cell>
          <cell r="L39966" t="str">
            <v>ГП 3 г.Нальчик</v>
          </cell>
        </row>
        <row r="39967">
          <cell r="G39967">
            <v>6</v>
          </cell>
          <cell r="H39967" t="str">
            <v>ДН1</v>
          </cell>
          <cell r="L39967" t="str">
            <v>ГП 3 г.Нальчик</v>
          </cell>
        </row>
        <row r="39968">
          <cell r="G39968">
            <v>7</v>
          </cell>
          <cell r="H39968" t="str">
            <v>ДН1</v>
          </cell>
          <cell r="L39968" t="str">
            <v>ГП 3 г.Нальчик</v>
          </cell>
        </row>
        <row r="39969">
          <cell r="G39969">
            <v>2</v>
          </cell>
          <cell r="H39969" t="str">
            <v>ДН1</v>
          </cell>
          <cell r="L39969" t="str">
            <v>ГП 3 г.Нальчик</v>
          </cell>
        </row>
        <row r="39970">
          <cell r="G39970">
            <v>6</v>
          </cell>
          <cell r="H39970" t="str">
            <v>ДН1</v>
          </cell>
          <cell r="L39970" t="str">
            <v>ГП 3 г.Нальчик</v>
          </cell>
        </row>
        <row r="39971">
          <cell r="G39971">
            <v>1</v>
          </cell>
          <cell r="H39971" t="str">
            <v>ДН1</v>
          </cell>
          <cell r="L39971" t="str">
            <v>ГП 3 г.Нальчик</v>
          </cell>
        </row>
        <row r="39972">
          <cell r="G39972">
            <v>1</v>
          </cell>
          <cell r="H39972" t="str">
            <v>ДН1</v>
          </cell>
          <cell r="L39972" t="str">
            <v>ГП 3 г.Нальчик</v>
          </cell>
        </row>
        <row r="39973">
          <cell r="G39973">
            <v>1</v>
          </cell>
          <cell r="H39973" t="str">
            <v>ДН1</v>
          </cell>
          <cell r="L39973" t="str">
            <v>ГП 3 г.Нальчик</v>
          </cell>
        </row>
        <row r="39974">
          <cell r="G39974">
            <v>1</v>
          </cell>
          <cell r="H39974" t="str">
            <v>ДН1</v>
          </cell>
          <cell r="L39974" t="str">
            <v>ГП 3 г.Нальчик</v>
          </cell>
        </row>
        <row r="39975">
          <cell r="G39975">
            <v>2</v>
          </cell>
          <cell r="H39975" t="str">
            <v>ДН1</v>
          </cell>
          <cell r="L39975" t="str">
            <v>ГП 3 г.Нальчик</v>
          </cell>
        </row>
        <row r="39976">
          <cell r="G39976">
            <v>2</v>
          </cell>
          <cell r="H39976" t="str">
            <v>ДН1</v>
          </cell>
          <cell r="L39976" t="str">
            <v>ГП 3 г.Нальчик</v>
          </cell>
        </row>
        <row r="39977">
          <cell r="G39977">
            <v>12</v>
          </cell>
          <cell r="H39977" t="str">
            <v>ДН1</v>
          </cell>
          <cell r="L39977" t="str">
            <v>ГП 3 г.Нальчик</v>
          </cell>
        </row>
        <row r="39978">
          <cell r="G39978">
            <v>10</v>
          </cell>
          <cell r="H39978" t="str">
            <v>ДН1</v>
          </cell>
          <cell r="L39978" t="str">
            <v>ГП 3 г.Нальчик</v>
          </cell>
        </row>
        <row r="39979">
          <cell r="G39979">
            <v>11</v>
          </cell>
          <cell r="H39979" t="str">
            <v>ДН1</v>
          </cell>
          <cell r="L39979" t="str">
            <v>ГП 3 г.Нальчик</v>
          </cell>
        </row>
        <row r="39980">
          <cell r="G39980">
            <v>11</v>
          </cell>
          <cell r="H39980" t="str">
            <v>ДН1</v>
          </cell>
          <cell r="L39980" t="str">
            <v>ГП 3 г.Нальчик</v>
          </cell>
        </row>
        <row r="39981">
          <cell r="G39981">
            <v>12</v>
          </cell>
          <cell r="H39981" t="str">
            <v>ДН1</v>
          </cell>
          <cell r="L39981" t="str">
            <v>ГП 3 г.Нальчик</v>
          </cell>
        </row>
        <row r="39982">
          <cell r="G39982">
            <v>5</v>
          </cell>
          <cell r="H39982" t="str">
            <v>ДН1</v>
          </cell>
          <cell r="L39982" t="str">
            <v>ГП 3 г.Нальчик</v>
          </cell>
        </row>
        <row r="39983">
          <cell r="G39983">
            <v>4</v>
          </cell>
          <cell r="H39983" t="str">
            <v>ДН1</v>
          </cell>
          <cell r="L39983" t="str">
            <v>ГП 3 г.Нальчик</v>
          </cell>
        </row>
        <row r="39984">
          <cell r="G39984">
            <v>12</v>
          </cell>
          <cell r="H39984" t="str">
            <v>ДН1</v>
          </cell>
          <cell r="L39984" t="str">
            <v>ГП 3 г.Нальчик</v>
          </cell>
        </row>
        <row r="39985">
          <cell r="G39985">
            <v>12</v>
          </cell>
          <cell r="H39985" t="str">
            <v>ДН1</v>
          </cell>
          <cell r="L39985" t="str">
            <v>ГП 3 г.Нальчик</v>
          </cell>
        </row>
        <row r="39986">
          <cell r="G39986">
            <v>1</v>
          </cell>
          <cell r="H39986" t="str">
            <v>ДН1</v>
          </cell>
          <cell r="L39986" t="str">
            <v>ГП 3 г.Нальчик</v>
          </cell>
        </row>
        <row r="39987">
          <cell r="G39987">
            <v>11</v>
          </cell>
          <cell r="H39987" t="str">
            <v>ДН1</v>
          </cell>
          <cell r="L39987" t="str">
            <v>ГП 3 г.Нальчик</v>
          </cell>
        </row>
        <row r="39988">
          <cell r="G39988">
            <v>10</v>
          </cell>
          <cell r="H39988" t="str">
            <v>ДН1</v>
          </cell>
          <cell r="L39988" t="str">
            <v>ГП 3 г.Нальчик</v>
          </cell>
        </row>
        <row r="39989">
          <cell r="G39989">
            <v>10</v>
          </cell>
          <cell r="H39989" t="str">
            <v>ДН1</v>
          </cell>
          <cell r="L39989" t="str">
            <v>ГП 3 г.Нальчик</v>
          </cell>
        </row>
        <row r="39990">
          <cell r="G39990">
            <v>1</v>
          </cell>
          <cell r="H39990" t="str">
            <v>ДН1</v>
          </cell>
          <cell r="L39990" t="str">
            <v>ГП 3 г.Нальчик</v>
          </cell>
        </row>
        <row r="39991">
          <cell r="G39991">
            <v>8</v>
          </cell>
          <cell r="H39991" t="str">
            <v>ДН1</v>
          </cell>
          <cell r="L39991" t="str">
            <v>ГП 3 г.Нальчик</v>
          </cell>
        </row>
        <row r="39992">
          <cell r="G39992">
            <v>8</v>
          </cell>
          <cell r="H39992" t="str">
            <v>ДН1</v>
          </cell>
          <cell r="L39992" t="str">
            <v>ГП 3 г.Нальчик</v>
          </cell>
        </row>
        <row r="39993">
          <cell r="G39993">
            <v>6</v>
          </cell>
          <cell r="H39993" t="str">
            <v>ДН1</v>
          </cell>
          <cell r="L39993" t="str">
            <v>ГП 3 г.Нальчик</v>
          </cell>
        </row>
        <row r="39994">
          <cell r="G39994">
            <v>11</v>
          </cell>
          <cell r="H39994" t="str">
            <v>ДН1</v>
          </cell>
          <cell r="L39994" t="str">
            <v>ГП 3 г.Нальчик</v>
          </cell>
        </row>
        <row r="39995">
          <cell r="G39995">
            <v>4</v>
          </cell>
          <cell r="H39995" t="str">
            <v>ДН1</v>
          </cell>
          <cell r="L39995" t="str">
            <v>ГП 3 г.Нальчик</v>
          </cell>
        </row>
        <row r="39996">
          <cell r="G39996">
            <v>4</v>
          </cell>
          <cell r="H39996" t="str">
            <v>ДН1</v>
          </cell>
          <cell r="L39996" t="str">
            <v>ГП 3 г.Нальчик</v>
          </cell>
        </row>
        <row r="39997">
          <cell r="G39997">
            <v>3</v>
          </cell>
          <cell r="H39997" t="str">
            <v>ДН1</v>
          </cell>
          <cell r="L39997" t="str">
            <v>ГП 3 г.Нальчик</v>
          </cell>
        </row>
        <row r="39998">
          <cell r="G39998">
            <v>8</v>
          </cell>
          <cell r="H39998" t="str">
            <v>ДН1</v>
          </cell>
          <cell r="L39998" t="str">
            <v>ГП 3 г.Нальчик</v>
          </cell>
        </row>
        <row r="39999">
          <cell r="G39999">
            <v>12</v>
          </cell>
          <cell r="H39999" t="str">
            <v>ДН1</v>
          </cell>
          <cell r="L39999" t="str">
            <v>ГП 3 г.Нальчик</v>
          </cell>
        </row>
        <row r="40000">
          <cell r="G40000">
            <v>1</v>
          </cell>
          <cell r="H40000" t="str">
            <v>ДН1</v>
          </cell>
          <cell r="L40000" t="str">
            <v>ГП 3 г.Нальчик</v>
          </cell>
        </row>
        <row r="40001">
          <cell r="G40001">
            <v>6</v>
          </cell>
          <cell r="H40001" t="str">
            <v>ДН1</v>
          </cell>
          <cell r="L40001" t="str">
            <v>ГП 3 г.Нальчик</v>
          </cell>
        </row>
        <row r="40002">
          <cell r="G40002">
            <v>9</v>
          </cell>
          <cell r="H40002" t="str">
            <v>ДН1</v>
          </cell>
          <cell r="L40002" t="str">
            <v>ГП 3 г.Нальчик</v>
          </cell>
        </row>
        <row r="40003">
          <cell r="G40003">
            <v>4</v>
          </cell>
          <cell r="H40003" t="str">
            <v>ДН1</v>
          </cell>
          <cell r="L40003" t="str">
            <v>ГП 3 г.Нальчик</v>
          </cell>
        </row>
        <row r="40004">
          <cell r="G40004">
            <v>4</v>
          </cell>
          <cell r="H40004" t="str">
            <v>ДН1</v>
          </cell>
          <cell r="L40004" t="str">
            <v>ГП 3 г.Нальчик</v>
          </cell>
        </row>
        <row r="40005">
          <cell r="G40005">
            <v>7</v>
          </cell>
          <cell r="H40005" t="str">
            <v>ДН1</v>
          </cell>
          <cell r="L40005" t="str">
            <v>ГП 3 г.Нальчик</v>
          </cell>
        </row>
        <row r="40006">
          <cell r="G40006">
            <v>12</v>
          </cell>
          <cell r="H40006" t="str">
            <v>ДН1</v>
          </cell>
          <cell r="L40006" t="str">
            <v>ГП 3 г.Нальчик</v>
          </cell>
        </row>
        <row r="40007">
          <cell r="G40007">
            <v>10</v>
          </cell>
          <cell r="H40007" t="str">
            <v>ДН1</v>
          </cell>
          <cell r="L40007" t="str">
            <v>ГП 3 г.Нальчик</v>
          </cell>
        </row>
        <row r="40008">
          <cell r="G40008">
            <v>1</v>
          </cell>
          <cell r="H40008" t="str">
            <v>ДН1</v>
          </cell>
          <cell r="L40008" t="str">
            <v>ГП 3 г.Нальчик</v>
          </cell>
        </row>
        <row r="40009">
          <cell r="G40009">
            <v>11</v>
          </cell>
          <cell r="H40009" t="str">
            <v>ДН1</v>
          </cell>
          <cell r="L40009" t="str">
            <v>ГП 3 г.Нальчик</v>
          </cell>
        </row>
        <row r="40010">
          <cell r="G40010">
            <v>1</v>
          </cell>
          <cell r="H40010" t="str">
            <v>ДН1</v>
          </cell>
          <cell r="L40010" t="str">
            <v>ГП 3 г.Нальчик</v>
          </cell>
        </row>
        <row r="40011">
          <cell r="G40011">
            <v>6</v>
          </cell>
          <cell r="H40011" t="str">
            <v>ДН1</v>
          </cell>
          <cell r="L40011" t="str">
            <v>ГП 3 г.Нальчик</v>
          </cell>
        </row>
        <row r="40012">
          <cell r="G40012">
            <v>6</v>
          </cell>
          <cell r="H40012" t="str">
            <v>ДН1</v>
          </cell>
          <cell r="L40012" t="str">
            <v>ГП 3 г.Нальчик</v>
          </cell>
        </row>
        <row r="40013">
          <cell r="G40013">
            <v>5</v>
          </cell>
          <cell r="H40013" t="str">
            <v>ДН1</v>
          </cell>
          <cell r="L40013" t="str">
            <v>ГП 3 г.Нальчик</v>
          </cell>
        </row>
        <row r="40014">
          <cell r="G40014">
            <v>12</v>
          </cell>
          <cell r="H40014" t="str">
            <v>ДН1</v>
          </cell>
          <cell r="L40014" t="str">
            <v>ГП 3 г.Нальчик</v>
          </cell>
        </row>
        <row r="40015">
          <cell r="G40015">
            <v>10</v>
          </cell>
          <cell r="H40015" t="str">
            <v>ДН1</v>
          </cell>
          <cell r="L40015" t="str">
            <v>ГП 3 г.Нальчик</v>
          </cell>
        </row>
        <row r="40016">
          <cell r="G40016">
            <v>6</v>
          </cell>
          <cell r="H40016" t="str">
            <v>ДН1</v>
          </cell>
          <cell r="L40016" t="str">
            <v>ГП 3 г.Нальчик</v>
          </cell>
        </row>
        <row r="40017">
          <cell r="G40017">
            <v>5</v>
          </cell>
          <cell r="H40017" t="str">
            <v>ДН1</v>
          </cell>
          <cell r="L40017" t="str">
            <v>ГП 3 г.Нальчик</v>
          </cell>
        </row>
        <row r="40018">
          <cell r="G40018">
            <v>4</v>
          </cell>
          <cell r="H40018" t="str">
            <v>ДН1</v>
          </cell>
          <cell r="L40018" t="str">
            <v>ГП 3 г.Нальчик</v>
          </cell>
        </row>
        <row r="40019">
          <cell r="G40019">
            <v>4</v>
          </cell>
          <cell r="H40019" t="str">
            <v>ДН1</v>
          </cell>
          <cell r="L40019" t="str">
            <v>ГП 3 г.Нальчик</v>
          </cell>
        </row>
        <row r="40020">
          <cell r="G40020">
            <v>6</v>
          </cell>
          <cell r="H40020" t="str">
            <v>ДН1</v>
          </cell>
          <cell r="L40020" t="str">
            <v>ГП 3 г.Нальчик</v>
          </cell>
        </row>
        <row r="40021">
          <cell r="G40021">
            <v>2</v>
          </cell>
          <cell r="H40021" t="str">
            <v>ДН1</v>
          </cell>
          <cell r="L40021" t="str">
            <v>ГП 3 г.Нальчик</v>
          </cell>
        </row>
        <row r="40022">
          <cell r="G40022">
            <v>6</v>
          </cell>
          <cell r="H40022" t="str">
            <v>ДН1</v>
          </cell>
          <cell r="L40022" t="str">
            <v>ГП 3 г.Нальчик</v>
          </cell>
        </row>
        <row r="40023">
          <cell r="G40023">
            <v>6</v>
          </cell>
          <cell r="H40023" t="str">
            <v>ДН1</v>
          </cell>
          <cell r="L40023" t="str">
            <v>ГП 3 г.Нальчик</v>
          </cell>
        </row>
        <row r="40024">
          <cell r="G40024">
            <v>4</v>
          </cell>
          <cell r="H40024" t="str">
            <v>ДН1</v>
          </cell>
          <cell r="L40024" t="str">
            <v>ГП 3 г.Нальчик</v>
          </cell>
        </row>
        <row r="40025">
          <cell r="G40025">
            <v>3</v>
          </cell>
          <cell r="H40025" t="str">
            <v>ДН1</v>
          </cell>
          <cell r="L40025" t="str">
            <v>ГП 3 г.Нальчик</v>
          </cell>
        </row>
        <row r="40026">
          <cell r="G40026">
            <v>10</v>
          </cell>
          <cell r="H40026" t="str">
            <v>ДН1</v>
          </cell>
          <cell r="L40026" t="str">
            <v>ГП 3 г.Нальчик</v>
          </cell>
        </row>
        <row r="40027">
          <cell r="G40027">
            <v>5</v>
          </cell>
          <cell r="H40027" t="str">
            <v>ДН1</v>
          </cell>
          <cell r="L40027" t="str">
            <v>ГП 3 г.Нальчик</v>
          </cell>
        </row>
        <row r="40028">
          <cell r="G40028">
            <v>5</v>
          </cell>
          <cell r="H40028" t="str">
            <v>ДН1</v>
          </cell>
          <cell r="L40028" t="str">
            <v>ГП 3 г.Нальчик</v>
          </cell>
        </row>
        <row r="40029">
          <cell r="G40029">
            <v>2</v>
          </cell>
          <cell r="H40029" t="str">
            <v>ДН1</v>
          </cell>
          <cell r="L40029" t="str">
            <v>ГП 3 г.Нальчик</v>
          </cell>
        </row>
        <row r="40030">
          <cell r="G40030">
            <v>5</v>
          </cell>
          <cell r="H40030" t="str">
            <v>ДН1</v>
          </cell>
          <cell r="L40030" t="str">
            <v>ГП 3 г.Нальчик</v>
          </cell>
        </row>
        <row r="40031">
          <cell r="G40031">
            <v>4</v>
          </cell>
          <cell r="H40031" t="str">
            <v>ДН1</v>
          </cell>
          <cell r="L40031" t="str">
            <v>ГП 3 г.Нальчик</v>
          </cell>
        </row>
        <row r="40032">
          <cell r="G40032">
            <v>6</v>
          </cell>
          <cell r="H40032" t="str">
            <v>ДН1</v>
          </cell>
          <cell r="L40032" t="str">
            <v>ГП 3 г.Нальчик</v>
          </cell>
        </row>
        <row r="40033">
          <cell r="G40033">
            <v>4</v>
          </cell>
          <cell r="H40033" t="str">
            <v>ДН1</v>
          </cell>
          <cell r="L40033" t="str">
            <v>ГП 3 г.Нальчик</v>
          </cell>
        </row>
        <row r="40034">
          <cell r="G40034">
            <v>12</v>
          </cell>
          <cell r="H40034" t="str">
            <v>ДН1</v>
          </cell>
          <cell r="L40034" t="str">
            <v>ГП 3 г.Нальчик</v>
          </cell>
        </row>
        <row r="40035">
          <cell r="G40035">
            <v>12</v>
          </cell>
          <cell r="H40035" t="str">
            <v>ДН1</v>
          </cell>
          <cell r="L40035" t="str">
            <v>ГП 3 г.Нальчик</v>
          </cell>
        </row>
        <row r="40036">
          <cell r="G40036">
            <v>10</v>
          </cell>
          <cell r="H40036" t="str">
            <v>ДН1</v>
          </cell>
          <cell r="L40036" t="str">
            <v>ГП 3 г.Нальчик</v>
          </cell>
        </row>
        <row r="40037">
          <cell r="G40037">
            <v>2</v>
          </cell>
          <cell r="H40037" t="str">
            <v>ДН1</v>
          </cell>
          <cell r="L40037" t="str">
            <v>ГП 3 г.Нальчик</v>
          </cell>
        </row>
        <row r="40038">
          <cell r="G40038">
            <v>7</v>
          </cell>
          <cell r="H40038" t="str">
            <v>ДН1</v>
          </cell>
          <cell r="L40038" t="str">
            <v>ГП 3 г.Нальчик</v>
          </cell>
        </row>
        <row r="40039">
          <cell r="G40039">
            <v>2</v>
          </cell>
          <cell r="H40039" t="str">
            <v>ДН1</v>
          </cell>
          <cell r="L40039" t="str">
            <v>ГП 3 г.Нальчик</v>
          </cell>
        </row>
        <row r="40040">
          <cell r="G40040">
            <v>5</v>
          </cell>
          <cell r="H40040" t="str">
            <v>ДН1</v>
          </cell>
          <cell r="L40040" t="str">
            <v>ГП 3 г.Нальчик</v>
          </cell>
        </row>
        <row r="40041">
          <cell r="G40041">
            <v>8</v>
          </cell>
          <cell r="H40041" t="str">
            <v>ДН1</v>
          </cell>
          <cell r="L40041" t="str">
            <v>ГП 3 г.Нальчик</v>
          </cell>
        </row>
        <row r="40042">
          <cell r="G40042">
            <v>6</v>
          </cell>
          <cell r="H40042" t="str">
            <v>ДН1</v>
          </cell>
          <cell r="L40042" t="str">
            <v>ГП 3 г.Нальчик</v>
          </cell>
        </row>
        <row r="40043">
          <cell r="G40043">
            <v>7</v>
          </cell>
          <cell r="H40043" t="str">
            <v>ДН1</v>
          </cell>
          <cell r="L40043" t="str">
            <v>ГП 3 г.Нальчик</v>
          </cell>
        </row>
        <row r="40044">
          <cell r="G40044">
            <v>12</v>
          </cell>
          <cell r="H40044" t="str">
            <v>ДН1</v>
          </cell>
          <cell r="L40044" t="str">
            <v>ГП 3 г.Нальчик</v>
          </cell>
        </row>
        <row r="40045">
          <cell r="G40045">
            <v>7</v>
          </cell>
          <cell r="H40045" t="str">
            <v>ДН1</v>
          </cell>
          <cell r="L40045" t="str">
            <v>ГП 3 г.Нальчик</v>
          </cell>
        </row>
        <row r="40046">
          <cell r="G40046">
            <v>1</v>
          </cell>
          <cell r="H40046" t="str">
            <v>ДН1</v>
          </cell>
          <cell r="L40046" t="str">
            <v>ГП 3 г.Нальчик</v>
          </cell>
        </row>
        <row r="40047">
          <cell r="G40047">
            <v>11</v>
          </cell>
          <cell r="H40047" t="str">
            <v>ДН1</v>
          </cell>
          <cell r="L40047" t="str">
            <v>ГП 3 г.Нальчик</v>
          </cell>
        </row>
        <row r="40048">
          <cell r="G40048">
            <v>3</v>
          </cell>
          <cell r="H40048" t="str">
            <v>ДН1</v>
          </cell>
          <cell r="L40048" t="str">
            <v>ГП 3 г.Нальчик</v>
          </cell>
        </row>
        <row r="40049">
          <cell r="G40049">
            <v>3</v>
          </cell>
          <cell r="H40049" t="str">
            <v>ДН1</v>
          </cell>
          <cell r="L40049" t="str">
            <v>ГП 3 г.Нальчик</v>
          </cell>
        </row>
        <row r="40050">
          <cell r="G40050">
            <v>7</v>
          </cell>
          <cell r="H40050" t="str">
            <v>ДН1</v>
          </cell>
          <cell r="L40050" t="str">
            <v>ГП 3 г.Нальчик</v>
          </cell>
        </row>
        <row r="40051">
          <cell r="G40051">
            <v>6</v>
          </cell>
          <cell r="H40051" t="str">
            <v>ДН1</v>
          </cell>
          <cell r="L40051" t="str">
            <v>ГП 3 г.Нальчик</v>
          </cell>
        </row>
        <row r="40052">
          <cell r="G40052">
            <v>9</v>
          </cell>
          <cell r="H40052" t="str">
            <v>ДН1</v>
          </cell>
          <cell r="L40052" t="str">
            <v>ГП 3 г.Нальчик</v>
          </cell>
        </row>
        <row r="40053">
          <cell r="G40053">
            <v>7</v>
          </cell>
          <cell r="H40053" t="str">
            <v>ДН1</v>
          </cell>
          <cell r="L40053" t="str">
            <v>ГП 3 г.Нальчик</v>
          </cell>
        </row>
        <row r="40054">
          <cell r="G40054">
            <v>7</v>
          </cell>
          <cell r="H40054" t="str">
            <v>ДН1</v>
          </cell>
          <cell r="L40054" t="str">
            <v>ГП 3 г.Нальчик</v>
          </cell>
        </row>
        <row r="40055">
          <cell r="G40055">
            <v>3</v>
          </cell>
          <cell r="H40055" t="str">
            <v>ДН1</v>
          </cell>
          <cell r="L40055" t="str">
            <v>ГП 3 г.Нальчик</v>
          </cell>
        </row>
        <row r="40056">
          <cell r="G40056">
            <v>4</v>
          </cell>
          <cell r="H40056" t="str">
            <v>ДН1</v>
          </cell>
          <cell r="L40056" t="str">
            <v>ГП 3 г.Нальчик</v>
          </cell>
        </row>
        <row r="40057">
          <cell r="G40057">
            <v>9</v>
          </cell>
          <cell r="H40057" t="str">
            <v>ДН1</v>
          </cell>
          <cell r="L40057" t="str">
            <v>ГП 3 г.Нальчик</v>
          </cell>
        </row>
        <row r="40058">
          <cell r="G40058">
            <v>3</v>
          </cell>
          <cell r="H40058" t="str">
            <v>ДН1</v>
          </cell>
          <cell r="L40058" t="str">
            <v>ГП 3 г.Нальчик</v>
          </cell>
        </row>
        <row r="40059">
          <cell r="G40059">
            <v>4</v>
          </cell>
          <cell r="H40059" t="str">
            <v>ДН1</v>
          </cell>
          <cell r="L40059" t="str">
            <v>ГП 3 г.Нальчик</v>
          </cell>
        </row>
        <row r="40060">
          <cell r="G40060">
            <v>1</v>
          </cell>
          <cell r="H40060" t="str">
            <v>ДН1</v>
          </cell>
          <cell r="L40060" t="str">
            <v>ГП 3 г.Нальчик</v>
          </cell>
        </row>
        <row r="40061">
          <cell r="G40061">
            <v>3</v>
          </cell>
          <cell r="H40061" t="str">
            <v>ДН1</v>
          </cell>
          <cell r="L40061" t="str">
            <v>ГП 3 г.Нальчик</v>
          </cell>
        </row>
        <row r="40062">
          <cell r="G40062">
            <v>11</v>
          </cell>
          <cell r="H40062" t="str">
            <v>ДН1</v>
          </cell>
          <cell r="L40062" t="str">
            <v>ГП 3 г.Нальчик</v>
          </cell>
        </row>
        <row r="40063">
          <cell r="G40063">
            <v>11</v>
          </cell>
          <cell r="H40063" t="str">
            <v>ДН1</v>
          </cell>
          <cell r="L40063" t="str">
            <v>ГП 3 г.Нальчик</v>
          </cell>
        </row>
        <row r="40064">
          <cell r="G40064">
            <v>5</v>
          </cell>
          <cell r="H40064" t="str">
            <v>ДН1</v>
          </cell>
          <cell r="L40064" t="str">
            <v>ГП 3 г.Нальчик</v>
          </cell>
        </row>
        <row r="40065">
          <cell r="G40065">
            <v>3</v>
          </cell>
          <cell r="H40065" t="str">
            <v>ДН1</v>
          </cell>
          <cell r="L40065" t="str">
            <v>ГП 3 г.Нальчик</v>
          </cell>
        </row>
        <row r="40066">
          <cell r="G40066">
            <v>3</v>
          </cell>
          <cell r="H40066" t="str">
            <v>ДН1</v>
          </cell>
          <cell r="L40066" t="str">
            <v>ГП 3 г.Нальчик</v>
          </cell>
        </row>
        <row r="40067">
          <cell r="G40067">
            <v>5</v>
          </cell>
          <cell r="H40067" t="str">
            <v>ДН1</v>
          </cell>
          <cell r="L40067" t="str">
            <v>ГП 3 г.Нальчик</v>
          </cell>
        </row>
        <row r="40068">
          <cell r="G40068">
            <v>9</v>
          </cell>
          <cell r="H40068" t="str">
            <v>ДН1</v>
          </cell>
          <cell r="L40068" t="str">
            <v>ГП 3 г.Нальчик</v>
          </cell>
        </row>
        <row r="40069">
          <cell r="G40069">
            <v>8</v>
          </cell>
          <cell r="H40069" t="str">
            <v>ДН1</v>
          </cell>
          <cell r="L40069" t="str">
            <v>ГП 3 г.Нальчик</v>
          </cell>
        </row>
        <row r="40070">
          <cell r="G40070">
            <v>8</v>
          </cell>
          <cell r="H40070" t="str">
            <v>ДН1</v>
          </cell>
          <cell r="L40070" t="str">
            <v>ГП 3 г.Нальчик</v>
          </cell>
        </row>
        <row r="40071">
          <cell r="G40071">
            <v>2</v>
          </cell>
          <cell r="H40071" t="str">
            <v>ДН1</v>
          </cell>
          <cell r="L40071" t="str">
            <v>ГП 3 г.Нальчик</v>
          </cell>
        </row>
        <row r="40072">
          <cell r="G40072">
            <v>2</v>
          </cell>
          <cell r="H40072" t="str">
            <v>ДН1</v>
          </cell>
          <cell r="L40072" t="str">
            <v>ГП 3 г.Нальчик</v>
          </cell>
        </row>
        <row r="40073">
          <cell r="G40073">
            <v>2</v>
          </cell>
          <cell r="H40073" t="str">
            <v>ДН1</v>
          </cell>
          <cell r="L40073" t="str">
            <v>ГП 3 г.Нальчик</v>
          </cell>
        </row>
        <row r="40074">
          <cell r="G40074">
            <v>3</v>
          </cell>
          <cell r="H40074" t="str">
            <v>ДН1</v>
          </cell>
          <cell r="L40074" t="str">
            <v>ГП 3 г.Нальчик</v>
          </cell>
        </row>
        <row r="40075">
          <cell r="G40075">
            <v>2</v>
          </cell>
          <cell r="H40075" t="str">
            <v>ДН1</v>
          </cell>
          <cell r="L40075" t="str">
            <v>ГП 3 г.Нальчик</v>
          </cell>
        </row>
        <row r="40076">
          <cell r="G40076">
            <v>4</v>
          </cell>
          <cell r="H40076" t="str">
            <v>ДН1</v>
          </cell>
          <cell r="L40076" t="str">
            <v>ГП 3 г.Нальчик</v>
          </cell>
        </row>
        <row r="40077">
          <cell r="G40077">
            <v>12</v>
          </cell>
          <cell r="H40077" t="str">
            <v>ДН1</v>
          </cell>
          <cell r="L40077" t="str">
            <v>ГП 3 г.Нальчик</v>
          </cell>
        </row>
        <row r="40078">
          <cell r="G40078">
            <v>12</v>
          </cell>
          <cell r="H40078" t="str">
            <v>ДН1</v>
          </cell>
          <cell r="L40078" t="str">
            <v>ГП 3 г.Нальчик</v>
          </cell>
        </row>
        <row r="40079">
          <cell r="G40079">
            <v>4</v>
          </cell>
          <cell r="H40079" t="str">
            <v>ДН1</v>
          </cell>
          <cell r="L40079" t="str">
            <v>ГП 3 г.Нальчик</v>
          </cell>
        </row>
        <row r="40080">
          <cell r="G40080">
            <v>9</v>
          </cell>
          <cell r="H40080" t="str">
            <v>ДН1</v>
          </cell>
          <cell r="L40080" t="str">
            <v>ГП 3 г.Нальчик</v>
          </cell>
        </row>
        <row r="40081">
          <cell r="G40081">
            <v>7</v>
          </cell>
          <cell r="H40081" t="str">
            <v>ДН1</v>
          </cell>
          <cell r="L40081" t="str">
            <v>ГП 3 г.Нальчик</v>
          </cell>
        </row>
        <row r="40082">
          <cell r="G40082">
            <v>2</v>
          </cell>
          <cell r="H40082" t="str">
            <v>ДН1</v>
          </cell>
          <cell r="L40082" t="str">
            <v>ГП 3 г.Нальчик</v>
          </cell>
        </row>
        <row r="40083">
          <cell r="G40083">
            <v>2</v>
          </cell>
          <cell r="H40083" t="str">
            <v>ДН1</v>
          </cell>
          <cell r="L40083" t="str">
            <v>ГП 3 г.Нальчик</v>
          </cell>
        </row>
        <row r="40084">
          <cell r="G40084">
            <v>2</v>
          </cell>
          <cell r="H40084" t="str">
            <v>ДН1</v>
          </cell>
          <cell r="L40084" t="str">
            <v>ГП 3 г.Нальчик</v>
          </cell>
        </row>
        <row r="40085">
          <cell r="G40085">
            <v>6</v>
          </cell>
          <cell r="H40085" t="str">
            <v>ДН1</v>
          </cell>
          <cell r="L40085" t="str">
            <v>ГП 3 г.Нальчик</v>
          </cell>
        </row>
        <row r="40086">
          <cell r="G40086">
            <v>4</v>
          </cell>
          <cell r="H40086" t="str">
            <v>ДН1</v>
          </cell>
          <cell r="L40086" t="str">
            <v>ГП 3 г.Нальчик</v>
          </cell>
        </row>
        <row r="40087">
          <cell r="G40087">
            <v>2</v>
          </cell>
          <cell r="H40087" t="str">
            <v>ДН1</v>
          </cell>
          <cell r="L40087" t="str">
            <v>ГП 3 г.Нальчик</v>
          </cell>
        </row>
        <row r="40088">
          <cell r="G40088">
            <v>9</v>
          </cell>
          <cell r="H40088" t="str">
            <v>ДН1</v>
          </cell>
          <cell r="L40088" t="str">
            <v>ГП 3 г.Нальчик</v>
          </cell>
        </row>
        <row r="40089">
          <cell r="G40089">
            <v>2</v>
          </cell>
          <cell r="H40089" t="str">
            <v>ДН1</v>
          </cell>
          <cell r="L40089" t="str">
            <v>ГП 3 г.Нальчик</v>
          </cell>
        </row>
        <row r="40090">
          <cell r="G40090">
            <v>8</v>
          </cell>
          <cell r="H40090" t="str">
            <v>ДН1</v>
          </cell>
          <cell r="L40090" t="str">
            <v>ГП 3 г.Нальчик</v>
          </cell>
        </row>
        <row r="40091">
          <cell r="G40091">
            <v>8</v>
          </cell>
          <cell r="H40091" t="str">
            <v>ДН1</v>
          </cell>
          <cell r="L40091" t="str">
            <v>ГП 3 г.Нальчик</v>
          </cell>
        </row>
        <row r="40092">
          <cell r="G40092">
            <v>8</v>
          </cell>
          <cell r="H40092" t="str">
            <v>ДН1</v>
          </cell>
          <cell r="L40092" t="str">
            <v>ГП 3 г.Нальчик</v>
          </cell>
        </row>
        <row r="40093">
          <cell r="G40093">
            <v>7</v>
          </cell>
          <cell r="H40093" t="str">
            <v>ДН1</v>
          </cell>
          <cell r="L40093" t="str">
            <v>ГП 3 г.Нальчик</v>
          </cell>
        </row>
        <row r="40094">
          <cell r="G40094">
            <v>6</v>
          </cell>
          <cell r="H40094" t="str">
            <v>ДН1</v>
          </cell>
          <cell r="L40094" t="str">
            <v>ГП 3 г.Нальчик</v>
          </cell>
        </row>
        <row r="40095">
          <cell r="G40095">
            <v>12</v>
          </cell>
          <cell r="H40095" t="str">
            <v>ДН1</v>
          </cell>
          <cell r="L40095" t="str">
            <v>ГП 3 г.Нальчик</v>
          </cell>
        </row>
        <row r="40096">
          <cell r="G40096">
            <v>1</v>
          </cell>
          <cell r="H40096" t="str">
            <v>ДН1</v>
          </cell>
          <cell r="L40096" t="str">
            <v>ГП 3 г.Нальчик</v>
          </cell>
        </row>
        <row r="40097">
          <cell r="G40097">
            <v>1</v>
          </cell>
          <cell r="H40097" t="str">
            <v>ДН1</v>
          </cell>
          <cell r="L40097" t="str">
            <v>ГП 3 г.Нальчик</v>
          </cell>
        </row>
        <row r="40098">
          <cell r="G40098">
            <v>10</v>
          </cell>
          <cell r="H40098" t="str">
            <v>ДН1</v>
          </cell>
          <cell r="L40098" t="str">
            <v>ГП 3 г.Нальчик</v>
          </cell>
        </row>
        <row r="40099">
          <cell r="G40099">
            <v>10</v>
          </cell>
          <cell r="H40099" t="str">
            <v>ДН1</v>
          </cell>
          <cell r="L40099" t="str">
            <v>ГП 3 г.Нальчик</v>
          </cell>
        </row>
        <row r="40100">
          <cell r="G40100">
            <v>5</v>
          </cell>
          <cell r="H40100" t="str">
            <v>ДН1</v>
          </cell>
          <cell r="L40100" t="str">
            <v>ГП 3 г.Нальчик</v>
          </cell>
        </row>
        <row r="40101">
          <cell r="G40101">
            <v>10</v>
          </cell>
          <cell r="H40101" t="str">
            <v>ДН1</v>
          </cell>
          <cell r="L40101" t="str">
            <v>ГП 3 г.Нальчик</v>
          </cell>
        </row>
        <row r="40102">
          <cell r="G40102">
            <v>6</v>
          </cell>
          <cell r="H40102" t="str">
            <v>ДН1</v>
          </cell>
          <cell r="L40102" t="str">
            <v>ГП 3 г.Нальчик</v>
          </cell>
        </row>
        <row r="40103">
          <cell r="G40103">
            <v>6</v>
          </cell>
          <cell r="H40103" t="str">
            <v>ДН1</v>
          </cell>
          <cell r="L40103" t="str">
            <v>ГП 3 г.Нальчик</v>
          </cell>
        </row>
        <row r="40104">
          <cell r="G40104">
            <v>1</v>
          </cell>
          <cell r="H40104" t="str">
            <v>ДН1</v>
          </cell>
          <cell r="L40104" t="str">
            <v>ГП 3 г.Нальчик</v>
          </cell>
        </row>
        <row r="40105">
          <cell r="G40105">
            <v>4</v>
          </cell>
          <cell r="H40105" t="str">
            <v>ДН1</v>
          </cell>
          <cell r="L40105" t="str">
            <v>ГП 3 г.Нальчик</v>
          </cell>
        </row>
        <row r="40106">
          <cell r="G40106">
            <v>10</v>
          </cell>
          <cell r="H40106" t="str">
            <v>ДН1</v>
          </cell>
          <cell r="L40106" t="str">
            <v>ГП 3 г.Нальчик</v>
          </cell>
        </row>
        <row r="40107">
          <cell r="G40107">
            <v>9</v>
          </cell>
          <cell r="H40107" t="str">
            <v>ДН1</v>
          </cell>
          <cell r="L40107" t="str">
            <v>ГП 3 г.Нальчик</v>
          </cell>
        </row>
        <row r="40108">
          <cell r="G40108">
            <v>4</v>
          </cell>
          <cell r="H40108" t="str">
            <v>ДН1</v>
          </cell>
          <cell r="L40108" t="str">
            <v>ГП 3 г.Нальчик</v>
          </cell>
        </row>
        <row r="40109">
          <cell r="G40109">
            <v>4</v>
          </cell>
          <cell r="H40109" t="str">
            <v>ДН1</v>
          </cell>
          <cell r="L40109" t="str">
            <v>ГП 3 г.Нальчик</v>
          </cell>
        </row>
        <row r="40110">
          <cell r="G40110">
            <v>1</v>
          </cell>
          <cell r="H40110" t="str">
            <v>ДН1</v>
          </cell>
          <cell r="L40110" t="str">
            <v>ГП 3 г.Нальчик</v>
          </cell>
        </row>
        <row r="40111">
          <cell r="G40111">
            <v>4</v>
          </cell>
          <cell r="H40111" t="str">
            <v>ДН1</v>
          </cell>
          <cell r="L40111" t="str">
            <v>ГП 3 г.Нальчик</v>
          </cell>
        </row>
        <row r="40112">
          <cell r="G40112">
            <v>12</v>
          </cell>
          <cell r="H40112" t="str">
            <v>ДН1</v>
          </cell>
          <cell r="L40112" t="str">
            <v>ГП 3 г.Нальчик</v>
          </cell>
        </row>
        <row r="40113">
          <cell r="G40113">
            <v>12</v>
          </cell>
          <cell r="H40113" t="str">
            <v>ДН1</v>
          </cell>
          <cell r="L40113" t="str">
            <v>ГП 3 г.Нальчик</v>
          </cell>
        </row>
        <row r="40114">
          <cell r="G40114">
            <v>3</v>
          </cell>
          <cell r="H40114" t="str">
            <v>ДН1</v>
          </cell>
          <cell r="L40114" t="str">
            <v>ГП 3 г.Нальчик</v>
          </cell>
        </row>
        <row r="40115">
          <cell r="G40115">
            <v>6</v>
          </cell>
          <cell r="H40115" t="str">
            <v>ДН1</v>
          </cell>
          <cell r="L40115" t="str">
            <v>ГП 3 г.Нальчик</v>
          </cell>
        </row>
        <row r="40116">
          <cell r="G40116">
            <v>3</v>
          </cell>
          <cell r="H40116" t="str">
            <v>ДН1</v>
          </cell>
          <cell r="L40116" t="str">
            <v>ГП 3 г.Нальчик</v>
          </cell>
        </row>
        <row r="40117">
          <cell r="G40117">
            <v>6</v>
          </cell>
          <cell r="H40117" t="str">
            <v>ДН1</v>
          </cell>
          <cell r="L40117" t="str">
            <v>ГП 3 г.Нальчик</v>
          </cell>
        </row>
        <row r="40118">
          <cell r="G40118">
            <v>8</v>
          </cell>
          <cell r="H40118" t="str">
            <v>ДН1</v>
          </cell>
          <cell r="L40118" t="str">
            <v>ГП 3 г.Нальчик</v>
          </cell>
        </row>
        <row r="40119">
          <cell r="G40119">
            <v>8</v>
          </cell>
          <cell r="H40119" t="str">
            <v>ДН1</v>
          </cell>
          <cell r="L40119" t="str">
            <v>ГП 3 г.Нальчик</v>
          </cell>
        </row>
        <row r="40120">
          <cell r="G40120">
            <v>8</v>
          </cell>
          <cell r="H40120" t="str">
            <v>ДН1</v>
          </cell>
          <cell r="L40120" t="str">
            <v>ГП 3 г.Нальчик</v>
          </cell>
        </row>
        <row r="40121">
          <cell r="G40121">
            <v>3</v>
          </cell>
          <cell r="H40121" t="str">
            <v>ДН1</v>
          </cell>
          <cell r="L40121" t="str">
            <v>ГП 3 г.Нальчик</v>
          </cell>
        </row>
        <row r="40122">
          <cell r="G40122">
            <v>10</v>
          </cell>
          <cell r="H40122" t="str">
            <v>ДН1</v>
          </cell>
          <cell r="L40122" t="str">
            <v>ГП 3 г.Нальчик</v>
          </cell>
        </row>
        <row r="40123">
          <cell r="G40123">
            <v>4</v>
          </cell>
          <cell r="H40123" t="str">
            <v>ДН1</v>
          </cell>
          <cell r="L40123" t="str">
            <v>ГП 3 г.Нальчик</v>
          </cell>
        </row>
        <row r="40124">
          <cell r="G40124">
            <v>7</v>
          </cell>
          <cell r="H40124" t="str">
            <v>ДН1</v>
          </cell>
          <cell r="L40124" t="str">
            <v>ГП 3 г.Нальчик</v>
          </cell>
        </row>
        <row r="40125">
          <cell r="G40125">
            <v>7</v>
          </cell>
          <cell r="H40125" t="str">
            <v>ДН1</v>
          </cell>
          <cell r="L40125" t="str">
            <v>ГП 3 г.Нальчик</v>
          </cell>
        </row>
        <row r="40126">
          <cell r="G40126">
            <v>5</v>
          </cell>
          <cell r="H40126" t="str">
            <v>ДН1</v>
          </cell>
          <cell r="L40126" t="str">
            <v>ГП 3 г.Нальчик</v>
          </cell>
        </row>
        <row r="40127">
          <cell r="G40127">
            <v>6</v>
          </cell>
          <cell r="H40127" t="str">
            <v>ДН1</v>
          </cell>
          <cell r="L40127" t="str">
            <v>ГП 3 г.Нальчик</v>
          </cell>
        </row>
        <row r="40128">
          <cell r="G40128">
            <v>12</v>
          </cell>
          <cell r="H40128" t="str">
            <v>ДН1</v>
          </cell>
          <cell r="L40128" t="str">
            <v>ГП 3 г.Нальчик</v>
          </cell>
        </row>
        <row r="40129">
          <cell r="G40129">
            <v>2</v>
          </cell>
          <cell r="H40129" t="str">
            <v>ДН1</v>
          </cell>
          <cell r="L40129" t="str">
            <v>ГП 3 г.Нальчик</v>
          </cell>
        </row>
        <row r="40130">
          <cell r="G40130">
            <v>9</v>
          </cell>
          <cell r="H40130" t="str">
            <v>ДН1</v>
          </cell>
          <cell r="L40130" t="str">
            <v>ГП 3 г.Нальчик</v>
          </cell>
        </row>
        <row r="40131">
          <cell r="G40131">
            <v>9</v>
          </cell>
          <cell r="H40131" t="str">
            <v>ДН1</v>
          </cell>
          <cell r="L40131" t="str">
            <v>ГП 3 г.Нальчик</v>
          </cell>
        </row>
        <row r="40132">
          <cell r="G40132">
            <v>9</v>
          </cell>
          <cell r="H40132" t="str">
            <v>ДН1</v>
          </cell>
          <cell r="L40132" t="str">
            <v>ГП 3 г.Нальчик</v>
          </cell>
        </row>
        <row r="40133">
          <cell r="G40133">
            <v>8</v>
          </cell>
          <cell r="H40133" t="str">
            <v>ДН1</v>
          </cell>
          <cell r="L40133" t="str">
            <v>ГП 3 г.Нальчик</v>
          </cell>
        </row>
        <row r="40134">
          <cell r="G40134">
            <v>2</v>
          </cell>
          <cell r="H40134" t="str">
            <v>ДН1</v>
          </cell>
          <cell r="L40134" t="str">
            <v>ГП 3 г.Нальчик</v>
          </cell>
        </row>
        <row r="40135">
          <cell r="G40135">
            <v>4</v>
          </cell>
          <cell r="H40135" t="str">
            <v>ДН1</v>
          </cell>
          <cell r="L40135" t="str">
            <v>ГП 3 г.Нальчик</v>
          </cell>
        </row>
        <row r="40136">
          <cell r="G40136">
            <v>9</v>
          </cell>
          <cell r="H40136" t="str">
            <v>ДН1</v>
          </cell>
          <cell r="L40136" t="str">
            <v>ГП 3 г.Нальчик</v>
          </cell>
        </row>
        <row r="40137">
          <cell r="G40137">
            <v>4</v>
          </cell>
          <cell r="H40137" t="str">
            <v>ДН1</v>
          </cell>
          <cell r="L40137" t="str">
            <v>ГП 3 г.Нальчик</v>
          </cell>
        </row>
        <row r="40138">
          <cell r="G40138">
            <v>8</v>
          </cell>
          <cell r="H40138" t="str">
            <v>ДН1</v>
          </cell>
          <cell r="L40138" t="str">
            <v>ГП 3 г.Нальчик</v>
          </cell>
        </row>
        <row r="40139">
          <cell r="G40139">
            <v>3</v>
          </cell>
          <cell r="H40139" t="str">
            <v>ДН1</v>
          </cell>
          <cell r="L40139" t="str">
            <v>ГП 3 г.Нальчик</v>
          </cell>
        </row>
        <row r="40140">
          <cell r="G40140">
            <v>8</v>
          </cell>
          <cell r="H40140" t="str">
            <v>ДН1</v>
          </cell>
          <cell r="L40140" t="str">
            <v>ГП 3 г.Нальчик</v>
          </cell>
        </row>
        <row r="40141">
          <cell r="G40141">
            <v>3</v>
          </cell>
          <cell r="H40141" t="str">
            <v>ДН1</v>
          </cell>
          <cell r="L40141" t="str">
            <v>ГП 3 г.Нальчик</v>
          </cell>
        </row>
        <row r="40142">
          <cell r="G40142">
            <v>1</v>
          </cell>
          <cell r="H40142" t="str">
            <v>ДН1</v>
          </cell>
          <cell r="L40142" t="str">
            <v>ГП 3 г.Нальчик</v>
          </cell>
        </row>
        <row r="40143">
          <cell r="G40143">
            <v>8</v>
          </cell>
          <cell r="H40143" t="str">
            <v>ДН1</v>
          </cell>
          <cell r="L40143" t="str">
            <v>ГП 3 г.Нальчик</v>
          </cell>
        </row>
        <row r="40144">
          <cell r="G40144">
            <v>8</v>
          </cell>
          <cell r="H40144" t="str">
            <v>ДН1</v>
          </cell>
          <cell r="L40144" t="str">
            <v>ГП 3 г.Нальчик</v>
          </cell>
        </row>
        <row r="40145">
          <cell r="G40145">
            <v>5</v>
          </cell>
          <cell r="H40145" t="str">
            <v>ДН1</v>
          </cell>
          <cell r="L40145" t="str">
            <v>ГП 3 г.Нальчик</v>
          </cell>
        </row>
        <row r="40146">
          <cell r="G40146">
            <v>5</v>
          </cell>
          <cell r="H40146" t="str">
            <v>ДН1</v>
          </cell>
          <cell r="L40146" t="str">
            <v>ГП 3 г.Нальчик</v>
          </cell>
        </row>
        <row r="40147">
          <cell r="G40147">
            <v>5</v>
          </cell>
          <cell r="H40147" t="str">
            <v>ДН1</v>
          </cell>
          <cell r="L40147" t="str">
            <v>ГП 3 г.Нальчик</v>
          </cell>
        </row>
        <row r="40148">
          <cell r="G40148">
            <v>9</v>
          </cell>
          <cell r="H40148" t="str">
            <v>ДН1</v>
          </cell>
          <cell r="L40148" t="str">
            <v>ГП 3 г.Нальчик</v>
          </cell>
        </row>
        <row r="40149">
          <cell r="G40149">
            <v>1</v>
          </cell>
          <cell r="H40149" t="str">
            <v>ДН1</v>
          </cell>
          <cell r="L40149" t="str">
            <v>ГП 3 г.Нальчик</v>
          </cell>
        </row>
        <row r="40150">
          <cell r="G40150">
            <v>2</v>
          </cell>
          <cell r="H40150" t="str">
            <v>ДН1</v>
          </cell>
          <cell r="L40150" t="str">
            <v>ГП 3 г.Нальчик</v>
          </cell>
        </row>
        <row r="40151">
          <cell r="G40151">
            <v>5</v>
          </cell>
          <cell r="H40151" t="str">
            <v>ДН1</v>
          </cell>
          <cell r="L40151" t="str">
            <v>ГП 3 г.Нальчик</v>
          </cell>
        </row>
        <row r="40152">
          <cell r="G40152">
            <v>1</v>
          </cell>
          <cell r="H40152" t="str">
            <v>ДН1</v>
          </cell>
          <cell r="L40152" t="str">
            <v>ГП 3 г.Нальчик</v>
          </cell>
        </row>
        <row r="40153">
          <cell r="G40153">
            <v>3</v>
          </cell>
          <cell r="H40153" t="str">
            <v>ДН1</v>
          </cell>
          <cell r="L40153" t="str">
            <v>ГП 3 г.Нальчик</v>
          </cell>
        </row>
        <row r="40154">
          <cell r="G40154">
            <v>1</v>
          </cell>
          <cell r="H40154" t="str">
            <v>ДН1</v>
          </cell>
          <cell r="L40154" t="str">
            <v>ГП 3 г.Нальчик</v>
          </cell>
        </row>
        <row r="40155">
          <cell r="G40155">
            <v>3</v>
          </cell>
          <cell r="H40155" t="str">
            <v>ДН1</v>
          </cell>
          <cell r="L40155" t="str">
            <v>ГП 3 г.Нальчик</v>
          </cell>
        </row>
        <row r="40156">
          <cell r="G40156">
            <v>11</v>
          </cell>
          <cell r="H40156" t="str">
            <v>ДН1</v>
          </cell>
          <cell r="L40156" t="str">
            <v>ГП 3 г.Нальчик</v>
          </cell>
        </row>
        <row r="40157">
          <cell r="G40157">
            <v>1</v>
          </cell>
          <cell r="H40157" t="str">
            <v>ДН1</v>
          </cell>
          <cell r="L40157" t="str">
            <v>ГП 3 г.Нальчик</v>
          </cell>
        </row>
        <row r="40158">
          <cell r="G40158">
            <v>4</v>
          </cell>
          <cell r="H40158" t="str">
            <v>ДН1</v>
          </cell>
          <cell r="L40158" t="str">
            <v>ГП 3 г.Нальчик</v>
          </cell>
        </row>
        <row r="40159">
          <cell r="G40159">
            <v>2</v>
          </cell>
          <cell r="H40159" t="str">
            <v>ДН1</v>
          </cell>
          <cell r="L40159" t="str">
            <v>ГП 3 г.Нальчик</v>
          </cell>
        </row>
        <row r="40160">
          <cell r="G40160">
            <v>7</v>
          </cell>
          <cell r="H40160" t="str">
            <v>ДН1</v>
          </cell>
          <cell r="L40160" t="str">
            <v>ГП 3 г.Нальчик</v>
          </cell>
        </row>
        <row r="40161">
          <cell r="G40161">
            <v>8</v>
          </cell>
          <cell r="H40161" t="str">
            <v>ДН1</v>
          </cell>
          <cell r="L40161" t="str">
            <v>ГП 3 г.Нальчик</v>
          </cell>
        </row>
        <row r="40162">
          <cell r="G40162">
            <v>4</v>
          </cell>
          <cell r="H40162" t="str">
            <v>ДН1</v>
          </cell>
          <cell r="L40162" t="str">
            <v>ГП 3 г.Нальчик</v>
          </cell>
        </row>
        <row r="40163">
          <cell r="G40163">
            <v>9</v>
          </cell>
          <cell r="H40163" t="str">
            <v>ДН1</v>
          </cell>
          <cell r="L40163" t="str">
            <v>ГП 3 г.Нальчик</v>
          </cell>
        </row>
        <row r="40164">
          <cell r="G40164">
            <v>9</v>
          </cell>
          <cell r="H40164" t="str">
            <v>ДН1</v>
          </cell>
          <cell r="L40164" t="str">
            <v>ГП 3 г.Нальчик</v>
          </cell>
        </row>
        <row r="40165">
          <cell r="G40165">
            <v>9</v>
          </cell>
          <cell r="H40165" t="str">
            <v>ДН1</v>
          </cell>
          <cell r="L40165" t="str">
            <v>ГП 3 г.Нальчик</v>
          </cell>
        </row>
        <row r="40166">
          <cell r="G40166">
            <v>2</v>
          </cell>
          <cell r="H40166" t="str">
            <v>ДН1</v>
          </cell>
          <cell r="L40166" t="str">
            <v>ГП 3 г.Нальчик</v>
          </cell>
        </row>
        <row r="40167">
          <cell r="G40167">
            <v>10</v>
          </cell>
          <cell r="H40167" t="str">
            <v>ДН1</v>
          </cell>
          <cell r="L40167" t="str">
            <v>ГП 3 г.Нальчик</v>
          </cell>
        </row>
        <row r="40168">
          <cell r="G40168">
            <v>7</v>
          </cell>
          <cell r="H40168" t="str">
            <v>ДН1</v>
          </cell>
          <cell r="L40168" t="str">
            <v>ГП 3 г.Нальчик</v>
          </cell>
        </row>
        <row r="40169">
          <cell r="G40169">
            <v>12</v>
          </cell>
          <cell r="H40169" t="str">
            <v>ДН1</v>
          </cell>
          <cell r="L40169" t="str">
            <v>ГП 3 г.Нальчик</v>
          </cell>
        </row>
        <row r="40170">
          <cell r="G40170">
            <v>5</v>
          </cell>
          <cell r="H40170" t="str">
            <v>ДН1</v>
          </cell>
          <cell r="L40170" t="str">
            <v>ГП 3 г.Нальчик</v>
          </cell>
        </row>
        <row r="40171">
          <cell r="G40171">
            <v>5</v>
          </cell>
          <cell r="H40171" t="str">
            <v>ДН1</v>
          </cell>
          <cell r="L40171" t="str">
            <v>ГП 3 г.Нальчик</v>
          </cell>
        </row>
        <row r="40172">
          <cell r="G40172">
            <v>10</v>
          </cell>
          <cell r="H40172" t="str">
            <v>ДН1</v>
          </cell>
          <cell r="L40172" t="str">
            <v>ГП 3 г.Нальчик</v>
          </cell>
        </row>
        <row r="40173">
          <cell r="G40173">
            <v>2</v>
          </cell>
          <cell r="H40173" t="str">
            <v>ДН1</v>
          </cell>
          <cell r="L40173" t="str">
            <v>ГП 3 г.Нальчик</v>
          </cell>
        </row>
        <row r="40174">
          <cell r="G40174">
            <v>8</v>
          </cell>
          <cell r="H40174" t="str">
            <v>ДН1</v>
          </cell>
          <cell r="L40174" t="str">
            <v>ГП 3 г.Нальчик</v>
          </cell>
        </row>
        <row r="40175">
          <cell r="G40175">
            <v>6</v>
          </cell>
          <cell r="H40175" t="str">
            <v>ДН1</v>
          </cell>
          <cell r="L40175" t="str">
            <v>ГП 3 г.Нальчик</v>
          </cell>
        </row>
        <row r="40176">
          <cell r="G40176">
            <v>1</v>
          </cell>
          <cell r="H40176" t="str">
            <v>ДН1</v>
          </cell>
          <cell r="L40176" t="str">
            <v>ГП 3 г.Нальчик</v>
          </cell>
        </row>
        <row r="40177">
          <cell r="G40177">
            <v>1</v>
          </cell>
          <cell r="H40177" t="str">
            <v>ДН1</v>
          </cell>
          <cell r="L40177" t="str">
            <v>ГП 3 г.Нальчик</v>
          </cell>
        </row>
        <row r="40178">
          <cell r="G40178">
            <v>11</v>
          </cell>
          <cell r="H40178" t="str">
            <v>ДН1</v>
          </cell>
          <cell r="L40178" t="str">
            <v>ГП 3 г.Нальчик</v>
          </cell>
        </row>
        <row r="40179">
          <cell r="G40179">
            <v>11</v>
          </cell>
          <cell r="H40179" t="str">
            <v>ДН1</v>
          </cell>
          <cell r="L40179" t="str">
            <v>ГП 3 г.Нальчик</v>
          </cell>
        </row>
        <row r="40180">
          <cell r="G40180">
            <v>3</v>
          </cell>
          <cell r="H40180" t="str">
            <v>ДН1</v>
          </cell>
          <cell r="L40180" t="str">
            <v>ГП 3 г.Нальчик</v>
          </cell>
        </row>
        <row r="40181">
          <cell r="G40181">
            <v>3</v>
          </cell>
          <cell r="H40181" t="str">
            <v>ДН1</v>
          </cell>
          <cell r="L40181" t="str">
            <v>ГП 3 г.Нальчик</v>
          </cell>
        </row>
        <row r="40182">
          <cell r="G40182">
            <v>5</v>
          </cell>
          <cell r="H40182" t="str">
            <v>ДН1</v>
          </cell>
          <cell r="L40182" t="str">
            <v>ГП 3 г.Нальчик</v>
          </cell>
        </row>
        <row r="40183">
          <cell r="G40183">
            <v>5</v>
          </cell>
          <cell r="H40183" t="str">
            <v>ДН1</v>
          </cell>
          <cell r="L40183" t="str">
            <v>ГП 3 г.Нальчик</v>
          </cell>
        </row>
        <row r="40184">
          <cell r="G40184">
            <v>6</v>
          </cell>
          <cell r="H40184" t="str">
            <v>ДН1</v>
          </cell>
          <cell r="L40184" t="str">
            <v>ГП 3 г.Нальчик</v>
          </cell>
        </row>
        <row r="40185">
          <cell r="G40185">
            <v>6</v>
          </cell>
          <cell r="H40185" t="str">
            <v>ДН1</v>
          </cell>
          <cell r="L40185" t="str">
            <v>ГП 3 г.Нальчик</v>
          </cell>
        </row>
        <row r="40186">
          <cell r="G40186">
            <v>7</v>
          </cell>
          <cell r="H40186" t="str">
            <v>ДН1</v>
          </cell>
          <cell r="L40186" t="str">
            <v>ГП 3 г.Нальчик</v>
          </cell>
        </row>
        <row r="40187">
          <cell r="G40187">
            <v>11</v>
          </cell>
          <cell r="H40187" t="str">
            <v>ДН1</v>
          </cell>
          <cell r="L40187" t="str">
            <v>ГП 3 г.Нальчик</v>
          </cell>
        </row>
        <row r="40188">
          <cell r="G40188">
            <v>10</v>
          </cell>
          <cell r="H40188" t="str">
            <v>ДН1</v>
          </cell>
          <cell r="L40188" t="str">
            <v>ГП 3 г.Нальчик</v>
          </cell>
        </row>
        <row r="40189">
          <cell r="G40189">
            <v>3</v>
          </cell>
          <cell r="H40189" t="str">
            <v>ДН1</v>
          </cell>
          <cell r="L40189" t="str">
            <v>ГП 3 г.Нальчик</v>
          </cell>
        </row>
        <row r="40190">
          <cell r="G40190">
            <v>12</v>
          </cell>
          <cell r="H40190" t="str">
            <v>ДН1</v>
          </cell>
          <cell r="L40190" t="str">
            <v>ГП 3 г.Нальчик</v>
          </cell>
        </row>
        <row r="40191">
          <cell r="G40191">
            <v>3</v>
          </cell>
          <cell r="H40191" t="str">
            <v>ДН1</v>
          </cell>
          <cell r="L40191" t="str">
            <v>ГП 3 г.Нальчик</v>
          </cell>
        </row>
        <row r="40192">
          <cell r="G40192">
            <v>4</v>
          </cell>
          <cell r="H40192" t="str">
            <v>ДН1</v>
          </cell>
          <cell r="L40192" t="str">
            <v>ГП 3 г.Нальчик</v>
          </cell>
        </row>
        <row r="40193">
          <cell r="G40193">
            <v>7</v>
          </cell>
          <cell r="H40193" t="str">
            <v>ДН1</v>
          </cell>
          <cell r="L40193" t="str">
            <v>ГП 3 г.Нальчик</v>
          </cell>
        </row>
        <row r="40194">
          <cell r="G40194">
            <v>2</v>
          </cell>
          <cell r="H40194" t="str">
            <v>ДН1</v>
          </cell>
          <cell r="L40194" t="str">
            <v>ГП 3 г.Нальчик</v>
          </cell>
        </row>
        <row r="40195">
          <cell r="G40195">
            <v>5</v>
          </cell>
          <cell r="H40195" t="str">
            <v>ДН1</v>
          </cell>
          <cell r="L40195" t="str">
            <v>ГП 3 г.Нальчик</v>
          </cell>
        </row>
        <row r="40196">
          <cell r="G40196">
            <v>6</v>
          </cell>
          <cell r="H40196" t="str">
            <v>ДН1</v>
          </cell>
          <cell r="L40196" t="str">
            <v>ГП 3 г.Нальчик</v>
          </cell>
        </row>
        <row r="40197">
          <cell r="G40197">
            <v>2</v>
          </cell>
          <cell r="H40197" t="str">
            <v>ДН1</v>
          </cell>
          <cell r="L40197" t="str">
            <v>ГП 3 г.Нальчик</v>
          </cell>
        </row>
        <row r="40198">
          <cell r="G40198">
            <v>2</v>
          </cell>
          <cell r="H40198" t="str">
            <v>ДН1</v>
          </cell>
          <cell r="L40198" t="str">
            <v>ГП 3 г.Нальчик</v>
          </cell>
        </row>
        <row r="40199">
          <cell r="G40199">
            <v>6</v>
          </cell>
          <cell r="H40199" t="str">
            <v>ДН1</v>
          </cell>
          <cell r="L40199" t="str">
            <v>ГП 3 г.Нальчик</v>
          </cell>
        </row>
        <row r="40200">
          <cell r="G40200">
            <v>5</v>
          </cell>
          <cell r="H40200" t="str">
            <v>ДН1</v>
          </cell>
          <cell r="L40200" t="str">
            <v>ГП 3 г.Нальчик</v>
          </cell>
        </row>
        <row r="40201">
          <cell r="G40201">
            <v>8</v>
          </cell>
          <cell r="H40201" t="str">
            <v>ДН1</v>
          </cell>
          <cell r="L40201" t="str">
            <v>ГП 3 г.Нальчик</v>
          </cell>
        </row>
        <row r="40202">
          <cell r="G40202">
            <v>6</v>
          </cell>
          <cell r="H40202" t="str">
            <v>ДН1</v>
          </cell>
          <cell r="L40202" t="str">
            <v>ГП 3 г.Нальчик</v>
          </cell>
        </row>
        <row r="40203">
          <cell r="G40203">
            <v>9</v>
          </cell>
          <cell r="H40203" t="str">
            <v>ДН1</v>
          </cell>
          <cell r="L40203" t="str">
            <v>ГП 3 г.Нальчик</v>
          </cell>
        </row>
        <row r="40204">
          <cell r="G40204">
            <v>9</v>
          </cell>
          <cell r="H40204" t="str">
            <v>ДН1</v>
          </cell>
          <cell r="L40204" t="str">
            <v>ГП 3 г.Нальчик</v>
          </cell>
        </row>
        <row r="40205">
          <cell r="G40205">
            <v>9</v>
          </cell>
          <cell r="H40205" t="str">
            <v>ДН1</v>
          </cell>
          <cell r="L40205" t="str">
            <v>ГП 3 г.Нальчик</v>
          </cell>
        </row>
        <row r="40206">
          <cell r="G40206">
            <v>5</v>
          </cell>
          <cell r="H40206" t="str">
            <v>ДН1</v>
          </cell>
          <cell r="L40206" t="str">
            <v>ГП 3 г.Нальчик</v>
          </cell>
        </row>
        <row r="40207">
          <cell r="G40207">
            <v>3</v>
          </cell>
          <cell r="H40207" t="str">
            <v>ДН1</v>
          </cell>
          <cell r="L40207" t="str">
            <v>ГП 3 г.Нальчик</v>
          </cell>
        </row>
        <row r="40208">
          <cell r="G40208">
            <v>9</v>
          </cell>
          <cell r="H40208" t="str">
            <v>ДН1</v>
          </cell>
          <cell r="L40208" t="str">
            <v>ГП 3 г.Нальчик</v>
          </cell>
        </row>
        <row r="40209">
          <cell r="G40209">
            <v>9</v>
          </cell>
          <cell r="H40209" t="str">
            <v>ДН1</v>
          </cell>
          <cell r="L40209" t="str">
            <v>ГП 3 г.Нальчик</v>
          </cell>
        </row>
        <row r="40210">
          <cell r="G40210">
            <v>5</v>
          </cell>
          <cell r="H40210" t="str">
            <v>ДН1</v>
          </cell>
          <cell r="L40210" t="str">
            <v>ГП 3 г.Нальчик</v>
          </cell>
        </row>
        <row r="40211">
          <cell r="G40211">
            <v>9</v>
          </cell>
          <cell r="H40211" t="str">
            <v>ДН1</v>
          </cell>
          <cell r="L40211" t="str">
            <v>ГП 3 г.Нальчик</v>
          </cell>
        </row>
        <row r="40212">
          <cell r="G40212">
            <v>4</v>
          </cell>
          <cell r="H40212" t="str">
            <v>ДН1</v>
          </cell>
          <cell r="L40212" t="str">
            <v>ГП 3 г.Нальчик</v>
          </cell>
        </row>
        <row r="40213">
          <cell r="G40213">
            <v>7</v>
          </cell>
          <cell r="H40213" t="str">
            <v>ДН1</v>
          </cell>
          <cell r="L40213" t="str">
            <v>ГП 3 г.Нальчик</v>
          </cell>
        </row>
        <row r="40214">
          <cell r="G40214">
            <v>8</v>
          </cell>
          <cell r="H40214" t="str">
            <v>ДН1</v>
          </cell>
          <cell r="L40214" t="str">
            <v>ГП 3 г.Нальчик</v>
          </cell>
        </row>
        <row r="40215">
          <cell r="G40215">
            <v>5</v>
          </cell>
          <cell r="H40215" t="str">
            <v>ДН1</v>
          </cell>
          <cell r="L40215" t="str">
            <v>ГП 3 г.Нальчик</v>
          </cell>
        </row>
        <row r="40216">
          <cell r="G40216">
            <v>3</v>
          </cell>
          <cell r="H40216" t="str">
            <v>ДН1</v>
          </cell>
          <cell r="L40216" t="str">
            <v>ГП 3 г.Нальчик</v>
          </cell>
        </row>
        <row r="40217">
          <cell r="G40217">
            <v>12</v>
          </cell>
          <cell r="H40217" t="str">
            <v>ДН1</v>
          </cell>
          <cell r="L40217" t="str">
            <v>ГП 3 г.Нальчик</v>
          </cell>
        </row>
        <row r="40218">
          <cell r="G40218">
            <v>10</v>
          </cell>
          <cell r="H40218" t="str">
            <v>ДН1</v>
          </cell>
          <cell r="L40218" t="str">
            <v>ГП 3 г.Нальчик</v>
          </cell>
        </row>
        <row r="40219">
          <cell r="G40219">
            <v>11</v>
          </cell>
          <cell r="H40219" t="str">
            <v>ДН1</v>
          </cell>
          <cell r="L40219" t="str">
            <v>ГП 3 г.Нальчик</v>
          </cell>
        </row>
        <row r="40220">
          <cell r="G40220">
            <v>8</v>
          </cell>
          <cell r="H40220" t="str">
            <v>ДН1</v>
          </cell>
          <cell r="L40220" t="str">
            <v>ГП 3 г.Нальчик</v>
          </cell>
        </row>
        <row r="40221">
          <cell r="G40221">
            <v>2</v>
          </cell>
          <cell r="H40221" t="str">
            <v>ДН1</v>
          </cell>
          <cell r="L40221" t="str">
            <v>ГП 3 г.Нальчик</v>
          </cell>
        </row>
        <row r="40222">
          <cell r="G40222">
            <v>10</v>
          </cell>
          <cell r="H40222" t="str">
            <v>ДН1</v>
          </cell>
          <cell r="L40222" t="str">
            <v>ГП 3 г.Нальчик</v>
          </cell>
        </row>
        <row r="40223">
          <cell r="G40223">
            <v>6</v>
          </cell>
          <cell r="H40223" t="str">
            <v>ДН1</v>
          </cell>
          <cell r="L40223" t="str">
            <v>ГП 3 г.Нальчик</v>
          </cell>
        </row>
        <row r="40224">
          <cell r="G40224">
            <v>5</v>
          </cell>
          <cell r="H40224" t="str">
            <v>ДН1</v>
          </cell>
          <cell r="L40224" t="str">
            <v>ГП 3 г.Нальчик</v>
          </cell>
        </row>
        <row r="40225">
          <cell r="G40225">
            <v>12</v>
          </cell>
          <cell r="H40225" t="str">
            <v>ДН1</v>
          </cell>
          <cell r="L40225" t="str">
            <v>ГП 3 г.Нальчик</v>
          </cell>
        </row>
        <row r="40226">
          <cell r="G40226">
            <v>7</v>
          </cell>
          <cell r="H40226" t="str">
            <v>ДН1</v>
          </cell>
          <cell r="L40226" t="str">
            <v>ГП 3 г.Нальчик</v>
          </cell>
        </row>
        <row r="40227">
          <cell r="G40227">
            <v>5</v>
          </cell>
          <cell r="H40227" t="str">
            <v>ДН1</v>
          </cell>
          <cell r="L40227" t="str">
            <v>ГП 3 г.Нальчик</v>
          </cell>
        </row>
        <row r="40228">
          <cell r="G40228">
            <v>12</v>
          </cell>
          <cell r="H40228" t="str">
            <v>ДН1</v>
          </cell>
          <cell r="L40228" t="str">
            <v>ГП 3 г.Нальчик</v>
          </cell>
        </row>
        <row r="40229">
          <cell r="G40229">
            <v>5</v>
          </cell>
          <cell r="H40229" t="str">
            <v>ДН1</v>
          </cell>
          <cell r="L40229" t="str">
            <v>ГП 3 г.Нальчик</v>
          </cell>
        </row>
        <row r="40230">
          <cell r="G40230">
            <v>5</v>
          </cell>
          <cell r="H40230" t="str">
            <v>ДН1</v>
          </cell>
          <cell r="L40230" t="str">
            <v>ГП 3 г.Нальчик</v>
          </cell>
        </row>
        <row r="40231">
          <cell r="G40231">
            <v>7</v>
          </cell>
          <cell r="H40231" t="str">
            <v>ДН1</v>
          </cell>
          <cell r="L40231" t="str">
            <v>ГП 3 г.Нальчик</v>
          </cell>
        </row>
        <row r="40232">
          <cell r="G40232">
            <v>9</v>
          </cell>
          <cell r="H40232" t="str">
            <v>ДН1</v>
          </cell>
          <cell r="L40232" t="str">
            <v>ГП 3 г.Нальчик</v>
          </cell>
        </row>
        <row r="40233">
          <cell r="G40233">
            <v>2</v>
          </cell>
          <cell r="H40233" t="str">
            <v>ДН1</v>
          </cell>
          <cell r="L40233" t="str">
            <v>ГП 3 г.Нальчик</v>
          </cell>
        </row>
        <row r="40234">
          <cell r="G40234">
            <v>8</v>
          </cell>
          <cell r="H40234" t="str">
            <v>ДН1</v>
          </cell>
          <cell r="L40234" t="str">
            <v>ГП 3 г.Нальчик</v>
          </cell>
        </row>
        <row r="40235">
          <cell r="G40235">
            <v>5</v>
          </cell>
          <cell r="H40235" t="str">
            <v>ДН1</v>
          </cell>
          <cell r="L40235" t="str">
            <v>ГП 3 г.Нальчик</v>
          </cell>
        </row>
        <row r="40236">
          <cell r="G40236">
            <v>11</v>
          </cell>
          <cell r="H40236" t="str">
            <v>ДН1</v>
          </cell>
          <cell r="L40236" t="str">
            <v>ГП 3 г.Нальчик</v>
          </cell>
        </row>
        <row r="40237">
          <cell r="G40237">
            <v>6</v>
          </cell>
          <cell r="H40237" t="str">
            <v>ДН1</v>
          </cell>
          <cell r="L40237" t="str">
            <v>ГП 3 г.Нальчик</v>
          </cell>
        </row>
        <row r="40238">
          <cell r="G40238">
            <v>3</v>
          </cell>
          <cell r="H40238" t="str">
            <v>ДН1</v>
          </cell>
          <cell r="L40238" t="str">
            <v>ГП 3 г.Нальчик</v>
          </cell>
        </row>
        <row r="40239">
          <cell r="G40239">
            <v>3</v>
          </cell>
          <cell r="H40239" t="str">
            <v>ДН1</v>
          </cell>
          <cell r="L40239" t="str">
            <v>ГП 3 г.Нальчик</v>
          </cell>
        </row>
        <row r="40240">
          <cell r="G40240">
            <v>1</v>
          </cell>
          <cell r="H40240" t="str">
            <v>ДН1</v>
          </cell>
          <cell r="L40240" t="str">
            <v>ГП 3 г.Нальчик</v>
          </cell>
        </row>
        <row r="40241">
          <cell r="G40241">
            <v>5</v>
          </cell>
          <cell r="H40241" t="str">
            <v>ДН1</v>
          </cell>
          <cell r="L40241" t="str">
            <v>ГП 3 г.Нальчик</v>
          </cell>
        </row>
        <row r="40242">
          <cell r="G40242">
            <v>5</v>
          </cell>
          <cell r="H40242" t="str">
            <v>ДН1</v>
          </cell>
          <cell r="L40242" t="str">
            <v>ГП 3 г.Нальчик</v>
          </cell>
        </row>
        <row r="40243">
          <cell r="G40243">
            <v>5</v>
          </cell>
          <cell r="H40243" t="str">
            <v>ДН1</v>
          </cell>
          <cell r="L40243" t="str">
            <v>ГП 3 г.Нальчик</v>
          </cell>
        </row>
        <row r="40244">
          <cell r="G40244">
            <v>10</v>
          </cell>
          <cell r="H40244" t="str">
            <v>ДН1</v>
          </cell>
          <cell r="L40244" t="str">
            <v>ГП 3 г.Нальчик</v>
          </cell>
        </row>
        <row r="40245">
          <cell r="G40245">
            <v>10</v>
          </cell>
          <cell r="H40245" t="str">
            <v>ДН1</v>
          </cell>
          <cell r="L40245" t="str">
            <v>ГП 3 г.Нальчик</v>
          </cell>
        </row>
        <row r="40246">
          <cell r="G40246">
            <v>2</v>
          </cell>
          <cell r="H40246" t="str">
            <v>ДН1</v>
          </cell>
          <cell r="L40246" t="str">
            <v>ГП 3 г.Нальчик</v>
          </cell>
        </row>
        <row r="40247">
          <cell r="G40247">
            <v>5</v>
          </cell>
          <cell r="H40247" t="str">
            <v>ДН1</v>
          </cell>
          <cell r="L40247" t="str">
            <v>ГП 3 г.Нальчик</v>
          </cell>
        </row>
        <row r="40248">
          <cell r="G40248">
            <v>4</v>
          </cell>
          <cell r="H40248" t="str">
            <v>ДН1</v>
          </cell>
          <cell r="L40248" t="str">
            <v>ГП 3 г.Нальчик</v>
          </cell>
        </row>
        <row r="40249">
          <cell r="G40249">
            <v>4</v>
          </cell>
          <cell r="H40249" t="str">
            <v>ДН1</v>
          </cell>
          <cell r="L40249" t="str">
            <v>ГП 3 г.Нальчик</v>
          </cell>
        </row>
        <row r="40250">
          <cell r="G40250">
            <v>1</v>
          </cell>
          <cell r="H40250" t="str">
            <v>ДН1</v>
          </cell>
          <cell r="L40250" t="str">
            <v>ГП 3 г.Нальчик</v>
          </cell>
        </row>
        <row r="40251">
          <cell r="G40251">
            <v>2</v>
          </cell>
          <cell r="H40251" t="str">
            <v>ДН1</v>
          </cell>
          <cell r="L40251" t="str">
            <v>ГП 3 г.Нальчик</v>
          </cell>
        </row>
        <row r="40252">
          <cell r="G40252">
            <v>7</v>
          </cell>
          <cell r="H40252" t="str">
            <v>ДН1</v>
          </cell>
          <cell r="L40252" t="str">
            <v>ГП 3 г.Нальчик</v>
          </cell>
        </row>
        <row r="40253">
          <cell r="G40253">
            <v>4</v>
          </cell>
          <cell r="H40253" t="str">
            <v>ДН1</v>
          </cell>
          <cell r="L40253" t="str">
            <v>ГП 3 г.Нальчик</v>
          </cell>
        </row>
        <row r="40254">
          <cell r="G40254">
            <v>4</v>
          </cell>
          <cell r="H40254" t="str">
            <v>ДН1</v>
          </cell>
          <cell r="L40254" t="str">
            <v>ГП 3 г.Нальчик</v>
          </cell>
        </row>
        <row r="40255">
          <cell r="G40255">
            <v>4</v>
          </cell>
          <cell r="H40255" t="str">
            <v>ДН1</v>
          </cell>
          <cell r="L40255" t="str">
            <v>ГП 3 г.Нальчик</v>
          </cell>
        </row>
        <row r="40256">
          <cell r="G40256">
            <v>6</v>
          </cell>
          <cell r="H40256" t="str">
            <v>ДН1</v>
          </cell>
          <cell r="L40256" t="str">
            <v>ГП 3 г.Нальчик</v>
          </cell>
        </row>
        <row r="40257">
          <cell r="G40257">
            <v>4</v>
          </cell>
          <cell r="H40257" t="str">
            <v>ДН1</v>
          </cell>
          <cell r="L40257" t="str">
            <v>ГП 3 г.Нальчик</v>
          </cell>
        </row>
        <row r="40258">
          <cell r="G40258">
            <v>4</v>
          </cell>
          <cell r="H40258" t="str">
            <v>ДН1</v>
          </cell>
          <cell r="L40258" t="str">
            <v>ГП 3 г.Нальчик</v>
          </cell>
        </row>
        <row r="40259">
          <cell r="G40259">
            <v>5</v>
          </cell>
          <cell r="H40259" t="str">
            <v>ДН1</v>
          </cell>
          <cell r="L40259" t="str">
            <v>ГП 3 г.Нальчик</v>
          </cell>
        </row>
        <row r="40260">
          <cell r="G40260">
            <v>10</v>
          </cell>
          <cell r="H40260" t="str">
            <v>ДН1</v>
          </cell>
          <cell r="L40260" t="str">
            <v>ГП 3 г.Нальчик</v>
          </cell>
        </row>
        <row r="40261">
          <cell r="G40261">
            <v>5</v>
          </cell>
          <cell r="H40261" t="str">
            <v>ДН1</v>
          </cell>
          <cell r="L40261" t="str">
            <v>ГП 3 г.Нальчик</v>
          </cell>
        </row>
        <row r="40262">
          <cell r="G40262">
            <v>6</v>
          </cell>
          <cell r="H40262" t="str">
            <v>ДН1</v>
          </cell>
          <cell r="L40262" t="str">
            <v>ГП 3 г.Нальчик</v>
          </cell>
        </row>
        <row r="40263">
          <cell r="G40263">
            <v>3</v>
          </cell>
          <cell r="H40263" t="str">
            <v>ДН1</v>
          </cell>
          <cell r="L40263" t="str">
            <v>ГП 3 г.Нальчик</v>
          </cell>
        </row>
        <row r="40264">
          <cell r="G40264">
            <v>3</v>
          </cell>
          <cell r="H40264" t="str">
            <v>ДН1</v>
          </cell>
          <cell r="L40264" t="str">
            <v>ГП 3 г.Нальчик</v>
          </cell>
        </row>
        <row r="40265">
          <cell r="G40265">
            <v>6</v>
          </cell>
          <cell r="H40265" t="str">
            <v>ДН1</v>
          </cell>
          <cell r="L40265" t="str">
            <v>ГП 3 г.Нальчик</v>
          </cell>
        </row>
        <row r="40266">
          <cell r="G40266">
            <v>8</v>
          </cell>
          <cell r="H40266" t="str">
            <v>ДН1</v>
          </cell>
          <cell r="L40266" t="str">
            <v>ГП 3 г.Нальчик</v>
          </cell>
        </row>
        <row r="40267">
          <cell r="G40267">
            <v>3</v>
          </cell>
          <cell r="H40267" t="str">
            <v>ДН1</v>
          </cell>
          <cell r="L40267" t="str">
            <v>ГП 3 г.Нальчик</v>
          </cell>
        </row>
        <row r="40268">
          <cell r="G40268">
            <v>5</v>
          </cell>
          <cell r="H40268" t="str">
            <v>ДН1</v>
          </cell>
          <cell r="L40268" t="str">
            <v>ГП 3 г.Нальчик</v>
          </cell>
        </row>
        <row r="40269">
          <cell r="G40269">
            <v>8</v>
          </cell>
          <cell r="H40269" t="str">
            <v>ДН1</v>
          </cell>
          <cell r="L40269" t="str">
            <v>ГП 3 г.Нальчик</v>
          </cell>
        </row>
        <row r="40270">
          <cell r="G40270">
            <v>5</v>
          </cell>
          <cell r="H40270" t="str">
            <v>ДН1</v>
          </cell>
          <cell r="L40270" t="str">
            <v>ГП 3 г.Нальчик</v>
          </cell>
        </row>
        <row r="40271">
          <cell r="G40271">
            <v>10</v>
          </cell>
          <cell r="H40271" t="str">
            <v>ДН1</v>
          </cell>
          <cell r="L40271" t="str">
            <v>ГП 3 г.Нальчик</v>
          </cell>
        </row>
        <row r="40272">
          <cell r="G40272">
            <v>9</v>
          </cell>
          <cell r="H40272" t="str">
            <v>ДН1</v>
          </cell>
          <cell r="L40272" t="str">
            <v>ГП 3 г.Нальчик</v>
          </cell>
        </row>
        <row r="40273">
          <cell r="G40273">
            <v>3</v>
          </cell>
          <cell r="H40273" t="str">
            <v>ДН1</v>
          </cell>
          <cell r="L40273" t="str">
            <v>ГП 3 г.Нальчик</v>
          </cell>
        </row>
        <row r="40274">
          <cell r="G40274">
            <v>10</v>
          </cell>
          <cell r="H40274" t="str">
            <v>ДН1</v>
          </cell>
          <cell r="L40274" t="str">
            <v>ГП 3 г.Нальчик</v>
          </cell>
        </row>
        <row r="40275">
          <cell r="G40275">
            <v>3</v>
          </cell>
          <cell r="H40275" t="str">
            <v>ДН1</v>
          </cell>
          <cell r="L40275" t="str">
            <v>ГП 3 г.Нальчик</v>
          </cell>
        </row>
        <row r="40276">
          <cell r="G40276">
            <v>10</v>
          </cell>
          <cell r="H40276" t="str">
            <v>ДН1</v>
          </cell>
          <cell r="L40276" t="str">
            <v>ГП 3 г.Нальчик</v>
          </cell>
        </row>
        <row r="40277">
          <cell r="G40277">
            <v>1</v>
          </cell>
          <cell r="H40277" t="str">
            <v>ДН1</v>
          </cell>
          <cell r="L40277" t="str">
            <v>ГП 3 г.Нальчик</v>
          </cell>
        </row>
        <row r="40278">
          <cell r="G40278">
            <v>3</v>
          </cell>
          <cell r="H40278" t="str">
            <v>ДН1</v>
          </cell>
          <cell r="L40278" t="str">
            <v>ГП 3 г.Нальчик</v>
          </cell>
        </row>
        <row r="40279">
          <cell r="G40279">
            <v>11</v>
          </cell>
          <cell r="H40279" t="str">
            <v>ДН1</v>
          </cell>
          <cell r="L40279" t="str">
            <v>ГП 3 г.Нальчик</v>
          </cell>
        </row>
        <row r="40280">
          <cell r="G40280">
            <v>3</v>
          </cell>
          <cell r="H40280" t="str">
            <v>ДН1</v>
          </cell>
          <cell r="L40280" t="str">
            <v>ГП 3 г.Нальчик</v>
          </cell>
        </row>
        <row r="40281">
          <cell r="G40281">
            <v>12</v>
          </cell>
          <cell r="H40281" t="str">
            <v>ДН1</v>
          </cell>
          <cell r="L40281" t="str">
            <v>ГП 3 г.Нальчик</v>
          </cell>
        </row>
        <row r="40282">
          <cell r="G40282">
            <v>2</v>
          </cell>
          <cell r="H40282" t="str">
            <v>ДН1</v>
          </cell>
          <cell r="L40282" t="str">
            <v>ГП 3 г.Нальчик</v>
          </cell>
        </row>
        <row r="40283">
          <cell r="G40283">
            <v>12</v>
          </cell>
          <cell r="H40283" t="str">
            <v>ДН1</v>
          </cell>
          <cell r="L40283" t="str">
            <v>ГП 3 г.Нальчик</v>
          </cell>
        </row>
        <row r="40284">
          <cell r="G40284">
            <v>6</v>
          </cell>
          <cell r="H40284" t="str">
            <v>ДН1</v>
          </cell>
          <cell r="L40284" t="str">
            <v>ГП 3 г.Нальчик</v>
          </cell>
        </row>
        <row r="40285">
          <cell r="G40285">
            <v>6</v>
          </cell>
          <cell r="H40285" t="str">
            <v>ДН1</v>
          </cell>
          <cell r="L40285" t="str">
            <v>ГП 3 г.Нальчик</v>
          </cell>
        </row>
        <row r="40286">
          <cell r="G40286">
            <v>1</v>
          </cell>
          <cell r="H40286" t="str">
            <v>ДН1</v>
          </cell>
          <cell r="L40286" t="str">
            <v>ГП 3 г.Нальчик</v>
          </cell>
        </row>
        <row r="40287">
          <cell r="G40287">
            <v>8</v>
          </cell>
          <cell r="H40287" t="str">
            <v>ДН1</v>
          </cell>
          <cell r="L40287" t="str">
            <v>ГП 3 г.Нальчик</v>
          </cell>
        </row>
        <row r="40288">
          <cell r="G40288">
            <v>3</v>
          </cell>
          <cell r="H40288" t="str">
            <v>ДН1</v>
          </cell>
          <cell r="L40288" t="str">
            <v>ГП 3 г.Нальчик</v>
          </cell>
        </row>
        <row r="40289">
          <cell r="G40289">
            <v>5</v>
          </cell>
          <cell r="H40289" t="str">
            <v>ДН1</v>
          </cell>
          <cell r="L40289" t="str">
            <v>ГП 3 г.Нальчик</v>
          </cell>
        </row>
        <row r="40290">
          <cell r="G40290">
            <v>1</v>
          </cell>
          <cell r="H40290" t="str">
            <v>ДН1</v>
          </cell>
          <cell r="L40290" t="str">
            <v>ГП 3 г.Нальчик</v>
          </cell>
        </row>
        <row r="40291">
          <cell r="G40291">
            <v>2</v>
          </cell>
          <cell r="H40291" t="str">
            <v>ДН1</v>
          </cell>
          <cell r="L40291" t="str">
            <v>ГП 3 г.Нальчик</v>
          </cell>
        </row>
        <row r="40292">
          <cell r="G40292">
            <v>2</v>
          </cell>
          <cell r="H40292" t="str">
            <v>ДН1</v>
          </cell>
          <cell r="L40292" t="str">
            <v>ГП 3 г.Нальчик</v>
          </cell>
        </row>
        <row r="40293">
          <cell r="G40293">
            <v>2</v>
          </cell>
          <cell r="H40293" t="str">
            <v>ДН1</v>
          </cell>
          <cell r="L40293" t="str">
            <v>ГП 3 г.Нальчик</v>
          </cell>
        </row>
        <row r="40294">
          <cell r="G40294">
            <v>12</v>
          </cell>
          <cell r="H40294" t="str">
            <v>ДН1</v>
          </cell>
          <cell r="L40294" t="str">
            <v>ГП 3 г.Нальчик</v>
          </cell>
        </row>
        <row r="40295">
          <cell r="G40295">
            <v>10</v>
          </cell>
          <cell r="H40295" t="str">
            <v>ДН1</v>
          </cell>
          <cell r="L40295" t="str">
            <v>ГП 3 г.Нальчик</v>
          </cell>
        </row>
        <row r="40296">
          <cell r="G40296">
            <v>12</v>
          </cell>
          <cell r="H40296" t="str">
            <v>ДН1</v>
          </cell>
          <cell r="L40296" t="str">
            <v>ГП 3 г.Нальчик</v>
          </cell>
        </row>
        <row r="40297">
          <cell r="G40297">
            <v>1</v>
          </cell>
          <cell r="H40297" t="str">
            <v>ДН1</v>
          </cell>
          <cell r="L40297" t="str">
            <v>ГП 3 г.Нальчик</v>
          </cell>
        </row>
        <row r="40298">
          <cell r="G40298">
            <v>5</v>
          </cell>
          <cell r="H40298" t="str">
            <v>ДН1</v>
          </cell>
          <cell r="L40298" t="str">
            <v>ГП 3 г.Нальчик</v>
          </cell>
        </row>
        <row r="40299">
          <cell r="G40299">
            <v>6</v>
          </cell>
          <cell r="H40299" t="str">
            <v>ДН1</v>
          </cell>
          <cell r="L40299" t="str">
            <v>ГП 3 г.Нальчик</v>
          </cell>
        </row>
        <row r="40300">
          <cell r="G40300">
            <v>9</v>
          </cell>
          <cell r="H40300" t="str">
            <v>ДН1</v>
          </cell>
          <cell r="L40300" t="str">
            <v>ГП 3 г.Нальчик</v>
          </cell>
        </row>
        <row r="40301">
          <cell r="G40301">
            <v>9</v>
          </cell>
          <cell r="H40301" t="str">
            <v>ДН1</v>
          </cell>
          <cell r="L40301" t="str">
            <v>ГП 3 г.Нальчик</v>
          </cell>
        </row>
        <row r="40302">
          <cell r="G40302">
            <v>9</v>
          </cell>
          <cell r="H40302" t="str">
            <v>ДН1</v>
          </cell>
          <cell r="L40302" t="str">
            <v>ГП 3 г.Нальчик</v>
          </cell>
        </row>
        <row r="40303">
          <cell r="G40303">
            <v>9</v>
          </cell>
          <cell r="H40303" t="str">
            <v>ДН1</v>
          </cell>
          <cell r="L40303" t="str">
            <v>ГП 3 г.Нальчик</v>
          </cell>
        </row>
        <row r="40304">
          <cell r="G40304">
            <v>9</v>
          </cell>
          <cell r="H40304" t="str">
            <v>ДН1</v>
          </cell>
          <cell r="L40304" t="str">
            <v>ГП 3 г.Нальчик</v>
          </cell>
        </row>
        <row r="40305">
          <cell r="G40305">
            <v>11</v>
          </cell>
          <cell r="H40305" t="str">
            <v>ДН1</v>
          </cell>
          <cell r="L40305" t="str">
            <v>ГП 3 г.Нальчик</v>
          </cell>
        </row>
        <row r="40306">
          <cell r="G40306">
            <v>5</v>
          </cell>
          <cell r="H40306" t="str">
            <v>ДН1</v>
          </cell>
          <cell r="L40306" t="str">
            <v>ГП 3 г.Нальчик</v>
          </cell>
        </row>
        <row r="40307">
          <cell r="G40307">
            <v>8</v>
          </cell>
          <cell r="H40307" t="str">
            <v>ДН1</v>
          </cell>
          <cell r="L40307" t="str">
            <v>ГП 3 г.Нальчик</v>
          </cell>
        </row>
        <row r="40308">
          <cell r="G40308">
            <v>8</v>
          </cell>
          <cell r="H40308" t="str">
            <v>ДН1</v>
          </cell>
          <cell r="L40308" t="str">
            <v>ГП 3 г.Нальчик</v>
          </cell>
        </row>
        <row r="40309">
          <cell r="G40309">
            <v>9</v>
          </cell>
          <cell r="H40309" t="str">
            <v>ДН1</v>
          </cell>
          <cell r="L40309" t="str">
            <v>ГП 3 г.Нальчик</v>
          </cell>
        </row>
        <row r="40310">
          <cell r="G40310">
            <v>5</v>
          </cell>
          <cell r="H40310" t="str">
            <v>ДН1</v>
          </cell>
          <cell r="L40310" t="str">
            <v>ГП 3 г.Нальчик</v>
          </cell>
        </row>
        <row r="40311">
          <cell r="G40311">
            <v>3</v>
          </cell>
          <cell r="H40311" t="str">
            <v>ДН1</v>
          </cell>
          <cell r="L40311" t="str">
            <v>ГП 3 г.Нальчик</v>
          </cell>
        </row>
        <row r="40312">
          <cell r="G40312">
            <v>4</v>
          </cell>
          <cell r="H40312" t="str">
            <v>ДН1</v>
          </cell>
          <cell r="L40312" t="str">
            <v>ГП 3 г.Нальчик</v>
          </cell>
        </row>
        <row r="40313">
          <cell r="G40313">
            <v>4</v>
          </cell>
          <cell r="H40313" t="str">
            <v>ДН1</v>
          </cell>
          <cell r="L40313" t="str">
            <v>ГП 3 г.Нальчик</v>
          </cell>
        </row>
        <row r="40314">
          <cell r="G40314">
            <v>4</v>
          </cell>
          <cell r="H40314" t="str">
            <v>ДН1</v>
          </cell>
          <cell r="L40314" t="str">
            <v>ГП 3 г.Нальчик</v>
          </cell>
        </row>
        <row r="40315">
          <cell r="G40315">
            <v>7</v>
          </cell>
          <cell r="H40315" t="str">
            <v>ДН1</v>
          </cell>
          <cell r="L40315" t="str">
            <v>ГП 3 г.Нальчик</v>
          </cell>
        </row>
        <row r="40316">
          <cell r="G40316">
            <v>1</v>
          </cell>
          <cell r="H40316" t="str">
            <v>ДН1</v>
          </cell>
          <cell r="L40316" t="str">
            <v>ГП 3 г.Нальчик</v>
          </cell>
        </row>
        <row r="40317">
          <cell r="G40317">
            <v>12</v>
          </cell>
          <cell r="H40317" t="str">
            <v>ДН1</v>
          </cell>
          <cell r="L40317" t="str">
            <v>ГП 3 г.Нальчик</v>
          </cell>
        </row>
        <row r="40318">
          <cell r="G40318">
            <v>5</v>
          </cell>
          <cell r="H40318" t="str">
            <v>ДН1</v>
          </cell>
          <cell r="L40318" t="str">
            <v>ГП 3 г.Нальчик</v>
          </cell>
        </row>
        <row r="40319">
          <cell r="G40319">
            <v>4</v>
          </cell>
          <cell r="H40319" t="str">
            <v>ДН1</v>
          </cell>
          <cell r="L40319" t="str">
            <v>ГП 3 г.Нальчик</v>
          </cell>
        </row>
        <row r="40320">
          <cell r="G40320">
            <v>9</v>
          </cell>
          <cell r="H40320" t="str">
            <v>ДН1</v>
          </cell>
          <cell r="L40320" t="str">
            <v>ГП 3 г.Нальчик</v>
          </cell>
        </row>
        <row r="40321">
          <cell r="G40321">
            <v>4</v>
          </cell>
          <cell r="H40321" t="str">
            <v>ДН1</v>
          </cell>
          <cell r="L40321" t="str">
            <v>ГП 3 г.Нальчик</v>
          </cell>
        </row>
        <row r="40322">
          <cell r="G40322">
            <v>8</v>
          </cell>
          <cell r="H40322" t="str">
            <v>ДН1</v>
          </cell>
          <cell r="L40322" t="str">
            <v>ГП 3 г.Нальчик</v>
          </cell>
        </row>
        <row r="40323">
          <cell r="G40323">
            <v>8</v>
          </cell>
          <cell r="H40323" t="str">
            <v>ДН1</v>
          </cell>
          <cell r="L40323" t="str">
            <v>ГП 3 г.Нальчик</v>
          </cell>
        </row>
        <row r="40324">
          <cell r="G40324">
            <v>8</v>
          </cell>
          <cell r="H40324" t="str">
            <v>ДН1</v>
          </cell>
          <cell r="L40324" t="str">
            <v>ГП 3 г.Нальчик</v>
          </cell>
        </row>
        <row r="40325">
          <cell r="G40325">
            <v>8</v>
          </cell>
          <cell r="H40325" t="str">
            <v>ДН1</v>
          </cell>
          <cell r="L40325" t="str">
            <v>ГП 3 г.Нальчик</v>
          </cell>
        </row>
        <row r="40326">
          <cell r="G40326">
            <v>4</v>
          </cell>
          <cell r="H40326" t="str">
            <v>ДН1</v>
          </cell>
          <cell r="L40326" t="str">
            <v>ГП 3 г.Нальчик</v>
          </cell>
        </row>
        <row r="40327">
          <cell r="G40327">
            <v>6</v>
          </cell>
          <cell r="H40327" t="str">
            <v>ДН1</v>
          </cell>
          <cell r="L40327" t="str">
            <v>ГП 3 г.Нальчик</v>
          </cell>
        </row>
        <row r="40328">
          <cell r="G40328">
            <v>1</v>
          </cell>
          <cell r="H40328" t="str">
            <v>ДН1</v>
          </cell>
          <cell r="L40328" t="str">
            <v>ГП 3 г.Нальчик</v>
          </cell>
        </row>
        <row r="40329">
          <cell r="G40329">
            <v>11</v>
          </cell>
          <cell r="H40329" t="str">
            <v>ДН1</v>
          </cell>
          <cell r="L40329" t="str">
            <v>ГП 3 г.Нальчик</v>
          </cell>
        </row>
        <row r="40330">
          <cell r="G40330">
            <v>3</v>
          </cell>
          <cell r="H40330" t="str">
            <v>ДН1</v>
          </cell>
          <cell r="L40330" t="str">
            <v>ГП 3 г.Нальчик</v>
          </cell>
        </row>
        <row r="40331">
          <cell r="G40331">
            <v>5</v>
          </cell>
          <cell r="H40331" t="str">
            <v>ДН1</v>
          </cell>
          <cell r="L40331" t="str">
            <v>ГП 3 г.Нальчик</v>
          </cell>
        </row>
        <row r="40332">
          <cell r="G40332">
            <v>12</v>
          </cell>
          <cell r="H40332" t="str">
            <v>ДН1</v>
          </cell>
          <cell r="L40332" t="str">
            <v>ГП 3 г.Нальчик</v>
          </cell>
        </row>
        <row r="40333">
          <cell r="G40333">
            <v>12</v>
          </cell>
          <cell r="H40333" t="str">
            <v>ДН1</v>
          </cell>
          <cell r="L40333" t="str">
            <v>ГП 3 г.Нальчик</v>
          </cell>
        </row>
        <row r="40334">
          <cell r="G40334">
            <v>12</v>
          </cell>
          <cell r="H40334" t="str">
            <v>ДН1</v>
          </cell>
          <cell r="L40334" t="str">
            <v>ГП 3 г.Нальчик</v>
          </cell>
        </row>
        <row r="40335">
          <cell r="G40335">
            <v>12</v>
          </cell>
          <cell r="H40335" t="str">
            <v>ДН1</v>
          </cell>
          <cell r="L40335" t="str">
            <v>ГП 3 г.Нальчик</v>
          </cell>
        </row>
        <row r="40336">
          <cell r="G40336">
            <v>9</v>
          </cell>
          <cell r="H40336" t="str">
            <v>ДН1</v>
          </cell>
          <cell r="L40336" t="str">
            <v>ГП 3 г.Нальчик</v>
          </cell>
        </row>
        <row r="40337">
          <cell r="G40337">
            <v>3</v>
          </cell>
          <cell r="H40337" t="str">
            <v>ДН1</v>
          </cell>
          <cell r="L40337" t="str">
            <v>ГП 3 г.Нальчик</v>
          </cell>
        </row>
        <row r="40338">
          <cell r="G40338">
            <v>4</v>
          </cell>
          <cell r="H40338" t="str">
            <v>ДН1</v>
          </cell>
          <cell r="L40338" t="str">
            <v>ГП 3 г.Нальчик</v>
          </cell>
        </row>
        <row r="40339">
          <cell r="G40339">
            <v>4</v>
          </cell>
          <cell r="H40339" t="str">
            <v>ДН1</v>
          </cell>
          <cell r="L40339" t="str">
            <v>ГП 3 г.Нальчик</v>
          </cell>
        </row>
        <row r="40340">
          <cell r="G40340">
            <v>10</v>
          </cell>
          <cell r="H40340" t="str">
            <v>ДН1</v>
          </cell>
          <cell r="L40340" t="str">
            <v>ГП 3 г.Нальчик</v>
          </cell>
        </row>
        <row r="40341">
          <cell r="G40341">
            <v>6</v>
          </cell>
          <cell r="H40341" t="str">
            <v>ДН1</v>
          </cell>
          <cell r="L40341" t="str">
            <v>ГП 3 г.Нальчик</v>
          </cell>
        </row>
        <row r="40342">
          <cell r="G40342">
            <v>3</v>
          </cell>
          <cell r="H40342" t="str">
            <v>ДН1</v>
          </cell>
          <cell r="L40342" t="str">
            <v>ГП 3 г.Нальчик</v>
          </cell>
        </row>
        <row r="40343">
          <cell r="G40343">
            <v>3</v>
          </cell>
          <cell r="H40343" t="str">
            <v>ДН1</v>
          </cell>
          <cell r="L40343" t="str">
            <v>ГП 3 г.Нальчик</v>
          </cell>
        </row>
        <row r="40344">
          <cell r="G40344">
            <v>1</v>
          </cell>
          <cell r="H40344" t="str">
            <v>ДН1</v>
          </cell>
          <cell r="L40344" t="str">
            <v>ГП 3 г.Нальчик</v>
          </cell>
        </row>
        <row r="40345">
          <cell r="G40345">
            <v>2</v>
          </cell>
          <cell r="H40345" t="str">
            <v>ДН1</v>
          </cell>
          <cell r="L40345" t="str">
            <v>ГП 3 г.Нальчик</v>
          </cell>
        </row>
        <row r="40346">
          <cell r="G40346">
            <v>2</v>
          </cell>
          <cell r="H40346" t="str">
            <v>ДН1</v>
          </cell>
          <cell r="L40346" t="str">
            <v>ГП 3 г.Нальчик</v>
          </cell>
        </row>
        <row r="40347">
          <cell r="G40347">
            <v>2</v>
          </cell>
          <cell r="H40347" t="str">
            <v>ДН1</v>
          </cell>
          <cell r="L40347" t="str">
            <v>ГП 3 г.Нальчик</v>
          </cell>
        </row>
        <row r="40348">
          <cell r="G40348">
            <v>7</v>
          </cell>
          <cell r="H40348" t="str">
            <v>ДН1</v>
          </cell>
          <cell r="L40348" t="str">
            <v>ГП 3 г.Нальчик</v>
          </cell>
        </row>
        <row r="40349">
          <cell r="G40349">
            <v>2</v>
          </cell>
          <cell r="H40349" t="str">
            <v>ДН1</v>
          </cell>
          <cell r="L40349" t="str">
            <v>ГП 3 г.Нальчик</v>
          </cell>
        </row>
        <row r="40350">
          <cell r="G40350">
            <v>1</v>
          </cell>
          <cell r="H40350" t="str">
            <v>ДН1</v>
          </cell>
          <cell r="L40350" t="str">
            <v>ГП 3 г.Нальчик</v>
          </cell>
        </row>
        <row r="40351">
          <cell r="G40351">
            <v>2</v>
          </cell>
          <cell r="H40351" t="str">
            <v>ДН1</v>
          </cell>
          <cell r="L40351" t="str">
            <v>ГП 3 г.Нальчик</v>
          </cell>
        </row>
        <row r="40352">
          <cell r="G40352">
            <v>10</v>
          </cell>
          <cell r="H40352" t="str">
            <v>ДН1</v>
          </cell>
          <cell r="L40352" t="str">
            <v>ГП 3 г.Нальчик</v>
          </cell>
        </row>
        <row r="40353">
          <cell r="G40353">
            <v>1</v>
          </cell>
          <cell r="H40353" t="str">
            <v>ДН1</v>
          </cell>
          <cell r="L40353" t="str">
            <v>ГП 3 г.Нальчик</v>
          </cell>
        </row>
        <row r="40354">
          <cell r="G40354">
            <v>6</v>
          </cell>
          <cell r="H40354" t="str">
            <v>ДН1</v>
          </cell>
          <cell r="L40354" t="str">
            <v>ГП 3 г.Нальчик</v>
          </cell>
        </row>
        <row r="40355">
          <cell r="G40355">
            <v>8</v>
          </cell>
          <cell r="H40355" t="str">
            <v>ДН1</v>
          </cell>
          <cell r="L40355" t="str">
            <v>ГП 3 г.Нальчик</v>
          </cell>
        </row>
        <row r="40356">
          <cell r="G40356">
            <v>6</v>
          </cell>
          <cell r="H40356" t="str">
            <v>ДН1</v>
          </cell>
          <cell r="L40356" t="str">
            <v>ГП 3 г.Нальчик</v>
          </cell>
        </row>
        <row r="40357">
          <cell r="G40357">
            <v>5</v>
          </cell>
          <cell r="H40357" t="str">
            <v>ДН1</v>
          </cell>
          <cell r="L40357" t="str">
            <v>ГП 3 г.Нальчик</v>
          </cell>
        </row>
        <row r="40358">
          <cell r="G40358">
            <v>5</v>
          </cell>
          <cell r="H40358" t="str">
            <v>ДН1</v>
          </cell>
          <cell r="L40358" t="str">
            <v>ГП 3 г.Нальчик</v>
          </cell>
        </row>
        <row r="40359">
          <cell r="G40359">
            <v>5</v>
          </cell>
          <cell r="H40359" t="str">
            <v>ДН1</v>
          </cell>
          <cell r="L40359" t="str">
            <v>ГП 3 г.Нальчик</v>
          </cell>
        </row>
        <row r="40360">
          <cell r="G40360">
            <v>4</v>
          </cell>
          <cell r="H40360" t="str">
            <v>ДН1</v>
          </cell>
          <cell r="L40360" t="str">
            <v>ГП 3 г.Нальчик</v>
          </cell>
        </row>
        <row r="40361">
          <cell r="G40361">
            <v>7</v>
          </cell>
          <cell r="H40361" t="str">
            <v>ДН1</v>
          </cell>
          <cell r="L40361" t="str">
            <v>ГП 3 г.Нальчик</v>
          </cell>
        </row>
        <row r="40362">
          <cell r="G40362">
            <v>8</v>
          </cell>
          <cell r="H40362" t="str">
            <v>ДН1</v>
          </cell>
          <cell r="L40362" t="str">
            <v>ГП 3 г.Нальчик</v>
          </cell>
        </row>
        <row r="40363">
          <cell r="G40363">
            <v>7</v>
          </cell>
          <cell r="H40363" t="str">
            <v>ДН1</v>
          </cell>
          <cell r="L40363" t="str">
            <v>ГП 3 г.Нальчик</v>
          </cell>
        </row>
        <row r="40364">
          <cell r="G40364">
            <v>11</v>
          </cell>
          <cell r="H40364" t="str">
            <v>ДН1</v>
          </cell>
          <cell r="L40364" t="str">
            <v>ГП 3 г.Нальчик</v>
          </cell>
        </row>
        <row r="40365">
          <cell r="G40365">
            <v>11</v>
          </cell>
          <cell r="H40365" t="str">
            <v>ДН1</v>
          </cell>
          <cell r="L40365" t="str">
            <v>ГП 3 г.Нальчик</v>
          </cell>
        </row>
        <row r="40366">
          <cell r="G40366">
            <v>11</v>
          </cell>
          <cell r="H40366" t="str">
            <v>ДН1</v>
          </cell>
          <cell r="L40366" t="str">
            <v>ГП 3 г.Нальчик</v>
          </cell>
        </row>
        <row r="40367">
          <cell r="G40367">
            <v>11</v>
          </cell>
          <cell r="H40367" t="str">
            <v>ДН1</v>
          </cell>
          <cell r="L40367" t="str">
            <v>ГП 3 г.Нальчик</v>
          </cell>
        </row>
        <row r="40368">
          <cell r="G40368">
            <v>9</v>
          </cell>
          <cell r="H40368" t="str">
            <v>ДН1</v>
          </cell>
          <cell r="L40368" t="str">
            <v>ГП 3 г.Нальчик</v>
          </cell>
        </row>
        <row r="40369">
          <cell r="G40369">
            <v>9</v>
          </cell>
          <cell r="H40369" t="str">
            <v>ДН1</v>
          </cell>
          <cell r="L40369" t="str">
            <v>ГП 3 г.Нальчик</v>
          </cell>
        </row>
        <row r="40370">
          <cell r="G40370">
            <v>5</v>
          </cell>
          <cell r="H40370" t="str">
            <v>ДН1</v>
          </cell>
          <cell r="L40370" t="str">
            <v>ГП 3 г.Нальчик</v>
          </cell>
        </row>
        <row r="40371">
          <cell r="G40371">
            <v>10</v>
          </cell>
          <cell r="H40371" t="str">
            <v>ДН1</v>
          </cell>
          <cell r="L40371" t="str">
            <v>ГП 3 г.Нальчик</v>
          </cell>
        </row>
        <row r="40372">
          <cell r="G40372">
            <v>12</v>
          </cell>
          <cell r="H40372" t="str">
            <v>ДН1</v>
          </cell>
          <cell r="L40372" t="str">
            <v>ГП 3 г.Нальчик</v>
          </cell>
        </row>
        <row r="40373">
          <cell r="G40373">
            <v>3</v>
          </cell>
          <cell r="H40373" t="str">
            <v>ДН1</v>
          </cell>
          <cell r="L40373" t="str">
            <v>ГП 3 г.Нальчик</v>
          </cell>
        </row>
        <row r="40374">
          <cell r="G40374">
            <v>9</v>
          </cell>
          <cell r="H40374" t="str">
            <v>ДН1</v>
          </cell>
          <cell r="L40374" t="str">
            <v>ГП 3 г.Нальчик</v>
          </cell>
        </row>
        <row r="40375">
          <cell r="G40375">
            <v>10</v>
          </cell>
          <cell r="H40375" t="str">
            <v>ДН1</v>
          </cell>
          <cell r="L40375" t="str">
            <v>ГП 3 г.Нальчик</v>
          </cell>
        </row>
        <row r="40376">
          <cell r="G40376">
            <v>5</v>
          </cell>
          <cell r="H40376" t="str">
            <v>ДН1</v>
          </cell>
          <cell r="L40376" t="str">
            <v>ГП 3 г.Нальчик</v>
          </cell>
        </row>
        <row r="40377">
          <cell r="G40377">
            <v>12</v>
          </cell>
          <cell r="H40377" t="str">
            <v>ДН1</v>
          </cell>
          <cell r="L40377" t="str">
            <v>ГП 3 г.Нальчик</v>
          </cell>
        </row>
        <row r="40378">
          <cell r="G40378">
            <v>6</v>
          </cell>
          <cell r="H40378" t="str">
            <v>ДН1</v>
          </cell>
          <cell r="L40378" t="str">
            <v>ГП 3 г.Нальчик</v>
          </cell>
        </row>
        <row r="40379">
          <cell r="G40379">
            <v>7</v>
          </cell>
          <cell r="H40379" t="str">
            <v>ДН1</v>
          </cell>
          <cell r="L40379" t="str">
            <v>ГП 3 г.Нальчик</v>
          </cell>
        </row>
        <row r="40380">
          <cell r="G40380">
            <v>7</v>
          </cell>
          <cell r="H40380" t="str">
            <v>ДН1</v>
          </cell>
          <cell r="L40380" t="str">
            <v>ГП 3 г.Нальчик</v>
          </cell>
        </row>
        <row r="40381">
          <cell r="G40381">
            <v>3</v>
          </cell>
          <cell r="H40381" t="str">
            <v>ДН1</v>
          </cell>
          <cell r="L40381" t="str">
            <v>ГП 3 г.Нальчик</v>
          </cell>
        </row>
        <row r="40382">
          <cell r="G40382">
            <v>12</v>
          </cell>
          <cell r="H40382" t="str">
            <v>ДН1</v>
          </cell>
          <cell r="L40382" t="str">
            <v>ГП 3 г.Нальчик</v>
          </cell>
        </row>
        <row r="40383">
          <cell r="G40383">
            <v>3</v>
          </cell>
          <cell r="H40383" t="str">
            <v>ДН1</v>
          </cell>
          <cell r="L40383" t="str">
            <v>ГП 3 г.Нальчик</v>
          </cell>
        </row>
        <row r="40384">
          <cell r="G40384">
            <v>11</v>
          </cell>
          <cell r="H40384" t="str">
            <v>ДН1</v>
          </cell>
          <cell r="L40384" t="str">
            <v>ГП 3 г.Нальчик</v>
          </cell>
        </row>
        <row r="40385">
          <cell r="G40385">
            <v>4</v>
          </cell>
          <cell r="H40385" t="str">
            <v>ДН1</v>
          </cell>
          <cell r="L40385" t="str">
            <v>ГП 3 г.Нальчик</v>
          </cell>
        </row>
        <row r="40386">
          <cell r="G40386">
            <v>4</v>
          </cell>
          <cell r="H40386" t="str">
            <v>ДН1</v>
          </cell>
          <cell r="L40386" t="str">
            <v>ГП 3 г.Нальчик</v>
          </cell>
        </row>
        <row r="40387">
          <cell r="G40387">
            <v>4</v>
          </cell>
          <cell r="H40387" t="str">
            <v>ДН1</v>
          </cell>
          <cell r="L40387" t="str">
            <v>ГП 3 г.Нальчик</v>
          </cell>
        </row>
        <row r="40388">
          <cell r="G40388">
            <v>3</v>
          </cell>
          <cell r="H40388" t="str">
            <v>ДН1</v>
          </cell>
          <cell r="L40388" t="str">
            <v>ГП 3 г.Нальчик</v>
          </cell>
        </row>
        <row r="40389">
          <cell r="G40389">
            <v>2</v>
          </cell>
          <cell r="H40389" t="str">
            <v>ДН1</v>
          </cell>
          <cell r="L40389" t="str">
            <v>ГП 3 г.Нальчик</v>
          </cell>
        </row>
        <row r="40390">
          <cell r="G40390">
            <v>8</v>
          </cell>
          <cell r="H40390" t="str">
            <v>ДН1</v>
          </cell>
          <cell r="L40390" t="str">
            <v>ГП 3 г.Нальчик</v>
          </cell>
        </row>
        <row r="40391">
          <cell r="G40391">
            <v>1</v>
          </cell>
          <cell r="H40391" t="str">
            <v>ДН1</v>
          </cell>
          <cell r="L40391" t="str">
            <v>ГП 3 г.Нальчик</v>
          </cell>
        </row>
        <row r="40392">
          <cell r="G40392">
            <v>6</v>
          </cell>
          <cell r="H40392" t="str">
            <v>ДН1</v>
          </cell>
          <cell r="L40392" t="str">
            <v>ГП 3 г.Нальчик</v>
          </cell>
        </row>
        <row r="40393">
          <cell r="G40393">
            <v>7</v>
          </cell>
          <cell r="H40393" t="str">
            <v>ДН1</v>
          </cell>
          <cell r="L40393" t="str">
            <v>ГП 3 г.Нальчик</v>
          </cell>
        </row>
        <row r="40394">
          <cell r="G40394">
            <v>8</v>
          </cell>
          <cell r="H40394" t="str">
            <v>ДН1</v>
          </cell>
          <cell r="L40394" t="str">
            <v>ГП 3 г.Нальчик</v>
          </cell>
        </row>
        <row r="40395">
          <cell r="G40395">
            <v>8</v>
          </cell>
          <cell r="H40395" t="str">
            <v>ДН1</v>
          </cell>
          <cell r="L40395" t="str">
            <v>ГП 3 г.Нальчик</v>
          </cell>
        </row>
        <row r="40396">
          <cell r="G40396">
            <v>10</v>
          </cell>
          <cell r="H40396" t="str">
            <v>ДН1</v>
          </cell>
          <cell r="L40396" t="str">
            <v>ГП 3 г.Нальчик</v>
          </cell>
        </row>
        <row r="40397">
          <cell r="G40397">
            <v>9</v>
          </cell>
          <cell r="H40397" t="str">
            <v>ДН1</v>
          </cell>
          <cell r="L40397" t="str">
            <v>ГП 3 г.Нальчик</v>
          </cell>
        </row>
        <row r="40398">
          <cell r="G40398">
            <v>4</v>
          </cell>
          <cell r="H40398" t="str">
            <v>ДН1</v>
          </cell>
          <cell r="L40398" t="str">
            <v>ГП 3 г.Нальчик</v>
          </cell>
        </row>
        <row r="40399">
          <cell r="G40399">
            <v>2</v>
          </cell>
          <cell r="H40399" t="str">
            <v>ДН1</v>
          </cell>
          <cell r="L40399" t="str">
            <v>ГП 3 г.Нальчик</v>
          </cell>
        </row>
        <row r="40400">
          <cell r="G40400">
            <v>4</v>
          </cell>
          <cell r="H40400" t="str">
            <v>ДН1</v>
          </cell>
          <cell r="L40400" t="str">
            <v>ГП 3 г.Нальчик</v>
          </cell>
        </row>
        <row r="40401">
          <cell r="G40401">
            <v>2</v>
          </cell>
          <cell r="H40401" t="str">
            <v>ДН1</v>
          </cell>
          <cell r="L40401" t="str">
            <v>ГП 3 г.Нальчик</v>
          </cell>
        </row>
        <row r="40402">
          <cell r="G40402">
            <v>4</v>
          </cell>
          <cell r="H40402" t="str">
            <v>ДН1</v>
          </cell>
          <cell r="L40402" t="str">
            <v>ГП 3 г.Нальчик</v>
          </cell>
        </row>
        <row r="40403">
          <cell r="G40403">
            <v>2</v>
          </cell>
          <cell r="H40403" t="str">
            <v>ДН1</v>
          </cell>
          <cell r="L40403" t="str">
            <v>ГП 3 г.Нальчик</v>
          </cell>
        </row>
        <row r="40404">
          <cell r="G40404">
            <v>4</v>
          </cell>
          <cell r="H40404" t="str">
            <v>ДН1</v>
          </cell>
          <cell r="L40404" t="str">
            <v>ГП 3 г.Нальчик</v>
          </cell>
        </row>
        <row r="40405">
          <cell r="G40405">
            <v>12</v>
          </cell>
          <cell r="H40405" t="str">
            <v>ДН1</v>
          </cell>
          <cell r="L40405" t="str">
            <v>ГП 3 г.Нальчик</v>
          </cell>
        </row>
        <row r="40406">
          <cell r="G40406">
            <v>11</v>
          </cell>
          <cell r="H40406" t="str">
            <v>ДН1</v>
          </cell>
          <cell r="L40406" t="str">
            <v>ГП 3 г.Нальчик</v>
          </cell>
        </row>
        <row r="40407">
          <cell r="G40407">
            <v>3</v>
          </cell>
          <cell r="H40407" t="str">
            <v>ДН1</v>
          </cell>
          <cell r="L40407" t="str">
            <v>ГП 3 г.Нальчик</v>
          </cell>
        </row>
        <row r="40408">
          <cell r="G40408">
            <v>10</v>
          </cell>
          <cell r="H40408" t="str">
            <v>ДН1</v>
          </cell>
          <cell r="L40408" t="str">
            <v>ГП 3 г.Нальчик</v>
          </cell>
        </row>
        <row r="40409">
          <cell r="G40409">
            <v>10</v>
          </cell>
          <cell r="H40409" t="str">
            <v>ДН1</v>
          </cell>
          <cell r="L40409" t="str">
            <v>ГП 3 г.Нальчик</v>
          </cell>
        </row>
        <row r="40410">
          <cell r="G40410">
            <v>4</v>
          </cell>
          <cell r="H40410" t="str">
            <v>ДН1</v>
          </cell>
          <cell r="L40410" t="str">
            <v>ГП 3 г.Нальчик</v>
          </cell>
        </row>
        <row r="40411">
          <cell r="G40411">
            <v>6</v>
          </cell>
          <cell r="H40411" t="str">
            <v>ДН1</v>
          </cell>
          <cell r="L40411" t="str">
            <v>ГП 3 г.Нальчик</v>
          </cell>
        </row>
        <row r="40412">
          <cell r="G40412">
            <v>2</v>
          </cell>
          <cell r="H40412" t="str">
            <v>ДН1</v>
          </cell>
          <cell r="L40412" t="str">
            <v>ГП 3 г.Нальчик</v>
          </cell>
        </row>
        <row r="40413">
          <cell r="G40413">
            <v>3</v>
          </cell>
          <cell r="H40413" t="str">
            <v>ДН1</v>
          </cell>
          <cell r="L40413" t="str">
            <v>ГП 3 г.Нальчик</v>
          </cell>
        </row>
        <row r="40414">
          <cell r="G40414">
            <v>3</v>
          </cell>
          <cell r="H40414" t="str">
            <v>ДН1</v>
          </cell>
          <cell r="L40414" t="str">
            <v>ГП 3 г.Нальчик</v>
          </cell>
        </row>
        <row r="40415">
          <cell r="G40415">
            <v>1</v>
          </cell>
          <cell r="H40415" t="str">
            <v>ДН1</v>
          </cell>
          <cell r="L40415" t="str">
            <v>ГП 3 г.Нальчик</v>
          </cell>
        </row>
        <row r="40416">
          <cell r="G40416">
            <v>3</v>
          </cell>
          <cell r="H40416" t="str">
            <v>ДН1</v>
          </cell>
          <cell r="L40416" t="str">
            <v>ГП 3 г.Нальчик</v>
          </cell>
        </row>
        <row r="40417">
          <cell r="G40417">
            <v>3</v>
          </cell>
          <cell r="H40417" t="str">
            <v>ДН1</v>
          </cell>
          <cell r="L40417" t="str">
            <v>ГП 3 г.Нальчик</v>
          </cell>
        </row>
        <row r="40418">
          <cell r="G40418">
            <v>12</v>
          </cell>
          <cell r="H40418" t="str">
            <v>ДН1</v>
          </cell>
          <cell r="L40418" t="str">
            <v>ГП 3 г.Нальчик</v>
          </cell>
        </row>
        <row r="40419">
          <cell r="G40419">
            <v>8</v>
          </cell>
          <cell r="H40419" t="str">
            <v>ДН1</v>
          </cell>
          <cell r="L40419" t="str">
            <v>ГП 3 г.Нальчик</v>
          </cell>
        </row>
        <row r="40420">
          <cell r="G40420">
            <v>12</v>
          </cell>
          <cell r="H40420" t="str">
            <v>ДН1</v>
          </cell>
          <cell r="L40420" t="str">
            <v>ГП 3 г.Нальчик</v>
          </cell>
        </row>
        <row r="40421">
          <cell r="G40421">
            <v>8</v>
          </cell>
          <cell r="H40421" t="str">
            <v>ДН1</v>
          </cell>
          <cell r="L40421" t="str">
            <v>ГП 3 г.Нальчик</v>
          </cell>
        </row>
        <row r="40422">
          <cell r="G40422">
            <v>11</v>
          </cell>
          <cell r="H40422" t="str">
            <v>ДН1</v>
          </cell>
          <cell r="L40422" t="str">
            <v>ГП 3 г.Нальчик</v>
          </cell>
        </row>
        <row r="40423">
          <cell r="G40423">
            <v>12</v>
          </cell>
          <cell r="H40423" t="str">
            <v>ДН1</v>
          </cell>
          <cell r="L40423" t="str">
            <v>ГП 3 г.Нальчик</v>
          </cell>
        </row>
        <row r="40424">
          <cell r="G40424">
            <v>6</v>
          </cell>
          <cell r="H40424" t="str">
            <v>ДН1</v>
          </cell>
          <cell r="L40424" t="str">
            <v>ГП 3 г.Нальчик</v>
          </cell>
        </row>
        <row r="40425">
          <cell r="G40425">
            <v>1</v>
          </cell>
          <cell r="H40425" t="str">
            <v>ДН1</v>
          </cell>
          <cell r="L40425" t="str">
            <v>ГП 3 г.Нальчик</v>
          </cell>
        </row>
        <row r="40426">
          <cell r="G40426">
            <v>2</v>
          </cell>
          <cell r="H40426" t="str">
            <v>ДН1</v>
          </cell>
          <cell r="L40426" t="str">
            <v>ГП 3 г.Нальчик</v>
          </cell>
        </row>
        <row r="40427">
          <cell r="G40427">
            <v>8</v>
          </cell>
          <cell r="H40427" t="str">
            <v>ДН1</v>
          </cell>
          <cell r="L40427" t="str">
            <v>ГП 3 г.Нальчик</v>
          </cell>
        </row>
        <row r="40428">
          <cell r="G40428">
            <v>8</v>
          </cell>
          <cell r="H40428" t="str">
            <v>ДН1</v>
          </cell>
          <cell r="L40428" t="str">
            <v>ГП 3 г.Нальчик</v>
          </cell>
        </row>
        <row r="40429">
          <cell r="G40429">
            <v>12</v>
          </cell>
          <cell r="H40429" t="str">
            <v>ДН1</v>
          </cell>
          <cell r="L40429" t="str">
            <v>ГП 3 г.Нальчик</v>
          </cell>
        </row>
        <row r="40430">
          <cell r="G40430">
            <v>4</v>
          </cell>
          <cell r="H40430" t="str">
            <v>ДН1</v>
          </cell>
          <cell r="L40430" t="str">
            <v>ГП 3 г.Нальчик</v>
          </cell>
        </row>
        <row r="40431">
          <cell r="G40431">
            <v>2</v>
          </cell>
          <cell r="H40431" t="str">
            <v>ДН1</v>
          </cell>
          <cell r="L40431" t="str">
            <v>ГП 3 г.Нальчик</v>
          </cell>
        </row>
        <row r="40432">
          <cell r="G40432">
            <v>2</v>
          </cell>
          <cell r="H40432" t="str">
            <v>ДН1</v>
          </cell>
          <cell r="L40432" t="str">
            <v>ГП 3 г.Нальчик</v>
          </cell>
        </row>
        <row r="40433">
          <cell r="G40433">
            <v>2</v>
          </cell>
          <cell r="H40433" t="str">
            <v>ДН1</v>
          </cell>
          <cell r="L40433" t="str">
            <v>ГП 3 г.Нальчик</v>
          </cell>
        </row>
        <row r="40434">
          <cell r="G40434">
            <v>1</v>
          </cell>
          <cell r="H40434" t="str">
            <v>ДН1</v>
          </cell>
          <cell r="L40434" t="str">
            <v>ГП 3 г.Нальчик</v>
          </cell>
        </row>
        <row r="40435">
          <cell r="G40435">
            <v>2</v>
          </cell>
          <cell r="H40435" t="str">
            <v>ДН1</v>
          </cell>
          <cell r="L40435" t="str">
            <v>ГП 3 г.Нальчик</v>
          </cell>
        </row>
        <row r="40436">
          <cell r="G40436">
            <v>4</v>
          </cell>
          <cell r="H40436" t="str">
            <v>ДН1</v>
          </cell>
          <cell r="L40436" t="str">
            <v>ГП 3 г.Нальчик</v>
          </cell>
        </row>
        <row r="40437">
          <cell r="G40437">
            <v>4</v>
          </cell>
          <cell r="H40437" t="str">
            <v>ДН1</v>
          </cell>
          <cell r="L40437" t="str">
            <v>ГП 3 г.Нальчик</v>
          </cell>
        </row>
        <row r="40438">
          <cell r="G40438">
            <v>11</v>
          </cell>
          <cell r="H40438" t="str">
            <v>ДН1</v>
          </cell>
          <cell r="L40438" t="str">
            <v>ГП 3 г.Нальчик</v>
          </cell>
        </row>
        <row r="40439">
          <cell r="G40439">
            <v>9</v>
          </cell>
          <cell r="H40439" t="str">
            <v>ДН1</v>
          </cell>
          <cell r="L40439" t="str">
            <v>ГП 3 г.Нальчик</v>
          </cell>
        </row>
        <row r="40440">
          <cell r="G40440">
            <v>11</v>
          </cell>
          <cell r="H40440" t="str">
            <v>ДН1</v>
          </cell>
          <cell r="L40440" t="str">
            <v>ГП 3 г.Нальчик</v>
          </cell>
        </row>
        <row r="40441">
          <cell r="G40441">
            <v>11</v>
          </cell>
          <cell r="H40441" t="str">
            <v>ДН1</v>
          </cell>
          <cell r="L40441" t="str">
            <v>ГП 3 г.Нальчик</v>
          </cell>
        </row>
        <row r="40442">
          <cell r="G40442">
            <v>3</v>
          </cell>
          <cell r="H40442" t="str">
            <v>ДН1</v>
          </cell>
          <cell r="L40442" t="str">
            <v>ГП 3 г.Нальчик</v>
          </cell>
        </row>
        <row r="40443">
          <cell r="G40443">
            <v>5</v>
          </cell>
          <cell r="H40443" t="str">
            <v>ДН1</v>
          </cell>
          <cell r="L40443" t="str">
            <v>ГП 3 г.Нальчик</v>
          </cell>
        </row>
        <row r="40444">
          <cell r="G40444">
            <v>10</v>
          </cell>
          <cell r="H40444" t="str">
            <v>ДН1</v>
          </cell>
          <cell r="L40444" t="str">
            <v>ГП 3 г.Нальчик</v>
          </cell>
        </row>
        <row r="40445">
          <cell r="G40445">
            <v>1</v>
          </cell>
          <cell r="H40445" t="str">
            <v>ДН1</v>
          </cell>
          <cell r="L40445" t="str">
            <v>ГП 3 г.Нальчик</v>
          </cell>
        </row>
        <row r="40446">
          <cell r="G40446">
            <v>11</v>
          </cell>
          <cell r="H40446" t="str">
            <v>ДН1</v>
          </cell>
          <cell r="L40446" t="str">
            <v>ГП 3 г.Нальчик</v>
          </cell>
        </row>
        <row r="40447">
          <cell r="G40447">
            <v>3</v>
          </cell>
          <cell r="H40447" t="str">
            <v>ДН1</v>
          </cell>
          <cell r="L40447" t="str">
            <v>ГП 3 г.Нальчик</v>
          </cell>
        </row>
        <row r="40448">
          <cell r="G40448">
            <v>8</v>
          </cell>
          <cell r="H40448" t="str">
            <v>ДН1</v>
          </cell>
          <cell r="L40448" t="str">
            <v>ГП 3 г.Нальчик</v>
          </cell>
        </row>
        <row r="40449">
          <cell r="G40449">
            <v>10</v>
          </cell>
          <cell r="H40449" t="str">
            <v>ДН1</v>
          </cell>
          <cell r="L40449" t="str">
            <v>ГП 3 г.Нальчик</v>
          </cell>
        </row>
        <row r="40450">
          <cell r="G40450">
            <v>9</v>
          </cell>
          <cell r="H40450" t="str">
            <v>ДН1</v>
          </cell>
          <cell r="L40450" t="str">
            <v>ГП 3 г.Нальчик</v>
          </cell>
        </row>
        <row r="40451">
          <cell r="G40451">
            <v>6</v>
          </cell>
          <cell r="H40451" t="str">
            <v>ДН1</v>
          </cell>
          <cell r="L40451" t="str">
            <v>ГП 3 г.Нальчик</v>
          </cell>
        </row>
        <row r="40452">
          <cell r="G40452">
            <v>8</v>
          </cell>
          <cell r="H40452" t="str">
            <v>ДН1</v>
          </cell>
          <cell r="L40452" t="str">
            <v>ГП 3 г.Нальчик</v>
          </cell>
        </row>
        <row r="40453">
          <cell r="G40453">
            <v>2</v>
          </cell>
          <cell r="H40453" t="str">
            <v>ДН1</v>
          </cell>
          <cell r="L40453" t="str">
            <v>ГП 3 г.Нальчик</v>
          </cell>
        </row>
        <row r="40454">
          <cell r="G40454">
            <v>4</v>
          </cell>
          <cell r="H40454" t="str">
            <v>ДН1</v>
          </cell>
          <cell r="L40454" t="str">
            <v>ГП 3 г.Нальчик</v>
          </cell>
        </row>
        <row r="40455">
          <cell r="G40455">
            <v>7</v>
          </cell>
          <cell r="H40455" t="str">
            <v>ДН1</v>
          </cell>
          <cell r="L40455" t="str">
            <v>ГП 3 г.Нальчик</v>
          </cell>
        </row>
        <row r="40456">
          <cell r="G40456">
            <v>1</v>
          </cell>
          <cell r="H40456" t="str">
            <v>ДН1</v>
          </cell>
          <cell r="L40456" t="str">
            <v>ГП 3 г.Нальчик</v>
          </cell>
        </row>
        <row r="40457">
          <cell r="G40457">
            <v>4</v>
          </cell>
          <cell r="H40457" t="str">
            <v>ДН1</v>
          </cell>
          <cell r="L40457" t="str">
            <v>ГП 3 г.Нальчик</v>
          </cell>
        </row>
        <row r="40458">
          <cell r="G40458">
            <v>2</v>
          </cell>
          <cell r="H40458" t="str">
            <v>ДН1</v>
          </cell>
          <cell r="L40458" t="str">
            <v>ГП 3 г.Нальчик</v>
          </cell>
        </row>
        <row r="40459">
          <cell r="G40459">
            <v>9</v>
          </cell>
          <cell r="H40459" t="str">
            <v>ДН1</v>
          </cell>
          <cell r="L40459" t="str">
            <v>ГП 3 г.Нальчик</v>
          </cell>
        </row>
        <row r="40460">
          <cell r="G40460">
            <v>9</v>
          </cell>
          <cell r="H40460" t="str">
            <v>ДН1</v>
          </cell>
          <cell r="L40460" t="str">
            <v>ГП 3 г.Нальчик</v>
          </cell>
        </row>
        <row r="40461">
          <cell r="G40461">
            <v>4</v>
          </cell>
          <cell r="H40461" t="str">
            <v>ДН1</v>
          </cell>
          <cell r="L40461" t="str">
            <v>ГП 3 г.Нальчик</v>
          </cell>
        </row>
        <row r="40462">
          <cell r="G40462">
            <v>1</v>
          </cell>
          <cell r="H40462" t="str">
            <v>ДН1</v>
          </cell>
          <cell r="L40462" t="str">
            <v>ГП 3 г.Нальчик</v>
          </cell>
        </row>
        <row r="40463">
          <cell r="G40463">
            <v>5</v>
          </cell>
          <cell r="H40463" t="str">
            <v>ДН1</v>
          </cell>
          <cell r="L40463" t="str">
            <v>ГП 3 г.Нальчик</v>
          </cell>
        </row>
        <row r="40464">
          <cell r="G40464">
            <v>8</v>
          </cell>
          <cell r="H40464" t="str">
            <v>ДН1</v>
          </cell>
          <cell r="L40464" t="str">
            <v>ГП 3 г.Нальчик</v>
          </cell>
        </row>
        <row r="40465">
          <cell r="G40465">
            <v>4</v>
          </cell>
          <cell r="H40465" t="str">
            <v>ДН1</v>
          </cell>
          <cell r="L40465" t="str">
            <v>ГП 3 г.Нальчик</v>
          </cell>
        </row>
        <row r="40466">
          <cell r="G40466">
            <v>4</v>
          </cell>
          <cell r="H40466" t="str">
            <v>ДН1</v>
          </cell>
          <cell r="L40466" t="str">
            <v>ГП 3 г.Нальчик</v>
          </cell>
        </row>
        <row r="40467">
          <cell r="G40467">
            <v>12</v>
          </cell>
          <cell r="H40467" t="str">
            <v>ДН1</v>
          </cell>
          <cell r="L40467" t="str">
            <v>ГП 3 г.Нальчик</v>
          </cell>
        </row>
        <row r="40468">
          <cell r="G40468">
            <v>12</v>
          </cell>
          <cell r="H40468" t="str">
            <v>ДН1</v>
          </cell>
          <cell r="L40468" t="str">
            <v>ГП 3 г.Нальчик</v>
          </cell>
        </row>
        <row r="40469">
          <cell r="G40469">
            <v>7</v>
          </cell>
          <cell r="H40469" t="str">
            <v>ДН1</v>
          </cell>
          <cell r="L40469" t="str">
            <v>ГП 3 г.Нальчик</v>
          </cell>
        </row>
        <row r="40470">
          <cell r="G40470">
            <v>10</v>
          </cell>
          <cell r="H40470" t="str">
            <v>ДН1</v>
          </cell>
          <cell r="L40470" t="str">
            <v>ГП 3 г.Нальчик</v>
          </cell>
        </row>
        <row r="40471">
          <cell r="G40471">
            <v>8</v>
          </cell>
          <cell r="H40471" t="str">
            <v>ДН1</v>
          </cell>
          <cell r="L40471" t="str">
            <v>ГП 3 г.Нальчик</v>
          </cell>
        </row>
        <row r="40472">
          <cell r="G40472">
            <v>12</v>
          </cell>
          <cell r="H40472" t="str">
            <v>ДН1</v>
          </cell>
          <cell r="L40472" t="str">
            <v>ГП 3 г.Нальчик</v>
          </cell>
        </row>
        <row r="40473">
          <cell r="G40473">
            <v>4</v>
          </cell>
          <cell r="H40473" t="str">
            <v>ДН1</v>
          </cell>
          <cell r="L40473" t="str">
            <v>ГП 3 г.Нальчик</v>
          </cell>
        </row>
        <row r="40474">
          <cell r="G40474">
            <v>1</v>
          </cell>
          <cell r="H40474" t="str">
            <v>ДН1</v>
          </cell>
          <cell r="L40474" t="str">
            <v>ГП 3 г.Нальчик</v>
          </cell>
        </row>
        <row r="40475">
          <cell r="G40475">
            <v>1</v>
          </cell>
          <cell r="H40475" t="str">
            <v>ДН1</v>
          </cell>
          <cell r="L40475" t="str">
            <v>ГП 3 г.Нальчик</v>
          </cell>
        </row>
        <row r="40476">
          <cell r="G40476">
            <v>6</v>
          </cell>
          <cell r="H40476" t="str">
            <v>ДН1</v>
          </cell>
          <cell r="L40476" t="str">
            <v>ГП 3 г.Нальчик</v>
          </cell>
        </row>
        <row r="40477">
          <cell r="G40477">
            <v>7</v>
          </cell>
          <cell r="H40477" t="str">
            <v>ДН1</v>
          </cell>
          <cell r="L40477" t="str">
            <v>ГП 3 г.Нальчик</v>
          </cell>
        </row>
        <row r="40478">
          <cell r="G40478">
            <v>2</v>
          </cell>
          <cell r="H40478" t="str">
            <v>ДН1</v>
          </cell>
          <cell r="L40478" t="str">
            <v>ГП 3 г.Нальчик</v>
          </cell>
        </row>
        <row r="40479">
          <cell r="G40479">
            <v>4</v>
          </cell>
          <cell r="H40479" t="str">
            <v>ДН1</v>
          </cell>
          <cell r="L40479" t="str">
            <v>ГП 3 г.Нальчик</v>
          </cell>
        </row>
        <row r="40480">
          <cell r="G40480">
            <v>5</v>
          </cell>
          <cell r="H40480" t="str">
            <v>ДН1</v>
          </cell>
          <cell r="L40480" t="str">
            <v>ГП 3 г.Нальчик</v>
          </cell>
        </row>
        <row r="40481">
          <cell r="G40481">
            <v>9</v>
          </cell>
          <cell r="H40481" t="str">
            <v>ДН1</v>
          </cell>
          <cell r="L40481" t="str">
            <v>ГП 3 г.Нальчик</v>
          </cell>
        </row>
        <row r="40482">
          <cell r="G40482">
            <v>5</v>
          </cell>
          <cell r="H40482" t="str">
            <v>ДН1</v>
          </cell>
          <cell r="L40482" t="str">
            <v>ГП 3 г.Нальчик</v>
          </cell>
        </row>
        <row r="40483">
          <cell r="G40483">
            <v>10</v>
          </cell>
          <cell r="H40483" t="str">
            <v>ДН1</v>
          </cell>
          <cell r="L40483" t="str">
            <v>ГП 3 г.Нальчик</v>
          </cell>
        </row>
        <row r="40484">
          <cell r="G40484">
            <v>6</v>
          </cell>
          <cell r="H40484" t="str">
            <v>ДН1</v>
          </cell>
          <cell r="L40484" t="str">
            <v>ГП 3 г.Нальчик</v>
          </cell>
        </row>
        <row r="40485">
          <cell r="G40485">
            <v>8</v>
          </cell>
          <cell r="H40485" t="str">
            <v>ДН1</v>
          </cell>
          <cell r="L40485" t="str">
            <v>ГП 3 г.Нальчик</v>
          </cell>
        </row>
        <row r="40486">
          <cell r="G40486">
            <v>4</v>
          </cell>
          <cell r="H40486" t="str">
            <v>ДН1</v>
          </cell>
          <cell r="L40486" t="str">
            <v>ГП 3 г.Нальчик</v>
          </cell>
        </row>
        <row r="40487">
          <cell r="G40487">
            <v>9</v>
          </cell>
          <cell r="H40487" t="str">
            <v>ДН1</v>
          </cell>
          <cell r="L40487" t="str">
            <v>ГП 3 г.Нальчик</v>
          </cell>
        </row>
        <row r="40488">
          <cell r="G40488">
            <v>11</v>
          </cell>
          <cell r="H40488" t="str">
            <v>ДН1</v>
          </cell>
          <cell r="L40488" t="str">
            <v>ГП 3 г.Нальчик</v>
          </cell>
        </row>
        <row r="40489">
          <cell r="G40489">
            <v>3</v>
          </cell>
          <cell r="H40489" t="str">
            <v>ДН1</v>
          </cell>
          <cell r="L40489" t="str">
            <v>ГП 3 г.Нальчик</v>
          </cell>
        </row>
        <row r="40490">
          <cell r="G40490">
            <v>2</v>
          </cell>
          <cell r="H40490" t="str">
            <v>ДН1</v>
          </cell>
          <cell r="L40490" t="str">
            <v>ГП 3 г.Нальчик</v>
          </cell>
        </row>
        <row r="40491">
          <cell r="G40491">
            <v>9</v>
          </cell>
          <cell r="H40491" t="str">
            <v>ДН1</v>
          </cell>
          <cell r="L40491" t="str">
            <v>ГП 3 г.Нальчик</v>
          </cell>
        </row>
        <row r="40492">
          <cell r="G40492">
            <v>3</v>
          </cell>
          <cell r="H40492" t="str">
            <v>ДН1</v>
          </cell>
          <cell r="L40492" t="str">
            <v>ГП 3 г.Нальчик</v>
          </cell>
        </row>
        <row r="40493">
          <cell r="G40493">
            <v>6</v>
          </cell>
          <cell r="H40493" t="str">
            <v>ДН1</v>
          </cell>
          <cell r="L40493" t="str">
            <v>ГП 3 г.Нальчик</v>
          </cell>
        </row>
        <row r="40494">
          <cell r="G40494">
            <v>6</v>
          </cell>
          <cell r="H40494" t="str">
            <v>ДН1</v>
          </cell>
          <cell r="L40494" t="str">
            <v>ГП 3 г.Нальчик</v>
          </cell>
        </row>
        <row r="40495">
          <cell r="G40495">
            <v>5</v>
          </cell>
          <cell r="H40495" t="str">
            <v>ДН1</v>
          </cell>
          <cell r="L40495" t="str">
            <v>ГП 3 г.Нальчик</v>
          </cell>
        </row>
        <row r="40496">
          <cell r="G40496">
            <v>5</v>
          </cell>
          <cell r="H40496" t="str">
            <v>ДН1</v>
          </cell>
          <cell r="L40496" t="str">
            <v>ГП 3 г.Нальчик</v>
          </cell>
        </row>
        <row r="40497">
          <cell r="G40497">
            <v>7</v>
          </cell>
          <cell r="H40497" t="str">
            <v>ДН1</v>
          </cell>
          <cell r="L40497" t="str">
            <v>ГП 3 г.Нальчик</v>
          </cell>
        </row>
        <row r="40498">
          <cell r="G40498">
            <v>9</v>
          </cell>
          <cell r="H40498" t="str">
            <v>ДН1</v>
          </cell>
          <cell r="L40498" t="str">
            <v>ГП 3 г.Нальчик</v>
          </cell>
        </row>
        <row r="40499">
          <cell r="G40499">
            <v>9</v>
          </cell>
          <cell r="H40499" t="str">
            <v>ДН1</v>
          </cell>
          <cell r="L40499" t="str">
            <v>ГП 3 г.Нальчик</v>
          </cell>
        </row>
        <row r="40500">
          <cell r="G40500">
            <v>5</v>
          </cell>
          <cell r="H40500" t="str">
            <v>ДН1</v>
          </cell>
          <cell r="L40500" t="str">
            <v>ГП 3 г.Нальчик</v>
          </cell>
        </row>
        <row r="40501">
          <cell r="G40501">
            <v>5</v>
          </cell>
          <cell r="H40501" t="str">
            <v>ДН1</v>
          </cell>
          <cell r="L40501" t="str">
            <v>ГП 3 г.Нальчик</v>
          </cell>
        </row>
        <row r="40502">
          <cell r="G40502">
            <v>6</v>
          </cell>
          <cell r="H40502" t="str">
            <v>ДН1</v>
          </cell>
          <cell r="L40502" t="str">
            <v>ГП 3 г.Нальчик</v>
          </cell>
        </row>
        <row r="40503">
          <cell r="G40503">
            <v>8</v>
          </cell>
          <cell r="H40503" t="str">
            <v>ДН1</v>
          </cell>
          <cell r="L40503" t="str">
            <v>ГП 3 г.Нальчик</v>
          </cell>
        </row>
        <row r="40504">
          <cell r="G40504">
            <v>7</v>
          </cell>
          <cell r="H40504" t="str">
            <v>ДН1</v>
          </cell>
          <cell r="L40504" t="str">
            <v>ГП 3 г.Нальчик</v>
          </cell>
        </row>
        <row r="40505">
          <cell r="G40505">
            <v>5</v>
          </cell>
          <cell r="H40505" t="str">
            <v>ДН1</v>
          </cell>
          <cell r="L40505" t="str">
            <v>ГП 3 г.Нальчик</v>
          </cell>
        </row>
        <row r="40506">
          <cell r="G40506">
            <v>7</v>
          </cell>
          <cell r="H40506" t="str">
            <v>ДН1</v>
          </cell>
          <cell r="L40506" t="str">
            <v>ГП 3 г.Нальчик</v>
          </cell>
        </row>
        <row r="40507">
          <cell r="G40507">
            <v>6</v>
          </cell>
          <cell r="H40507" t="str">
            <v>ДН1</v>
          </cell>
          <cell r="L40507" t="str">
            <v>ГП 3 г.Нальчик</v>
          </cell>
        </row>
        <row r="40508">
          <cell r="G40508">
            <v>4</v>
          </cell>
          <cell r="H40508" t="str">
            <v>ДН1</v>
          </cell>
          <cell r="L40508" t="str">
            <v>ГП 3 г.Нальчик</v>
          </cell>
        </row>
        <row r="40509">
          <cell r="G40509">
            <v>4</v>
          </cell>
          <cell r="H40509" t="str">
            <v>ДН1</v>
          </cell>
          <cell r="L40509" t="str">
            <v>ГП 3 г.Нальчик</v>
          </cell>
        </row>
        <row r="40510">
          <cell r="G40510">
            <v>4</v>
          </cell>
          <cell r="H40510" t="str">
            <v>ДН1</v>
          </cell>
          <cell r="L40510" t="str">
            <v>ГП 3 г.Нальчик</v>
          </cell>
        </row>
        <row r="40511">
          <cell r="G40511">
            <v>1</v>
          </cell>
          <cell r="H40511" t="str">
            <v>ДН1</v>
          </cell>
          <cell r="L40511" t="str">
            <v>ГП 3 г.Нальчик</v>
          </cell>
        </row>
        <row r="40512">
          <cell r="G40512">
            <v>6</v>
          </cell>
          <cell r="H40512" t="str">
            <v>ДН1</v>
          </cell>
          <cell r="L40512" t="str">
            <v>ГП 3 г.Нальчик</v>
          </cell>
        </row>
        <row r="40513">
          <cell r="G40513">
            <v>9</v>
          </cell>
          <cell r="H40513" t="str">
            <v>ДН1</v>
          </cell>
          <cell r="L40513" t="str">
            <v>ГП 3 г.Нальчик</v>
          </cell>
        </row>
        <row r="40514">
          <cell r="G40514">
            <v>10</v>
          </cell>
          <cell r="H40514" t="str">
            <v>ДН1</v>
          </cell>
          <cell r="L40514" t="str">
            <v>ГП 3 г.Нальчик</v>
          </cell>
        </row>
        <row r="40515">
          <cell r="G40515">
            <v>12</v>
          </cell>
          <cell r="H40515" t="str">
            <v>ДН1</v>
          </cell>
          <cell r="L40515" t="str">
            <v>ГП 3 г.Нальчик</v>
          </cell>
        </row>
        <row r="40516">
          <cell r="G40516">
            <v>12</v>
          </cell>
          <cell r="H40516" t="str">
            <v>ДН1</v>
          </cell>
          <cell r="L40516" t="str">
            <v>ГП 3 г.Нальчик</v>
          </cell>
        </row>
        <row r="40517">
          <cell r="G40517">
            <v>12</v>
          </cell>
          <cell r="H40517" t="str">
            <v>ДН1</v>
          </cell>
          <cell r="L40517" t="str">
            <v>ГП 3 г.Нальчик</v>
          </cell>
        </row>
        <row r="40518">
          <cell r="G40518">
            <v>6</v>
          </cell>
          <cell r="H40518" t="str">
            <v>ДН1</v>
          </cell>
          <cell r="L40518" t="str">
            <v>ГП 3 г.Нальчик</v>
          </cell>
        </row>
        <row r="40519">
          <cell r="G40519">
            <v>1</v>
          </cell>
          <cell r="H40519" t="str">
            <v>ДН1</v>
          </cell>
          <cell r="L40519" t="str">
            <v>ГП 3 г.Нальчик</v>
          </cell>
        </row>
        <row r="40520">
          <cell r="G40520">
            <v>11</v>
          </cell>
          <cell r="H40520" t="str">
            <v>ДН1</v>
          </cell>
          <cell r="L40520" t="str">
            <v>ГП 3 г.Нальчик</v>
          </cell>
        </row>
        <row r="40521">
          <cell r="G40521">
            <v>6</v>
          </cell>
          <cell r="H40521" t="str">
            <v>ДН1</v>
          </cell>
          <cell r="L40521" t="str">
            <v>ГП 3 г.Нальчик</v>
          </cell>
        </row>
        <row r="40522">
          <cell r="G40522">
            <v>6</v>
          </cell>
          <cell r="H40522" t="str">
            <v>ДН1</v>
          </cell>
          <cell r="L40522" t="str">
            <v>ГП 3 г.Нальчик</v>
          </cell>
        </row>
        <row r="40523">
          <cell r="G40523">
            <v>5</v>
          </cell>
          <cell r="H40523" t="str">
            <v>ДН1</v>
          </cell>
          <cell r="L40523" t="str">
            <v>ГП 3 г.Нальчик</v>
          </cell>
        </row>
        <row r="40524">
          <cell r="G40524">
            <v>6</v>
          </cell>
          <cell r="H40524" t="str">
            <v>ДН1</v>
          </cell>
          <cell r="L40524" t="str">
            <v>ГП 3 г.Нальчик</v>
          </cell>
        </row>
        <row r="40525">
          <cell r="G40525">
            <v>6</v>
          </cell>
          <cell r="H40525" t="str">
            <v>ДН1</v>
          </cell>
          <cell r="L40525" t="str">
            <v>ГП 3 г.Нальчик</v>
          </cell>
        </row>
        <row r="40526">
          <cell r="G40526">
            <v>2</v>
          </cell>
          <cell r="H40526" t="str">
            <v>ДН1</v>
          </cell>
          <cell r="L40526" t="str">
            <v>ГП 3 г.Нальчик</v>
          </cell>
        </row>
        <row r="40527">
          <cell r="G40527">
            <v>5</v>
          </cell>
          <cell r="H40527" t="str">
            <v>ДН1</v>
          </cell>
          <cell r="L40527" t="str">
            <v>ГП 3 г.Нальчик</v>
          </cell>
        </row>
        <row r="40528">
          <cell r="G40528">
            <v>10</v>
          </cell>
          <cell r="H40528" t="str">
            <v>ДН1</v>
          </cell>
          <cell r="L40528" t="str">
            <v>ГП 3 г.Нальчик</v>
          </cell>
        </row>
        <row r="40529">
          <cell r="G40529">
            <v>1</v>
          </cell>
          <cell r="H40529" t="str">
            <v>ДН1</v>
          </cell>
          <cell r="L40529" t="str">
            <v>ГП 3 г.Нальчик</v>
          </cell>
        </row>
        <row r="40530">
          <cell r="G40530">
            <v>2</v>
          </cell>
          <cell r="H40530" t="str">
            <v>ДН1</v>
          </cell>
          <cell r="L40530" t="str">
            <v>ГП 3 г.Нальчик</v>
          </cell>
        </row>
        <row r="40531">
          <cell r="G40531">
            <v>6</v>
          </cell>
          <cell r="H40531" t="str">
            <v>ДН1</v>
          </cell>
          <cell r="L40531" t="str">
            <v>ГП 3 г.Нальчик</v>
          </cell>
        </row>
        <row r="40532">
          <cell r="G40532">
            <v>8</v>
          </cell>
          <cell r="H40532" t="str">
            <v>ДН1</v>
          </cell>
          <cell r="L40532" t="str">
            <v>ГП 3 г.Нальчик</v>
          </cell>
        </row>
        <row r="40533">
          <cell r="G40533">
            <v>3</v>
          </cell>
          <cell r="H40533" t="str">
            <v>ДН1</v>
          </cell>
          <cell r="L40533" t="str">
            <v>ГП 3 г.Нальчик</v>
          </cell>
        </row>
        <row r="40534">
          <cell r="G40534">
            <v>1</v>
          </cell>
          <cell r="H40534" t="str">
            <v>ДН1</v>
          </cell>
          <cell r="L40534" t="str">
            <v>ГП 3 г.Нальчик</v>
          </cell>
        </row>
        <row r="40535">
          <cell r="G40535">
            <v>1</v>
          </cell>
          <cell r="H40535" t="str">
            <v>ДН1</v>
          </cell>
          <cell r="L40535" t="str">
            <v>ГП 3 г.Нальчик</v>
          </cell>
        </row>
        <row r="40536">
          <cell r="G40536">
            <v>9</v>
          </cell>
          <cell r="H40536" t="str">
            <v>ДН1</v>
          </cell>
          <cell r="L40536" t="str">
            <v>ГП 3 г.Нальчик</v>
          </cell>
        </row>
        <row r="40537">
          <cell r="G40537">
            <v>6</v>
          </cell>
          <cell r="H40537" t="str">
            <v>ДН1</v>
          </cell>
          <cell r="L40537" t="str">
            <v>ГП 3 г.Нальчик</v>
          </cell>
        </row>
        <row r="40538">
          <cell r="G40538">
            <v>5</v>
          </cell>
          <cell r="H40538" t="str">
            <v>ДН1</v>
          </cell>
          <cell r="L40538" t="str">
            <v>ГП 3 г.Нальчик</v>
          </cell>
        </row>
        <row r="40539">
          <cell r="G40539">
            <v>12</v>
          </cell>
          <cell r="H40539" t="str">
            <v>ДН1</v>
          </cell>
          <cell r="L40539" t="str">
            <v>ГП 3 г.Нальчик</v>
          </cell>
        </row>
        <row r="40540">
          <cell r="G40540">
            <v>1</v>
          </cell>
          <cell r="H40540" t="str">
            <v>ДН1</v>
          </cell>
          <cell r="L40540" t="str">
            <v>ГП 3 г.Нальчик</v>
          </cell>
        </row>
        <row r="40541">
          <cell r="G40541">
            <v>12</v>
          </cell>
          <cell r="H40541" t="str">
            <v>ДН1</v>
          </cell>
          <cell r="L40541" t="str">
            <v>ГП 3 г.Нальчик</v>
          </cell>
        </row>
        <row r="40542">
          <cell r="G40542">
            <v>3</v>
          </cell>
          <cell r="H40542" t="str">
            <v>ДН1</v>
          </cell>
          <cell r="L40542" t="str">
            <v>ГП 3 г.Нальчик</v>
          </cell>
        </row>
        <row r="40543">
          <cell r="G40543">
            <v>1</v>
          </cell>
          <cell r="H40543" t="str">
            <v>ДН1</v>
          </cell>
          <cell r="L40543" t="str">
            <v>ГП 3 г.Нальчик</v>
          </cell>
        </row>
        <row r="40544">
          <cell r="G40544">
            <v>5</v>
          </cell>
          <cell r="H40544" t="str">
            <v>ДН1</v>
          </cell>
          <cell r="L40544" t="str">
            <v>ГП 3 г.Нальчик</v>
          </cell>
        </row>
        <row r="40545">
          <cell r="G40545">
            <v>4</v>
          </cell>
          <cell r="H40545" t="str">
            <v>ДН1</v>
          </cell>
          <cell r="L40545" t="str">
            <v>ГП 3 г.Нальчик</v>
          </cell>
        </row>
        <row r="40546">
          <cell r="G40546">
            <v>5</v>
          </cell>
          <cell r="H40546" t="str">
            <v>ДН1</v>
          </cell>
          <cell r="L40546" t="str">
            <v>ГП 3 г.Нальчик</v>
          </cell>
        </row>
        <row r="40547">
          <cell r="G40547">
            <v>9</v>
          </cell>
          <cell r="H40547" t="str">
            <v>ДН1</v>
          </cell>
          <cell r="L40547" t="str">
            <v>ГП 3 г.Нальчик</v>
          </cell>
        </row>
        <row r="40548">
          <cell r="G40548">
            <v>5</v>
          </cell>
          <cell r="H40548" t="str">
            <v>ДН1</v>
          </cell>
          <cell r="L40548" t="str">
            <v>ГП 3 г.Нальчик</v>
          </cell>
        </row>
        <row r="40549">
          <cell r="G40549">
            <v>9</v>
          </cell>
          <cell r="H40549" t="str">
            <v>ДН1</v>
          </cell>
          <cell r="L40549" t="str">
            <v>ГП 3 г.Нальчик</v>
          </cell>
        </row>
        <row r="40550">
          <cell r="G40550">
            <v>9</v>
          </cell>
          <cell r="H40550" t="str">
            <v>ДН1</v>
          </cell>
          <cell r="L40550" t="str">
            <v>ГП 3 г.Нальчик</v>
          </cell>
        </row>
        <row r="40551">
          <cell r="G40551">
            <v>2</v>
          </cell>
          <cell r="H40551" t="str">
            <v>ДН1</v>
          </cell>
          <cell r="L40551" t="str">
            <v>ГП 3 г.Нальчик</v>
          </cell>
        </row>
        <row r="40552">
          <cell r="G40552">
            <v>5</v>
          </cell>
          <cell r="H40552" t="str">
            <v>ДН1</v>
          </cell>
          <cell r="L40552" t="str">
            <v>ГП 3 г.Нальчик</v>
          </cell>
        </row>
        <row r="40553">
          <cell r="G40553">
            <v>6</v>
          </cell>
          <cell r="H40553" t="str">
            <v>ДН1</v>
          </cell>
          <cell r="L40553" t="str">
            <v>ГП 3 г.Нальчик</v>
          </cell>
        </row>
        <row r="40554">
          <cell r="G40554">
            <v>10</v>
          </cell>
          <cell r="H40554" t="str">
            <v>ДН1</v>
          </cell>
          <cell r="L40554" t="str">
            <v>ГП 3 г.Нальчик</v>
          </cell>
        </row>
        <row r="40555">
          <cell r="G40555">
            <v>10</v>
          </cell>
          <cell r="H40555" t="str">
            <v>ДН1</v>
          </cell>
          <cell r="L40555" t="str">
            <v>ГП 3 г.Нальчик</v>
          </cell>
        </row>
        <row r="40556">
          <cell r="G40556">
            <v>11</v>
          </cell>
          <cell r="H40556" t="str">
            <v>ДН1</v>
          </cell>
          <cell r="L40556" t="str">
            <v>ГП 3 г.Нальчик</v>
          </cell>
        </row>
        <row r="40557">
          <cell r="G40557">
            <v>8</v>
          </cell>
          <cell r="H40557" t="str">
            <v>ДН1</v>
          </cell>
          <cell r="L40557" t="str">
            <v>ГП 3 г.Нальчик</v>
          </cell>
        </row>
        <row r="40558">
          <cell r="G40558">
            <v>8</v>
          </cell>
          <cell r="H40558" t="str">
            <v>ДН1</v>
          </cell>
          <cell r="L40558" t="str">
            <v>ГП 3 г.Нальчик</v>
          </cell>
        </row>
        <row r="40559">
          <cell r="G40559">
            <v>3</v>
          </cell>
          <cell r="H40559" t="str">
            <v>ДН1</v>
          </cell>
          <cell r="L40559" t="str">
            <v>ГП 3 г.Нальчик</v>
          </cell>
        </row>
        <row r="40560">
          <cell r="G40560">
            <v>11</v>
          </cell>
          <cell r="H40560" t="str">
            <v>ДН1</v>
          </cell>
          <cell r="L40560" t="str">
            <v>ГП 3 г.Нальчик</v>
          </cell>
        </row>
        <row r="40561">
          <cell r="G40561">
            <v>2</v>
          </cell>
          <cell r="H40561" t="str">
            <v>ДН1</v>
          </cell>
          <cell r="L40561" t="str">
            <v>ГП 3 г.Нальчик</v>
          </cell>
        </row>
        <row r="40562">
          <cell r="G40562">
            <v>1</v>
          </cell>
          <cell r="H40562" t="str">
            <v>ДН1</v>
          </cell>
          <cell r="L40562" t="str">
            <v>ГП 3 г.Нальчик</v>
          </cell>
        </row>
        <row r="40563">
          <cell r="G40563">
            <v>10</v>
          </cell>
          <cell r="H40563" t="str">
            <v>ДН1</v>
          </cell>
          <cell r="L40563" t="str">
            <v>ГП 3 г.Нальчик</v>
          </cell>
        </row>
        <row r="40564">
          <cell r="G40564">
            <v>10</v>
          </cell>
          <cell r="H40564" t="str">
            <v>ДН1</v>
          </cell>
          <cell r="L40564" t="str">
            <v>ГП 3 г.Нальчик</v>
          </cell>
        </row>
        <row r="40565">
          <cell r="G40565">
            <v>1</v>
          </cell>
          <cell r="H40565" t="str">
            <v>ДН1</v>
          </cell>
          <cell r="L40565" t="str">
            <v>ГП 3 г.Нальчик</v>
          </cell>
        </row>
        <row r="40566">
          <cell r="G40566">
            <v>1</v>
          </cell>
          <cell r="H40566" t="str">
            <v>ДН1</v>
          </cell>
          <cell r="L40566" t="str">
            <v>ГП 3 г.Нальчик</v>
          </cell>
        </row>
        <row r="40567">
          <cell r="G40567">
            <v>10</v>
          </cell>
          <cell r="H40567" t="str">
            <v>ДН1</v>
          </cell>
          <cell r="L40567" t="str">
            <v>ГП 3 г.Нальчик</v>
          </cell>
        </row>
        <row r="40568">
          <cell r="G40568">
            <v>1</v>
          </cell>
          <cell r="H40568" t="str">
            <v>ДН1</v>
          </cell>
          <cell r="L40568" t="str">
            <v>ГП 3 г.Нальчик</v>
          </cell>
        </row>
        <row r="40569">
          <cell r="G40569">
            <v>5</v>
          </cell>
          <cell r="H40569" t="str">
            <v>ДН1</v>
          </cell>
          <cell r="L40569" t="str">
            <v>ГП 3 г.Нальчик</v>
          </cell>
        </row>
        <row r="40570">
          <cell r="G40570">
            <v>5</v>
          </cell>
          <cell r="H40570" t="str">
            <v>ДН1</v>
          </cell>
          <cell r="L40570" t="str">
            <v>ГП 3 г.Нальчик</v>
          </cell>
        </row>
        <row r="40571">
          <cell r="G40571">
            <v>7</v>
          </cell>
          <cell r="H40571" t="str">
            <v>ДН1</v>
          </cell>
          <cell r="L40571" t="str">
            <v>ГП 3 г.Нальчик</v>
          </cell>
        </row>
        <row r="40572">
          <cell r="G40572">
            <v>6</v>
          </cell>
          <cell r="H40572" t="str">
            <v>ДН1</v>
          </cell>
          <cell r="L40572" t="str">
            <v>ГП 3 г.Нальчик</v>
          </cell>
        </row>
        <row r="40573">
          <cell r="G40573">
            <v>1</v>
          </cell>
          <cell r="H40573" t="str">
            <v>ДН1</v>
          </cell>
          <cell r="L40573" t="str">
            <v>ГП 3 г.Нальчик</v>
          </cell>
        </row>
        <row r="40574">
          <cell r="G40574">
            <v>3</v>
          </cell>
          <cell r="H40574" t="str">
            <v>ДН1</v>
          </cell>
          <cell r="L40574" t="str">
            <v>ГП 3 г.Нальчик</v>
          </cell>
        </row>
        <row r="40575">
          <cell r="G40575">
            <v>9</v>
          </cell>
          <cell r="H40575" t="str">
            <v>ДН1</v>
          </cell>
          <cell r="L40575" t="str">
            <v>ГП 3 г.Нальчик</v>
          </cell>
        </row>
        <row r="40576">
          <cell r="G40576">
            <v>8</v>
          </cell>
          <cell r="H40576" t="str">
            <v>ДН1</v>
          </cell>
          <cell r="L40576" t="str">
            <v>ГП 3 г.Нальчик</v>
          </cell>
        </row>
        <row r="40577">
          <cell r="G40577">
            <v>8</v>
          </cell>
          <cell r="H40577" t="str">
            <v>ДН1</v>
          </cell>
          <cell r="L40577" t="str">
            <v>ГП 3 г.Нальчик</v>
          </cell>
        </row>
        <row r="40578">
          <cell r="G40578">
            <v>3</v>
          </cell>
          <cell r="H40578" t="str">
            <v>ДН1</v>
          </cell>
          <cell r="L40578" t="str">
            <v>ГП 3 г.Нальчик</v>
          </cell>
        </row>
        <row r="40579">
          <cell r="G40579">
            <v>8</v>
          </cell>
          <cell r="H40579" t="str">
            <v>ДН1</v>
          </cell>
          <cell r="L40579" t="str">
            <v>ГП 3 г.Нальчик</v>
          </cell>
        </row>
        <row r="40580">
          <cell r="G40580">
            <v>12</v>
          </cell>
          <cell r="H40580" t="str">
            <v>ДН1</v>
          </cell>
          <cell r="L40580" t="str">
            <v>ГП 3 г.Нальчик</v>
          </cell>
        </row>
        <row r="40581">
          <cell r="G40581">
            <v>5</v>
          </cell>
          <cell r="H40581" t="str">
            <v>ДН1</v>
          </cell>
          <cell r="L40581" t="str">
            <v>ГП 3 г.Нальчик</v>
          </cell>
        </row>
        <row r="40582">
          <cell r="G40582">
            <v>7</v>
          </cell>
          <cell r="H40582" t="str">
            <v>ДН1</v>
          </cell>
          <cell r="L40582" t="str">
            <v>ГП 3 г.Нальчик</v>
          </cell>
        </row>
        <row r="40583">
          <cell r="G40583">
            <v>9</v>
          </cell>
          <cell r="H40583" t="str">
            <v>ДН1</v>
          </cell>
          <cell r="L40583" t="str">
            <v>ГП 3 г.Нальчик</v>
          </cell>
        </row>
        <row r="40584">
          <cell r="G40584">
            <v>4</v>
          </cell>
          <cell r="H40584" t="str">
            <v>ДН1</v>
          </cell>
          <cell r="L40584" t="str">
            <v>ГП 3 г.Нальчик</v>
          </cell>
        </row>
        <row r="40585">
          <cell r="G40585">
            <v>10</v>
          </cell>
          <cell r="H40585" t="str">
            <v>ДН1</v>
          </cell>
          <cell r="L40585" t="str">
            <v>ГП 3 г.Нальчик</v>
          </cell>
        </row>
        <row r="40586">
          <cell r="G40586">
            <v>8</v>
          </cell>
          <cell r="H40586" t="str">
            <v>ДН1</v>
          </cell>
          <cell r="L40586" t="str">
            <v>ГП 3 г.Нальчик</v>
          </cell>
        </row>
        <row r="40587">
          <cell r="G40587">
            <v>6</v>
          </cell>
          <cell r="H40587" t="str">
            <v>ДН1</v>
          </cell>
          <cell r="L40587" t="str">
            <v>ГП 3 г.Нальчик</v>
          </cell>
        </row>
        <row r="40588">
          <cell r="G40588">
            <v>7</v>
          </cell>
          <cell r="H40588" t="str">
            <v>ДН1</v>
          </cell>
          <cell r="L40588" t="str">
            <v>ГП 3 г.Нальчик</v>
          </cell>
        </row>
        <row r="40589">
          <cell r="G40589">
            <v>5</v>
          </cell>
          <cell r="H40589" t="str">
            <v>ДН1</v>
          </cell>
          <cell r="L40589" t="str">
            <v>ГП 3 г.Нальчик</v>
          </cell>
        </row>
        <row r="40590">
          <cell r="G40590">
            <v>11</v>
          </cell>
          <cell r="H40590" t="str">
            <v>ДН1</v>
          </cell>
          <cell r="L40590" t="str">
            <v>ГП 3 г.Нальчик</v>
          </cell>
        </row>
        <row r="40591">
          <cell r="G40591">
            <v>3</v>
          </cell>
          <cell r="H40591" t="str">
            <v>ДН1</v>
          </cell>
          <cell r="L40591" t="str">
            <v>ГП 3 г.Нальчик</v>
          </cell>
        </row>
        <row r="40592">
          <cell r="G40592">
            <v>2</v>
          </cell>
          <cell r="H40592" t="str">
            <v>ДН1</v>
          </cell>
          <cell r="L40592" t="str">
            <v>ГП 3 г.Нальчик</v>
          </cell>
        </row>
        <row r="40593">
          <cell r="G40593">
            <v>5</v>
          </cell>
          <cell r="H40593" t="str">
            <v>ДН1</v>
          </cell>
          <cell r="L40593" t="str">
            <v>ГП 3 г.Нальчик</v>
          </cell>
        </row>
        <row r="40594">
          <cell r="G40594">
            <v>10</v>
          </cell>
          <cell r="H40594" t="str">
            <v>ДН1</v>
          </cell>
          <cell r="L40594" t="str">
            <v>ГП 3 г.Нальчик</v>
          </cell>
        </row>
        <row r="40595">
          <cell r="G40595">
            <v>10</v>
          </cell>
          <cell r="H40595" t="str">
            <v>ДН1</v>
          </cell>
          <cell r="L40595" t="str">
            <v>ГП 3 г.Нальчик</v>
          </cell>
        </row>
        <row r="40596">
          <cell r="G40596">
            <v>2</v>
          </cell>
          <cell r="H40596" t="str">
            <v>ДН1</v>
          </cell>
          <cell r="L40596" t="str">
            <v>ГП 3 г.Нальчик</v>
          </cell>
        </row>
        <row r="40597">
          <cell r="G40597">
            <v>6</v>
          </cell>
          <cell r="H40597" t="str">
            <v>ДН1</v>
          </cell>
          <cell r="L40597" t="str">
            <v>ГП 3 г.Нальчик</v>
          </cell>
        </row>
        <row r="40598">
          <cell r="G40598">
            <v>9</v>
          </cell>
          <cell r="H40598" t="str">
            <v>ДН1</v>
          </cell>
          <cell r="L40598" t="str">
            <v>ГП 3 г.Нальчик</v>
          </cell>
        </row>
        <row r="40599">
          <cell r="G40599">
            <v>7</v>
          </cell>
          <cell r="H40599" t="str">
            <v>ДН1</v>
          </cell>
          <cell r="L40599" t="str">
            <v>ГП 3 г.Нальчик</v>
          </cell>
        </row>
        <row r="40600">
          <cell r="G40600">
            <v>1</v>
          </cell>
          <cell r="H40600" t="str">
            <v>ДН1</v>
          </cell>
          <cell r="L40600" t="str">
            <v>ГП 3 г.Нальчик</v>
          </cell>
        </row>
        <row r="40601">
          <cell r="G40601">
            <v>6</v>
          </cell>
          <cell r="H40601" t="str">
            <v>ДН1</v>
          </cell>
          <cell r="L40601" t="str">
            <v>ГП 3 г.Нальчик</v>
          </cell>
        </row>
        <row r="40602">
          <cell r="G40602">
            <v>12</v>
          </cell>
          <cell r="H40602" t="str">
            <v>ДН1</v>
          </cell>
          <cell r="L40602" t="str">
            <v>ГП 3 г.Нальчик</v>
          </cell>
        </row>
        <row r="40603">
          <cell r="G40603">
            <v>1</v>
          </cell>
          <cell r="H40603" t="str">
            <v>ДН1</v>
          </cell>
          <cell r="L40603" t="str">
            <v>ГП 3 г.Нальчик</v>
          </cell>
        </row>
        <row r="40604">
          <cell r="G40604">
            <v>4</v>
          </cell>
          <cell r="H40604" t="str">
            <v>ДН1</v>
          </cell>
          <cell r="L40604" t="str">
            <v>ГП 3 г.Нальчик</v>
          </cell>
        </row>
        <row r="40605">
          <cell r="G40605">
            <v>8</v>
          </cell>
          <cell r="H40605" t="str">
            <v>ДН1</v>
          </cell>
          <cell r="L40605" t="str">
            <v>ГП 3 г.Нальчик</v>
          </cell>
        </row>
        <row r="40606">
          <cell r="G40606">
            <v>10</v>
          </cell>
          <cell r="H40606" t="str">
            <v>ДН1</v>
          </cell>
          <cell r="L40606" t="str">
            <v>ГП 3 г.Нальчик</v>
          </cell>
        </row>
        <row r="40607">
          <cell r="G40607">
            <v>8</v>
          </cell>
          <cell r="H40607" t="str">
            <v>ДН1</v>
          </cell>
          <cell r="L40607" t="str">
            <v>ГП 3 г.Нальчик</v>
          </cell>
        </row>
        <row r="40608">
          <cell r="G40608">
            <v>8</v>
          </cell>
          <cell r="H40608" t="str">
            <v>ДН1</v>
          </cell>
          <cell r="L40608" t="str">
            <v>ГП 3 г.Нальчик</v>
          </cell>
        </row>
        <row r="40609">
          <cell r="G40609">
            <v>4</v>
          </cell>
          <cell r="H40609" t="str">
            <v>ДН1</v>
          </cell>
          <cell r="L40609" t="str">
            <v>ГП 3 г.Нальчик</v>
          </cell>
        </row>
        <row r="40610">
          <cell r="G40610">
            <v>2</v>
          </cell>
          <cell r="H40610" t="str">
            <v>ДН1</v>
          </cell>
          <cell r="L40610" t="str">
            <v>ГП 3 г.Нальчик</v>
          </cell>
        </row>
        <row r="40611">
          <cell r="G40611">
            <v>3</v>
          </cell>
          <cell r="H40611" t="str">
            <v>ДН1</v>
          </cell>
          <cell r="L40611" t="str">
            <v>ГП 3 г.Нальчик</v>
          </cell>
        </row>
        <row r="40612">
          <cell r="G40612">
            <v>5</v>
          </cell>
          <cell r="H40612" t="str">
            <v>ДН1</v>
          </cell>
          <cell r="L40612" t="str">
            <v>ГП 3 г.Нальчик</v>
          </cell>
        </row>
        <row r="40613">
          <cell r="G40613">
            <v>1</v>
          </cell>
          <cell r="H40613" t="str">
            <v>ДН1</v>
          </cell>
          <cell r="L40613" t="str">
            <v>ГП 3 г.Нальчик</v>
          </cell>
        </row>
        <row r="40614">
          <cell r="G40614">
            <v>12</v>
          </cell>
          <cell r="H40614" t="str">
            <v>ДН1</v>
          </cell>
          <cell r="L40614" t="str">
            <v>ГП 3 г.Нальчик</v>
          </cell>
        </row>
        <row r="40615">
          <cell r="G40615">
            <v>9</v>
          </cell>
          <cell r="H40615" t="str">
            <v>ДН1</v>
          </cell>
          <cell r="L40615" t="str">
            <v>ГП 3 г.Нальчик</v>
          </cell>
        </row>
        <row r="40616">
          <cell r="G40616">
            <v>1</v>
          </cell>
          <cell r="H40616" t="str">
            <v>ДН1</v>
          </cell>
          <cell r="L40616" t="str">
            <v>ГП 3 г.Нальчик</v>
          </cell>
        </row>
        <row r="40617">
          <cell r="G40617">
            <v>8</v>
          </cell>
          <cell r="H40617" t="str">
            <v>ДН1</v>
          </cell>
          <cell r="L40617" t="str">
            <v>ГП 3 г.Нальчик</v>
          </cell>
        </row>
        <row r="40618">
          <cell r="G40618">
            <v>1</v>
          </cell>
          <cell r="H40618" t="str">
            <v>ДН1</v>
          </cell>
          <cell r="L40618" t="str">
            <v>ГП 3 г.Нальчик</v>
          </cell>
        </row>
        <row r="40619">
          <cell r="G40619">
            <v>4</v>
          </cell>
          <cell r="H40619" t="str">
            <v>ДН1</v>
          </cell>
          <cell r="L40619" t="str">
            <v>ГП 3 г.Нальчик</v>
          </cell>
        </row>
        <row r="40620">
          <cell r="G40620">
            <v>9</v>
          </cell>
          <cell r="H40620" t="str">
            <v>ДН1</v>
          </cell>
          <cell r="L40620" t="str">
            <v>ГП 3 г.Нальчик</v>
          </cell>
        </row>
        <row r="40621">
          <cell r="G40621">
            <v>9</v>
          </cell>
          <cell r="H40621" t="str">
            <v>ДН1</v>
          </cell>
          <cell r="L40621" t="str">
            <v>ГП 3 г.Нальчик</v>
          </cell>
        </row>
        <row r="40622">
          <cell r="G40622">
            <v>9</v>
          </cell>
          <cell r="H40622" t="str">
            <v>ДН1</v>
          </cell>
          <cell r="L40622" t="str">
            <v>ГП 3 г.Нальчик</v>
          </cell>
        </row>
        <row r="40623">
          <cell r="G40623">
            <v>6</v>
          </cell>
          <cell r="H40623" t="str">
            <v>ДН1</v>
          </cell>
          <cell r="L40623" t="str">
            <v>ГП 3 г.Нальчик</v>
          </cell>
        </row>
        <row r="40624">
          <cell r="G40624">
            <v>3</v>
          </cell>
          <cell r="H40624" t="str">
            <v>ДН1</v>
          </cell>
          <cell r="L40624" t="str">
            <v>ГП 3 г.Нальчик</v>
          </cell>
        </row>
        <row r="40625">
          <cell r="G40625">
            <v>2</v>
          </cell>
          <cell r="H40625" t="str">
            <v>ДН1</v>
          </cell>
          <cell r="L40625" t="str">
            <v>ГП 3 г.Нальчик</v>
          </cell>
        </row>
        <row r="40626">
          <cell r="G40626">
            <v>1</v>
          </cell>
          <cell r="H40626" t="str">
            <v>ДН1</v>
          </cell>
          <cell r="L40626" t="str">
            <v>ГП 3 г.Нальчик</v>
          </cell>
        </row>
        <row r="40627">
          <cell r="G40627">
            <v>3</v>
          </cell>
          <cell r="H40627" t="str">
            <v>ДН1</v>
          </cell>
          <cell r="L40627" t="str">
            <v>ГП 3 г.Нальчик</v>
          </cell>
        </row>
        <row r="40628">
          <cell r="G40628">
            <v>7</v>
          </cell>
          <cell r="H40628" t="str">
            <v>ДН1</v>
          </cell>
          <cell r="L40628" t="str">
            <v>ГП 3 г.Нальчик</v>
          </cell>
        </row>
        <row r="40629">
          <cell r="G40629">
            <v>7</v>
          </cell>
          <cell r="H40629" t="str">
            <v>ДН1</v>
          </cell>
          <cell r="L40629" t="str">
            <v>ГП 3 г.Нальчик</v>
          </cell>
        </row>
        <row r="40630">
          <cell r="G40630">
            <v>5</v>
          </cell>
          <cell r="H40630" t="str">
            <v>ДН1</v>
          </cell>
          <cell r="L40630" t="str">
            <v>ГП 3 г.Нальчик</v>
          </cell>
        </row>
        <row r="40631">
          <cell r="G40631">
            <v>1</v>
          </cell>
          <cell r="H40631" t="str">
            <v>ДН1</v>
          </cell>
          <cell r="L40631" t="str">
            <v>ГП 3 г.Нальчик</v>
          </cell>
        </row>
        <row r="40632">
          <cell r="G40632">
            <v>3</v>
          </cell>
          <cell r="H40632" t="str">
            <v>ДН1</v>
          </cell>
          <cell r="L40632" t="str">
            <v>ГП 3 г.Нальчик</v>
          </cell>
        </row>
        <row r="40633">
          <cell r="G40633">
            <v>12</v>
          </cell>
          <cell r="H40633" t="str">
            <v>ДН1</v>
          </cell>
          <cell r="L40633" t="str">
            <v>ГП 3 г.Нальчик</v>
          </cell>
        </row>
        <row r="40634">
          <cell r="G40634">
            <v>4</v>
          </cell>
          <cell r="H40634" t="str">
            <v>ДН1</v>
          </cell>
          <cell r="L40634" t="str">
            <v>ГП 3 г.Нальчик</v>
          </cell>
        </row>
        <row r="40635">
          <cell r="G40635">
            <v>10</v>
          </cell>
          <cell r="H40635" t="str">
            <v>ДН1</v>
          </cell>
          <cell r="L40635" t="str">
            <v>ГП 3 г.Нальчик</v>
          </cell>
        </row>
        <row r="40636">
          <cell r="G40636">
            <v>10</v>
          </cell>
          <cell r="H40636" t="str">
            <v>ДН1</v>
          </cell>
          <cell r="L40636" t="str">
            <v>ГП 3 г.Нальчик</v>
          </cell>
        </row>
        <row r="40637">
          <cell r="G40637">
            <v>5</v>
          </cell>
          <cell r="H40637" t="str">
            <v>ДН1</v>
          </cell>
          <cell r="L40637" t="str">
            <v>ГП 3 г.Нальчик</v>
          </cell>
        </row>
        <row r="40638">
          <cell r="G40638">
            <v>2</v>
          </cell>
          <cell r="H40638" t="str">
            <v>ДН1</v>
          </cell>
          <cell r="L40638" t="str">
            <v>ГП 3 г.Нальчик</v>
          </cell>
        </row>
        <row r="40639">
          <cell r="G40639">
            <v>9</v>
          </cell>
          <cell r="H40639" t="str">
            <v>ДН1</v>
          </cell>
          <cell r="L40639" t="str">
            <v>ГП 3 г.Нальчик</v>
          </cell>
        </row>
        <row r="40640">
          <cell r="G40640">
            <v>9</v>
          </cell>
          <cell r="H40640" t="str">
            <v>ДН1</v>
          </cell>
          <cell r="L40640" t="str">
            <v>ГП 3 г.Нальчик</v>
          </cell>
        </row>
        <row r="40641">
          <cell r="G40641">
            <v>9</v>
          </cell>
          <cell r="H40641" t="str">
            <v>ДН1</v>
          </cell>
          <cell r="L40641" t="str">
            <v>ГП 3 г.Нальчик</v>
          </cell>
        </row>
        <row r="40642">
          <cell r="G40642">
            <v>1</v>
          </cell>
          <cell r="H40642" t="str">
            <v>ДН1</v>
          </cell>
          <cell r="L40642" t="str">
            <v>ГП 3 г.Нальчик</v>
          </cell>
        </row>
        <row r="40643">
          <cell r="G40643">
            <v>12</v>
          </cell>
          <cell r="H40643" t="str">
            <v>ДН1</v>
          </cell>
          <cell r="L40643" t="str">
            <v>ГП 3 г.Нальчик</v>
          </cell>
        </row>
        <row r="40644">
          <cell r="G40644">
            <v>7</v>
          </cell>
          <cell r="H40644" t="str">
            <v>ДН1</v>
          </cell>
          <cell r="L40644" t="str">
            <v>ГП 3 г.Нальчик</v>
          </cell>
        </row>
        <row r="40645">
          <cell r="G40645">
            <v>7</v>
          </cell>
          <cell r="H40645" t="str">
            <v>ДН1</v>
          </cell>
          <cell r="L40645" t="str">
            <v>ГП 3 г.Нальчик</v>
          </cell>
        </row>
        <row r="40646">
          <cell r="G40646">
            <v>10</v>
          </cell>
          <cell r="H40646" t="str">
            <v>ДН1</v>
          </cell>
          <cell r="L40646" t="str">
            <v>ГП 3 г.Нальчик</v>
          </cell>
        </row>
        <row r="40647">
          <cell r="G40647">
            <v>4</v>
          </cell>
          <cell r="H40647" t="str">
            <v>ДН1</v>
          </cell>
          <cell r="L40647" t="str">
            <v>ГП 3 г.Нальчик</v>
          </cell>
        </row>
        <row r="40648">
          <cell r="G40648">
            <v>3</v>
          </cell>
          <cell r="H40648" t="str">
            <v>ДН1</v>
          </cell>
          <cell r="L40648" t="str">
            <v>ГП 3 г.Нальчик</v>
          </cell>
        </row>
        <row r="40649">
          <cell r="G40649">
            <v>3</v>
          </cell>
          <cell r="H40649" t="str">
            <v>ДН1</v>
          </cell>
          <cell r="L40649" t="str">
            <v>ГП 3 г.Нальчик</v>
          </cell>
        </row>
        <row r="40650">
          <cell r="G40650">
            <v>7</v>
          </cell>
          <cell r="H40650" t="str">
            <v>ДН1</v>
          </cell>
          <cell r="L40650" t="str">
            <v>ГП 3 г.Нальчик</v>
          </cell>
        </row>
        <row r="40651">
          <cell r="G40651">
            <v>8</v>
          </cell>
          <cell r="H40651" t="str">
            <v>ДН1</v>
          </cell>
          <cell r="L40651" t="str">
            <v>ГП 3 г.Нальчик</v>
          </cell>
        </row>
        <row r="40652">
          <cell r="G40652">
            <v>3</v>
          </cell>
          <cell r="H40652" t="str">
            <v>ДН1</v>
          </cell>
          <cell r="L40652" t="str">
            <v>ГП 3 г.Нальчик</v>
          </cell>
        </row>
        <row r="40653">
          <cell r="G40653">
            <v>3</v>
          </cell>
          <cell r="H40653" t="str">
            <v>ДН1</v>
          </cell>
          <cell r="L40653" t="str">
            <v>ГП 3 г.Нальчик</v>
          </cell>
        </row>
        <row r="40654">
          <cell r="G40654">
            <v>5</v>
          </cell>
          <cell r="H40654" t="str">
            <v>ДН1</v>
          </cell>
          <cell r="L40654" t="str">
            <v>ГП 3 г.Нальчик</v>
          </cell>
        </row>
        <row r="40655">
          <cell r="G40655">
            <v>9</v>
          </cell>
          <cell r="H40655" t="str">
            <v>ДН1</v>
          </cell>
          <cell r="L40655" t="str">
            <v>ГП 3 г.Нальчик</v>
          </cell>
        </row>
        <row r="40656">
          <cell r="G40656">
            <v>6</v>
          </cell>
          <cell r="H40656" t="str">
            <v>ДН1</v>
          </cell>
          <cell r="L40656" t="str">
            <v>ГП 3 г.Нальчик</v>
          </cell>
        </row>
        <row r="40657">
          <cell r="G40657">
            <v>4</v>
          </cell>
          <cell r="H40657" t="str">
            <v>ДН1</v>
          </cell>
          <cell r="L40657" t="str">
            <v>ГП 3 г.Нальчик</v>
          </cell>
        </row>
        <row r="40658">
          <cell r="G40658">
            <v>11</v>
          </cell>
          <cell r="H40658" t="str">
            <v>ДН1</v>
          </cell>
          <cell r="L40658" t="str">
            <v>ГП 3 г.Нальчик</v>
          </cell>
        </row>
        <row r="40659">
          <cell r="G40659">
            <v>3</v>
          </cell>
          <cell r="H40659" t="str">
            <v>ДН1</v>
          </cell>
          <cell r="L40659" t="str">
            <v>ГП 3 г.Нальчик</v>
          </cell>
        </row>
        <row r="40660">
          <cell r="G40660">
            <v>2</v>
          </cell>
          <cell r="H40660" t="str">
            <v>ДН1</v>
          </cell>
          <cell r="L40660" t="str">
            <v>ГП 3 г.Нальчик</v>
          </cell>
        </row>
        <row r="40661">
          <cell r="G40661">
            <v>1</v>
          </cell>
          <cell r="H40661" t="str">
            <v>ДН1</v>
          </cell>
          <cell r="L40661" t="str">
            <v>ГП 3 г.Нальчик</v>
          </cell>
        </row>
        <row r="40662">
          <cell r="G40662">
            <v>3</v>
          </cell>
          <cell r="H40662" t="str">
            <v>ДН1</v>
          </cell>
          <cell r="L40662" t="str">
            <v>ГП 3 г.Нальчик</v>
          </cell>
        </row>
        <row r="40663">
          <cell r="G40663">
            <v>1</v>
          </cell>
          <cell r="H40663" t="str">
            <v>ДН1</v>
          </cell>
          <cell r="L40663" t="str">
            <v>ГП 3 г.Нальчик</v>
          </cell>
        </row>
        <row r="40664">
          <cell r="G40664">
            <v>12</v>
          </cell>
          <cell r="H40664" t="str">
            <v>ДН1</v>
          </cell>
          <cell r="L40664" t="str">
            <v>ГП 3 г.Нальчик</v>
          </cell>
        </row>
        <row r="40665">
          <cell r="G40665">
            <v>4</v>
          </cell>
          <cell r="H40665" t="str">
            <v>ДН1</v>
          </cell>
          <cell r="L40665" t="str">
            <v>ГП 3 г.Нальчик</v>
          </cell>
        </row>
        <row r="40666">
          <cell r="G40666">
            <v>7</v>
          </cell>
          <cell r="H40666" t="str">
            <v>ДН1</v>
          </cell>
          <cell r="L40666" t="str">
            <v>ГП 3 г.Нальчик</v>
          </cell>
        </row>
        <row r="40667">
          <cell r="G40667">
            <v>7</v>
          </cell>
          <cell r="H40667" t="str">
            <v>ДН1</v>
          </cell>
          <cell r="L40667" t="str">
            <v>ГП 3 г.Нальчик</v>
          </cell>
        </row>
        <row r="40668">
          <cell r="G40668">
            <v>8</v>
          </cell>
          <cell r="H40668" t="str">
            <v>ДН1</v>
          </cell>
          <cell r="L40668" t="str">
            <v>ГП 3 г.Нальчик</v>
          </cell>
        </row>
        <row r="40669">
          <cell r="G40669">
            <v>3</v>
          </cell>
          <cell r="H40669" t="str">
            <v>ДН1</v>
          </cell>
          <cell r="L40669" t="str">
            <v>ГП 3 г.Нальчик</v>
          </cell>
        </row>
        <row r="40670">
          <cell r="G40670">
            <v>9</v>
          </cell>
          <cell r="H40670" t="str">
            <v>ДН1</v>
          </cell>
          <cell r="L40670" t="str">
            <v>ГП 3 г.Нальчик</v>
          </cell>
        </row>
        <row r="40671">
          <cell r="G40671">
            <v>4</v>
          </cell>
          <cell r="H40671" t="str">
            <v>ДН1</v>
          </cell>
          <cell r="L40671" t="str">
            <v>ГП 3 г.Нальчик</v>
          </cell>
        </row>
        <row r="40672">
          <cell r="G40672">
            <v>4</v>
          </cell>
          <cell r="H40672" t="str">
            <v>ДН1</v>
          </cell>
          <cell r="L40672" t="str">
            <v>ГП 3 г.Нальчик</v>
          </cell>
        </row>
        <row r="40673">
          <cell r="G40673">
            <v>4</v>
          </cell>
          <cell r="H40673" t="str">
            <v>ДН1</v>
          </cell>
          <cell r="L40673" t="str">
            <v>ГП 3 г.Нальчик</v>
          </cell>
        </row>
        <row r="40674">
          <cell r="G40674">
            <v>9</v>
          </cell>
          <cell r="H40674" t="str">
            <v>ДН1</v>
          </cell>
          <cell r="L40674" t="str">
            <v>ГП 3 г.Нальчик</v>
          </cell>
        </row>
        <row r="40675">
          <cell r="G40675">
            <v>8</v>
          </cell>
          <cell r="H40675" t="str">
            <v>ДН1</v>
          </cell>
          <cell r="L40675" t="str">
            <v>ГП 3 г.Нальчик</v>
          </cell>
        </row>
        <row r="40676">
          <cell r="G40676">
            <v>3</v>
          </cell>
          <cell r="H40676" t="str">
            <v>ДН1</v>
          </cell>
          <cell r="L40676" t="str">
            <v>ГП 3 г.Нальчик</v>
          </cell>
        </row>
        <row r="40677">
          <cell r="G40677">
            <v>4</v>
          </cell>
          <cell r="H40677" t="str">
            <v>ДН1</v>
          </cell>
          <cell r="L40677" t="str">
            <v>ГП 3 г.Нальчик</v>
          </cell>
        </row>
        <row r="40678">
          <cell r="G40678">
            <v>7</v>
          </cell>
          <cell r="H40678" t="str">
            <v>ДН1</v>
          </cell>
          <cell r="L40678" t="str">
            <v>ГП 3 г.Нальчик</v>
          </cell>
        </row>
        <row r="40679">
          <cell r="G40679">
            <v>3</v>
          </cell>
          <cell r="H40679" t="str">
            <v>ДН1</v>
          </cell>
          <cell r="L40679" t="str">
            <v>ГП 3 г.Нальчик</v>
          </cell>
        </row>
        <row r="40680">
          <cell r="G40680">
            <v>8</v>
          </cell>
          <cell r="H40680" t="str">
            <v>ДН1</v>
          </cell>
          <cell r="L40680" t="str">
            <v>ГП 3 г.Нальчик</v>
          </cell>
        </row>
        <row r="40681">
          <cell r="G40681">
            <v>8</v>
          </cell>
          <cell r="H40681" t="str">
            <v>ДН1</v>
          </cell>
          <cell r="L40681" t="str">
            <v>ГП 3 г.Нальчик</v>
          </cell>
        </row>
        <row r="40682">
          <cell r="G40682">
            <v>7</v>
          </cell>
          <cell r="H40682" t="str">
            <v>ДН1</v>
          </cell>
          <cell r="L40682" t="str">
            <v>ГП 3 г.Нальчик</v>
          </cell>
        </row>
        <row r="40683">
          <cell r="G40683">
            <v>4</v>
          </cell>
          <cell r="H40683" t="str">
            <v>ДН1</v>
          </cell>
          <cell r="L40683" t="str">
            <v>ГП 3 г.Нальчик</v>
          </cell>
        </row>
        <row r="40684">
          <cell r="G40684">
            <v>7</v>
          </cell>
          <cell r="H40684" t="str">
            <v>ДН1</v>
          </cell>
          <cell r="L40684" t="str">
            <v>ГП 3 г.Нальчик</v>
          </cell>
        </row>
        <row r="40685">
          <cell r="G40685">
            <v>7</v>
          </cell>
          <cell r="H40685" t="str">
            <v>ДН1</v>
          </cell>
          <cell r="L40685" t="str">
            <v>ГП 3 г.Нальчик</v>
          </cell>
        </row>
        <row r="40686">
          <cell r="G40686">
            <v>2</v>
          </cell>
          <cell r="H40686" t="str">
            <v>ДН1</v>
          </cell>
          <cell r="L40686" t="str">
            <v>ГП 3 г.Нальчик</v>
          </cell>
        </row>
        <row r="40687">
          <cell r="G40687">
            <v>7</v>
          </cell>
          <cell r="H40687" t="str">
            <v>ДН1</v>
          </cell>
          <cell r="L40687" t="str">
            <v>ГП 3 г.Нальчик</v>
          </cell>
        </row>
        <row r="40688">
          <cell r="G40688">
            <v>7</v>
          </cell>
          <cell r="H40688" t="str">
            <v>ДН1</v>
          </cell>
          <cell r="L40688" t="str">
            <v>ГП 3 г.Нальчик</v>
          </cell>
        </row>
        <row r="40689">
          <cell r="G40689">
            <v>11</v>
          </cell>
          <cell r="H40689" t="str">
            <v>ДН1</v>
          </cell>
          <cell r="L40689" t="str">
            <v>ГП 3 г.Нальчик</v>
          </cell>
        </row>
        <row r="40690">
          <cell r="G40690">
            <v>5</v>
          </cell>
          <cell r="H40690" t="str">
            <v>ДН1</v>
          </cell>
          <cell r="L40690" t="str">
            <v>ГП 3 г.Нальчик</v>
          </cell>
        </row>
        <row r="40691">
          <cell r="G40691">
            <v>10</v>
          </cell>
          <cell r="H40691" t="str">
            <v>ДН1</v>
          </cell>
          <cell r="L40691" t="str">
            <v>ГП 3 г.Нальчик</v>
          </cell>
        </row>
        <row r="40692">
          <cell r="G40692">
            <v>10</v>
          </cell>
          <cell r="H40692" t="str">
            <v>ДН1</v>
          </cell>
          <cell r="L40692" t="str">
            <v>ГП 3 г.Нальчик</v>
          </cell>
        </row>
        <row r="40693">
          <cell r="G40693">
            <v>12</v>
          </cell>
          <cell r="H40693" t="str">
            <v>ДН1</v>
          </cell>
          <cell r="L40693" t="str">
            <v>ГП 3 г.Нальчик</v>
          </cell>
        </row>
        <row r="40694">
          <cell r="G40694">
            <v>5</v>
          </cell>
          <cell r="H40694" t="str">
            <v>ДН1</v>
          </cell>
          <cell r="L40694" t="str">
            <v>ГП 3 г.Нальчик</v>
          </cell>
        </row>
        <row r="40695">
          <cell r="G40695">
            <v>9</v>
          </cell>
          <cell r="H40695" t="str">
            <v>ДН1</v>
          </cell>
          <cell r="L40695" t="str">
            <v>ГП 3 г.Нальчик</v>
          </cell>
        </row>
        <row r="40696">
          <cell r="G40696">
            <v>12</v>
          </cell>
          <cell r="H40696" t="str">
            <v>ДН1</v>
          </cell>
          <cell r="L40696" t="str">
            <v>ГП 3 г.Нальчик</v>
          </cell>
        </row>
        <row r="40697">
          <cell r="G40697">
            <v>9</v>
          </cell>
          <cell r="H40697" t="str">
            <v>ДН1</v>
          </cell>
          <cell r="L40697" t="str">
            <v>ГП 3 г.Нальчик</v>
          </cell>
        </row>
        <row r="40698">
          <cell r="G40698">
            <v>4</v>
          </cell>
          <cell r="H40698" t="str">
            <v>ДН1</v>
          </cell>
          <cell r="L40698" t="str">
            <v>ГП 3 г.Нальчик</v>
          </cell>
        </row>
        <row r="40699">
          <cell r="G40699">
            <v>4</v>
          </cell>
          <cell r="H40699" t="str">
            <v>ДН1</v>
          </cell>
          <cell r="L40699" t="str">
            <v>ГП 3 г.Нальчик</v>
          </cell>
        </row>
        <row r="40700">
          <cell r="G40700">
            <v>7</v>
          </cell>
          <cell r="H40700" t="str">
            <v>ДН1</v>
          </cell>
          <cell r="L40700" t="str">
            <v>ГП 3 г.Нальчик</v>
          </cell>
        </row>
        <row r="40701">
          <cell r="G40701">
            <v>3</v>
          </cell>
          <cell r="H40701" t="str">
            <v>ДН1</v>
          </cell>
          <cell r="L40701" t="str">
            <v>ГП 3 г.Нальчик</v>
          </cell>
        </row>
        <row r="40702">
          <cell r="G40702">
            <v>1</v>
          </cell>
          <cell r="H40702" t="str">
            <v>ДН1</v>
          </cell>
          <cell r="L40702" t="str">
            <v>ГП 3 г.Нальчик</v>
          </cell>
        </row>
        <row r="40703">
          <cell r="G40703">
            <v>7</v>
          </cell>
          <cell r="H40703" t="str">
            <v>ДН1</v>
          </cell>
          <cell r="L40703" t="str">
            <v>ГП 3 г.Нальчик</v>
          </cell>
        </row>
        <row r="40704">
          <cell r="G40704">
            <v>7</v>
          </cell>
          <cell r="H40704" t="str">
            <v>ДН1</v>
          </cell>
          <cell r="L40704" t="str">
            <v>ГП 3 г.Нальчик</v>
          </cell>
        </row>
        <row r="40705">
          <cell r="G40705">
            <v>3</v>
          </cell>
          <cell r="H40705" t="str">
            <v>ДН1</v>
          </cell>
          <cell r="L40705" t="str">
            <v>ГП 3 г.Нальчик</v>
          </cell>
        </row>
        <row r="40706">
          <cell r="G40706">
            <v>10</v>
          </cell>
          <cell r="H40706" t="str">
            <v>ДН1</v>
          </cell>
          <cell r="L40706" t="str">
            <v>ГП 3 г.Нальчик</v>
          </cell>
        </row>
        <row r="40707">
          <cell r="G40707">
            <v>1</v>
          </cell>
          <cell r="H40707" t="str">
            <v>ДН1</v>
          </cell>
          <cell r="L40707" t="str">
            <v>ГП 3 г.Нальчик</v>
          </cell>
        </row>
        <row r="40708">
          <cell r="G40708">
            <v>8</v>
          </cell>
          <cell r="H40708" t="str">
            <v>ДН1</v>
          </cell>
          <cell r="L40708" t="str">
            <v>ГП 3 г.Нальчик</v>
          </cell>
        </row>
        <row r="40709">
          <cell r="G40709">
            <v>6</v>
          </cell>
          <cell r="H40709" t="str">
            <v>ДН1</v>
          </cell>
          <cell r="L40709" t="str">
            <v>ГП 3 г.Нальчик</v>
          </cell>
        </row>
        <row r="40710">
          <cell r="G40710">
            <v>4</v>
          </cell>
          <cell r="H40710" t="str">
            <v>ДН1</v>
          </cell>
          <cell r="L40710" t="str">
            <v>ГП 3 г.Нальчик</v>
          </cell>
        </row>
        <row r="40711">
          <cell r="G40711">
            <v>4</v>
          </cell>
          <cell r="H40711" t="str">
            <v>ДН1</v>
          </cell>
          <cell r="L40711" t="str">
            <v>ГП 3 г.Нальчик</v>
          </cell>
        </row>
        <row r="40712">
          <cell r="G40712">
            <v>10</v>
          </cell>
          <cell r="H40712" t="str">
            <v>ДН1</v>
          </cell>
          <cell r="L40712" t="str">
            <v>ГП 3 г.Нальчик</v>
          </cell>
        </row>
        <row r="40713">
          <cell r="G40713">
            <v>10</v>
          </cell>
          <cell r="H40713" t="str">
            <v>ДН1</v>
          </cell>
          <cell r="L40713" t="str">
            <v>ГП 3 г.Нальчик</v>
          </cell>
        </row>
        <row r="40714">
          <cell r="G40714">
            <v>8</v>
          </cell>
          <cell r="H40714" t="str">
            <v>ДН1</v>
          </cell>
          <cell r="L40714" t="str">
            <v>ГП 3 г.Нальчик</v>
          </cell>
        </row>
        <row r="40715">
          <cell r="G40715">
            <v>9</v>
          </cell>
          <cell r="H40715" t="str">
            <v>ДН1</v>
          </cell>
          <cell r="L40715" t="str">
            <v>ГП 3 г.Нальчик</v>
          </cell>
        </row>
        <row r="40716">
          <cell r="G40716">
            <v>3</v>
          </cell>
          <cell r="H40716" t="str">
            <v>ДН1</v>
          </cell>
          <cell r="L40716" t="str">
            <v>ГП 3 г.Нальчик</v>
          </cell>
        </row>
        <row r="40717">
          <cell r="G40717">
            <v>4</v>
          </cell>
          <cell r="H40717" t="str">
            <v>ДН1</v>
          </cell>
          <cell r="L40717" t="str">
            <v>ГП 3 г.Нальчик</v>
          </cell>
        </row>
        <row r="40718">
          <cell r="G40718">
            <v>12</v>
          </cell>
          <cell r="H40718" t="str">
            <v>ДН1</v>
          </cell>
          <cell r="L40718" t="str">
            <v>ГП 3 г.Нальчик</v>
          </cell>
        </row>
        <row r="40719">
          <cell r="G40719">
            <v>12</v>
          </cell>
          <cell r="H40719" t="str">
            <v>ДН1</v>
          </cell>
          <cell r="L40719" t="str">
            <v>ГП 3 г.Нальчик</v>
          </cell>
        </row>
        <row r="40720">
          <cell r="G40720">
            <v>3</v>
          </cell>
          <cell r="H40720" t="str">
            <v>ДН1</v>
          </cell>
          <cell r="L40720" t="str">
            <v>ГП 3 г.Нальчик</v>
          </cell>
        </row>
        <row r="40721">
          <cell r="G40721">
            <v>3</v>
          </cell>
          <cell r="H40721" t="str">
            <v>ДН1</v>
          </cell>
          <cell r="L40721" t="str">
            <v>ГП 3 г.Нальчик</v>
          </cell>
        </row>
        <row r="40722">
          <cell r="G40722">
            <v>4</v>
          </cell>
          <cell r="H40722" t="str">
            <v>ДН1</v>
          </cell>
          <cell r="L40722" t="str">
            <v>ГП 3 г.Нальчик</v>
          </cell>
        </row>
        <row r="40723">
          <cell r="G40723">
            <v>3</v>
          </cell>
          <cell r="H40723" t="str">
            <v>ДН1</v>
          </cell>
          <cell r="L40723" t="str">
            <v>ГП 3 г.Нальчик</v>
          </cell>
        </row>
        <row r="40724">
          <cell r="G40724">
            <v>3</v>
          </cell>
          <cell r="H40724" t="str">
            <v>ДН1</v>
          </cell>
          <cell r="L40724" t="str">
            <v>ГП 3 г.Нальчик</v>
          </cell>
        </row>
        <row r="40725">
          <cell r="G40725">
            <v>4</v>
          </cell>
          <cell r="H40725" t="str">
            <v>ДН1</v>
          </cell>
          <cell r="L40725" t="str">
            <v>ГП 3 г.Нальчик</v>
          </cell>
        </row>
        <row r="40726">
          <cell r="G40726">
            <v>2</v>
          </cell>
          <cell r="H40726" t="str">
            <v>ДН1</v>
          </cell>
          <cell r="L40726" t="str">
            <v>ГП 3 г.Нальчик</v>
          </cell>
        </row>
        <row r="40727">
          <cell r="G40727">
            <v>7</v>
          </cell>
          <cell r="H40727" t="str">
            <v>ДН1</v>
          </cell>
          <cell r="L40727" t="str">
            <v>ГП 3 г.Нальчик</v>
          </cell>
        </row>
        <row r="40728">
          <cell r="G40728">
            <v>5</v>
          </cell>
          <cell r="H40728" t="str">
            <v>ДН1</v>
          </cell>
          <cell r="L40728" t="str">
            <v>ГП 3 г.Нальчик</v>
          </cell>
        </row>
        <row r="40729">
          <cell r="G40729">
            <v>1</v>
          </cell>
          <cell r="H40729" t="str">
            <v>ДН1</v>
          </cell>
          <cell r="L40729" t="str">
            <v>ГП 3 г.Нальчик</v>
          </cell>
        </row>
        <row r="40730">
          <cell r="G40730">
            <v>4</v>
          </cell>
          <cell r="H40730" t="str">
            <v>ДН1</v>
          </cell>
          <cell r="L40730" t="str">
            <v>ГП 3 г.Нальчик</v>
          </cell>
        </row>
        <row r="40731">
          <cell r="G40731">
            <v>5</v>
          </cell>
          <cell r="H40731" t="str">
            <v>ДН1</v>
          </cell>
          <cell r="L40731" t="str">
            <v>ГП 3 г.Нальчик</v>
          </cell>
        </row>
        <row r="40732">
          <cell r="G40732">
            <v>8</v>
          </cell>
          <cell r="H40732" t="str">
            <v>ДН1</v>
          </cell>
          <cell r="L40732" t="str">
            <v>ГП 3 г.Нальчик</v>
          </cell>
        </row>
        <row r="40733">
          <cell r="G40733">
            <v>5</v>
          </cell>
          <cell r="H40733" t="str">
            <v>ДН1</v>
          </cell>
          <cell r="L40733" t="str">
            <v>ГП 3 г.Нальчик</v>
          </cell>
        </row>
        <row r="40734">
          <cell r="G40734">
            <v>9</v>
          </cell>
          <cell r="H40734" t="str">
            <v>ДН1</v>
          </cell>
          <cell r="L40734" t="str">
            <v>ГП 3 г.Нальчик</v>
          </cell>
        </row>
        <row r="40735">
          <cell r="G40735">
            <v>1</v>
          </cell>
          <cell r="H40735" t="str">
            <v>ДН1</v>
          </cell>
          <cell r="L40735" t="str">
            <v>ГП 3 г.Нальчик</v>
          </cell>
        </row>
        <row r="40736">
          <cell r="G40736">
            <v>1</v>
          </cell>
          <cell r="H40736" t="str">
            <v>ДН1</v>
          </cell>
          <cell r="L40736" t="str">
            <v>ГП 3 г.Нальчик</v>
          </cell>
        </row>
        <row r="40737">
          <cell r="G40737">
            <v>9</v>
          </cell>
          <cell r="H40737" t="str">
            <v>ДН1</v>
          </cell>
          <cell r="L40737" t="str">
            <v>ГП 3 г.Нальчик</v>
          </cell>
        </row>
        <row r="40738">
          <cell r="G40738">
            <v>1</v>
          </cell>
          <cell r="H40738" t="str">
            <v>ДН1</v>
          </cell>
          <cell r="L40738" t="str">
            <v>ГП 3 г.Нальчик</v>
          </cell>
        </row>
        <row r="40739">
          <cell r="G40739">
            <v>7</v>
          </cell>
          <cell r="H40739" t="str">
            <v>ДН1</v>
          </cell>
          <cell r="L40739" t="str">
            <v>ГП 3 г.Нальчик</v>
          </cell>
        </row>
        <row r="40740">
          <cell r="G40740">
            <v>3</v>
          </cell>
          <cell r="H40740" t="str">
            <v>ДН1</v>
          </cell>
          <cell r="L40740" t="str">
            <v>ГП 3 г.Нальчик</v>
          </cell>
        </row>
        <row r="40741">
          <cell r="G40741">
            <v>2</v>
          </cell>
          <cell r="H40741" t="str">
            <v>ДН1</v>
          </cell>
          <cell r="L40741" t="str">
            <v>ГП 3 г.Нальчик</v>
          </cell>
        </row>
        <row r="40742">
          <cell r="G40742">
            <v>3</v>
          </cell>
          <cell r="H40742" t="str">
            <v>ДН1</v>
          </cell>
          <cell r="L40742" t="str">
            <v>ГП 3 г.Нальчик</v>
          </cell>
        </row>
        <row r="40743">
          <cell r="G40743">
            <v>4</v>
          </cell>
          <cell r="H40743" t="str">
            <v>ДН1</v>
          </cell>
          <cell r="L40743" t="str">
            <v>ГП 3 г.Нальчик</v>
          </cell>
        </row>
        <row r="40744">
          <cell r="G40744">
            <v>6</v>
          </cell>
          <cell r="H40744" t="str">
            <v>ДН1</v>
          </cell>
          <cell r="L40744" t="str">
            <v>ГП 3 г.Нальчик</v>
          </cell>
        </row>
        <row r="40745">
          <cell r="G40745">
            <v>3</v>
          </cell>
          <cell r="H40745" t="str">
            <v>ДН1</v>
          </cell>
          <cell r="L40745" t="str">
            <v>ГП 3 г.Нальчик</v>
          </cell>
        </row>
        <row r="40746">
          <cell r="G40746">
            <v>8</v>
          </cell>
          <cell r="H40746" t="str">
            <v>ДН1</v>
          </cell>
          <cell r="L40746" t="str">
            <v>ГП 3 г.Нальчик</v>
          </cell>
        </row>
        <row r="40747">
          <cell r="G40747">
            <v>4</v>
          </cell>
          <cell r="H40747" t="str">
            <v>ДН1</v>
          </cell>
          <cell r="L40747" t="str">
            <v>ГП 3 г.Нальчик</v>
          </cell>
        </row>
        <row r="40748">
          <cell r="G40748">
            <v>4</v>
          </cell>
          <cell r="H40748" t="str">
            <v>ДН1</v>
          </cell>
          <cell r="L40748" t="str">
            <v>ГП 3 г.Нальчик</v>
          </cell>
        </row>
        <row r="40749">
          <cell r="G40749">
            <v>9</v>
          </cell>
          <cell r="H40749" t="str">
            <v>ДН1</v>
          </cell>
          <cell r="L40749" t="str">
            <v>ГП 3 г.Нальчик</v>
          </cell>
        </row>
        <row r="40750">
          <cell r="G40750">
            <v>3</v>
          </cell>
          <cell r="H40750" t="str">
            <v>ДН1</v>
          </cell>
          <cell r="L40750" t="str">
            <v>ГП 3 г.Нальчик</v>
          </cell>
        </row>
        <row r="40751">
          <cell r="G40751">
            <v>5</v>
          </cell>
          <cell r="H40751" t="str">
            <v>ДН1</v>
          </cell>
          <cell r="L40751" t="str">
            <v>ГП 3 г.Нальчик</v>
          </cell>
        </row>
        <row r="40752">
          <cell r="G40752">
            <v>5</v>
          </cell>
          <cell r="H40752" t="str">
            <v>ДН1</v>
          </cell>
          <cell r="L40752" t="str">
            <v>ГП 3 г.Нальчик</v>
          </cell>
        </row>
        <row r="40753">
          <cell r="G40753">
            <v>5</v>
          </cell>
          <cell r="H40753" t="str">
            <v>ДН1</v>
          </cell>
          <cell r="L40753" t="str">
            <v>ГП 3 г.Нальчик</v>
          </cell>
        </row>
        <row r="40754">
          <cell r="G40754">
            <v>11</v>
          </cell>
          <cell r="H40754" t="str">
            <v>ДН1</v>
          </cell>
          <cell r="L40754" t="str">
            <v>ГП 3 г.Нальчик</v>
          </cell>
        </row>
        <row r="40755">
          <cell r="G40755">
            <v>8</v>
          </cell>
          <cell r="H40755" t="str">
            <v>ДН1</v>
          </cell>
          <cell r="L40755" t="str">
            <v>ГП 3 г.Нальчик</v>
          </cell>
        </row>
        <row r="40756">
          <cell r="G40756">
            <v>6</v>
          </cell>
          <cell r="H40756" t="str">
            <v>ДН1</v>
          </cell>
          <cell r="L40756" t="str">
            <v>ГП 3 г.Нальчик</v>
          </cell>
        </row>
        <row r="40757">
          <cell r="G40757">
            <v>6</v>
          </cell>
          <cell r="H40757" t="str">
            <v>ДН1</v>
          </cell>
          <cell r="L40757" t="str">
            <v>ГП 3 г.Нальчик</v>
          </cell>
        </row>
        <row r="40758">
          <cell r="G40758">
            <v>8</v>
          </cell>
          <cell r="H40758" t="str">
            <v>ДН1</v>
          </cell>
          <cell r="L40758" t="str">
            <v>ГП 3 г.Нальчик</v>
          </cell>
        </row>
        <row r="40759">
          <cell r="G40759">
            <v>3</v>
          </cell>
          <cell r="H40759" t="str">
            <v>ДН1</v>
          </cell>
          <cell r="L40759" t="str">
            <v>ГП 3 г.Нальчик</v>
          </cell>
        </row>
        <row r="40760">
          <cell r="G40760">
            <v>10</v>
          </cell>
          <cell r="H40760" t="str">
            <v>ДН1</v>
          </cell>
          <cell r="L40760" t="str">
            <v>ГП 3 г.Нальчик</v>
          </cell>
        </row>
        <row r="40761">
          <cell r="G40761">
            <v>1</v>
          </cell>
          <cell r="H40761" t="str">
            <v>ДН1</v>
          </cell>
          <cell r="L40761" t="str">
            <v>ГП 3 г.Нальчик</v>
          </cell>
        </row>
        <row r="40762">
          <cell r="G40762">
            <v>6</v>
          </cell>
          <cell r="H40762" t="str">
            <v>ДН1</v>
          </cell>
          <cell r="L40762" t="str">
            <v>ГП 3 г.Нальчик</v>
          </cell>
        </row>
        <row r="40763">
          <cell r="G40763">
            <v>4</v>
          </cell>
          <cell r="H40763" t="str">
            <v>ДН1</v>
          </cell>
          <cell r="L40763" t="str">
            <v>ГП 3 г.Нальчик</v>
          </cell>
        </row>
        <row r="40764">
          <cell r="G40764">
            <v>4</v>
          </cell>
          <cell r="H40764" t="str">
            <v>ДН1</v>
          </cell>
          <cell r="L40764" t="str">
            <v>ГП 3 г.Нальчик</v>
          </cell>
        </row>
        <row r="40765">
          <cell r="G40765">
            <v>5</v>
          </cell>
          <cell r="H40765" t="str">
            <v>ДН1</v>
          </cell>
          <cell r="L40765" t="str">
            <v>ГП 3 г.Нальчик</v>
          </cell>
        </row>
        <row r="40766">
          <cell r="G40766">
            <v>2</v>
          </cell>
          <cell r="H40766" t="str">
            <v>ДН1</v>
          </cell>
          <cell r="L40766" t="str">
            <v>ГП 3 г.Нальчик</v>
          </cell>
        </row>
        <row r="40767">
          <cell r="G40767">
            <v>1</v>
          </cell>
          <cell r="H40767" t="str">
            <v>ДН1</v>
          </cell>
          <cell r="L40767" t="str">
            <v>ГП 3 г.Нальчик</v>
          </cell>
        </row>
        <row r="40768">
          <cell r="G40768">
            <v>1</v>
          </cell>
          <cell r="H40768" t="str">
            <v>ДН1</v>
          </cell>
          <cell r="L40768" t="str">
            <v>ГП 3 г.Нальчик</v>
          </cell>
        </row>
        <row r="40769">
          <cell r="G40769">
            <v>5</v>
          </cell>
          <cell r="H40769" t="str">
            <v>ДН1</v>
          </cell>
          <cell r="L40769" t="str">
            <v>ГП 3 г.Нальчик</v>
          </cell>
        </row>
        <row r="40770">
          <cell r="G40770">
            <v>5</v>
          </cell>
          <cell r="H40770" t="str">
            <v>ДН1</v>
          </cell>
          <cell r="L40770" t="str">
            <v>ГП 3 г.Нальчик</v>
          </cell>
        </row>
        <row r="40771">
          <cell r="G40771">
            <v>8</v>
          </cell>
          <cell r="H40771" t="str">
            <v>ДН1</v>
          </cell>
          <cell r="L40771" t="str">
            <v>ГП 3 г.Нальчик</v>
          </cell>
        </row>
        <row r="40772">
          <cell r="G40772">
            <v>4</v>
          </cell>
          <cell r="H40772" t="str">
            <v>ДН1</v>
          </cell>
          <cell r="L40772" t="str">
            <v>ГП 3 г.Нальчик</v>
          </cell>
        </row>
        <row r="40773">
          <cell r="G40773">
            <v>5</v>
          </cell>
          <cell r="H40773" t="str">
            <v>ДН1</v>
          </cell>
          <cell r="L40773" t="str">
            <v>ГП 3 г.Нальчик</v>
          </cell>
        </row>
        <row r="40774">
          <cell r="G40774">
            <v>12</v>
          </cell>
          <cell r="H40774" t="str">
            <v>ДН1</v>
          </cell>
          <cell r="L40774" t="str">
            <v>ГП 3 г.Нальчик</v>
          </cell>
        </row>
        <row r="40775">
          <cell r="G40775">
            <v>4</v>
          </cell>
          <cell r="H40775" t="str">
            <v>ДН1</v>
          </cell>
          <cell r="L40775" t="str">
            <v>ГП 3 г.Нальчик</v>
          </cell>
        </row>
        <row r="40776">
          <cell r="G40776">
            <v>6</v>
          </cell>
          <cell r="H40776" t="str">
            <v>ДН1</v>
          </cell>
          <cell r="L40776" t="str">
            <v>ГП 3 г.Нальчик</v>
          </cell>
        </row>
        <row r="40777">
          <cell r="G40777">
            <v>8</v>
          </cell>
          <cell r="H40777" t="str">
            <v>ДН1</v>
          </cell>
          <cell r="L40777" t="str">
            <v>ГП 3 г.Нальчик</v>
          </cell>
        </row>
        <row r="40778">
          <cell r="G40778">
            <v>10</v>
          </cell>
          <cell r="H40778" t="str">
            <v>ДН1</v>
          </cell>
          <cell r="L40778" t="str">
            <v>ГП 3 г.Нальчик</v>
          </cell>
        </row>
        <row r="40779">
          <cell r="G40779">
            <v>12</v>
          </cell>
          <cell r="H40779" t="str">
            <v>ДН1</v>
          </cell>
          <cell r="L40779" t="str">
            <v>ГП 3 г.Нальчик</v>
          </cell>
        </row>
        <row r="40780">
          <cell r="G40780">
            <v>9</v>
          </cell>
          <cell r="H40780" t="str">
            <v>ДН1</v>
          </cell>
          <cell r="L40780" t="str">
            <v>ГП 3 г.Нальчик</v>
          </cell>
        </row>
        <row r="40781">
          <cell r="G40781">
            <v>8</v>
          </cell>
          <cell r="H40781" t="str">
            <v>ДН1</v>
          </cell>
          <cell r="L40781" t="str">
            <v>ГП 3 г.Нальчик</v>
          </cell>
        </row>
        <row r="40782">
          <cell r="G40782">
            <v>8</v>
          </cell>
          <cell r="H40782" t="str">
            <v>ДН1</v>
          </cell>
          <cell r="L40782" t="str">
            <v>ГП 3 г.Нальчик</v>
          </cell>
        </row>
        <row r="40783">
          <cell r="G40783">
            <v>10</v>
          </cell>
          <cell r="H40783" t="str">
            <v>ДН1</v>
          </cell>
          <cell r="L40783" t="str">
            <v>ГП 3 г.Нальчик</v>
          </cell>
        </row>
        <row r="40784">
          <cell r="G40784">
            <v>11</v>
          </cell>
          <cell r="H40784" t="str">
            <v>ДН1</v>
          </cell>
          <cell r="L40784" t="str">
            <v>ГП 3 г.Нальчик</v>
          </cell>
        </row>
        <row r="40785">
          <cell r="G40785">
            <v>10</v>
          </cell>
          <cell r="H40785" t="str">
            <v>ДН1</v>
          </cell>
          <cell r="L40785" t="str">
            <v>ГП 3 г.Нальчик</v>
          </cell>
        </row>
        <row r="40786">
          <cell r="G40786">
            <v>2</v>
          </cell>
          <cell r="H40786" t="str">
            <v>ДН1</v>
          </cell>
          <cell r="L40786" t="str">
            <v>ГП 3 г.Нальчик</v>
          </cell>
        </row>
        <row r="40787">
          <cell r="G40787">
            <v>7</v>
          </cell>
          <cell r="H40787" t="str">
            <v>ДН1</v>
          </cell>
          <cell r="L40787" t="str">
            <v>ГП 3 г.Нальчик</v>
          </cell>
        </row>
        <row r="40788">
          <cell r="G40788">
            <v>8</v>
          </cell>
          <cell r="H40788" t="str">
            <v>ДН1</v>
          </cell>
          <cell r="L40788" t="str">
            <v>ГП 3 г.Нальчик</v>
          </cell>
        </row>
        <row r="40789">
          <cell r="G40789">
            <v>11</v>
          </cell>
          <cell r="H40789" t="str">
            <v>ДН1</v>
          </cell>
          <cell r="L40789" t="str">
            <v>ГП 3 г.Нальчик</v>
          </cell>
        </row>
        <row r="40790">
          <cell r="G40790">
            <v>1</v>
          </cell>
          <cell r="H40790" t="str">
            <v>ДН1</v>
          </cell>
          <cell r="L40790" t="str">
            <v>ГП 3 г.Нальчик</v>
          </cell>
        </row>
        <row r="40791">
          <cell r="G40791">
            <v>12</v>
          </cell>
          <cell r="H40791" t="str">
            <v>ДН1</v>
          </cell>
          <cell r="L40791" t="str">
            <v>ГП 3 г.Нальчик</v>
          </cell>
        </row>
        <row r="40792">
          <cell r="G40792">
            <v>1</v>
          </cell>
          <cell r="H40792" t="str">
            <v>ДН1</v>
          </cell>
          <cell r="L40792" t="str">
            <v>ГП 3 г.Нальчик</v>
          </cell>
        </row>
        <row r="40793">
          <cell r="G40793">
            <v>6</v>
          </cell>
          <cell r="H40793" t="str">
            <v>ДН1</v>
          </cell>
          <cell r="L40793" t="str">
            <v>ГП 3 г.Нальчик</v>
          </cell>
        </row>
        <row r="40794">
          <cell r="G40794">
            <v>2</v>
          </cell>
          <cell r="H40794" t="str">
            <v>ДН1</v>
          </cell>
          <cell r="L40794" t="str">
            <v>ГП 3 г.Нальчик</v>
          </cell>
        </row>
        <row r="40795">
          <cell r="G40795">
            <v>10</v>
          </cell>
          <cell r="H40795" t="str">
            <v>ДН1</v>
          </cell>
          <cell r="L40795" t="str">
            <v>ГП 3 г.Нальчик</v>
          </cell>
        </row>
        <row r="40796">
          <cell r="G40796">
            <v>6</v>
          </cell>
          <cell r="H40796" t="str">
            <v>ДН1</v>
          </cell>
          <cell r="L40796" t="str">
            <v>ГП 3 г.Нальчик</v>
          </cell>
        </row>
        <row r="40797">
          <cell r="G40797">
            <v>1</v>
          </cell>
          <cell r="H40797" t="str">
            <v>ДН1</v>
          </cell>
          <cell r="L40797" t="str">
            <v>ГП 3 г.Нальчик</v>
          </cell>
        </row>
        <row r="40798">
          <cell r="G40798">
            <v>5</v>
          </cell>
          <cell r="H40798" t="str">
            <v>ДН1</v>
          </cell>
          <cell r="L40798" t="str">
            <v>ГП 3 г.Нальчик</v>
          </cell>
        </row>
        <row r="40799">
          <cell r="G40799">
            <v>5</v>
          </cell>
          <cell r="H40799" t="str">
            <v>ДН1</v>
          </cell>
          <cell r="L40799" t="str">
            <v>ГП 3 г.Нальчик</v>
          </cell>
        </row>
        <row r="40800">
          <cell r="G40800">
            <v>3</v>
          </cell>
          <cell r="H40800" t="str">
            <v>ДН1</v>
          </cell>
          <cell r="L40800" t="str">
            <v>ГП 3 г.Нальчик</v>
          </cell>
        </row>
        <row r="40801">
          <cell r="G40801">
            <v>3</v>
          </cell>
          <cell r="H40801" t="str">
            <v>ДН1</v>
          </cell>
          <cell r="L40801" t="str">
            <v>ГП 3 г.Нальчик</v>
          </cell>
        </row>
        <row r="40802">
          <cell r="G40802">
            <v>5</v>
          </cell>
          <cell r="H40802" t="str">
            <v>ДН1</v>
          </cell>
          <cell r="L40802" t="str">
            <v>ГП 3 г.Нальчик</v>
          </cell>
        </row>
        <row r="40803">
          <cell r="G40803">
            <v>7</v>
          </cell>
          <cell r="H40803" t="str">
            <v>ДН1</v>
          </cell>
          <cell r="L40803" t="str">
            <v>ГП 3 г.Нальчик</v>
          </cell>
        </row>
        <row r="40804">
          <cell r="G40804">
            <v>2</v>
          </cell>
          <cell r="H40804" t="str">
            <v>ДН1</v>
          </cell>
          <cell r="L40804" t="str">
            <v>ГП 3 г.Нальчик</v>
          </cell>
        </row>
        <row r="40805">
          <cell r="G40805">
            <v>2</v>
          </cell>
          <cell r="H40805" t="str">
            <v>ДН1</v>
          </cell>
          <cell r="L40805" t="str">
            <v>ГП 3 г.Нальчик</v>
          </cell>
        </row>
        <row r="40806">
          <cell r="G40806">
            <v>2</v>
          </cell>
          <cell r="H40806" t="str">
            <v>ДН1</v>
          </cell>
          <cell r="L40806" t="str">
            <v>ГП 3 г.Нальчик</v>
          </cell>
        </row>
        <row r="40807">
          <cell r="G40807">
            <v>2</v>
          </cell>
          <cell r="H40807" t="str">
            <v>ДН1</v>
          </cell>
          <cell r="L40807" t="str">
            <v>ГП 3 г.Нальчик</v>
          </cell>
        </row>
        <row r="40808">
          <cell r="G40808">
            <v>4</v>
          </cell>
          <cell r="H40808" t="str">
            <v>ДН1</v>
          </cell>
          <cell r="L40808" t="str">
            <v>ГП 3 г.Нальчик</v>
          </cell>
        </row>
        <row r="40809">
          <cell r="G40809">
            <v>10</v>
          </cell>
          <cell r="H40809" t="str">
            <v>ДН1</v>
          </cell>
          <cell r="L40809" t="str">
            <v>ГП 3 г.Нальчик</v>
          </cell>
        </row>
        <row r="40810">
          <cell r="G40810">
            <v>5</v>
          </cell>
          <cell r="H40810" t="str">
            <v>ДН1</v>
          </cell>
          <cell r="L40810" t="str">
            <v>ГП 3 г.Нальчик</v>
          </cell>
        </row>
        <row r="40811">
          <cell r="G40811">
            <v>3</v>
          </cell>
          <cell r="H40811" t="str">
            <v>ДН1</v>
          </cell>
          <cell r="L40811" t="str">
            <v>ГП 3 г.Нальчик</v>
          </cell>
        </row>
        <row r="40812">
          <cell r="G40812">
            <v>12</v>
          </cell>
          <cell r="H40812" t="str">
            <v>ДН1</v>
          </cell>
          <cell r="L40812" t="str">
            <v>ГП 3 г.Нальчик</v>
          </cell>
        </row>
        <row r="40813">
          <cell r="G40813">
            <v>12</v>
          </cell>
          <cell r="H40813" t="str">
            <v>ДН1</v>
          </cell>
          <cell r="L40813" t="str">
            <v>ГП 3 г.Нальчик</v>
          </cell>
        </row>
        <row r="40814">
          <cell r="G40814">
            <v>9</v>
          </cell>
          <cell r="H40814" t="str">
            <v>ДН1</v>
          </cell>
          <cell r="L40814" t="str">
            <v>ГП 3 г.Нальчик</v>
          </cell>
        </row>
        <row r="40815">
          <cell r="G40815">
            <v>10</v>
          </cell>
          <cell r="H40815" t="str">
            <v>ДН1</v>
          </cell>
          <cell r="L40815" t="str">
            <v>ГП 3 г.Нальчик</v>
          </cell>
        </row>
        <row r="40816">
          <cell r="G40816">
            <v>10</v>
          </cell>
          <cell r="H40816" t="str">
            <v>ДН1</v>
          </cell>
          <cell r="L40816" t="str">
            <v>ГП 3 г.Нальчик</v>
          </cell>
        </row>
        <row r="40817">
          <cell r="G40817">
            <v>6</v>
          </cell>
          <cell r="H40817" t="str">
            <v>ДН1</v>
          </cell>
          <cell r="L40817" t="str">
            <v>ГП 3 г.Нальчик</v>
          </cell>
        </row>
        <row r="40818">
          <cell r="G40818">
            <v>3</v>
          </cell>
          <cell r="H40818" t="str">
            <v>ДН1</v>
          </cell>
          <cell r="L40818" t="str">
            <v>ГП 3 г.Нальчик</v>
          </cell>
        </row>
        <row r="40819">
          <cell r="G40819">
            <v>7</v>
          </cell>
          <cell r="H40819" t="str">
            <v>ДН1</v>
          </cell>
          <cell r="L40819" t="str">
            <v>ГП 3 г.Нальчик</v>
          </cell>
        </row>
        <row r="40820">
          <cell r="G40820">
            <v>10</v>
          </cell>
          <cell r="H40820" t="str">
            <v>ДН1</v>
          </cell>
          <cell r="L40820" t="str">
            <v>ГП 3 г.Нальчик</v>
          </cell>
        </row>
        <row r="40821">
          <cell r="G40821">
            <v>5</v>
          </cell>
          <cell r="H40821" t="str">
            <v>ДН1</v>
          </cell>
          <cell r="L40821" t="str">
            <v>ГП 3 г.Нальчик</v>
          </cell>
        </row>
        <row r="40822">
          <cell r="G40822">
            <v>4</v>
          </cell>
          <cell r="H40822" t="str">
            <v>ДН1</v>
          </cell>
          <cell r="L40822" t="str">
            <v>ГП 3 г.Нальчик</v>
          </cell>
        </row>
        <row r="40823">
          <cell r="G40823">
            <v>4</v>
          </cell>
          <cell r="H40823" t="str">
            <v>ДН1</v>
          </cell>
          <cell r="L40823" t="str">
            <v>ГП 3 г.Нальчик</v>
          </cell>
        </row>
        <row r="40824">
          <cell r="G40824">
            <v>7</v>
          </cell>
          <cell r="H40824" t="str">
            <v>ДН1</v>
          </cell>
          <cell r="L40824" t="str">
            <v>ГП 3 г.Нальчик</v>
          </cell>
        </row>
        <row r="40825">
          <cell r="G40825">
            <v>6</v>
          </cell>
          <cell r="H40825" t="str">
            <v>ДН1</v>
          </cell>
          <cell r="L40825" t="str">
            <v>ГП 3 г.Нальчик</v>
          </cell>
        </row>
        <row r="40826">
          <cell r="G40826">
            <v>6</v>
          </cell>
          <cell r="H40826" t="str">
            <v>ДН1</v>
          </cell>
          <cell r="L40826" t="str">
            <v>ГП 3 г.Нальчик</v>
          </cell>
        </row>
        <row r="40827">
          <cell r="G40827">
            <v>12</v>
          </cell>
          <cell r="H40827" t="str">
            <v>ДН1</v>
          </cell>
          <cell r="L40827" t="str">
            <v>ГП 3 г.Нальчик</v>
          </cell>
        </row>
        <row r="40828">
          <cell r="G40828">
            <v>4</v>
          </cell>
          <cell r="H40828" t="str">
            <v>ДН1</v>
          </cell>
          <cell r="L40828" t="str">
            <v>ГП 3 г.Нальчик</v>
          </cell>
        </row>
        <row r="40829">
          <cell r="G40829">
            <v>6</v>
          </cell>
          <cell r="H40829" t="str">
            <v>ДН1</v>
          </cell>
          <cell r="L40829" t="str">
            <v>ГП 3 г.Нальчик</v>
          </cell>
        </row>
        <row r="40830">
          <cell r="G40830">
            <v>1</v>
          </cell>
          <cell r="H40830" t="str">
            <v>ДН1</v>
          </cell>
          <cell r="L40830" t="str">
            <v>ГП 3 г.Нальчик</v>
          </cell>
        </row>
        <row r="40831">
          <cell r="G40831">
            <v>4</v>
          </cell>
          <cell r="H40831" t="str">
            <v>ДН1</v>
          </cell>
          <cell r="L40831" t="str">
            <v>ГП 3 г.Нальчик</v>
          </cell>
        </row>
        <row r="40832">
          <cell r="G40832">
            <v>10</v>
          </cell>
          <cell r="H40832" t="str">
            <v>ДН1</v>
          </cell>
          <cell r="L40832" t="str">
            <v>ГП 3 г.Нальчик</v>
          </cell>
        </row>
        <row r="40833">
          <cell r="G40833">
            <v>6</v>
          </cell>
          <cell r="H40833" t="str">
            <v>ДН1</v>
          </cell>
          <cell r="L40833" t="str">
            <v>ГП 3 г.Нальчик</v>
          </cell>
        </row>
        <row r="40834">
          <cell r="G40834">
            <v>6</v>
          </cell>
          <cell r="H40834" t="str">
            <v>ДН1</v>
          </cell>
          <cell r="L40834" t="str">
            <v>ГП 3 г.Нальчик</v>
          </cell>
        </row>
        <row r="40835">
          <cell r="G40835">
            <v>4</v>
          </cell>
          <cell r="H40835" t="str">
            <v>ДН1</v>
          </cell>
          <cell r="L40835" t="str">
            <v>ГП 3 г.Нальчик</v>
          </cell>
        </row>
        <row r="40836">
          <cell r="G40836">
            <v>5</v>
          </cell>
          <cell r="H40836" t="str">
            <v>ДН1</v>
          </cell>
          <cell r="L40836" t="str">
            <v>ГП 3 г.Нальчик</v>
          </cell>
        </row>
        <row r="40837">
          <cell r="G40837">
            <v>3</v>
          </cell>
          <cell r="H40837" t="str">
            <v>ДН1</v>
          </cell>
          <cell r="L40837" t="str">
            <v>ГП 3 г.Нальчик</v>
          </cell>
        </row>
        <row r="40838">
          <cell r="G40838">
            <v>7</v>
          </cell>
          <cell r="H40838" t="str">
            <v>ДН1</v>
          </cell>
          <cell r="L40838" t="str">
            <v>ГП 3 г.Нальчик</v>
          </cell>
        </row>
        <row r="40839">
          <cell r="G40839">
            <v>1</v>
          </cell>
          <cell r="H40839" t="str">
            <v>ДН1</v>
          </cell>
          <cell r="L40839" t="str">
            <v>ГП 3 г.Нальчик</v>
          </cell>
        </row>
        <row r="40840">
          <cell r="G40840">
            <v>12</v>
          </cell>
          <cell r="H40840" t="str">
            <v>ДН1</v>
          </cell>
          <cell r="L40840" t="str">
            <v>ГП 3 г.Нальчик</v>
          </cell>
        </row>
        <row r="40841">
          <cell r="G40841">
            <v>5</v>
          </cell>
          <cell r="H40841" t="str">
            <v>ДН1</v>
          </cell>
          <cell r="L40841" t="str">
            <v>ГП 3 г.Нальчик</v>
          </cell>
        </row>
        <row r="40842">
          <cell r="G40842">
            <v>3</v>
          </cell>
          <cell r="H40842" t="str">
            <v>ДН1</v>
          </cell>
          <cell r="L40842" t="str">
            <v>ГП 3 г.Нальчик</v>
          </cell>
        </row>
        <row r="40843">
          <cell r="G40843">
            <v>4</v>
          </cell>
          <cell r="H40843" t="str">
            <v>ДН1</v>
          </cell>
          <cell r="L40843" t="str">
            <v>ГП 3 г.Нальчик</v>
          </cell>
        </row>
        <row r="40844">
          <cell r="G40844">
            <v>2</v>
          </cell>
          <cell r="H40844" t="str">
            <v>ДН1</v>
          </cell>
          <cell r="L40844" t="str">
            <v>ГП 3 г.Нальчик</v>
          </cell>
        </row>
        <row r="40845">
          <cell r="G40845">
            <v>7</v>
          </cell>
          <cell r="H40845" t="str">
            <v>ДН1</v>
          </cell>
          <cell r="L40845" t="str">
            <v>ГП 3 г.Нальчик</v>
          </cell>
        </row>
        <row r="40846">
          <cell r="G40846">
            <v>3</v>
          </cell>
          <cell r="H40846" t="str">
            <v>ДН1</v>
          </cell>
          <cell r="L40846" t="str">
            <v>ГП 3 г.Нальчик</v>
          </cell>
        </row>
        <row r="40847">
          <cell r="G40847">
            <v>2</v>
          </cell>
          <cell r="H40847" t="str">
            <v>ДН1</v>
          </cell>
          <cell r="L40847" t="str">
            <v>ГП 3 г.Нальчик</v>
          </cell>
        </row>
        <row r="40848">
          <cell r="G40848">
            <v>8</v>
          </cell>
          <cell r="H40848" t="str">
            <v>ДН1</v>
          </cell>
          <cell r="L40848" t="str">
            <v>ГП 3 г.Нальчик</v>
          </cell>
        </row>
        <row r="40849">
          <cell r="G40849">
            <v>3</v>
          </cell>
          <cell r="H40849" t="str">
            <v>ДН1</v>
          </cell>
          <cell r="L40849" t="str">
            <v>ГП 3 г.Нальчик</v>
          </cell>
        </row>
        <row r="40850">
          <cell r="G40850">
            <v>9</v>
          </cell>
          <cell r="H40850" t="str">
            <v>ДН1</v>
          </cell>
          <cell r="L40850" t="str">
            <v>ГП 3 г.Нальчик</v>
          </cell>
        </row>
        <row r="40851">
          <cell r="G40851">
            <v>7</v>
          </cell>
          <cell r="H40851" t="str">
            <v>ДН1</v>
          </cell>
          <cell r="L40851" t="str">
            <v>ГП 3 г.Нальчик</v>
          </cell>
        </row>
        <row r="40852">
          <cell r="G40852">
            <v>4</v>
          </cell>
          <cell r="H40852" t="str">
            <v>ДН1</v>
          </cell>
          <cell r="L40852" t="str">
            <v>ГП 3 г.Нальчик</v>
          </cell>
        </row>
        <row r="40853">
          <cell r="G40853">
            <v>1</v>
          </cell>
          <cell r="H40853" t="str">
            <v>ДН1</v>
          </cell>
          <cell r="L40853" t="str">
            <v>ГП 3 г.Нальчик</v>
          </cell>
        </row>
        <row r="40854">
          <cell r="G40854">
            <v>5</v>
          </cell>
          <cell r="H40854" t="str">
            <v>ДН1</v>
          </cell>
          <cell r="L40854" t="str">
            <v>ГП 3 г.Нальчик</v>
          </cell>
        </row>
        <row r="40855">
          <cell r="G40855">
            <v>8</v>
          </cell>
          <cell r="H40855" t="str">
            <v>ДН1</v>
          </cell>
          <cell r="L40855" t="str">
            <v>ГП 3 г.Нальчик</v>
          </cell>
        </row>
        <row r="40856">
          <cell r="G40856">
            <v>4</v>
          </cell>
          <cell r="H40856" t="str">
            <v>ДН1</v>
          </cell>
          <cell r="L40856" t="str">
            <v>ГП 3 г.Нальчик</v>
          </cell>
        </row>
        <row r="40857">
          <cell r="G40857">
            <v>1</v>
          </cell>
          <cell r="H40857" t="str">
            <v>ДН1</v>
          </cell>
          <cell r="L40857" t="str">
            <v>ГП 3 г.Нальчик</v>
          </cell>
        </row>
        <row r="40858">
          <cell r="G40858">
            <v>3</v>
          </cell>
          <cell r="H40858" t="str">
            <v>ДН1</v>
          </cell>
          <cell r="L40858" t="str">
            <v>ГП 3 г.Нальчик</v>
          </cell>
        </row>
        <row r="40859">
          <cell r="G40859">
            <v>12</v>
          </cell>
          <cell r="H40859" t="str">
            <v>ДН1</v>
          </cell>
          <cell r="L40859" t="str">
            <v>ГП 3 г.Нальчик</v>
          </cell>
        </row>
        <row r="40860">
          <cell r="G40860">
            <v>12</v>
          </cell>
          <cell r="H40860" t="str">
            <v>ДН1</v>
          </cell>
          <cell r="L40860" t="str">
            <v>ГП 3 г.Нальчик</v>
          </cell>
        </row>
        <row r="40861">
          <cell r="G40861">
            <v>3</v>
          </cell>
          <cell r="H40861" t="str">
            <v>ДН1</v>
          </cell>
          <cell r="L40861" t="str">
            <v>ГП 3 г.Нальчик</v>
          </cell>
        </row>
        <row r="40862">
          <cell r="G40862">
            <v>3</v>
          </cell>
          <cell r="H40862" t="str">
            <v>ДН1</v>
          </cell>
          <cell r="L40862" t="str">
            <v>ГП 3 г.Нальчик</v>
          </cell>
        </row>
        <row r="40863">
          <cell r="G40863">
            <v>5</v>
          </cell>
          <cell r="H40863" t="str">
            <v>ДН1</v>
          </cell>
          <cell r="L40863" t="str">
            <v>ГП 3 г.Нальчик</v>
          </cell>
        </row>
        <row r="40864">
          <cell r="G40864">
            <v>3</v>
          </cell>
          <cell r="H40864" t="str">
            <v>ДН1</v>
          </cell>
          <cell r="L40864" t="str">
            <v>ГП 3 г.Нальчик</v>
          </cell>
        </row>
        <row r="40865">
          <cell r="G40865">
            <v>3</v>
          </cell>
          <cell r="H40865" t="str">
            <v>ДН1</v>
          </cell>
          <cell r="L40865" t="str">
            <v>ГП 3 г.Нальчик</v>
          </cell>
        </row>
        <row r="40866">
          <cell r="G40866">
            <v>7</v>
          </cell>
          <cell r="H40866" t="str">
            <v>ДН1</v>
          </cell>
          <cell r="L40866" t="str">
            <v>ГП 3 г.Нальчик</v>
          </cell>
        </row>
        <row r="40867">
          <cell r="G40867">
            <v>11</v>
          </cell>
          <cell r="H40867" t="str">
            <v>ДН1</v>
          </cell>
          <cell r="L40867" t="str">
            <v>ГП 3 г.Нальчик</v>
          </cell>
        </row>
        <row r="40868">
          <cell r="G40868">
            <v>11</v>
          </cell>
          <cell r="H40868" t="str">
            <v>ДН1</v>
          </cell>
          <cell r="L40868" t="str">
            <v>ГП 3 г.Нальчик</v>
          </cell>
        </row>
        <row r="40869">
          <cell r="G40869">
            <v>11</v>
          </cell>
          <cell r="H40869" t="str">
            <v>ДН1</v>
          </cell>
          <cell r="L40869" t="str">
            <v>ГП 3 г.Нальчик</v>
          </cell>
        </row>
        <row r="40870">
          <cell r="G40870">
            <v>11</v>
          </cell>
          <cell r="H40870" t="str">
            <v>ДН1</v>
          </cell>
          <cell r="L40870" t="str">
            <v>ГП 3 г.Нальчик</v>
          </cell>
        </row>
        <row r="40871">
          <cell r="G40871">
            <v>5</v>
          </cell>
          <cell r="H40871" t="str">
            <v>ДН1</v>
          </cell>
          <cell r="L40871" t="str">
            <v>ГП 3 г.Нальчик</v>
          </cell>
        </row>
        <row r="40872">
          <cell r="G40872">
            <v>4</v>
          </cell>
          <cell r="H40872" t="str">
            <v>ДН1</v>
          </cell>
          <cell r="L40872" t="str">
            <v>ГП 3 г.Нальчик</v>
          </cell>
        </row>
        <row r="40873">
          <cell r="G40873">
            <v>6</v>
          </cell>
          <cell r="H40873" t="str">
            <v>ДН1</v>
          </cell>
          <cell r="L40873" t="str">
            <v>ГП 3 г.Нальчик</v>
          </cell>
        </row>
        <row r="40874">
          <cell r="G40874">
            <v>5</v>
          </cell>
          <cell r="H40874" t="str">
            <v>ДН1</v>
          </cell>
          <cell r="L40874" t="str">
            <v>ГП 3 г.Нальчик</v>
          </cell>
        </row>
        <row r="40875">
          <cell r="G40875">
            <v>5</v>
          </cell>
          <cell r="H40875" t="str">
            <v>ДН1</v>
          </cell>
          <cell r="L40875" t="str">
            <v>ГП 3 г.Нальчик</v>
          </cell>
        </row>
        <row r="40876">
          <cell r="G40876">
            <v>8</v>
          </cell>
          <cell r="H40876" t="str">
            <v>ДН1</v>
          </cell>
          <cell r="L40876" t="str">
            <v>ГП 3 г.Нальчик</v>
          </cell>
        </row>
        <row r="40877">
          <cell r="G40877">
            <v>6</v>
          </cell>
          <cell r="H40877" t="str">
            <v>ДН1</v>
          </cell>
          <cell r="L40877" t="str">
            <v>ГП 3 г.Нальчик</v>
          </cell>
        </row>
        <row r="40878">
          <cell r="G40878">
            <v>3</v>
          </cell>
          <cell r="H40878" t="str">
            <v>ДН1</v>
          </cell>
          <cell r="L40878" t="str">
            <v>ГП 3 г.Нальчик</v>
          </cell>
        </row>
        <row r="40879">
          <cell r="G40879">
            <v>7</v>
          </cell>
          <cell r="H40879" t="str">
            <v>ДН1</v>
          </cell>
          <cell r="L40879" t="str">
            <v>ГП 3 г.Нальчик</v>
          </cell>
        </row>
        <row r="40880">
          <cell r="G40880">
            <v>7</v>
          </cell>
          <cell r="H40880" t="str">
            <v>ДН1</v>
          </cell>
          <cell r="L40880" t="str">
            <v>ГП 3 г.Нальчик</v>
          </cell>
        </row>
        <row r="40881">
          <cell r="G40881">
            <v>2</v>
          </cell>
          <cell r="H40881" t="str">
            <v>ДН1</v>
          </cell>
          <cell r="L40881" t="str">
            <v>ГП 3 г.Нальчик</v>
          </cell>
        </row>
        <row r="40882">
          <cell r="G40882">
            <v>1</v>
          </cell>
          <cell r="H40882" t="str">
            <v>ДН1</v>
          </cell>
          <cell r="L40882" t="str">
            <v>ГП 3 г.Нальчик</v>
          </cell>
        </row>
        <row r="40883">
          <cell r="G40883">
            <v>2</v>
          </cell>
          <cell r="H40883" t="str">
            <v>ДН1</v>
          </cell>
          <cell r="L40883" t="str">
            <v>ГП 3 г.Нальчик</v>
          </cell>
        </row>
        <row r="40884">
          <cell r="G40884">
            <v>11</v>
          </cell>
          <cell r="H40884" t="str">
            <v>ДН1</v>
          </cell>
          <cell r="L40884" t="str">
            <v>ГП 3 г.Нальчик</v>
          </cell>
        </row>
        <row r="40885">
          <cell r="G40885">
            <v>3</v>
          </cell>
          <cell r="H40885" t="str">
            <v>ДН1</v>
          </cell>
          <cell r="L40885" t="str">
            <v>ГП 3 г.Нальчик</v>
          </cell>
        </row>
        <row r="40886">
          <cell r="G40886">
            <v>10</v>
          </cell>
          <cell r="H40886" t="str">
            <v>ДН1</v>
          </cell>
          <cell r="L40886" t="str">
            <v>ГП 3 г.Нальчик</v>
          </cell>
        </row>
        <row r="40887">
          <cell r="G40887">
            <v>7</v>
          </cell>
          <cell r="H40887" t="str">
            <v>ДН1</v>
          </cell>
          <cell r="L40887" t="str">
            <v>ГП 3 г.Нальчик</v>
          </cell>
        </row>
        <row r="40888">
          <cell r="G40888">
            <v>1</v>
          </cell>
          <cell r="H40888" t="str">
            <v>ДН1</v>
          </cell>
          <cell r="L40888" t="str">
            <v>ГП 3 г.Нальчик</v>
          </cell>
        </row>
        <row r="40889">
          <cell r="G40889">
            <v>4</v>
          </cell>
          <cell r="H40889" t="str">
            <v>ДН1</v>
          </cell>
          <cell r="L40889" t="str">
            <v>ГП 3 г.Нальчик</v>
          </cell>
        </row>
        <row r="40890">
          <cell r="G40890">
            <v>1</v>
          </cell>
          <cell r="H40890" t="str">
            <v>ДН1</v>
          </cell>
          <cell r="L40890" t="str">
            <v>ГП 3 г.Нальчик</v>
          </cell>
        </row>
        <row r="40891">
          <cell r="G40891">
            <v>2</v>
          </cell>
          <cell r="H40891" t="str">
            <v>ДН1</v>
          </cell>
          <cell r="L40891" t="str">
            <v>ГП 3 г.Нальчик</v>
          </cell>
        </row>
        <row r="40892">
          <cell r="G40892">
            <v>12</v>
          </cell>
          <cell r="H40892" t="str">
            <v>ДН1</v>
          </cell>
          <cell r="L40892" t="str">
            <v>ГП 3 г.Нальчик</v>
          </cell>
        </row>
        <row r="40893">
          <cell r="G40893">
            <v>5</v>
          </cell>
          <cell r="H40893" t="str">
            <v>ДН1</v>
          </cell>
          <cell r="L40893" t="str">
            <v>ГП 3 г.Нальчик</v>
          </cell>
        </row>
        <row r="40894">
          <cell r="G40894">
            <v>5</v>
          </cell>
          <cell r="H40894" t="str">
            <v>ДН1</v>
          </cell>
          <cell r="L40894" t="str">
            <v>ГП 3 г.Нальчик</v>
          </cell>
        </row>
        <row r="40895">
          <cell r="G40895">
            <v>8</v>
          </cell>
          <cell r="H40895" t="str">
            <v>ДН1</v>
          </cell>
          <cell r="L40895" t="str">
            <v>ГП 3 г.Нальчик</v>
          </cell>
        </row>
        <row r="40896">
          <cell r="G40896">
            <v>8</v>
          </cell>
          <cell r="H40896" t="str">
            <v>ДН1</v>
          </cell>
          <cell r="L40896" t="str">
            <v>ГП 3 г.Нальчик</v>
          </cell>
        </row>
        <row r="40897">
          <cell r="G40897">
            <v>6</v>
          </cell>
          <cell r="H40897" t="str">
            <v>ДН1</v>
          </cell>
          <cell r="L40897" t="str">
            <v>ГП 3 г.Нальчик</v>
          </cell>
        </row>
        <row r="40898">
          <cell r="G40898">
            <v>1</v>
          </cell>
          <cell r="H40898" t="str">
            <v>ДН1</v>
          </cell>
          <cell r="L40898" t="str">
            <v>ГП 3 г.Нальчик</v>
          </cell>
        </row>
        <row r="40899">
          <cell r="G40899">
            <v>2</v>
          </cell>
          <cell r="H40899" t="str">
            <v>ДН1</v>
          </cell>
          <cell r="L40899" t="str">
            <v>ГП 3 г.Нальчик</v>
          </cell>
        </row>
        <row r="40900">
          <cell r="G40900">
            <v>4</v>
          </cell>
          <cell r="H40900" t="str">
            <v>ДН1</v>
          </cell>
          <cell r="L40900" t="str">
            <v>ГП 3 г.Нальчик</v>
          </cell>
        </row>
        <row r="40901">
          <cell r="G40901">
            <v>1</v>
          </cell>
          <cell r="H40901" t="str">
            <v>ДН1</v>
          </cell>
          <cell r="L40901" t="str">
            <v>ГП 3 г.Нальчик</v>
          </cell>
        </row>
        <row r="40902">
          <cell r="G40902">
            <v>7</v>
          </cell>
          <cell r="H40902" t="str">
            <v>ДН1</v>
          </cell>
          <cell r="L40902" t="str">
            <v>ГП 3 г.Нальчик</v>
          </cell>
        </row>
        <row r="40903">
          <cell r="G40903">
            <v>3</v>
          </cell>
          <cell r="H40903" t="str">
            <v>ДН1</v>
          </cell>
          <cell r="L40903" t="str">
            <v>ГП 3 г.Нальчик</v>
          </cell>
        </row>
        <row r="40904">
          <cell r="G40904">
            <v>1</v>
          </cell>
          <cell r="H40904" t="str">
            <v>ДН1</v>
          </cell>
          <cell r="L40904" t="str">
            <v>ГП 3 г.Нальчик</v>
          </cell>
        </row>
        <row r="40905">
          <cell r="G40905">
            <v>5</v>
          </cell>
          <cell r="H40905" t="str">
            <v>ДН1</v>
          </cell>
          <cell r="L40905" t="str">
            <v>ГП 3 г.Нальчик</v>
          </cell>
        </row>
        <row r="40906">
          <cell r="G40906">
            <v>3</v>
          </cell>
          <cell r="H40906" t="str">
            <v>ДН1</v>
          </cell>
          <cell r="L40906" t="str">
            <v>ГП 3 г.Нальчик</v>
          </cell>
        </row>
        <row r="40907">
          <cell r="G40907">
            <v>3</v>
          </cell>
          <cell r="H40907" t="str">
            <v>ДН1</v>
          </cell>
          <cell r="L40907" t="str">
            <v>ГП 3 г.Нальчик</v>
          </cell>
        </row>
        <row r="40908">
          <cell r="G40908">
            <v>1</v>
          </cell>
          <cell r="H40908" t="str">
            <v>ДН1</v>
          </cell>
          <cell r="L40908" t="str">
            <v>ГП 3 г.Нальчик</v>
          </cell>
        </row>
        <row r="40909">
          <cell r="G40909">
            <v>4</v>
          </cell>
          <cell r="H40909" t="str">
            <v>ДН1</v>
          </cell>
          <cell r="L40909" t="str">
            <v>ГП 3 г.Нальчик</v>
          </cell>
        </row>
        <row r="40910">
          <cell r="G40910">
            <v>2</v>
          </cell>
          <cell r="H40910" t="str">
            <v>ДН1</v>
          </cell>
          <cell r="L40910" t="str">
            <v>ГП 3 г.Нальчик</v>
          </cell>
        </row>
        <row r="40911">
          <cell r="G40911">
            <v>3</v>
          </cell>
          <cell r="H40911" t="str">
            <v>ДН1</v>
          </cell>
          <cell r="L40911" t="str">
            <v>ГП 3 г.Нальчик</v>
          </cell>
        </row>
        <row r="40912">
          <cell r="G40912">
            <v>6</v>
          </cell>
          <cell r="H40912" t="str">
            <v>ДН1</v>
          </cell>
          <cell r="L40912" t="str">
            <v>ГП 3 г.Нальчик</v>
          </cell>
        </row>
        <row r="40913">
          <cell r="G40913">
            <v>2</v>
          </cell>
          <cell r="H40913" t="str">
            <v>ДН1</v>
          </cell>
          <cell r="L40913" t="str">
            <v>ГП 3 г.Нальчик</v>
          </cell>
        </row>
        <row r="40914">
          <cell r="G40914">
            <v>5</v>
          </cell>
          <cell r="H40914" t="str">
            <v>ДН1</v>
          </cell>
          <cell r="L40914" t="str">
            <v>ГП 3 г.Нальчик</v>
          </cell>
        </row>
        <row r="40915">
          <cell r="G40915">
            <v>8</v>
          </cell>
          <cell r="H40915" t="str">
            <v>ДН1</v>
          </cell>
          <cell r="L40915" t="str">
            <v>ГП 3 г.Нальчик</v>
          </cell>
        </row>
        <row r="40916">
          <cell r="G40916">
            <v>12</v>
          </cell>
          <cell r="H40916" t="str">
            <v>ДН1</v>
          </cell>
          <cell r="L40916" t="str">
            <v>ГП 3 г.Нальчик</v>
          </cell>
        </row>
        <row r="40917">
          <cell r="G40917">
            <v>11</v>
          </cell>
          <cell r="H40917" t="str">
            <v>ДН1</v>
          </cell>
          <cell r="L40917" t="str">
            <v>ГП 3 г.Нальчик</v>
          </cell>
        </row>
        <row r="40918">
          <cell r="G40918">
            <v>5</v>
          </cell>
          <cell r="H40918" t="str">
            <v>ДН1</v>
          </cell>
          <cell r="L40918" t="str">
            <v>ГП 3 г.Нальчик</v>
          </cell>
        </row>
        <row r="40919">
          <cell r="G40919">
            <v>5</v>
          </cell>
          <cell r="H40919" t="str">
            <v>ДН1</v>
          </cell>
          <cell r="L40919" t="str">
            <v>ГП 3 г.Нальчик</v>
          </cell>
        </row>
        <row r="40920">
          <cell r="G40920">
            <v>5</v>
          </cell>
          <cell r="H40920" t="str">
            <v>ДН1</v>
          </cell>
          <cell r="L40920" t="str">
            <v>ГП 3 г.Нальчик</v>
          </cell>
        </row>
        <row r="40921">
          <cell r="G40921">
            <v>1</v>
          </cell>
          <cell r="H40921" t="str">
            <v>ДН1</v>
          </cell>
          <cell r="L40921" t="str">
            <v>ГП 3 г.Нальчик</v>
          </cell>
        </row>
        <row r="40922">
          <cell r="G40922">
            <v>1</v>
          </cell>
          <cell r="H40922" t="str">
            <v>ДН1</v>
          </cell>
          <cell r="L40922" t="str">
            <v>ГП 3 г.Нальчик</v>
          </cell>
        </row>
        <row r="40923">
          <cell r="G40923">
            <v>6</v>
          </cell>
          <cell r="H40923" t="str">
            <v>ДН1</v>
          </cell>
          <cell r="L40923" t="str">
            <v>ГП 3 г.Нальчик</v>
          </cell>
        </row>
        <row r="40924">
          <cell r="G40924">
            <v>6</v>
          </cell>
          <cell r="H40924" t="str">
            <v>ДН1</v>
          </cell>
          <cell r="L40924" t="str">
            <v>ГП 3 г.Нальчик</v>
          </cell>
        </row>
        <row r="40925">
          <cell r="G40925">
            <v>6</v>
          </cell>
          <cell r="H40925" t="str">
            <v>ДН1</v>
          </cell>
          <cell r="L40925" t="str">
            <v>ГП 3 г.Нальчик</v>
          </cell>
        </row>
        <row r="40926">
          <cell r="G40926">
            <v>5</v>
          </cell>
          <cell r="H40926" t="str">
            <v>ДН1</v>
          </cell>
          <cell r="L40926" t="str">
            <v>ГП 3 г.Нальчик</v>
          </cell>
        </row>
        <row r="40927">
          <cell r="G40927">
            <v>3</v>
          </cell>
          <cell r="H40927" t="str">
            <v>ДН1</v>
          </cell>
          <cell r="L40927" t="str">
            <v>ГП 3 г.Нальчик</v>
          </cell>
        </row>
        <row r="40928">
          <cell r="G40928">
            <v>6</v>
          </cell>
          <cell r="H40928" t="str">
            <v>ДН1</v>
          </cell>
          <cell r="L40928" t="str">
            <v>ГП 3 г.Нальчик</v>
          </cell>
        </row>
        <row r="40929">
          <cell r="G40929">
            <v>5</v>
          </cell>
          <cell r="H40929" t="str">
            <v>ДН1</v>
          </cell>
          <cell r="L40929" t="str">
            <v>ГП 3 г.Нальчик</v>
          </cell>
        </row>
        <row r="40930">
          <cell r="G40930">
            <v>12</v>
          </cell>
          <cell r="H40930" t="str">
            <v>ДН1</v>
          </cell>
          <cell r="L40930" t="str">
            <v>ГП 3 г.Нальчик</v>
          </cell>
        </row>
        <row r="40931">
          <cell r="G40931">
            <v>3</v>
          </cell>
          <cell r="H40931" t="str">
            <v>ДН1</v>
          </cell>
          <cell r="L40931" t="str">
            <v>ГП 3 г.Нальчик</v>
          </cell>
        </row>
        <row r="40932">
          <cell r="G40932">
            <v>3</v>
          </cell>
          <cell r="H40932" t="str">
            <v>ДН1</v>
          </cell>
          <cell r="L40932" t="str">
            <v>ГП 3 г.Нальчик</v>
          </cell>
        </row>
        <row r="40933">
          <cell r="G40933">
            <v>7</v>
          </cell>
          <cell r="H40933" t="str">
            <v>ДН1</v>
          </cell>
          <cell r="L40933" t="str">
            <v>ГП 3 г.Нальчик</v>
          </cell>
        </row>
        <row r="40934">
          <cell r="G40934">
            <v>5</v>
          </cell>
          <cell r="H40934" t="str">
            <v>ДН1</v>
          </cell>
          <cell r="L40934" t="str">
            <v>ГП 3 г.Нальчик</v>
          </cell>
        </row>
        <row r="40935">
          <cell r="G40935">
            <v>5</v>
          </cell>
          <cell r="H40935" t="str">
            <v>ДН1</v>
          </cell>
          <cell r="L40935" t="str">
            <v>ГП 3 г.Нальчик</v>
          </cell>
        </row>
        <row r="40936">
          <cell r="G40936">
            <v>1</v>
          </cell>
          <cell r="H40936" t="str">
            <v>ДН1</v>
          </cell>
          <cell r="L40936" t="str">
            <v>ГП 3 г.Нальчик</v>
          </cell>
        </row>
        <row r="40937">
          <cell r="G40937">
            <v>7</v>
          </cell>
          <cell r="H40937" t="str">
            <v>ДН1</v>
          </cell>
          <cell r="L40937" t="str">
            <v>ГП 3 г.Нальчик</v>
          </cell>
        </row>
        <row r="40938">
          <cell r="G40938">
            <v>7</v>
          </cell>
          <cell r="H40938" t="str">
            <v>ДН1</v>
          </cell>
          <cell r="L40938" t="str">
            <v>ГП 3 г.Нальчик</v>
          </cell>
        </row>
        <row r="40939">
          <cell r="G40939">
            <v>2</v>
          </cell>
          <cell r="H40939" t="str">
            <v>ДН1</v>
          </cell>
          <cell r="L40939" t="str">
            <v>ГП 3 г.Нальчик</v>
          </cell>
        </row>
        <row r="40940">
          <cell r="G40940">
            <v>5</v>
          </cell>
          <cell r="H40940" t="str">
            <v>ДН1</v>
          </cell>
          <cell r="L40940" t="str">
            <v>ГП 3 г.Нальчик</v>
          </cell>
        </row>
        <row r="40941">
          <cell r="G40941">
            <v>11</v>
          </cell>
          <cell r="H40941" t="str">
            <v>ДН1</v>
          </cell>
          <cell r="L40941" t="str">
            <v>ГП 3 г.Нальчик</v>
          </cell>
        </row>
        <row r="40942">
          <cell r="G40942">
            <v>11</v>
          </cell>
          <cell r="H40942" t="str">
            <v>ДН1</v>
          </cell>
          <cell r="L40942" t="str">
            <v>ГП 3 г.Нальчик</v>
          </cell>
        </row>
        <row r="40943">
          <cell r="G40943">
            <v>10</v>
          </cell>
          <cell r="H40943" t="str">
            <v>ДН1</v>
          </cell>
          <cell r="L40943" t="str">
            <v>ГП 3 г.Нальчик</v>
          </cell>
        </row>
        <row r="40944">
          <cell r="G40944">
            <v>12</v>
          </cell>
          <cell r="H40944" t="str">
            <v>ДН1</v>
          </cell>
          <cell r="L40944" t="str">
            <v>ГП 3 г.Нальчик</v>
          </cell>
        </row>
        <row r="40945">
          <cell r="G40945">
            <v>3</v>
          </cell>
          <cell r="H40945" t="str">
            <v>ДН1</v>
          </cell>
          <cell r="L40945" t="str">
            <v>ГП 3 г.Нальчик</v>
          </cell>
        </row>
        <row r="40946">
          <cell r="G40946">
            <v>3</v>
          </cell>
          <cell r="H40946" t="str">
            <v>ДН1</v>
          </cell>
          <cell r="L40946" t="str">
            <v>ГП 3 г.Нальчик</v>
          </cell>
        </row>
        <row r="40947">
          <cell r="G40947">
            <v>1</v>
          </cell>
          <cell r="H40947" t="str">
            <v>ДН1</v>
          </cell>
          <cell r="L40947" t="str">
            <v>ГП 3 г.Нальчик</v>
          </cell>
        </row>
        <row r="40948">
          <cell r="G40948">
            <v>1</v>
          </cell>
          <cell r="H40948" t="str">
            <v>ДН1</v>
          </cell>
          <cell r="L40948" t="str">
            <v>ГП 3 г.Нальчик</v>
          </cell>
        </row>
        <row r="40949">
          <cell r="G40949">
            <v>5</v>
          </cell>
          <cell r="H40949" t="str">
            <v>ДН1</v>
          </cell>
          <cell r="L40949" t="str">
            <v>ГП 3 г.Нальчик</v>
          </cell>
        </row>
        <row r="40950">
          <cell r="G40950">
            <v>2</v>
          </cell>
          <cell r="H40950" t="str">
            <v>ДН1</v>
          </cell>
          <cell r="L40950" t="str">
            <v>ГП 3 г.Нальчик</v>
          </cell>
        </row>
        <row r="40951">
          <cell r="G40951">
            <v>3</v>
          </cell>
          <cell r="H40951" t="str">
            <v>ДН1</v>
          </cell>
          <cell r="L40951" t="str">
            <v>ГП 3 г.Нальчик</v>
          </cell>
        </row>
        <row r="40952">
          <cell r="G40952">
            <v>1</v>
          </cell>
          <cell r="H40952" t="str">
            <v>ДН1</v>
          </cell>
          <cell r="L40952" t="str">
            <v>ГП 3 г.Нальчик</v>
          </cell>
        </row>
        <row r="40953">
          <cell r="G40953">
            <v>1</v>
          </cell>
          <cell r="H40953" t="str">
            <v>ДН1</v>
          </cell>
          <cell r="L40953" t="str">
            <v>ГП 3 г.Нальчик</v>
          </cell>
        </row>
        <row r="40954">
          <cell r="G40954">
            <v>6</v>
          </cell>
          <cell r="H40954" t="str">
            <v>ДН1</v>
          </cell>
          <cell r="L40954" t="str">
            <v>ГП 3 г.Нальчик</v>
          </cell>
        </row>
        <row r="40955">
          <cell r="G40955">
            <v>5</v>
          </cell>
          <cell r="H40955" t="str">
            <v>ДН1</v>
          </cell>
          <cell r="L40955" t="str">
            <v>ГП 3 г.Нальчик</v>
          </cell>
        </row>
        <row r="40956">
          <cell r="G40956">
            <v>6</v>
          </cell>
          <cell r="H40956" t="str">
            <v>ДН1</v>
          </cell>
          <cell r="L40956" t="str">
            <v>ГП 3 г.Нальчик</v>
          </cell>
        </row>
        <row r="40957">
          <cell r="G40957">
            <v>7</v>
          </cell>
          <cell r="H40957" t="str">
            <v>ДН1</v>
          </cell>
          <cell r="L40957" t="str">
            <v>ГП 3 г.Нальчик</v>
          </cell>
        </row>
        <row r="40958">
          <cell r="G40958">
            <v>6</v>
          </cell>
          <cell r="H40958" t="str">
            <v>ДН1</v>
          </cell>
          <cell r="L40958" t="str">
            <v>ГП 3 г.Нальчик</v>
          </cell>
        </row>
        <row r="40959">
          <cell r="G40959">
            <v>10</v>
          </cell>
          <cell r="H40959" t="str">
            <v>ДН1</v>
          </cell>
          <cell r="L40959" t="str">
            <v>ГП 3 г.Нальчик</v>
          </cell>
        </row>
        <row r="40960">
          <cell r="G40960">
            <v>1</v>
          </cell>
          <cell r="H40960" t="str">
            <v>ДН1</v>
          </cell>
          <cell r="L40960" t="str">
            <v>ГП 3 г.Нальчик</v>
          </cell>
        </row>
        <row r="40961">
          <cell r="G40961">
            <v>1</v>
          </cell>
          <cell r="H40961" t="str">
            <v>ДН1</v>
          </cell>
          <cell r="L40961" t="str">
            <v>ГП 3 г.Нальчик</v>
          </cell>
        </row>
        <row r="40962">
          <cell r="G40962">
            <v>2</v>
          </cell>
          <cell r="H40962" t="str">
            <v>ДН1</v>
          </cell>
          <cell r="L40962" t="str">
            <v>ГП 3 г.Нальчик</v>
          </cell>
        </row>
        <row r="40963">
          <cell r="G40963">
            <v>2</v>
          </cell>
          <cell r="H40963" t="str">
            <v>ДН1</v>
          </cell>
          <cell r="L40963" t="str">
            <v>ГП 3 г.Нальчик</v>
          </cell>
        </row>
        <row r="40964">
          <cell r="G40964">
            <v>5</v>
          </cell>
          <cell r="H40964" t="str">
            <v>ДН1</v>
          </cell>
          <cell r="L40964" t="str">
            <v>ГП 3 г.Нальчик</v>
          </cell>
        </row>
        <row r="40965">
          <cell r="G40965">
            <v>4</v>
          </cell>
          <cell r="H40965" t="str">
            <v>ДН1</v>
          </cell>
          <cell r="L40965" t="str">
            <v>ГП 3 г.Нальчик</v>
          </cell>
        </row>
        <row r="40966">
          <cell r="G40966">
            <v>9</v>
          </cell>
          <cell r="H40966" t="str">
            <v>ДН1</v>
          </cell>
          <cell r="L40966" t="str">
            <v>ГП 3 г.Нальчик</v>
          </cell>
        </row>
        <row r="40967">
          <cell r="G40967">
            <v>7</v>
          </cell>
          <cell r="H40967" t="str">
            <v>ДН1</v>
          </cell>
          <cell r="L40967" t="str">
            <v>ГП 3 г.Нальчик</v>
          </cell>
        </row>
        <row r="40968">
          <cell r="G40968">
            <v>7</v>
          </cell>
          <cell r="H40968" t="str">
            <v>ДН1</v>
          </cell>
          <cell r="L40968" t="str">
            <v>ГП 3 г.Нальчик</v>
          </cell>
        </row>
        <row r="40969">
          <cell r="G40969">
            <v>1</v>
          </cell>
          <cell r="H40969" t="str">
            <v>ДН1</v>
          </cell>
          <cell r="L40969" t="str">
            <v>ГП 3 г.Нальчик</v>
          </cell>
        </row>
        <row r="40970">
          <cell r="G40970">
            <v>3</v>
          </cell>
          <cell r="H40970" t="str">
            <v>ДН1</v>
          </cell>
          <cell r="L40970" t="str">
            <v>ГП 3 г.Нальчик</v>
          </cell>
        </row>
        <row r="40971">
          <cell r="G40971">
            <v>11</v>
          </cell>
          <cell r="H40971" t="str">
            <v>ДН1</v>
          </cell>
          <cell r="L40971" t="str">
            <v>ГП 3 г.Нальчик</v>
          </cell>
        </row>
        <row r="40972">
          <cell r="G40972">
            <v>11</v>
          </cell>
          <cell r="H40972" t="str">
            <v>ДН1</v>
          </cell>
          <cell r="L40972" t="str">
            <v>ГП 3 г.Нальчик</v>
          </cell>
        </row>
        <row r="40973">
          <cell r="G40973">
            <v>1</v>
          </cell>
          <cell r="H40973" t="str">
            <v>ДН1</v>
          </cell>
          <cell r="L40973" t="str">
            <v>ГП 3 г.Нальчик</v>
          </cell>
        </row>
        <row r="40974">
          <cell r="G40974">
            <v>1</v>
          </cell>
          <cell r="H40974" t="str">
            <v>ДН1</v>
          </cell>
          <cell r="L40974" t="str">
            <v>ГП 3 г.Нальчик</v>
          </cell>
        </row>
        <row r="40975">
          <cell r="G40975">
            <v>4</v>
          </cell>
          <cell r="H40975" t="str">
            <v>ДН1</v>
          </cell>
          <cell r="L40975" t="str">
            <v>ГП 3 г.Нальчик</v>
          </cell>
        </row>
        <row r="40976">
          <cell r="G40976">
            <v>12</v>
          </cell>
          <cell r="H40976" t="str">
            <v>ДН1</v>
          </cell>
          <cell r="L40976" t="str">
            <v>ГП 3 г.Нальчик</v>
          </cell>
        </row>
        <row r="40977">
          <cell r="G40977">
            <v>2</v>
          </cell>
          <cell r="H40977" t="str">
            <v>ДН1</v>
          </cell>
          <cell r="L40977" t="str">
            <v>ГП 3 г.Нальчик</v>
          </cell>
        </row>
        <row r="40978">
          <cell r="G40978">
            <v>4</v>
          </cell>
          <cell r="H40978" t="str">
            <v>ДН1</v>
          </cell>
          <cell r="L40978" t="str">
            <v>ГП 3 г.Нальчик</v>
          </cell>
        </row>
        <row r="40979">
          <cell r="G40979">
            <v>9</v>
          </cell>
          <cell r="H40979" t="str">
            <v>ДН1</v>
          </cell>
          <cell r="L40979" t="str">
            <v>ГП 3 г.Нальчик</v>
          </cell>
        </row>
        <row r="40980">
          <cell r="G40980">
            <v>3</v>
          </cell>
          <cell r="H40980" t="str">
            <v>ДН1</v>
          </cell>
          <cell r="L40980" t="str">
            <v>ГП 3 г.Нальчик</v>
          </cell>
        </row>
        <row r="40981">
          <cell r="G40981">
            <v>1</v>
          </cell>
          <cell r="H40981" t="str">
            <v>ДН1</v>
          </cell>
          <cell r="L40981" t="str">
            <v>ГП 3 г.Нальчик</v>
          </cell>
        </row>
        <row r="40982">
          <cell r="G40982">
            <v>6</v>
          </cell>
          <cell r="H40982" t="str">
            <v>ДН1</v>
          </cell>
          <cell r="L40982" t="str">
            <v>ГП 3 г.Нальчик</v>
          </cell>
        </row>
        <row r="40983">
          <cell r="G40983">
            <v>10</v>
          </cell>
          <cell r="H40983" t="str">
            <v>ДН1</v>
          </cell>
          <cell r="L40983" t="str">
            <v>ГП 3 г.Нальчик</v>
          </cell>
        </row>
        <row r="40984">
          <cell r="G40984">
            <v>5</v>
          </cell>
          <cell r="H40984" t="str">
            <v>ДН1</v>
          </cell>
          <cell r="L40984" t="str">
            <v>ГП 3 г.Нальчик</v>
          </cell>
        </row>
        <row r="40985">
          <cell r="G40985">
            <v>4</v>
          </cell>
          <cell r="H40985" t="str">
            <v>ДН1</v>
          </cell>
          <cell r="L40985" t="str">
            <v>ГП 3 г.Нальчик</v>
          </cell>
        </row>
        <row r="40986">
          <cell r="G40986">
            <v>2</v>
          </cell>
          <cell r="H40986" t="str">
            <v>ДН1</v>
          </cell>
          <cell r="L40986" t="str">
            <v>ГП 3 г.Нальчик</v>
          </cell>
        </row>
        <row r="40987">
          <cell r="G40987">
            <v>4</v>
          </cell>
          <cell r="H40987" t="str">
            <v>ДН1</v>
          </cell>
          <cell r="L40987" t="str">
            <v>ГП 3 г.Нальчик</v>
          </cell>
        </row>
        <row r="40988">
          <cell r="G40988">
            <v>10</v>
          </cell>
          <cell r="H40988" t="str">
            <v>ДН1</v>
          </cell>
          <cell r="L40988" t="str">
            <v>ГП 3 г.Нальчик</v>
          </cell>
        </row>
        <row r="40989">
          <cell r="G40989">
            <v>6</v>
          </cell>
          <cell r="H40989" t="str">
            <v>ДН1</v>
          </cell>
          <cell r="L40989" t="str">
            <v>ГП 3 г.Нальчик</v>
          </cell>
        </row>
        <row r="40990">
          <cell r="G40990">
            <v>7</v>
          </cell>
          <cell r="H40990" t="str">
            <v>ДН1</v>
          </cell>
          <cell r="L40990" t="str">
            <v>ГП 3 г.Нальчик</v>
          </cell>
        </row>
        <row r="40991">
          <cell r="G40991">
            <v>6</v>
          </cell>
          <cell r="H40991" t="str">
            <v>ДН1</v>
          </cell>
          <cell r="L40991" t="str">
            <v>ГП 3 г.Нальчик</v>
          </cell>
        </row>
        <row r="40992">
          <cell r="G40992">
            <v>6</v>
          </cell>
          <cell r="H40992" t="str">
            <v>ДН1</v>
          </cell>
          <cell r="L40992" t="str">
            <v>ГП 3 г.Нальчик</v>
          </cell>
        </row>
        <row r="40993">
          <cell r="G40993">
            <v>6</v>
          </cell>
          <cell r="H40993" t="str">
            <v>ДН1</v>
          </cell>
          <cell r="L40993" t="str">
            <v>ГП 3 г.Нальчик</v>
          </cell>
        </row>
        <row r="40994">
          <cell r="G40994">
            <v>6</v>
          </cell>
          <cell r="H40994" t="str">
            <v>ДН1</v>
          </cell>
          <cell r="L40994" t="str">
            <v>ГП 3 г.Нальчик</v>
          </cell>
        </row>
        <row r="40995">
          <cell r="G40995">
            <v>1</v>
          </cell>
          <cell r="H40995" t="str">
            <v>ДН1</v>
          </cell>
          <cell r="L40995" t="str">
            <v>ГП 3 г.Нальчик</v>
          </cell>
        </row>
        <row r="40996">
          <cell r="G40996">
            <v>12</v>
          </cell>
          <cell r="H40996" t="str">
            <v>ДН1</v>
          </cell>
          <cell r="L40996" t="str">
            <v>ГП 3 г.Нальчик</v>
          </cell>
        </row>
        <row r="40997">
          <cell r="G40997">
            <v>8</v>
          </cell>
          <cell r="H40997" t="str">
            <v>ДН1</v>
          </cell>
          <cell r="L40997" t="str">
            <v>ГП 3 г.Нальчик</v>
          </cell>
        </row>
        <row r="40998">
          <cell r="G40998">
            <v>8</v>
          </cell>
          <cell r="H40998" t="str">
            <v>ДН1</v>
          </cell>
          <cell r="L40998" t="str">
            <v>ГП 3 г.Нальчик</v>
          </cell>
        </row>
        <row r="40999">
          <cell r="G40999">
            <v>8</v>
          </cell>
          <cell r="H40999" t="str">
            <v>ДН1</v>
          </cell>
          <cell r="L40999" t="str">
            <v>ГП 3 г.Нальчик</v>
          </cell>
        </row>
        <row r="41000">
          <cell r="G41000">
            <v>2</v>
          </cell>
          <cell r="H41000" t="str">
            <v>ДН1</v>
          </cell>
          <cell r="L41000" t="str">
            <v>ГП 3 г.Нальчик</v>
          </cell>
        </row>
        <row r="41001">
          <cell r="G41001">
            <v>12</v>
          </cell>
          <cell r="H41001" t="str">
            <v>ДН1</v>
          </cell>
          <cell r="L41001" t="str">
            <v>ГП 3 г.Нальчик</v>
          </cell>
        </row>
        <row r="41002">
          <cell r="G41002">
            <v>4</v>
          </cell>
          <cell r="H41002" t="str">
            <v>ДН1</v>
          </cell>
          <cell r="L41002" t="str">
            <v>ГП 3 г.Нальчик</v>
          </cell>
        </row>
        <row r="41003">
          <cell r="G41003">
            <v>4</v>
          </cell>
          <cell r="H41003" t="str">
            <v>ДН1</v>
          </cell>
          <cell r="L41003" t="str">
            <v>ГП 3 г.Нальчик</v>
          </cell>
        </row>
        <row r="41004">
          <cell r="G41004">
            <v>9</v>
          </cell>
          <cell r="H41004" t="str">
            <v>ДН1</v>
          </cell>
          <cell r="L41004" t="str">
            <v>ГП 3 г.Нальчик</v>
          </cell>
        </row>
        <row r="41005">
          <cell r="G41005">
            <v>9</v>
          </cell>
          <cell r="H41005" t="str">
            <v>ДН1</v>
          </cell>
          <cell r="L41005" t="str">
            <v>ГП 3 г.Нальчик</v>
          </cell>
        </row>
        <row r="41006">
          <cell r="G41006">
            <v>11</v>
          </cell>
          <cell r="H41006" t="str">
            <v>ДН1</v>
          </cell>
          <cell r="L41006" t="str">
            <v>ГП 3 г.Нальчик</v>
          </cell>
        </row>
        <row r="41007">
          <cell r="G41007">
            <v>9</v>
          </cell>
          <cell r="H41007" t="str">
            <v>ДН1</v>
          </cell>
          <cell r="L41007" t="str">
            <v>ГП 3 г.Нальчик</v>
          </cell>
        </row>
        <row r="41008">
          <cell r="G41008">
            <v>1</v>
          </cell>
          <cell r="H41008" t="str">
            <v>ДН1</v>
          </cell>
          <cell r="L41008" t="str">
            <v>ГП 3 г.Нальчик</v>
          </cell>
        </row>
        <row r="41009">
          <cell r="G41009">
            <v>6</v>
          </cell>
          <cell r="H41009" t="str">
            <v>ДН1</v>
          </cell>
          <cell r="L41009" t="str">
            <v>ГП 3 г.Нальчик</v>
          </cell>
        </row>
        <row r="41010">
          <cell r="G41010">
            <v>7</v>
          </cell>
          <cell r="H41010" t="str">
            <v>ДН1</v>
          </cell>
          <cell r="L41010" t="str">
            <v>ГП 3 г.Нальчик</v>
          </cell>
        </row>
        <row r="41011">
          <cell r="G41011">
            <v>9</v>
          </cell>
          <cell r="H41011" t="str">
            <v>ДН1</v>
          </cell>
          <cell r="L41011" t="str">
            <v>ГП 3 г.Нальчик</v>
          </cell>
        </row>
        <row r="41012">
          <cell r="G41012">
            <v>8</v>
          </cell>
          <cell r="H41012" t="str">
            <v>ДН1</v>
          </cell>
          <cell r="L41012" t="str">
            <v>ГП 3 г.Нальчик</v>
          </cell>
        </row>
        <row r="41013">
          <cell r="G41013">
            <v>10</v>
          </cell>
          <cell r="H41013" t="str">
            <v>ДН1</v>
          </cell>
          <cell r="L41013" t="str">
            <v>ГП 3 г.Нальчик</v>
          </cell>
        </row>
        <row r="41014">
          <cell r="G41014">
            <v>9</v>
          </cell>
          <cell r="H41014" t="str">
            <v>ДН1</v>
          </cell>
          <cell r="L41014" t="str">
            <v>ГП 3 г.Нальчик</v>
          </cell>
        </row>
        <row r="41015">
          <cell r="G41015">
            <v>3</v>
          </cell>
          <cell r="H41015" t="str">
            <v>ДН1</v>
          </cell>
          <cell r="L41015" t="str">
            <v>ГП 3 г.Нальчик</v>
          </cell>
        </row>
        <row r="41016">
          <cell r="G41016">
            <v>10</v>
          </cell>
          <cell r="H41016" t="str">
            <v>ДН1</v>
          </cell>
          <cell r="L41016" t="str">
            <v>ГП 3 г.Нальчик</v>
          </cell>
        </row>
        <row r="41017">
          <cell r="G41017">
            <v>12</v>
          </cell>
          <cell r="H41017" t="str">
            <v>ДН1</v>
          </cell>
          <cell r="L41017" t="str">
            <v>ГП 3 г.Нальчик</v>
          </cell>
        </row>
        <row r="41018">
          <cell r="G41018">
            <v>12</v>
          </cell>
          <cell r="H41018" t="str">
            <v>ДН1</v>
          </cell>
          <cell r="L41018" t="str">
            <v>ГП 3 г.Нальчик</v>
          </cell>
        </row>
        <row r="41019">
          <cell r="G41019">
            <v>5</v>
          </cell>
          <cell r="H41019" t="str">
            <v>ДН1</v>
          </cell>
          <cell r="L41019" t="str">
            <v>ГП 3 г.Нальчик</v>
          </cell>
        </row>
        <row r="41020">
          <cell r="G41020">
            <v>1</v>
          </cell>
          <cell r="H41020" t="str">
            <v>ДН1</v>
          </cell>
          <cell r="L41020" t="str">
            <v>ГП 3 г.Нальчик</v>
          </cell>
        </row>
        <row r="41021">
          <cell r="G41021">
            <v>1</v>
          </cell>
          <cell r="H41021" t="str">
            <v>ДН1</v>
          </cell>
          <cell r="L41021" t="str">
            <v>ГП 3 г.Нальчик</v>
          </cell>
        </row>
        <row r="41022">
          <cell r="G41022">
            <v>10</v>
          </cell>
          <cell r="H41022" t="str">
            <v>ДН1</v>
          </cell>
          <cell r="L41022" t="str">
            <v>ГП 3 г.Нальчик</v>
          </cell>
        </row>
        <row r="41023">
          <cell r="G41023">
            <v>7</v>
          </cell>
          <cell r="H41023" t="str">
            <v>ДН1</v>
          </cell>
          <cell r="L41023" t="str">
            <v>ГП 3 г.Нальчик</v>
          </cell>
        </row>
        <row r="41024">
          <cell r="G41024">
            <v>8</v>
          </cell>
          <cell r="H41024" t="str">
            <v>ДН1</v>
          </cell>
          <cell r="L41024" t="str">
            <v>ГП 3 г.Нальчик</v>
          </cell>
        </row>
        <row r="41025">
          <cell r="G41025">
            <v>8</v>
          </cell>
          <cell r="H41025" t="str">
            <v>ДН1</v>
          </cell>
          <cell r="L41025" t="str">
            <v>ГП 3 г.Нальчик</v>
          </cell>
        </row>
        <row r="41026">
          <cell r="G41026">
            <v>4</v>
          </cell>
          <cell r="H41026" t="str">
            <v>ДН1</v>
          </cell>
          <cell r="L41026" t="str">
            <v>ГП 3 г.Нальчик</v>
          </cell>
        </row>
        <row r="41027">
          <cell r="G41027">
            <v>12</v>
          </cell>
          <cell r="H41027" t="str">
            <v>ДН1</v>
          </cell>
          <cell r="L41027" t="str">
            <v>ГП 3 г.Нальчик</v>
          </cell>
        </row>
        <row r="41028">
          <cell r="G41028">
            <v>12</v>
          </cell>
          <cell r="H41028" t="str">
            <v>ДН1</v>
          </cell>
          <cell r="L41028" t="str">
            <v>ГП 3 г.Нальчик</v>
          </cell>
        </row>
        <row r="41029">
          <cell r="G41029">
            <v>12</v>
          </cell>
          <cell r="H41029" t="str">
            <v>ДН1</v>
          </cell>
          <cell r="L41029" t="str">
            <v>ГП 3 г.Нальчик</v>
          </cell>
        </row>
        <row r="41030">
          <cell r="G41030">
            <v>2</v>
          </cell>
          <cell r="H41030" t="str">
            <v>ДН1</v>
          </cell>
          <cell r="L41030" t="str">
            <v>ГП 3 г.Нальчик</v>
          </cell>
        </row>
        <row r="41031">
          <cell r="G41031">
            <v>6</v>
          </cell>
          <cell r="H41031" t="str">
            <v>ДН1</v>
          </cell>
          <cell r="L41031" t="str">
            <v>ГП 3 г.Нальчик</v>
          </cell>
        </row>
        <row r="41032">
          <cell r="G41032">
            <v>1</v>
          </cell>
          <cell r="H41032" t="str">
            <v>ДН1</v>
          </cell>
          <cell r="L41032" t="str">
            <v>ГП 3 г.Нальчик</v>
          </cell>
        </row>
        <row r="41033">
          <cell r="G41033">
            <v>1</v>
          </cell>
          <cell r="H41033" t="str">
            <v>ДН1</v>
          </cell>
          <cell r="L41033" t="str">
            <v>ГП 3 г.Нальчик</v>
          </cell>
        </row>
        <row r="41034">
          <cell r="G41034">
            <v>3</v>
          </cell>
          <cell r="H41034" t="str">
            <v>ДН1</v>
          </cell>
          <cell r="L41034" t="str">
            <v>ГП 3 г.Нальчик</v>
          </cell>
        </row>
        <row r="41035">
          <cell r="G41035">
            <v>2</v>
          </cell>
          <cell r="H41035" t="str">
            <v>ДН1</v>
          </cell>
          <cell r="L41035" t="str">
            <v>ГП 3 г.Нальчик</v>
          </cell>
        </row>
        <row r="41036">
          <cell r="G41036">
            <v>2</v>
          </cell>
          <cell r="H41036" t="str">
            <v>ДН1</v>
          </cell>
          <cell r="L41036" t="str">
            <v>ГП 3 г.Нальчик</v>
          </cell>
        </row>
        <row r="41037">
          <cell r="G41037">
            <v>5</v>
          </cell>
          <cell r="H41037" t="str">
            <v>ДН1</v>
          </cell>
          <cell r="L41037" t="str">
            <v>ГП 3 г.Нальчик</v>
          </cell>
        </row>
        <row r="41038">
          <cell r="G41038">
            <v>2</v>
          </cell>
          <cell r="H41038" t="str">
            <v>ДН1</v>
          </cell>
          <cell r="L41038" t="str">
            <v>ГП 3 г.Нальчик</v>
          </cell>
        </row>
        <row r="41039">
          <cell r="G41039">
            <v>7</v>
          </cell>
          <cell r="H41039" t="str">
            <v>ДН1</v>
          </cell>
          <cell r="L41039" t="str">
            <v>ГП 3 г.Нальчик</v>
          </cell>
        </row>
        <row r="41040">
          <cell r="G41040">
            <v>7</v>
          </cell>
          <cell r="H41040" t="str">
            <v>ДН1</v>
          </cell>
          <cell r="L41040" t="str">
            <v>ГП 3 г.Нальчик</v>
          </cell>
        </row>
        <row r="41041">
          <cell r="G41041">
            <v>7</v>
          </cell>
          <cell r="H41041" t="str">
            <v>ДН1</v>
          </cell>
          <cell r="L41041" t="str">
            <v>ГП 3 г.Нальчик</v>
          </cell>
        </row>
        <row r="41042">
          <cell r="G41042">
            <v>7</v>
          </cell>
          <cell r="H41042" t="str">
            <v>ДН1</v>
          </cell>
          <cell r="L41042" t="str">
            <v>ГП 3 г.Нальчик</v>
          </cell>
        </row>
        <row r="41043">
          <cell r="G41043">
            <v>8</v>
          </cell>
          <cell r="H41043" t="str">
            <v>ДН1</v>
          </cell>
          <cell r="L41043" t="str">
            <v>ГП 3 г.Нальчик</v>
          </cell>
        </row>
        <row r="41044">
          <cell r="G41044">
            <v>12</v>
          </cell>
          <cell r="H41044" t="str">
            <v>ДН1</v>
          </cell>
          <cell r="L41044" t="str">
            <v>ГП 3 г.Нальчик</v>
          </cell>
        </row>
        <row r="41045">
          <cell r="G41045">
            <v>1</v>
          </cell>
          <cell r="H41045" t="str">
            <v>ДН1</v>
          </cell>
          <cell r="L41045" t="str">
            <v>ГП 3 г.Нальчик</v>
          </cell>
        </row>
        <row r="41046">
          <cell r="G41046">
            <v>1</v>
          </cell>
          <cell r="H41046" t="str">
            <v>ДН1</v>
          </cell>
          <cell r="L41046" t="str">
            <v>ГП 3 г.Нальчик</v>
          </cell>
        </row>
        <row r="41047">
          <cell r="G41047">
            <v>10</v>
          </cell>
          <cell r="H41047" t="str">
            <v>ДН1</v>
          </cell>
          <cell r="L41047" t="str">
            <v>ГП 3 г.Нальчик</v>
          </cell>
        </row>
        <row r="41048">
          <cell r="G41048">
            <v>10</v>
          </cell>
          <cell r="H41048" t="str">
            <v>ДН1</v>
          </cell>
          <cell r="L41048" t="str">
            <v>ГП 3 г.Нальчик</v>
          </cell>
        </row>
        <row r="41049">
          <cell r="G41049">
            <v>3</v>
          </cell>
          <cell r="H41049" t="str">
            <v>ДН1</v>
          </cell>
          <cell r="L41049" t="str">
            <v>ГП 3 г.Нальчик</v>
          </cell>
        </row>
        <row r="41050">
          <cell r="G41050">
            <v>3</v>
          </cell>
          <cell r="H41050" t="str">
            <v>ДН1</v>
          </cell>
          <cell r="L41050" t="str">
            <v>ГП 3 г.Нальчик</v>
          </cell>
        </row>
        <row r="41051">
          <cell r="G41051">
            <v>4</v>
          </cell>
          <cell r="H41051" t="str">
            <v>ДН1</v>
          </cell>
          <cell r="L41051" t="str">
            <v>ГП 3 г.Нальчик</v>
          </cell>
        </row>
        <row r="41052">
          <cell r="G41052">
            <v>2</v>
          </cell>
          <cell r="H41052" t="str">
            <v>ДН1</v>
          </cell>
          <cell r="L41052" t="str">
            <v>ГП 3 г.Нальчик</v>
          </cell>
        </row>
        <row r="41053">
          <cell r="G41053">
            <v>2</v>
          </cell>
          <cell r="H41053" t="str">
            <v>ДН1</v>
          </cell>
          <cell r="L41053" t="str">
            <v>ГП 3 г.Нальчик</v>
          </cell>
        </row>
        <row r="41054">
          <cell r="G41054">
            <v>1</v>
          </cell>
          <cell r="H41054" t="str">
            <v>ДН1</v>
          </cell>
          <cell r="L41054" t="str">
            <v>ГП 3 г.Нальчик</v>
          </cell>
        </row>
        <row r="41055">
          <cell r="G41055">
            <v>1</v>
          </cell>
          <cell r="H41055" t="str">
            <v>ДН1</v>
          </cell>
          <cell r="L41055" t="str">
            <v>ГП 3 г.Нальчик</v>
          </cell>
        </row>
        <row r="41056">
          <cell r="G41056">
            <v>9</v>
          </cell>
          <cell r="H41056" t="str">
            <v>ДН1</v>
          </cell>
          <cell r="L41056" t="str">
            <v>ГП 3 г.Нальчик</v>
          </cell>
        </row>
        <row r="41057">
          <cell r="G41057">
            <v>9</v>
          </cell>
          <cell r="H41057" t="str">
            <v>ДН1</v>
          </cell>
          <cell r="L41057" t="str">
            <v>ГП 3 г.Нальчик</v>
          </cell>
        </row>
        <row r="41058">
          <cell r="G41058">
            <v>1</v>
          </cell>
          <cell r="H41058" t="str">
            <v>ДН1</v>
          </cell>
          <cell r="L41058" t="str">
            <v>ГП 3 г.Нальчик</v>
          </cell>
        </row>
        <row r="41059">
          <cell r="G41059">
            <v>3</v>
          </cell>
          <cell r="H41059" t="str">
            <v>ДН1</v>
          </cell>
          <cell r="L41059" t="str">
            <v>ГП 3 г.Нальчик</v>
          </cell>
        </row>
        <row r="41060">
          <cell r="G41060">
            <v>9</v>
          </cell>
          <cell r="H41060" t="str">
            <v>ДН1</v>
          </cell>
          <cell r="L41060" t="str">
            <v>ГП 3 г.Нальчик</v>
          </cell>
        </row>
        <row r="41061">
          <cell r="G41061">
            <v>5</v>
          </cell>
          <cell r="H41061" t="str">
            <v>ДН1</v>
          </cell>
          <cell r="L41061" t="str">
            <v>ГП 3 г.Нальчик</v>
          </cell>
        </row>
        <row r="41062">
          <cell r="G41062">
            <v>2</v>
          </cell>
          <cell r="H41062" t="str">
            <v>ДН1</v>
          </cell>
          <cell r="L41062" t="str">
            <v>ГП 3 г.Нальчик</v>
          </cell>
        </row>
        <row r="41063">
          <cell r="G41063">
            <v>6</v>
          </cell>
          <cell r="H41063" t="str">
            <v>ДН1</v>
          </cell>
          <cell r="L41063" t="str">
            <v>ГП 3 г.Нальчик</v>
          </cell>
        </row>
        <row r="41064">
          <cell r="G41064">
            <v>2</v>
          </cell>
          <cell r="H41064" t="str">
            <v>ДН1</v>
          </cell>
          <cell r="L41064" t="str">
            <v>ГП 3 г.Нальчик</v>
          </cell>
        </row>
        <row r="41065">
          <cell r="G41065">
            <v>5</v>
          </cell>
          <cell r="H41065" t="str">
            <v>ДН1</v>
          </cell>
          <cell r="L41065" t="str">
            <v>ГП 3 г.Нальчик</v>
          </cell>
        </row>
        <row r="41066">
          <cell r="G41066">
            <v>9</v>
          </cell>
          <cell r="H41066" t="str">
            <v>ДН1</v>
          </cell>
          <cell r="L41066" t="str">
            <v>ГП 3 г.Нальчик</v>
          </cell>
        </row>
        <row r="41067">
          <cell r="G41067">
            <v>1</v>
          </cell>
          <cell r="H41067" t="str">
            <v>ДН1</v>
          </cell>
          <cell r="L41067" t="str">
            <v>ГП 3 г.Нальчик</v>
          </cell>
        </row>
        <row r="41068">
          <cell r="G41068">
            <v>1</v>
          </cell>
          <cell r="H41068" t="str">
            <v>ДН1</v>
          </cell>
          <cell r="L41068" t="str">
            <v>ГП 3 г.Нальчик</v>
          </cell>
        </row>
        <row r="41069">
          <cell r="G41069">
            <v>1</v>
          </cell>
          <cell r="H41069" t="str">
            <v>ДН1</v>
          </cell>
          <cell r="L41069" t="str">
            <v>ГП 3 г.Нальчик</v>
          </cell>
        </row>
        <row r="41070">
          <cell r="G41070">
            <v>2</v>
          </cell>
          <cell r="H41070" t="str">
            <v>ДН1</v>
          </cell>
          <cell r="L41070" t="str">
            <v>ГП 3 г.Нальчик</v>
          </cell>
        </row>
        <row r="41071">
          <cell r="G41071">
            <v>6</v>
          </cell>
          <cell r="H41071" t="str">
            <v>ДН1</v>
          </cell>
          <cell r="L41071" t="str">
            <v>ГП 3 г.Нальчик</v>
          </cell>
        </row>
        <row r="41072">
          <cell r="G41072">
            <v>1</v>
          </cell>
          <cell r="H41072" t="str">
            <v>ДН1</v>
          </cell>
          <cell r="L41072" t="str">
            <v>ГП 3 г.Нальчик</v>
          </cell>
        </row>
        <row r="41073">
          <cell r="G41073">
            <v>1</v>
          </cell>
          <cell r="H41073" t="str">
            <v>ДН1</v>
          </cell>
          <cell r="L41073" t="str">
            <v>ГП 3 г.Нальчик</v>
          </cell>
        </row>
        <row r="41074">
          <cell r="G41074">
            <v>12</v>
          </cell>
          <cell r="H41074" t="str">
            <v>ДН1</v>
          </cell>
          <cell r="L41074" t="str">
            <v>ГП 3 г.Нальчик</v>
          </cell>
        </row>
        <row r="41075">
          <cell r="G41075">
            <v>5</v>
          </cell>
          <cell r="H41075" t="str">
            <v>ДН1</v>
          </cell>
          <cell r="L41075" t="str">
            <v>ГП 3 г.Нальчик</v>
          </cell>
        </row>
        <row r="41076">
          <cell r="G41076">
            <v>5</v>
          </cell>
          <cell r="H41076" t="str">
            <v>ДН1</v>
          </cell>
          <cell r="L41076" t="str">
            <v>ГП 3 г.Нальчик</v>
          </cell>
        </row>
        <row r="41077">
          <cell r="G41077">
            <v>6</v>
          </cell>
          <cell r="H41077" t="str">
            <v>ДН1</v>
          </cell>
          <cell r="L41077" t="str">
            <v>ГП 3 г.Нальчик</v>
          </cell>
        </row>
        <row r="41078">
          <cell r="G41078">
            <v>6</v>
          </cell>
          <cell r="H41078" t="str">
            <v>ДН1</v>
          </cell>
          <cell r="L41078" t="str">
            <v>ГП 3 г.Нальчик</v>
          </cell>
        </row>
        <row r="41079">
          <cell r="G41079">
            <v>5</v>
          </cell>
          <cell r="H41079" t="str">
            <v>ДН1</v>
          </cell>
          <cell r="L41079" t="str">
            <v>ГП 3 г.Нальчик</v>
          </cell>
        </row>
        <row r="41080">
          <cell r="G41080">
            <v>2</v>
          </cell>
          <cell r="H41080" t="str">
            <v>ДН1</v>
          </cell>
          <cell r="L41080" t="str">
            <v>ГП 3 г.Нальчик</v>
          </cell>
        </row>
        <row r="41081">
          <cell r="G41081">
            <v>10</v>
          </cell>
          <cell r="H41081" t="str">
            <v>ДН1</v>
          </cell>
          <cell r="L41081" t="str">
            <v>ГП 3 г.Нальчик</v>
          </cell>
        </row>
        <row r="41082">
          <cell r="G41082">
            <v>5</v>
          </cell>
          <cell r="H41082" t="str">
            <v>ДН1</v>
          </cell>
          <cell r="L41082" t="str">
            <v>ГП 3 г.Нальчик</v>
          </cell>
        </row>
        <row r="41083">
          <cell r="G41083">
            <v>12</v>
          </cell>
          <cell r="H41083" t="str">
            <v>ДН1</v>
          </cell>
          <cell r="L41083" t="str">
            <v>ГП 3 г.Нальчик</v>
          </cell>
        </row>
        <row r="41084">
          <cell r="G41084">
            <v>4</v>
          </cell>
          <cell r="H41084" t="str">
            <v>ДН1</v>
          </cell>
          <cell r="L41084" t="str">
            <v>ГП 3 г.Нальчик</v>
          </cell>
        </row>
        <row r="41085">
          <cell r="G41085">
            <v>4</v>
          </cell>
          <cell r="H41085" t="str">
            <v>ДН1</v>
          </cell>
          <cell r="L41085" t="str">
            <v>ГП 3 г.Нальчик</v>
          </cell>
        </row>
        <row r="41086">
          <cell r="G41086">
            <v>8</v>
          </cell>
          <cell r="H41086" t="str">
            <v>ДН1</v>
          </cell>
          <cell r="L41086" t="str">
            <v>ГП 3 г.Нальчик</v>
          </cell>
        </row>
        <row r="41087">
          <cell r="G41087">
            <v>8</v>
          </cell>
          <cell r="H41087" t="str">
            <v>ДН1</v>
          </cell>
          <cell r="L41087" t="str">
            <v>ГП 3 г.Нальчик</v>
          </cell>
        </row>
        <row r="41088">
          <cell r="G41088">
            <v>9</v>
          </cell>
          <cell r="H41088" t="str">
            <v>ДН1</v>
          </cell>
          <cell r="L41088" t="str">
            <v>ГП 3 г.Нальчик</v>
          </cell>
        </row>
        <row r="41089">
          <cell r="G41089">
            <v>9</v>
          </cell>
          <cell r="H41089" t="str">
            <v>ДН1</v>
          </cell>
          <cell r="L41089" t="str">
            <v>ГП 3 г.Нальчик</v>
          </cell>
        </row>
        <row r="41090">
          <cell r="G41090">
            <v>7</v>
          </cell>
          <cell r="H41090" t="str">
            <v>ДН1</v>
          </cell>
          <cell r="L41090" t="str">
            <v>ГП 3 г.Нальчик</v>
          </cell>
        </row>
        <row r="41091">
          <cell r="G41091">
            <v>1</v>
          </cell>
          <cell r="H41091" t="str">
            <v>ДН1</v>
          </cell>
          <cell r="L41091" t="str">
            <v>ГП 3 г.Нальчик</v>
          </cell>
        </row>
        <row r="41092">
          <cell r="G41092">
            <v>8</v>
          </cell>
          <cell r="H41092" t="str">
            <v>ДН1</v>
          </cell>
          <cell r="L41092" t="str">
            <v>ГП 3 г.Нальчик</v>
          </cell>
        </row>
        <row r="41093">
          <cell r="G41093">
            <v>5</v>
          </cell>
          <cell r="H41093" t="str">
            <v>ДН1</v>
          </cell>
          <cell r="L41093" t="str">
            <v>ГП 3 г.Нальчик</v>
          </cell>
        </row>
        <row r="41094">
          <cell r="G41094">
            <v>5</v>
          </cell>
          <cell r="H41094" t="str">
            <v>ДН1</v>
          </cell>
          <cell r="L41094" t="str">
            <v>ГП 3 г.Нальчик</v>
          </cell>
        </row>
        <row r="41095">
          <cell r="G41095">
            <v>4</v>
          </cell>
          <cell r="H41095" t="str">
            <v>ДН1</v>
          </cell>
          <cell r="L41095" t="str">
            <v>ГП 3 г.Нальчик</v>
          </cell>
        </row>
        <row r="41096">
          <cell r="G41096">
            <v>12</v>
          </cell>
          <cell r="H41096" t="str">
            <v>ДН1</v>
          </cell>
          <cell r="L41096" t="str">
            <v>ГП 3 г.Нальчик</v>
          </cell>
        </row>
        <row r="41097">
          <cell r="G41097">
            <v>4</v>
          </cell>
          <cell r="H41097" t="str">
            <v>ДН1</v>
          </cell>
          <cell r="L41097" t="str">
            <v>ГП 3 г.Нальчик</v>
          </cell>
        </row>
        <row r="41098">
          <cell r="G41098">
            <v>1</v>
          </cell>
          <cell r="H41098" t="str">
            <v>ДН1</v>
          </cell>
          <cell r="L41098" t="str">
            <v>ГП 3 г.Нальчик</v>
          </cell>
        </row>
        <row r="41099">
          <cell r="G41099">
            <v>1</v>
          </cell>
          <cell r="H41099" t="str">
            <v>ДН1</v>
          </cell>
          <cell r="L41099" t="str">
            <v>ГП 3 г.Нальчик</v>
          </cell>
        </row>
        <row r="41100">
          <cell r="G41100">
            <v>1</v>
          </cell>
          <cell r="H41100" t="str">
            <v>ДН1</v>
          </cell>
          <cell r="L41100" t="str">
            <v>ГП 3 г.Нальчик</v>
          </cell>
        </row>
        <row r="41101">
          <cell r="G41101">
            <v>1</v>
          </cell>
          <cell r="H41101" t="str">
            <v>ДН1</v>
          </cell>
          <cell r="L41101" t="str">
            <v>ГП 3 г.Нальчик</v>
          </cell>
        </row>
        <row r="41102">
          <cell r="G41102">
            <v>2</v>
          </cell>
          <cell r="H41102" t="str">
            <v>ДН1</v>
          </cell>
          <cell r="L41102" t="str">
            <v>ГП 3 г.Нальчик</v>
          </cell>
        </row>
        <row r="41103">
          <cell r="G41103">
            <v>2</v>
          </cell>
          <cell r="H41103" t="str">
            <v>ДН1</v>
          </cell>
          <cell r="L41103" t="str">
            <v>ГП 3 г.Нальчик</v>
          </cell>
        </row>
        <row r="41104">
          <cell r="G41104">
            <v>5</v>
          </cell>
          <cell r="H41104" t="str">
            <v>ДН1</v>
          </cell>
          <cell r="L41104" t="str">
            <v>ГП 3 г.Нальчик</v>
          </cell>
        </row>
        <row r="41105">
          <cell r="G41105">
            <v>10</v>
          </cell>
          <cell r="H41105" t="str">
            <v>ДН1</v>
          </cell>
          <cell r="L41105" t="str">
            <v>ГП 3 г.Нальчик</v>
          </cell>
        </row>
        <row r="41106">
          <cell r="G41106">
            <v>1</v>
          </cell>
          <cell r="H41106" t="str">
            <v>ДН1</v>
          </cell>
          <cell r="L41106" t="str">
            <v>ГП 3 г.Нальчик</v>
          </cell>
        </row>
        <row r="41107">
          <cell r="G41107">
            <v>11</v>
          </cell>
          <cell r="H41107" t="str">
            <v>ДН1</v>
          </cell>
          <cell r="L41107" t="str">
            <v>ГП 3 г.Нальчик</v>
          </cell>
        </row>
        <row r="41108">
          <cell r="G41108">
            <v>5</v>
          </cell>
          <cell r="H41108" t="str">
            <v>ДН1</v>
          </cell>
          <cell r="L41108" t="str">
            <v>ГП 3 г.Нальчик</v>
          </cell>
        </row>
        <row r="41109">
          <cell r="G41109">
            <v>2</v>
          </cell>
          <cell r="H41109" t="str">
            <v>ДН1</v>
          </cell>
          <cell r="L41109" t="str">
            <v>ГП 3 г.Нальчик</v>
          </cell>
        </row>
        <row r="41110">
          <cell r="G41110">
            <v>10</v>
          </cell>
          <cell r="H41110" t="str">
            <v>ДН1</v>
          </cell>
          <cell r="L41110" t="str">
            <v>ГП 3 г.Нальчик</v>
          </cell>
        </row>
        <row r="41111">
          <cell r="G41111">
            <v>8</v>
          </cell>
          <cell r="H41111" t="str">
            <v>ДН1</v>
          </cell>
          <cell r="L41111" t="str">
            <v>ГП 3 г.Нальчик</v>
          </cell>
        </row>
        <row r="41112">
          <cell r="G41112">
            <v>3</v>
          </cell>
          <cell r="H41112" t="str">
            <v>ДН1</v>
          </cell>
          <cell r="L41112" t="str">
            <v>ГП 3 г.Нальчик</v>
          </cell>
        </row>
        <row r="41113">
          <cell r="G41113">
            <v>6</v>
          </cell>
          <cell r="H41113" t="str">
            <v>ДН1</v>
          </cell>
          <cell r="L41113" t="str">
            <v>ГП 3 г.Нальчик</v>
          </cell>
        </row>
        <row r="41114">
          <cell r="G41114">
            <v>6</v>
          </cell>
          <cell r="H41114" t="str">
            <v>ДН1</v>
          </cell>
          <cell r="L41114" t="str">
            <v>ГП 3 г.Нальчик</v>
          </cell>
        </row>
        <row r="41115">
          <cell r="G41115">
            <v>7</v>
          </cell>
          <cell r="H41115" t="str">
            <v>ДН1</v>
          </cell>
          <cell r="L41115" t="str">
            <v>ГП 3 г.Нальчик</v>
          </cell>
        </row>
        <row r="41116">
          <cell r="G41116">
            <v>7</v>
          </cell>
          <cell r="H41116" t="str">
            <v>ДН1</v>
          </cell>
          <cell r="L41116" t="str">
            <v>ГП 3 г.Нальчик</v>
          </cell>
        </row>
        <row r="41117">
          <cell r="G41117">
            <v>7</v>
          </cell>
          <cell r="H41117" t="str">
            <v>ДН1</v>
          </cell>
          <cell r="L41117" t="str">
            <v>ГП 3 г.Нальчик</v>
          </cell>
        </row>
        <row r="41118">
          <cell r="G41118">
            <v>10</v>
          </cell>
          <cell r="H41118" t="str">
            <v>ДН1</v>
          </cell>
          <cell r="L41118" t="str">
            <v>ГП 3 г.Нальчик</v>
          </cell>
        </row>
        <row r="41119">
          <cell r="G41119">
            <v>2</v>
          </cell>
          <cell r="H41119" t="str">
            <v>ДН1</v>
          </cell>
          <cell r="L41119" t="str">
            <v>ГП 3 г.Нальчик</v>
          </cell>
        </row>
        <row r="41120">
          <cell r="G41120">
            <v>6</v>
          </cell>
          <cell r="H41120" t="str">
            <v>ДН1</v>
          </cell>
          <cell r="L41120" t="str">
            <v>ГП 3 г.Нальчик</v>
          </cell>
        </row>
        <row r="41121">
          <cell r="G41121">
            <v>6</v>
          </cell>
          <cell r="H41121" t="str">
            <v>ДН1</v>
          </cell>
          <cell r="L41121" t="str">
            <v>ГП 3 г.Нальчик</v>
          </cell>
        </row>
        <row r="41122">
          <cell r="G41122">
            <v>4</v>
          </cell>
          <cell r="H41122" t="str">
            <v>ДН1</v>
          </cell>
          <cell r="L41122" t="str">
            <v>ГП 3 г.Нальчик</v>
          </cell>
        </row>
        <row r="41123">
          <cell r="G41123">
            <v>5</v>
          </cell>
          <cell r="H41123" t="str">
            <v>ДН1</v>
          </cell>
          <cell r="L41123" t="str">
            <v>ГП 3 г.Нальчик</v>
          </cell>
        </row>
        <row r="41124">
          <cell r="G41124">
            <v>4</v>
          </cell>
          <cell r="H41124" t="str">
            <v>ДН1</v>
          </cell>
          <cell r="L41124" t="str">
            <v>ГП 3 г.Нальчик</v>
          </cell>
        </row>
        <row r="41125">
          <cell r="G41125">
            <v>4</v>
          </cell>
          <cell r="H41125" t="str">
            <v>ДН1</v>
          </cell>
          <cell r="L41125" t="str">
            <v>ГП 3 г.Нальчик</v>
          </cell>
        </row>
        <row r="41126">
          <cell r="G41126">
            <v>1</v>
          </cell>
          <cell r="H41126" t="str">
            <v>ДН1</v>
          </cell>
          <cell r="L41126" t="str">
            <v>ГП 3 г.Нальчик</v>
          </cell>
        </row>
        <row r="41127">
          <cell r="G41127">
            <v>7</v>
          </cell>
          <cell r="H41127" t="str">
            <v>ДН1</v>
          </cell>
          <cell r="L41127" t="str">
            <v>ГП 3 г.Нальчик</v>
          </cell>
        </row>
        <row r="41128">
          <cell r="G41128">
            <v>10</v>
          </cell>
          <cell r="H41128" t="str">
            <v>ДН1</v>
          </cell>
          <cell r="L41128" t="str">
            <v>ГП 3 г.Нальчик</v>
          </cell>
        </row>
        <row r="41129">
          <cell r="G41129">
            <v>4</v>
          </cell>
          <cell r="H41129" t="str">
            <v>ДН1</v>
          </cell>
          <cell r="L41129" t="str">
            <v>ГП 3 г.Нальчик</v>
          </cell>
        </row>
        <row r="41130">
          <cell r="G41130">
            <v>12</v>
          </cell>
          <cell r="H41130" t="str">
            <v>ДН1</v>
          </cell>
          <cell r="L41130" t="str">
            <v>ГП 3 г.Нальчик</v>
          </cell>
        </row>
        <row r="41131">
          <cell r="G41131">
            <v>3</v>
          </cell>
          <cell r="H41131" t="str">
            <v>ДН1</v>
          </cell>
          <cell r="L41131" t="str">
            <v>ГП 3 г.Нальчик</v>
          </cell>
        </row>
        <row r="41132">
          <cell r="G41132">
            <v>9</v>
          </cell>
          <cell r="H41132" t="str">
            <v>ДН1</v>
          </cell>
          <cell r="L41132" t="str">
            <v>ГП 3 г.Нальчик</v>
          </cell>
        </row>
        <row r="41133">
          <cell r="G41133">
            <v>4</v>
          </cell>
          <cell r="H41133" t="str">
            <v>ДН1</v>
          </cell>
          <cell r="L41133" t="str">
            <v>ГП 3 г.Нальчик</v>
          </cell>
        </row>
        <row r="41134">
          <cell r="G41134">
            <v>8</v>
          </cell>
          <cell r="H41134" t="str">
            <v>ДН1</v>
          </cell>
          <cell r="L41134" t="str">
            <v>ГП 3 г.Нальчик</v>
          </cell>
        </row>
        <row r="41135">
          <cell r="G41135">
            <v>1</v>
          </cell>
          <cell r="H41135" t="str">
            <v>ДН1</v>
          </cell>
          <cell r="L41135" t="str">
            <v>ГП 3 г.Нальчик</v>
          </cell>
        </row>
        <row r="41136">
          <cell r="G41136">
            <v>1</v>
          </cell>
          <cell r="H41136" t="str">
            <v>ДН1</v>
          </cell>
          <cell r="L41136" t="str">
            <v>ГП 3 г.Нальчик</v>
          </cell>
        </row>
        <row r="41137">
          <cell r="G41137">
            <v>5</v>
          </cell>
          <cell r="H41137" t="str">
            <v>ДН1</v>
          </cell>
          <cell r="L41137" t="str">
            <v>ГП 3 г.Нальчик</v>
          </cell>
        </row>
        <row r="41138">
          <cell r="G41138">
            <v>1</v>
          </cell>
          <cell r="H41138" t="str">
            <v>ДН1</v>
          </cell>
          <cell r="L41138" t="str">
            <v>ГП 3 г.Нальчик</v>
          </cell>
        </row>
        <row r="41139">
          <cell r="G41139">
            <v>3</v>
          </cell>
          <cell r="H41139" t="str">
            <v>ДН1</v>
          </cell>
          <cell r="L41139" t="str">
            <v>ГП 3 г.Нальчик</v>
          </cell>
        </row>
        <row r="41140">
          <cell r="G41140">
            <v>3</v>
          </cell>
          <cell r="H41140" t="str">
            <v>ДН1</v>
          </cell>
          <cell r="L41140" t="str">
            <v>ГП 3 г.Нальчик</v>
          </cell>
        </row>
        <row r="41141">
          <cell r="G41141">
            <v>3</v>
          </cell>
          <cell r="H41141" t="str">
            <v>ДН1</v>
          </cell>
          <cell r="L41141" t="str">
            <v>ГП 3 г.Нальчик</v>
          </cell>
        </row>
        <row r="41142">
          <cell r="G41142">
            <v>4</v>
          </cell>
          <cell r="H41142" t="str">
            <v>ДН1</v>
          </cell>
          <cell r="L41142" t="str">
            <v>ГП 3 г.Нальчик</v>
          </cell>
        </row>
        <row r="41143">
          <cell r="G41143">
            <v>6</v>
          </cell>
          <cell r="H41143" t="str">
            <v>ДН1</v>
          </cell>
          <cell r="L41143" t="str">
            <v>ГП 3 г.Нальчик</v>
          </cell>
        </row>
        <row r="41144">
          <cell r="G41144">
            <v>9</v>
          </cell>
          <cell r="H41144" t="str">
            <v>ДН1</v>
          </cell>
          <cell r="L41144" t="str">
            <v>ГП 3 г.Нальчик</v>
          </cell>
        </row>
        <row r="41145">
          <cell r="G41145">
            <v>10</v>
          </cell>
          <cell r="H41145" t="str">
            <v>ДН1</v>
          </cell>
          <cell r="L41145" t="str">
            <v>ГП 3 г.Нальчик</v>
          </cell>
        </row>
        <row r="41146">
          <cell r="G41146">
            <v>1</v>
          </cell>
          <cell r="H41146" t="str">
            <v>ДН1</v>
          </cell>
          <cell r="L41146" t="str">
            <v>ГП 3 г.Нальчик</v>
          </cell>
        </row>
        <row r="41147">
          <cell r="G41147">
            <v>8</v>
          </cell>
          <cell r="H41147" t="str">
            <v>ДН1</v>
          </cell>
          <cell r="L41147" t="str">
            <v>ГП 3 г.Нальчик</v>
          </cell>
        </row>
        <row r="41148">
          <cell r="G41148">
            <v>8</v>
          </cell>
          <cell r="H41148" t="str">
            <v>ДН1</v>
          </cell>
          <cell r="L41148" t="str">
            <v>ГП 3 г.Нальчик</v>
          </cell>
        </row>
        <row r="41149">
          <cell r="G41149">
            <v>3</v>
          </cell>
          <cell r="H41149" t="str">
            <v>ДН1</v>
          </cell>
          <cell r="L41149" t="str">
            <v>ГП 3 г.Нальчик</v>
          </cell>
        </row>
        <row r="41150">
          <cell r="G41150">
            <v>2</v>
          </cell>
          <cell r="H41150" t="str">
            <v>ДН1</v>
          </cell>
          <cell r="L41150" t="str">
            <v>ГП 3 г.Нальчик</v>
          </cell>
        </row>
        <row r="41151">
          <cell r="G41151">
            <v>5</v>
          </cell>
          <cell r="H41151" t="str">
            <v>ДН1</v>
          </cell>
          <cell r="L41151" t="str">
            <v>ГП 3 г.Нальчик</v>
          </cell>
        </row>
        <row r="41152">
          <cell r="G41152">
            <v>6</v>
          </cell>
          <cell r="H41152" t="str">
            <v>ДН1</v>
          </cell>
          <cell r="L41152" t="str">
            <v>ГП 3 г.Нальчик</v>
          </cell>
        </row>
        <row r="41153">
          <cell r="G41153">
            <v>9</v>
          </cell>
          <cell r="H41153" t="str">
            <v>ДН1</v>
          </cell>
          <cell r="L41153" t="str">
            <v>ГП 3 г.Нальчик</v>
          </cell>
        </row>
        <row r="41154">
          <cell r="G41154">
            <v>3</v>
          </cell>
          <cell r="H41154" t="str">
            <v>ДН1</v>
          </cell>
          <cell r="L41154" t="str">
            <v>ГП 3 г.Нальчик</v>
          </cell>
        </row>
        <row r="41155">
          <cell r="G41155">
            <v>3</v>
          </cell>
          <cell r="H41155" t="str">
            <v>ДН1</v>
          </cell>
          <cell r="L41155" t="str">
            <v>ГП 3 г.Нальчик</v>
          </cell>
        </row>
        <row r="41156">
          <cell r="G41156">
            <v>4</v>
          </cell>
          <cell r="H41156" t="str">
            <v>ДН1</v>
          </cell>
          <cell r="L41156" t="str">
            <v>ГП 3 г.Нальчик</v>
          </cell>
        </row>
        <row r="41157">
          <cell r="G41157">
            <v>9</v>
          </cell>
          <cell r="H41157" t="str">
            <v>ДН1</v>
          </cell>
          <cell r="L41157" t="str">
            <v>ГП 3 г.Нальчик</v>
          </cell>
        </row>
        <row r="41158">
          <cell r="G41158">
            <v>9</v>
          </cell>
          <cell r="H41158" t="str">
            <v>ДН1</v>
          </cell>
          <cell r="L41158" t="str">
            <v>ГП 3 г.Нальчик</v>
          </cell>
        </row>
        <row r="41159">
          <cell r="G41159">
            <v>10</v>
          </cell>
          <cell r="H41159" t="str">
            <v>ДН1</v>
          </cell>
          <cell r="L41159" t="str">
            <v>ГП 3 г.Нальчик</v>
          </cell>
        </row>
        <row r="41160">
          <cell r="G41160">
            <v>5</v>
          </cell>
          <cell r="H41160" t="str">
            <v>ДН1</v>
          </cell>
          <cell r="L41160" t="str">
            <v>ГП 3 г.Нальчик</v>
          </cell>
        </row>
        <row r="41161">
          <cell r="G41161">
            <v>5</v>
          </cell>
          <cell r="H41161" t="str">
            <v>ДН1</v>
          </cell>
          <cell r="L41161" t="str">
            <v>ГП 3 г.Нальчик</v>
          </cell>
        </row>
        <row r="41162">
          <cell r="G41162">
            <v>1</v>
          </cell>
          <cell r="H41162" t="str">
            <v>ДН1</v>
          </cell>
          <cell r="L41162" t="str">
            <v>ГП 3 г.Нальчик</v>
          </cell>
        </row>
        <row r="41163">
          <cell r="G41163">
            <v>10</v>
          </cell>
          <cell r="H41163" t="str">
            <v>ДН1</v>
          </cell>
          <cell r="L41163" t="str">
            <v>ГП 3 г.Нальчик</v>
          </cell>
        </row>
        <row r="41164">
          <cell r="G41164">
            <v>6</v>
          </cell>
          <cell r="H41164" t="str">
            <v>ДН1</v>
          </cell>
          <cell r="L41164" t="str">
            <v>ГП 3 г.Нальчик</v>
          </cell>
        </row>
        <row r="41165">
          <cell r="G41165">
            <v>1</v>
          </cell>
          <cell r="H41165" t="str">
            <v>ДН1</v>
          </cell>
          <cell r="L41165" t="str">
            <v>ГП 3 г.Нальчик</v>
          </cell>
        </row>
        <row r="41166">
          <cell r="G41166">
            <v>11</v>
          </cell>
          <cell r="H41166" t="str">
            <v>ДН1</v>
          </cell>
          <cell r="L41166" t="str">
            <v>ГП 3 г.Нальчик</v>
          </cell>
        </row>
        <row r="41167">
          <cell r="G41167">
            <v>10</v>
          </cell>
          <cell r="H41167" t="str">
            <v>ДН1</v>
          </cell>
          <cell r="L41167" t="str">
            <v>ГП 3 г.Нальчик</v>
          </cell>
        </row>
        <row r="41168">
          <cell r="G41168">
            <v>10</v>
          </cell>
          <cell r="H41168" t="str">
            <v>ДН1</v>
          </cell>
          <cell r="L41168" t="str">
            <v>ГП 3 г.Нальчик</v>
          </cell>
        </row>
        <row r="41169">
          <cell r="G41169">
            <v>10</v>
          </cell>
          <cell r="H41169" t="str">
            <v>ДН1</v>
          </cell>
          <cell r="L41169" t="str">
            <v>ГП 3 г.Нальчик</v>
          </cell>
        </row>
        <row r="41170">
          <cell r="G41170">
            <v>7</v>
          </cell>
          <cell r="H41170" t="str">
            <v>ДН1</v>
          </cell>
          <cell r="L41170" t="str">
            <v>ГП 3 г.Нальчик</v>
          </cell>
        </row>
        <row r="41171">
          <cell r="G41171">
            <v>12</v>
          </cell>
          <cell r="H41171" t="str">
            <v>ДН1</v>
          </cell>
          <cell r="L41171" t="str">
            <v>ГП 3 г.Нальчик</v>
          </cell>
        </row>
        <row r="41172">
          <cell r="G41172">
            <v>5</v>
          </cell>
          <cell r="H41172" t="str">
            <v>ДН1</v>
          </cell>
          <cell r="L41172" t="str">
            <v>ГП 3 г.Нальчик</v>
          </cell>
        </row>
        <row r="41173">
          <cell r="G41173">
            <v>2</v>
          </cell>
          <cell r="H41173" t="str">
            <v>ДН1</v>
          </cell>
          <cell r="L41173" t="str">
            <v>ГП 3 г.Нальчик</v>
          </cell>
        </row>
        <row r="41174">
          <cell r="G41174">
            <v>5</v>
          </cell>
          <cell r="H41174" t="str">
            <v>ДН1</v>
          </cell>
          <cell r="L41174" t="str">
            <v>ГП 3 г.Нальчик</v>
          </cell>
        </row>
        <row r="41175">
          <cell r="G41175">
            <v>5</v>
          </cell>
          <cell r="H41175" t="str">
            <v>ДН1</v>
          </cell>
          <cell r="L41175" t="str">
            <v>ГП 3 г.Нальчик</v>
          </cell>
        </row>
        <row r="41176">
          <cell r="G41176">
            <v>3</v>
          </cell>
          <cell r="H41176" t="str">
            <v>ДН1</v>
          </cell>
          <cell r="L41176" t="str">
            <v>ГП 3 г.Нальчик</v>
          </cell>
        </row>
        <row r="41177">
          <cell r="G41177">
            <v>2</v>
          </cell>
          <cell r="H41177" t="str">
            <v>ДН1</v>
          </cell>
          <cell r="L41177" t="str">
            <v>ГП 3 г.Нальчик</v>
          </cell>
        </row>
        <row r="41178">
          <cell r="G41178">
            <v>8</v>
          </cell>
          <cell r="H41178" t="str">
            <v>ДН1</v>
          </cell>
          <cell r="L41178" t="str">
            <v>ГП 3 г.Нальчик</v>
          </cell>
        </row>
        <row r="41179">
          <cell r="G41179">
            <v>5</v>
          </cell>
          <cell r="H41179" t="str">
            <v>ДН1</v>
          </cell>
          <cell r="L41179" t="str">
            <v>ГП 3 г.Нальчик</v>
          </cell>
        </row>
        <row r="41180">
          <cell r="G41180">
            <v>8</v>
          </cell>
          <cell r="H41180" t="str">
            <v>ДН1</v>
          </cell>
          <cell r="L41180" t="str">
            <v>ГП 3 г.Нальчик</v>
          </cell>
        </row>
        <row r="41181">
          <cell r="G41181">
            <v>1</v>
          </cell>
          <cell r="H41181" t="str">
            <v>ДН1</v>
          </cell>
          <cell r="L41181" t="str">
            <v>ГП 3 г.Нальчик</v>
          </cell>
        </row>
        <row r="41182">
          <cell r="G41182">
            <v>9</v>
          </cell>
          <cell r="H41182" t="str">
            <v>ДН1</v>
          </cell>
          <cell r="L41182" t="str">
            <v>ГП 3 г.Нальчик</v>
          </cell>
        </row>
        <row r="41183">
          <cell r="G41183">
            <v>5</v>
          </cell>
          <cell r="H41183" t="str">
            <v>ДН1</v>
          </cell>
          <cell r="L41183" t="str">
            <v>ГП 3 г.Нальчик</v>
          </cell>
        </row>
        <row r="41184">
          <cell r="G41184">
            <v>4</v>
          </cell>
          <cell r="H41184" t="str">
            <v>ДН1</v>
          </cell>
          <cell r="L41184" t="str">
            <v>ГП 3 г.Нальчик</v>
          </cell>
        </row>
        <row r="41185">
          <cell r="G41185">
            <v>10</v>
          </cell>
          <cell r="H41185" t="str">
            <v>ДН1</v>
          </cell>
          <cell r="L41185" t="str">
            <v>ГП 3 г.Нальчик</v>
          </cell>
        </row>
        <row r="41186">
          <cell r="G41186">
            <v>4</v>
          </cell>
          <cell r="H41186" t="str">
            <v>ДН1</v>
          </cell>
          <cell r="L41186" t="str">
            <v>ГП 3 г.Нальчик</v>
          </cell>
        </row>
        <row r="41187">
          <cell r="G41187">
            <v>10</v>
          </cell>
          <cell r="H41187" t="str">
            <v>ДН1</v>
          </cell>
          <cell r="L41187" t="str">
            <v>ГП 3 г.Нальчик</v>
          </cell>
        </row>
        <row r="41188">
          <cell r="G41188">
            <v>4</v>
          </cell>
          <cell r="H41188" t="str">
            <v>ДН1</v>
          </cell>
          <cell r="L41188" t="str">
            <v>ГП 3 г.Нальчик</v>
          </cell>
        </row>
        <row r="41189">
          <cell r="G41189">
            <v>7</v>
          </cell>
          <cell r="H41189" t="str">
            <v>ДН1</v>
          </cell>
          <cell r="L41189" t="str">
            <v>ГП 3 г.Нальчик</v>
          </cell>
        </row>
        <row r="41190">
          <cell r="G41190">
            <v>6</v>
          </cell>
          <cell r="H41190" t="str">
            <v>ДН1</v>
          </cell>
          <cell r="L41190" t="str">
            <v>ГП 3 г.Нальчик</v>
          </cell>
        </row>
        <row r="41191">
          <cell r="G41191">
            <v>9</v>
          </cell>
          <cell r="H41191" t="str">
            <v>ДН1</v>
          </cell>
          <cell r="L41191" t="str">
            <v>ГП 3 г.Нальчик</v>
          </cell>
        </row>
        <row r="41192">
          <cell r="G41192">
            <v>7</v>
          </cell>
          <cell r="H41192" t="str">
            <v>ДН1</v>
          </cell>
          <cell r="L41192" t="str">
            <v>ГП 3 г.Нальчик</v>
          </cell>
        </row>
        <row r="41193">
          <cell r="G41193">
            <v>7</v>
          </cell>
          <cell r="H41193" t="str">
            <v>ДН1</v>
          </cell>
          <cell r="L41193" t="str">
            <v>ГП 3 г.Нальчик</v>
          </cell>
        </row>
        <row r="41194">
          <cell r="G41194">
            <v>7</v>
          </cell>
          <cell r="H41194" t="str">
            <v>ДН1</v>
          </cell>
          <cell r="L41194" t="str">
            <v>ГП 3 г.Нальчик</v>
          </cell>
        </row>
        <row r="41195">
          <cell r="G41195">
            <v>3</v>
          </cell>
          <cell r="H41195" t="str">
            <v>ДН1</v>
          </cell>
          <cell r="L41195" t="str">
            <v>ГП 3 г.Нальчик</v>
          </cell>
        </row>
        <row r="41196">
          <cell r="G41196">
            <v>3</v>
          </cell>
          <cell r="H41196" t="str">
            <v>ДН1</v>
          </cell>
          <cell r="L41196" t="str">
            <v>ГП 3 г.Нальчик</v>
          </cell>
        </row>
        <row r="41197">
          <cell r="G41197">
            <v>1</v>
          </cell>
          <cell r="H41197" t="str">
            <v>ДН1</v>
          </cell>
          <cell r="L41197" t="str">
            <v>ГП 3 г.Нальчик</v>
          </cell>
        </row>
        <row r="41198">
          <cell r="G41198">
            <v>3</v>
          </cell>
          <cell r="H41198" t="str">
            <v>ДН1</v>
          </cell>
          <cell r="L41198" t="str">
            <v>ГП 3 г.Нальчик</v>
          </cell>
        </row>
        <row r="41199">
          <cell r="G41199">
            <v>12</v>
          </cell>
          <cell r="H41199" t="str">
            <v>ДН1</v>
          </cell>
          <cell r="L41199" t="str">
            <v>ГП 3 г.Нальчик</v>
          </cell>
        </row>
        <row r="41200">
          <cell r="G41200">
            <v>9</v>
          </cell>
          <cell r="H41200" t="str">
            <v>ДН1</v>
          </cell>
          <cell r="L41200" t="str">
            <v>ГП 3 г.Нальчик</v>
          </cell>
        </row>
        <row r="41201">
          <cell r="G41201">
            <v>8</v>
          </cell>
          <cell r="H41201" t="str">
            <v>ДН1</v>
          </cell>
          <cell r="L41201" t="str">
            <v>ГП 3 г.Нальчик</v>
          </cell>
        </row>
        <row r="41202">
          <cell r="G41202">
            <v>9</v>
          </cell>
          <cell r="H41202" t="str">
            <v>ДН1</v>
          </cell>
          <cell r="L41202" t="str">
            <v>ГП 3 г.Нальчик</v>
          </cell>
        </row>
        <row r="41203">
          <cell r="G41203">
            <v>12</v>
          </cell>
          <cell r="H41203" t="str">
            <v>ДН1</v>
          </cell>
          <cell r="L41203" t="str">
            <v>ГП 3 г.Нальчик</v>
          </cell>
        </row>
        <row r="41204">
          <cell r="G41204">
            <v>1</v>
          </cell>
          <cell r="H41204" t="str">
            <v>ДН1</v>
          </cell>
          <cell r="L41204" t="str">
            <v>ГП 3 г.Нальчик</v>
          </cell>
        </row>
        <row r="41205">
          <cell r="G41205">
            <v>1</v>
          </cell>
          <cell r="H41205" t="str">
            <v>ДН1</v>
          </cell>
          <cell r="L41205" t="str">
            <v>ГП 3 г.Нальчик</v>
          </cell>
        </row>
        <row r="41206">
          <cell r="G41206">
            <v>2</v>
          </cell>
          <cell r="H41206" t="str">
            <v>ДН1</v>
          </cell>
          <cell r="L41206" t="str">
            <v>ГП 3 г.Нальчик</v>
          </cell>
        </row>
        <row r="41207">
          <cell r="G41207">
            <v>6</v>
          </cell>
          <cell r="H41207" t="str">
            <v>ДН1</v>
          </cell>
          <cell r="L41207" t="str">
            <v>ГП 3 г.Нальчик</v>
          </cell>
        </row>
        <row r="41208">
          <cell r="G41208">
            <v>1</v>
          </cell>
          <cell r="H41208" t="str">
            <v>ДН1</v>
          </cell>
          <cell r="L41208" t="str">
            <v>ГП 3 г.Нальчик</v>
          </cell>
        </row>
        <row r="41209">
          <cell r="G41209">
            <v>8</v>
          </cell>
          <cell r="H41209" t="str">
            <v>ДН1</v>
          </cell>
          <cell r="L41209" t="str">
            <v>ГП 3 г.Нальчик</v>
          </cell>
        </row>
        <row r="41210">
          <cell r="G41210">
            <v>8</v>
          </cell>
          <cell r="H41210" t="str">
            <v>ДН1</v>
          </cell>
          <cell r="L41210" t="str">
            <v>ГП 3 г.Нальчик</v>
          </cell>
        </row>
        <row r="41211">
          <cell r="G41211">
            <v>8</v>
          </cell>
          <cell r="H41211" t="str">
            <v>ДН1</v>
          </cell>
          <cell r="L41211" t="str">
            <v>ГП 3 г.Нальчик</v>
          </cell>
        </row>
        <row r="41212">
          <cell r="G41212">
            <v>6</v>
          </cell>
          <cell r="H41212" t="str">
            <v>ДН1</v>
          </cell>
          <cell r="L41212" t="str">
            <v>ГП 3 г.Нальчик</v>
          </cell>
        </row>
        <row r="41213">
          <cell r="G41213">
            <v>2</v>
          </cell>
          <cell r="H41213" t="str">
            <v>ДН1</v>
          </cell>
          <cell r="L41213" t="str">
            <v>ГП 3 г.Нальчик</v>
          </cell>
        </row>
        <row r="41214">
          <cell r="G41214">
            <v>3</v>
          </cell>
          <cell r="H41214" t="str">
            <v>ДН1</v>
          </cell>
          <cell r="L41214" t="str">
            <v>ГП 3 г.Нальчик</v>
          </cell>
        </row>
        <row r="41215">
          <cell r="G41215">
            <v>1</v>
          </cell>
          <cell r="H41215" t="str">
            <v>ДН1</v>
          </cell>
          <cell r="L41215" t="str">
            <v>ГП 3 г.Нальчик</v>
          </cell>
        </row>
        <row r="41216">
          <cell r="G41216">
            <v>1</v>
          </cell>
          <cell r="H41216" t="str">
            <v>ДН1</v>
          </cell>
          <cell r="L41216" t="str">
            <v>ГП 3 г.Нальчик</v>
          </cell>
        </row>
        <row r="41217">
          <cell r="G41217">
            <v>10</v>
          </cell>
          <cell r="H41217" t="str">
            <v>ДН1</v>
          </cell>
          <cell r="L41217" t="str">
            <v>ГП 3 г.Нальчик</v>
          </cell>
        </row>
        <row r="41218">
          <cell r="G41218">
            <v>8</v>
          </cell>
          <cell r="H41218" t="str">
            <v>ДН1</v>
          </cell>
          <cell r="L41218" t="str">
            <v>ГП 3 г.Нальчик</v>
          </cell>
        </row>
        <row r="41219">
          <cell r="G41219">
            <v>2</v>
          </cell>
          <cell r="H41219" t="str">
            <v>ДН1</v>
          </cell>
          <cell r="L41219" t="str">
            <v>ГП 3 г.Нальчик</v>
          </cell>
        </row>
        <row r="41220">
          <cell r="G41220">
            <v>3</v>
          </cell>
          <cell r="H41220" t="str">
            <v>ДН1</v>
          </cell>
          <cell r="L41220" t="str">
            <v>ГП 3 г.Нальчик</v>
          </cell>
        </row>
        <row r="41221">
          <cell r="G41221">
            <v>10</v>
          </cell>
          <cell r="H41221" t="str">
            <v>ДН1</v>
          </cell>
          <cell r="L41221" t="str">
            <v>ГП 3 г.Нальчик</v>
          </cell>
        </row>
        <row r="41222">
          <cell r="G41222">
            <v>3</v>
          </cell>
          <cell r="H41222" t="str">
            <v>ДН1</v>
          </cell>
          <cell r="L41222" t="str">
            <v>ГП 3 г.Нальчик</v>
          </cell>
        </row>
        <row r="41223">
          <cell r="G41223">
            <v>11</v>
          </cell>
          <cell r="H41223" t="str">
            <v>ДН1</v>
          </cell>
          <cell r="L41223" t="str">
            <v>ГП 3 г.Нальчик</v>
          </cell>
        </row>
        <row r="41224">
          <cell r="G41224">
            <v>11</v>
          </cell>
          <cell r="H41224" t="str">
            <v>ДН1</v>
          </cell>
          <cell r="L41224" t="str">
            <v>ГП 3 г.Нальчик</v>
          </cell>
        </row>
        <row r="41225">
          <cell r="G41225">
            <v>8</v>
          </cell>
          <cell r="H41225" t="str">
            <v>ДН1</v>
          </cell>
          <cell r="L41225" t="str">
            <v>ГП 3 г.Нальчик</v>
          </cell>
        </row>
        <row r="41226">
          <cell r="G41226">
            <v>4</v>
          </cell>
          <cell r="H41226" t="str">
            <v>ДН1</v>
          </cell>
          <cell r="L41226" t="str">
            <v>ГП 3 г.Нальчик</v>
          </cell>
        </row>
        <row r="41227">
          <cell r="G41227">
            <v>10</v>
          </cell>
          <cell r="H41227" t="str">
            <v>ДН1</v>
          </cell>
          <cell r="L41227" t="str">
            <v>ГП 3 г.Нальчик</v>
          </cell>
        </row>
        <row r="41228">
          <cell r="G41228">
            <v>10</v>
          </cell>
          <cell r="H41228" t="str">
            <v>ДН1</v>
          </cell>
          <cell r="L41228" t="str">
            <v>ГП 3 г.Нальчик</v>
          </cell>
        </row>
        <row r="41229">
          <cell r="G41229">
            <v>9</v>
          </cell>
          <cell r="H41229" t="str">
            <v>ДН1</v>
          </cell>
          <cell r="L41229" t="str">
            <v>ГП 3 г.Нальчик</v>
          </cell>
        </row>
        <row r="41230">
          <cell r="G41230">
            <v>4</v>
          </cell>
          <cell r="H41230" t="str">
            <v>ДН1</v>
          </cell>
          <cell r="L41230" t="str">
            <v>ГП 3 г.Нальчик</v>
          </cell>
        </row>
        <row r="41231">
          <cell r="G41231">
            <v>2</v>
          </cell>
          <cell r="H41231" t="str">
            <v>ДН1</v>
          </cell>
          <cell r="L41231" t="str">
            <v>ГП 3 г.Нальчик</v>
          </cell>
        </row>
        <row r="41232">
          <cell r="G41232">
            <v>2</v>
          </cell>
          <cell r="H41232" t="str">
            <v>ДН1</v>
          </cell>
          <cell r="L41232" t="str">
            <v>ГП 3 г.Нальчик</v>
          </cell>
        </row>
        <row r="41233">
          <cell r="G41233">
            <v>6</v>
          </cell>
          <cell r="H41233" t="str">
            <v>ДН1</v>
          </cell>
          <cell r="L41233" t="str">
            <v>ГП 3 г.Нальчик</v>
          </cell>
        </row>
        <row r="41234">
          <cell r="G41234">
            <v>8</v>
          </cell>
          <cell r="H41234" t="str">
            <v>ДН1</v>
          </cell>
          <cell r="L41234" t="str">
            <v>ГП 3 г.Нальчик</v>
          </cell>
        </row>
        <row r="41235">
          <cell r="G41235">
            <v>2</v>
          </cell>
          <cell r="H41235" t="str">
            <v>ДН1</v>
          </cell>
          <cell r="L41235" t="str">
            <v>ГП 3 г.Нальчик</v>
          </cell>
        </row>
        <row r="41236">
          <cell r="G41236">
            <v>5</v>
          </cell>
          <cell r="H41236" t="str">
            <v>ДН1</v>
          </cell>
          <cell r="L41236" t="str">
            <v>ГП 3 г.Нальчик</v>
          </cell>
        </row>
        <row r="41237">
          <cell r="G41237">
            <v>1</v>
          </cell>
          <cell r="H41237" t="str">
            <v>ДН1</v>
          </cell>
          <cell r="L41237" t="str">
            <v>ГП 3 г.Нальчик</v>
          </cell>
        </row>
        <row r="41238">
          <cell r="G41238">
            <v>1</v>
          </cell>
          <cell r="H41238" t="str">
            <v>ДН1</v>
          </cell>
          <cell r="L41238" t="str">
            <v>ГП 3 г.Нальчик</v>
          </cell>
        </row>
        <row r="41239">
          <cell r="G41239">
            <v>2</v>
          </cell>
          <cell r="H41239" t="str">
            <v>ДН1</v>
          </cell>
          <cell r="L41239" t="str">
            <v>ГП 3 г.Нальчик</v>
          </cell>
        </row>
        <row r="41240">
          <cell r="G41240">
            <v>7</v>
          </cell>
          <cell r="H41240" t="str">
            <v>ДН1</v>
          </cell>
          <cell r="L41240" t="str">
            <v>ГП 3 г.Нальчик</v>
          </cell>
        </row>
        <row r="41241">
          <cell r="G41241">
            <v>9</v>
          </cell>
          <cell r="H41241" t="str">
            <v>ДН1</v>
          </cell>
          <cell r="L41241" t="str">
            <v>ГП 3 г.Нальчик</v>
          </cell>
        </row>
        <row r="41242">
          <cell r="G41242">
            <v>9</v>
          </cell>
          <cell r="H41242" t="str">
            <v>ДН1</v>
          </cell>
          <cell r="L41242" t="str">
            <v>ГП 3 г.Нальчик</v>
          </cell>
        </row>
        <row r="41243">
          <cell r="G41243">
            <v>9</v>
          </cell>
          <cell r="H41243" t="str">
            <v>ДН1</v>
          </cell>
          <cell r="L41243" t="str">
            <v>ГП 3 г.Нальчик</v>
          </cell>
        </row>
        <row r="41244">
          <cell r="G41244">
            <v>2</v>
          </cell>
          <cell r="H41244" t="str">
            <v>ДН1</v>
          </cell>
          <cell r="L41244" t="str">
            <v>ГП 3 г.Нальчик</v>
          </cell>
        </row>
        <row r="41245">
          <cell r="G41245">
            <v>9</v>
          </cell>
          <cell r="H41245" t="str">
            <v>ДН1</v>
          </cell>
          <cell r="L41245" t="str">
            <v>ГП 3 г.Нальчик</v>
          </cell>
        </row>
        <row r="41246">
          <cell r="G41246">
            <v>12</v>
          </cell>
          <cell r="H41246" t="str">
            <v>ДН1</v>
          </cell>
          <cell r="L41246" t="str">
            <v>ГП 3 г.Нальчик</v>
          </cell>
        </row>
        <row r="41247">
          <cell r="G41247">
            <v>11</v>
          </cell>
          <cell r="H41247" t="str">
            <v>ДН1</v>
          </cell>
          <cell r="L41247" t="str">
            <v>ГП 3 г.Нальчик</v>
          </cell>
        </row>
        <row r="41248">
          <cell r="G41248">
            <v>3</v>
          </cell>
          <cell r="H41248" t="str">
            <v>ДН1</v>
          </cell>
          <cell r="L41248" t="str">
            <v>ГП 3 г.Нальчик</v>
          </cell>
        </row>
        <row r="41249">
          <cell r="G41249">
            <v>5</v>
          </cell>
          <cell r="H41249" t="str">
            <v>ДН1</v>
          </cell>
          <cell r="L41249" t="str">
            <v>ГП 3 г.Нальчик</v>
          </cell>
        </row>
        <row r="41250">
          <cell r="G41250">
            <v>5</v>
          </cell>
          <cell r="H41250" t="str">
            <v>ДН1</v>
          </cell>
          <cell r="L41250" t="str">
            <v>ГП 3 г.Нальчик</v>
          </cell>
        </row>
        <row r="41251">
          <cell r="G41251">
            <v>8</v>
          </cell>
          <cell r="H41251" t="str">
            <v>ДН1</v>
          </cell>
          <cell r="L41251" t="str">
            <v>ГП 3 г.Нальчик</v>
          </cell>
        </row>
        <row r="41252">
          <cell r="G41252">
            <v>10</v>
          </cell>
          <cell r="H41252" t="str">
            <v>ДН1</v>
          </cell>
          <cell r="L41252" t="str">
            <v>ГП 3 г.Нальчик</v>
          </cell>
        </row>
        <row r="41253">
          <cell r="G41253">
            <v>1</v>
          </cell>
          <cell r="H41253" t="str">
            <v>ДН1</v>
          </cell>
          <cell r="L41253" t="str">
            <v>ГП 3 г.Нальчик</v>
          </cell>
        </row>
        <row r="41254">
          <cell r="G41254">
            <v>2</v>
          </cell>
          <cell r="H41254" t="str">
            <v>ДН1</v>
          </cell>
          <cell r="L41254" t="str">
            <v>ГП 3 г.Нальчик</v>
          </cell>
        </row>
        <row r="41255">
          <cell r="G41255">
            <v>1</v>
          </cell>
          <cell r="H41255" t="str">
            <v>ДН1</v>
          </cell>
          <cell r="L41255" t="str">
            <v>ГП 3 г.Нальчик</v>
          </cell>
        </row>
        <row r="41256">
          <cell r="G41256">
            <v>5</v>
          </cell>
          <cell r="H41256" t="str">
            <v>ДН1</v>
          </cell>
          <cell r="L41256" t="str">
            <v>ГП 3 г.Нальчик</v>
          </cell>
        </row>
        <row r="41257">
          <cell r="G41257">
            <v>4</v>
          </cell>
          <cell r="H41257" t="str">
            <v>ДН1</v>
          </cell>
          <cell r="L41257" t="str">
            <v>ГП 3 г.Нальчик</v>
          </cell>
        </row>
        <row r="41258">
          <cell r="G41258">
            <v>1</v>
          </cell>
          <cell r="H41258" t="str">
            <v>ДН1</v>
          </cell>
          <cell r="L41258" t="str">
            <v>ГП 3 г.Нальчик</v>
          </cell>
        </row>
        <row r="41259">
          <cell r="G41259">
            <v>10</v>
          </cell>
          <cell r="H41259" t="str">
            <v>ДН1</v>
          </cell>
          <cell r="L41259" t="str">
            <v>ГП 3 г.Нальчик</v>
          </cell>
        </row>
        <row r="41260">
          <cell r="G41260">
            <v>10</v>
          </cell>
          <cell r="H41260" t="str">
            <v>ДН1</v>
          </cell>
          <cell r="L41260" t="str">
            <v>ГП 3 г.Нальчик</v>
          </cell>
        </row>
        <row r="41261">
          <cell r="G41261">
            <v>1</v>
          </cell>
          <cell r="H41261" t="str">
            <v>ДН1</v>
          </cell>
          <cell r="L41261" t="str">
            <v>ГП 3 г.Нальчик</v>
          </cell>
        </row>
        <row r="41262">
          <cell r="G41262">
            <v>1</v>
          </cell>
          <cell r="H41262" t="str">
            <v>ДН1</v>
          </cell>
          <cell r="L41262" t="str">
            <v>ГП 3 г.Нальчик</v>
          </cell>
        </row>
        <row r="41263">
          <cell r="G41263">
            <v>1</v>
          </cell>
          <cell r="H41263" t="str">
            <v>ДН1</v>
          </cell>
          <cell r="L41263" t="str">
            <v>ГП 3 г.Нальчик</v>
          </cell>
        </row>
        <row r="41264">
          <cell r="G41264">
            <v>5</v>
          </cell>
          <cell r="H41264" t="str">
            <v>ДН1</v>
          </cell>
          <cell r="L41264" t="str">
            <v>ГП 3 г.Нальчик</v>
          </cell>
        </row>
        <row r="41265">
          <cell r="G41265">
            <v>5</v>
          </cell>
          <cell r="H41265" t="str">
            <v>ДН1</v>
          </cell>
          <cell r="L41265" t="str">
            <v>ГП 3 г.Нальчик</v>
          </cell>
        </row>
        <row r="41266">
          <cell r="G41266">
            <v>9</v>
          </cell>
          <cell r="H41266" t="str">
            <v>ДН1</v>
          </cell>
          <cell r="L41266" t="str">
            <v>ГП 3 г.Нальчик</v>
          </cell>
        </row>
        <row r="41267">
          <cell r="G41267">
            <v>3</v>
          </cell>
          <cell r="H41267" t="str">
            <v>ДН1</v>
          </cell>
          <cell r="L41267" t="str">
            <v>ГП 3 г.Нальчик</v>
          </cell>
        </row>
        <row r="41268">
          <cell r="G41268">
            <v>8</v>
          </cell>
          <cell r="H41268" t="str">
            <v>ДН1</v>
          </cell>
          <cell r="L41268" t="str">
            <v>ГП 3 г.Нальчик</v>
          </cell>
        </row>
        <row r="41269">
          <cell r="G41269">
            <v>4</v>
          </cell>
          <cell r="H41269" t="str">
            <v>ДН1</v>
          </cell>
          <cell r="L41269" t="str">
            <v>ГП 3 г.Нальчик</v>
          </cell>
        </row>
        <row r="41270">
          <cell r="G41270">
            <v>4</v>
          </cell>
          <cell r="H41270" t="str">
            <v>ДН1</v>
          </cell>
          <cell r="L41270" t="str">
            <v>ГП 3 г.Нальчик</v>
          </cell>
        </row>
        <row r="41271">
          <cell r="G41271">
            <v>7</v>
          </cell>
          <cell r="H41271" t="str">
            <v>ДН1</v>
          </cell>
          <cell r="L41271" t="str">
            <v>ГП 3 г.Нальчик</v>
          </cell>
        </row>
        <row r="41272">
          <cell r="G41272">
            <v>6</v>
          </cell>
          <cell r="H41272" t="str">
            <v>ДН1</v>
          </cell>
          <cell r="L41272" t="str">
            <v>ГП 3 г.Нальчик</v>
          </cell>
        </row>
        <row r="41273">
          <cell r="G41273">
            <v>6</v>
          </cell>
          <cell r="H41273" t="str">
            <v>ДН1</v>
          </cell>
          <cell r="L41273" t="str">
            <v>ГП 3 г.Нальчик</v>
          </cell>
        </row>
        <row r="41274">
          <cell r="G41274">
            <v>9</v>
          </cell>
          <cell r="H41274" t="str">
            <v>ДН1</v>
          </cell>
          <cell r="L41274" t="str">
            <v>ГП 3 г.Нальчик</v>
          </cell>
        </row>
        <row r="41275">
          <cell r="G41275">
            <v>1</v>
          </cell>
          <cell r="H41275" t="str">
            <v>ДН1</v>
          </cell>
          <cell r="L41275" t="str">
            <v>ГП 3 г.Нальчик</v>
          </cell>
        </row>
        <row r="41276">
          <cell r="G41276">
            <v>6</v>
          </cell>
          <cell r="H41276" t="str">
            <v>ДН1</v>
          </cell>
          <cell r="L41276" t="str">
            <v>ГП 3 г.Нальчик</v>
          </cell>
        </row>
        <row r="41277">
          <cell r="G41277">
            <v>4</v>
          </cell>
          <cell r="H41277" t="str">
            <v>ДН1</v>
          </cell>
          <cell r="L41277" t="str">
            <v>ГП 3 г.Нальчик</v>
          </cell>
        </row>
        <row r="41278">
          <cell r="G41278">
            <v>4</v>
          </cell>
          <cell r="H41278" t="str">
            <v>ДН1</v>
          </cell>
          <cell r="L41278" t="str">
            <v>ГП 3 г.Нальчик</v>
          </cell>
        </row>
        <row r="41279">
          <cell r="G41279">
            <v>1</v>
          </cell>
          <cell r="H41279" t="str">
            <v>ДН1</v>
          </cell>
          <cell r="L41279" t="str">
            <v>ГП 3 г.Нальчик</v>
          </cell>
        </row>
        <row r="41280">
          <cell r="G41280">
            <v>7</v>
          </cell>
          <cell r="H41280" t="str">
            <v>ДН1</v>
          </cell>
          <cell r="L41280" t="str">
            <v>ГП 3 г.Нальчик</v>
          </cell>
        </row>
        <row r="41281">
          <cell r="G41281">
            <v>11</v>
          </cell>
          <cell r="H41281" t="str">
            <v>ДН1</v>
          </cell>
          <cell r="L41281" t="str">
            <v>ГП 3 г.Нальчик</v>
          </cell>
        </row>
        <row r="41282">
          <cell r="G41282">
            <v>1</v>
          </cell>
          <cell r="H41282" t="str">
            <v>ДН1</v>
          </cell>
          <cell r="L41282" t="str">
            <v>ГП 3 г.Нальчик</v>
          </cell>
        </row>
        <row r="41283">
          <cell r="G41283">
            <v>3</v>
          </cell>
          <cell r="H41283" t="str">
            <v>ДН1</v>
          </cell>
          <cell r="L41283" t="str">
            <v>ГП 3 г.Нальчик</v>
          </cell>
        </row>
        <row r="41284">
          <cell r="G41284">
            <v>5</v>
          </cell>
          <cell r="H41284" t="str">
            <v>ДН1</v>
          </cell>
          <cell r="L41284" t="str">
            <v>ГП 3 г.Нальчик</v>
          </cell>
        </row>
        <row r="41285">
          <cell r="G41285">
            <v>5</v>
          </cell>
          <cell r="H41285" t="str">
            <v>ДН1</v>
          </cell>
          <cell r="L41285" t="str">
            <v>ГП 3 г.Нальчик</v>
          </cell>
        </row>
        <row r="41286">
          <cell r="G41286">
            <v>6</v>
          </cell>
          <cell r="H41286" t="str">
            <v>ДН1</v>
          </cell>
          <cell r="L41286" t="str">
            <v>ГП 3 г.Нальчик</v>
          </cell>
        </row>
        <row r="41287">
          <cell r="G41287">
            <v>6</v>
          </cell>
          <cell r="H41287" t="str">
            <v>ДН1</v>
          </cell>
          <cell r="L41287" t="str">
            <v>ГП 3 г.Нальчик</v>
          </cell>
        </row>
        <row r="41288">
          <cell r="G41288">
            <v>10</v>
          </cell>
          <cell r="H41288" t="str">
            <v>ДН1</v>
          </cell>
          <cell r="L41288" t="str">
            <v>ГП 3 г.Нальчик</v>
          </cell>
        </row>
        <row r="41289">
          <cell r="G41289">
            <v>7</v>
          </cell>
          <cell r="H41289" t="str">
            <v>ДН1</v>
          </cell>
          <cell r="L41289" t="str">
            <v>ГП 3 г.Нальчик</v>
          </cell>
        </row>
        <row r="41290">
          <cell r="G41290">
            <v>5</v>
          </cell>
          <cell r="H41290" t="str">
            <v>ДН1</v>
          </cell>
          <cell r="L41290" t="str">
            <v>ГП 3 г.Нальчик</v>
          </cell>
        </row>
        <row r="41291">
          <cell r="G41291">
            <v>5</v>
          </cell>
          <cell r="H41291" t="str">
            <v>ДН1</v>
          </cell>
          <cell r="L41291" t="str">
            <v>ГП 3 г.Нальчик</v>
          </cell>
        </row>
        <row r="41292">
          <cell r="G41292">
            <v>1</v>
          </cell>
          <cell r="H41292" t="str">
            <v>ДН1</v>
          </cell>
          <cell r="L41292" t="str">
            <v>ГП 3 г.Нальчик</v>
          </cell>
        </row>
        <row r="41293">
          <cell r="G41293">
            <v>8</v>
          </cell>
          <cell r="H41293" t="str">
            <v>ДН1</v>
          </cell>
          <cell r="L41293" t="str">
            <v>ГП 3 г.Нальчик</v>
          </cell>
        </row>
        <row r="41294">
          <cell r="G41294">
            <v>3</v>
          </cell>
          <cell r="H41294" t="str">
            <v>ДН1</v>
          </cell>
          <cell r="L41294" t="str">
            <v>ГП 3 г.Нальчик</v>
          </cell>
        </row>
        <row r="41295">
          <cell r="G41295">
            <v>2</v>
          </cell>
          <cell r="H41295" t="str">
            <v>ДН1</v>
          </cell>
          <cell r="L41295" t="str">
            <v>ГП 3 г.Нальчик</v>
          </cell>
        </row>
        <row r="41296">
          <cell r="G41296">
            <v>2</v>
          </cell>
          <cell r="H41296" t="str">
            <v>ДН1</v>
          </cell>
          <cell r="L41296" t="str">
            <v>ГП 3 г.Нальчик</v>
          </cell>
        </row>
        <row r="41297">
          <cell r="G41297">
            <v>4</v>
          </cell>
          <cell r="H41297" t="str">
            <v>ДН1</v>
          </cell>
          <cell r="L41297" t="str">
            <v>ГП 3 г.Нальчик</v>
          </cell>
        </row>
        <row r="41298">
          <cell r="G41298">
            <v>1</v>
          </cell>
          <cell r="H41298" t="str">
            <v>ДН1</v>
          </cell>
          <cell r="L41298" t="str">
            <v>ГП 3 г.Нальчик</v>
          </cell>
        </row>
        <row r="41299">
          <cell r="G41299">
            <v>1</v>
          </cell>
          <cell r="H41299" t="str">
            <v>ДН1</v>
          </cell>
          <cell r="L41299" t="str">
            <v>ГП 3 г.Нальчик</v>
          </cell>
        </row>
        <row r="41300">
          <cell r="G41300">
            <v>10</v>
          </cell>
          <cell r="H41300" t="str">
            <v>ДН1</v>
          </cell>
          <cell r="L41300" t="str">
            <v>ГП 3 г.Нальчик</v>
          </cell>
        </row>
        <row r="41301">
          <cell r="G41301">
            <v>6</v>
          </cell>
          <cell r="H41301" t="str">
            <v>ДН1</v>
          </cell>
          <cell r="L41301" t="str">
            <v>ГП 3 г.Нальчик</v>
          </cell>
        </row>
        <row r="41302">
          <cell r="G41302">
            <v>11</v>
          </cell>
          <cell r="H41302" t="str">
            <v>ДН1</v>
          </cell>
          <cell r="L41302" t="str">
            <v>ГП 3 г.Нальчик</v>
          </cell>
        </row>
        <row r="41303">
          <cell r="G41303">
            <v>8</v>
          </cell>
          <cell r="H41303" t="str">
            <v>ДН1</v>
          </cell>
          <cell r="L41303" t="str">
            <v>ГП 3 г.Нальчик</v>
          </cell>
        </row>
        <row r="41304">
          <cell r="G41304">
            <v>11</v>
          </cell>
          <cell r="H41304" t="str">
            <v>ДН1</v>
          </cell>
          <cell r="L41304" t="str">
            <v>ГП 3 г.Нальчик</v>
          </cell>
        </row>
        <row r="41305">
          <cell r="G41305">
            <v>2</v>
          </cell>
          <cell r="H41305" t="str">
            <v>ДН1</v>
          </cell>
          <cell r="L41305" t="str">
            <v>ГП 3 г.Нальчик</v>
          </cell>
        </row>
        <row r="41306">
          <cell r="G41306">
            <v>5</v>
          </cell>
          <cell r="H41306" t="str">
            <v>ДН1</v>
          </cell>
          <cell r="L41306" t="str">
            <v>ГП 3 г.Нальчик</v>
          </cell>
        </row>
        <row r="41307">
          <cell r="G41307">
            <v>3</v>
          </cell>
          <cell r="H41307" t="str">
            <v>ДН1</v>
          </cell>
          <cell r="L41307" t="str">
            <v>ГП 3 г.Нальчик</v>
          </cell>
        </row>
        <row r="41308">
          <cell r="G41308">
            <v>6</v>
          </cell>
          <cell r="H41308" t="str">
            <v>ДН1</v>
          </cell>
          <cell r="L41308" t="str">
            <v>ГП 3 г.Нальчик</v>
          </cell>
        </row>
        <row r="41309">
          <cell r="G41309">
            <v>11</v>
          </cell>
          <cell r="H41309" t="str">
            <v>ДН1</v>
          </cell>
          <cell r="L41309" t="str">
            <v>ГП 3 г.Нальчик</v>
          </cell>
        </row>
        <row r="41310">
          <cell r="G41310">
            <v>12</v>
          </cell>
          <cell r="H41310" t="str">
            <v>ДН1</v>
          </cell>
          <cell r="L41310" t="str">
            <v>ГП 3 г.Нальчик</v>
          </cell>
        </row>
        <row r="41311">
          <cell r="G41311">
            <v>1</v>
          </cell>
          <cell r="H41311" t="str">
            <v>ДН1</v>
          </cell>
          <cell r="L41311" t="str">
            <v>ГП 3 г.Нальчик</v>
          </cell>
        </row>
        <row r="41312">
          <cell r="G41312">
            <v>4</v>
          </cell>
          <cell r="H41312" t="str">
            <v>ДН1</v>
          </cell>
          <cell r="L41312" t="str">
            <v>ГП 3 г.Нальчик</v>
          </cell>
        </row>
        <row r="41313">
          <cell r="G41313">
            <v>8</v>
          </cell>
          <cell r="H41313" t="str">
            <v>ДН1</v>
          </cell>
          <cell r="L41313" t="str">
            <v>ГП 3 г.Нальчик</v>
          </cell>
        </row>
        <row r="41314">
          <cell r="G41314">
            <v>12</v>
          </cell>
          <cell r="H41314" t="str">
            <v>ДН1</v>
          </cell>
          <cell r="L41314" t="str">
            <v>ГП 3 г.Нальчик</v>
          </cell>
        </row>
        <row r="41315">
          <cell r="G41315">
            <v>10</v>
          </cell>
          <cell r="H41315" t="str">
            <v>ДН1</v>
          </cell>
          <cell r="L41315" t="str">
            <v>ГП 3 г.Нальчик</v>
          </cell>
        </row>
        <row r="41316">
          <cell r="G41316">
            <v>7</v>
          </cell>
          <cell r="H41316" t="str">
            <v>ДН1</v>
          </cell>
          <cell r="L41316" t="str">
            <v>ГП 3 г.Нальчик</v>
          </cell>
        </row>
        <row r="41317">
          <cell r="G41317">
            <v>4</v>
          </cell>
          <cell r="H41317" t="str">
            <v>ДН1</v>
          </cell>
          <cell r="L41317" t="str">
            <v>ГП 3 г.Нальчик</v>
          </cell>
        </row>
        <row r="41318">
          <cell r="G41318">
            <v>6</v>
          </cell>
          <cell r="H41318" t="str">
            <v>ДН1</v>
          </cell>
          <cell r="L41318" t="str">
            <v>ГП 3 г.Нальчик</v>
          </cell>
        </row>
        <row r="41319">
          <cell r="G41319">
            <v>11</v>
          </cell>
          <cell r="H41319" t="str">
            <v>ДН1</v>
          </cell>
          <cell r="L41319" t="str">
            <v>ГП 3 г.Нальчик</v>
          </cell>
        </row>
        <row r="41320">
          <cell r="G41320">
            <v>9</v>
          </cell>
          <cell r="H41320" t="str">
            <v>ДН1</v>
          </cell>
          <cell r="L41320" t="str">
            <v>ГП 3 г.Нальчик</v>
          </cell>
        </row>
        <row r="41321">
          <cell r="G41321">
            <v>5</v>
          </cell>
          <cell r="H41321" t="str">
            <v>ДН1</v>
          </cell>
          <cell r="L41321" t="str">
            <v>ГП 3 г.Нальчик</v>
          </cell>
        </row>
        <row r="41322">
          <cell r="G41322">
            <v>1</v>
          </cell>
          <cell r="H41322" t="str">
            <v>ДН1</v>
          </cell>
          <cell r="L41322" t="str">
            <v>ГП 3 г.Нальчик</v>
          </cell>
        </row>
        <row r="41323">
          <cell r="G41323">
            <v>9</v>
          </cell>
          <cell r="H41323" t="str">
            <v>ДН1</v>
          </cell>
          <cell r="L41323" t="str">
            <v>ГП 3 г.Нальчик</v>
          </cell>
        </row>
        <row r="41324">
          <cell r="G41324">
            <v>9</v>
          </cell>
          <cell r="H41324" t="str">
            <v>ДН1</v>
          </cell>
          <cell r="L41324" t="str">
            <v>ГП 3 г.Нальчик</v>
          </cell>
        </row>
        <row r="41325">
          <cell r="G41325">
            <v>10</v>
          </cell>
          <cell r="H41325" t="str">
            <v>ДН1</v>
          </cell>
          <cell r="L41325" t="str">
            <v>ГП 3 г.Нальчик</v>
          </cell>
        </row>
        <row r="41326">
          <cell r="G41326">
            <v>9</v>
          </cell>
          <cell r="H41326" t="str">
            <v>ДН1</v>
          </cell>
          <cell r="L41326" t="str">
            <v>ГП 3 г.Нальчик</v>
          </cell>
        </row>
        <row r="41327">
          <cell r="G41327">
            <v>8</v>
          </cell>
          <cell r="H41327" t="str">
            <v>ДН1</v>
          </cell>
          <cell r="L41327" t="str">
            <v>ГП 3 г.Нальчик</v>
          </cell>
        </row>
        <row r="41328">
          <cell r="G41328">
            <v>11</v>
          </cell>
          <cell r="H41328" t="str">
            <v>ДН1</v>
          </cell>
          <cell r="L41328" t="str">
            <v>ГП 3 г.Нальчик</v>
          </cell>
        </row>
        <row r="41329">
          <cell r="G41329">
            <v>3</v>
          </cell>
          <cell r="H41329" t="str">
            <v>ДН1</v>
          </cell>
          <cell r="L41329" t="str">
            <v>ГП 3 г.Нальчик</v>
          </cell>
        </row>
        <row r="41330">
          <cell r="G41330">
            <v>1</v>
          </cell>
          <cell r="H41330" t="str">
            <v>ДН1</v>
          </cell>
          <cell r="L41330" t="str">
            <v>ГП 3 г.Нальчик</v>
          </cell>
        </row>
        <row r="41331">
          <cell r="G41331">
            <v>2</v>
          </cell>
          <cell r="H41331" t="str">
            <v>ДН1</v>
          </cell>
          <cell r="L41331" t="str">
            <v>ГП 3 г.Нальчик</v>
          </cell>
        </row>
        <row r="41332">
          <cell r="G41332">
            <v>11</v>
          </cell>
          <cell r="H41332" t="str">
            <v>ДН1</v>
          </cell>
          <cell r="L41332" t="str">
            <v>ГП 3 г.Нальчик</v>
          </cell>
        </row>
        <row r="41333">
          <cell r="G41333">
            <v>4</v>
          </cell>
          <cell r="H41333" t="str">
            <v>ДН1</v>
          </cell>
          <cell r="L41333" t="str">
            <v>ГП 3 г.Нальчик</v>
          </cell>
        </row>
        <row r="41334">
          <cell r="G41334">
            <v>1</v>
          </cell>
          <cell r="H41334" t="str">
            <v>ДН1</v>
          </cell>
          <cell r="L41334" t="str">
            <v>ГП 3 г.Нальчик</v>
          </cell>
        </row>
        <row r="41335">
          <cell r="G41335">
            <v>11</v>
          </cell>
          <cell r="H41335" t="str">
            <v>ДН1</v>
          </cell>
          <cell r="L41335" t="str">
            <v>ГП 3 г.Нальчик</v>
          </cell>
        </row>
        <row r="41336">
          <cell r="G41336">
            <v>3</v>
          </cell>
          <cell r="H41336" t="str">
            <v>ДН1</v>
          </cell>
          <cell r="L41336" t="str">
            <v>ГП 3 г.Нальчик</v>
          </cell>
        </row>
        <row r="41337">
          <cell r="G41337">
            <v>3</v>
          </cell>
          <cell r="H41337" t="str">
            <v>ДН1</v>
          </cell>
          <cell r="L41337" t="str">
            <v>ГП 3 г.Нальчик</v>
          </cell>
        </row>
        <row r="41338">
          <cell r="G41338">
            <v>3</v>
          </cell>
          <cell r="H41338" t="str">
            <v>ДН1</v>
          </cell>
          <cell r="L41338" t="str">
            <v>ГП 3 г.Нальчик</v>
          </cell>
        </row>
        <row r="41339">
          <cell r="G41339">
            <v>6</v>
          </cell>
          <cell r="H41339" t="str">
            <v>ДН1</v>
          </cell>
          <cell r="L41339" t="str">
            <v>ГП 3 г.Нальчик</v>
          </cell>
        </row>
        <row r="41340">
          <cell r="G41340">
            <v>6</v>
          </cell>
          <cell r="H41340" t="str">
            <v>ДН1</v>
          </cell>
          <cell r="L41340" t="str">
            <v>ГП 3 г.Нальчик</v>
          </cell>
        </row>
        <row r="41341">
          <cell r="G41341">
            <v>5</v>
          </cell>
          <cell r="H41341" t="str">
            <v>ДН1</v>
          </cell>
          <cell r="L41341" t="str">
            <v>ГП 3 г.Нальчик</v>
          </cell>
        </row>
        <row r="41342">
          <cell r="G41342">
            <v>1</v>
          </cell>
          <cell r="H41342" t="str">
            <v>ДН1</v>
          </cell>
          <cell r="L41342" t="str">
            <v>ГП 3 г.Нальчик</v>
          </cell>
        </row>
        <row r="41343">
          <cell r="G41343">
            <v>5</v>
          </cell>
          <cell r="H41343" t="str">
            <v>ДН1</v>
          </cell>
          <cell r="L41343" t="str">
            <v>ГП 3 г.Нальчик</v>
          </cell>
        </row>
        <row r="41344">
          <cell r="G41344">
            <v>6</v>
          </cell>
          <cell r="H41344" t="str">
            <v>ДН1</v>
          </cell>
          <cell r="L41344" t="str">
            <v>ГП 3 г.Нальчик</v>
          </cell>
        </row>
        <row r="41345">
          <cell r="G41345">
            <v>2</v>
          </cell>
          <cell r="H41345" t="str">
            <v>ДН1</v>
          </cell>
          <cell r="L41345" t="str">
            <v>ГП 3 г.Нальчик</v>
          </cell>
        </row>
        <row r="41346">
          <cell r="G41346">
            <v>8</v>
          </cell>
          <cell r="H41346" t="str">
            <v>ДН1</v>
          </cell>
          <cell r="L41346" t="str">
            <v>ГП 3 г.Нальчик</v>
          </cell>
        </row>
        <row r="41347">
          <cell r="G41347">
            <v>5</v>
          </cell>
          <cell r="H41347" t="str">
            <v>ДН1</v>
          </cell>
          <cell r="L41347" t="str">
            <v>ГП 3 г.Нальчик</v>
          </cell>
        </row>
        <row r="41348">
          <cell r="G41348">
            <v>5</v>
          </cell>
          <cell r="H41348" t="str">
            <v>ДН1</v>
          </cell>
          <cell r="L41348" t="str">
            <v>ГП 3 г.Нальчик</v>
          </cell>
        </row>
        <row r="41349">
          <cell r="G41349">
            <v>1</v>
          </cell>
          <cell r="H41349" t="str">
            <v>ДН1</v>
          </cell>
          <cell r="L41349" t="str">
            <v>ГП 3 г.Нальчик</v>
          </cell>
        </row>
        <row r="41350">
          <cell r="G41350">
            <v>10</v>
          </cell>
          <cell r="H41350" t="str">
            <v>ДН1</v>
          </cell>
          <cell r="L41350" t="str">
            <v>ГП 3 г.Нальчик</v>
          </cell>
        </row>
        <row r="41351">
          <cell r="G41351">
            <v>4</v>
          </cell>
          <cell r="H41351" t="str">
            <v>ДН1</v>
          </cell>
          <cell r="L41351" t="str">
            <v>ГП 3 г.Нальчик</v>
          </cell>
        </row>
        <row r="41352">
          <cell r="G41352">
            <v>5</v>
          </cell>
          <cell r="H41352" t="str">
            <v>ДН1</v>
          </cell>
          <cell r="L41352" t="str">
            <v>ГП 3 г.Нальчик</v>
          </cell>
        </row>
        <row r="41353">
          <cell r="G41353">
            <v>9</v>
          </cell>
          <cell r="H41353" t="str">
            <v>ДН1</v>
          </cell>
          <cell r="L41353" t="str">
            <v>ГП 3 г.Нальчик</v>
          </cell>
        </row>
        <row r="41354">
          <cell r="G41354">
            <v>4</v>
          </cell>
          <cell r="H41354" t="str">
            <v>ДН1</v>
          </cell>
          <cell r="L41354" t="str">
            <v>ГП 3 г.Нальчик</v>
          </cell>
        </row>
        <row r="41355">
          <cell r="G41355">
            <v>9</v>
          </cell>
          <cell r="H41355" t="str">
            <v>ДН1</v>
          </cell>
          <cell r="L41355" t="str">
            <v>ГП 3 г.Нальчик</v>
          </cell>
        </row>
        <row r="41356">
          <cell r="G41356">
            <v>10</v>
          </cell>
          <cell r="H41356" t="str">
            <v>ДН1</v>
          </cell>
          <cell r="L41356" t="str">
            <v>ГП 3 г.Нальчик</v>
          </cell>
        </row>
        <row r="41357">
          <cell r="G41357">
            <v>11</v>
          </cell>
          <cell r="H41357" t="str">
            <v>ДН1</v>
          </cell>
          <cell r="L41357" t="str">
            <v>ГП 3 г.Нальчик</v>
          </cell>
        </row>
        <row r="41358">
          <cell r="G41358">
            <v>5</v>
          </cell>
          <cell r="H41358" t="str">
            <v>ДН1</v>
          </cell>
          <cell r="L41358" t="str">
            <v>ГП 3 г.Нальчик</v>
          </cell>
        </row>
        <row r="41359">
          <cell r="G41359">
            <v>7</v>
          </cell>
          <cell r="H41359" t="str">
            <v>ДН1</v>
          </cell>
          <cell r="L41359" t="str">
            <v>ГП 3 г.Нальчик</v>
          </cell>
        </row>
        <row r="41360">
          <cell r="G41360">
            <v>9</v>
          </cell>
          <cell r="H41360" t="str">
            <v>ДН1</v>
          </cell>
          <cell r="L41360" t="str">
            <v>ГП 3 г.Нальчик</v>
          </cell>
        </row>
        <row r="41361">
          <cell r="G41361">
            <v>9</v>
          </cell>
          <cell r="H41361" t="str">
            <v>ДН1</v>
          </cell>
          <cell r="L41361" t="str">
            <v>ГП 3 г.Нальчик</v>
          </cell>
        </row>
        <row r="41362">
          <cell r="G41362">
            <v>5</v>
          </cell>
          <cell r="H41362" t="str">
            <v>ДН1</v>
          </cell>
          <cell r="L41362" t="str">
            <v>ГП 3 г.Нальчик</v>
          </cell>
        </row>
        <row r="41363">
          <cell r="G41363">
            <v>8</v>
          </cell>
          <cell r="H41363" t="str">
            <v>ДН1</v>
          </cell>
          <cell r="L41363" t="str">
            <v>ГП 3 г.Нальчик</v>
          </cell>
        </row>
        <row r="41364">
          <cell r="G41364">
            <v>12</v>
          </cell>
          <cell r="H41364" t="str">
            <v>ДН1</v>
          </cell>
          <cell r="L41364" t="str">
            <v>ГП 3 г.Нальчик</v>
          </cell>
        </row>
        <row r="41365">
          <cell r="G41365">
            <v>11</v>
          </cell>
          <cell r="H41365" t="str">
            <v>ДН1</v>
          </cell>
          <cell r="L41365" t="str">
            <v>ГП 3 г.Нальчик</v>
          </cell>
        </row>
        <row r="41366">
          <cell r="G41366">
            <v>12</v>
          </cell>
          <cell r="H41366" t="str">
            <v>ДН1</v>
          </cell>
          <cell r="L41366" t="str">
            <v>ГП 3 г.Нальчик</v>
          </cell>
        </row>
        <row r="41367">
          <cell r="G41367">
            <v>12</v>
          </cell>
          <cell r="H41367" t="str">
            <v>ДН1</v>
          </cell>
          <cell r="L41367" t="str">
            <v>ГП 3 г.Нальчик</v>
          </cell>
        </row>
        <row r="41368">
          <cell r="G41368">
            <v>12</v>
          </cell>
          <cell r="H41368" t="str">
            <v>ДН1</v>
          </cell>
          <cell r="L41368" t="str">
            <v>ГП 3 г.Нальчик</v>
          </cell>
        </row>
        <row r="41369">
          <cell r="G41369">
            <v>2</v>
          </cell>
          <cell r="H41369" t="str">
            <v>ДН1</v>
          </cell>
          <cell r="L41369" t="str">
            <v>ГП 3 г.Нальчик</v>
          </cell>
        </row>
        <row r="41370">
          <cell r="G41370">
            <v>6</v>
          </cell>
          <cell r="H41370" t="str">
            <v>ДН1</v>
          </cell>
          <cell r="L41370" t="str">
            <v>ГП 3 г.Нальчик</v>
          </cell>
        </row>
        <row r="41371">
          <cell r="G41371">
            <v>7</v>
          </cell>
          <cell r="H41371" t="str">
            <v>ДН1</v>
          </cell>
          <cell r="L41371" t="str">
            <v>ГП 3 г.Нальчик</v>
          </cell>
        </row>
        <row r="41372">
          <cell r="G41372">
            <v>3</v>
          </cell>
          <cell r="H41372" t="str">
            <v>ДН1</v>
          </cell>
          <cell r="L41372" t="str">
            <v>ГП 3 г.Нальчик</v>
          </cell>
        </row>
        <row r="41373">
          <cell r="G41373">
            <v>6</v>
          </cell>
          <cell r="H41373" t="str">
            <v>ДН1</v>
          </cell>
          <cell r="L41373" t="str">
            <v>ГП 3 г.Нальчик</v>
          </cell>
        </row>
        <row r="41374">
          <cell r="G41374">
            <v>1</v>
          </cell>
          <cell r="H41374" t="str">
            <v>ДН1</v>
          </cell>
          <cell r="L41374" t="str">
            <v>ГП 3 г.Нальчик</v>
          </cell>
        </row>
        <row r="41375">
          <cell r="G41375">
            <v>3</v>
          </cell>
          <cell r="H41375" t="str">
            <v>ДН1</v>
          </cell>
          <cell r="L41375" t="str">
            <v>ГП 3 г.Нальчик</v>
          </cell>
        </row>
        <row r="41376">
          <cell r="G41376">
            <v>3</v>
          </cell>
          <cell r="H41376" t="str">
            <v>ДН1</v>
          </cell>
          <cell r="L41376" t="str">
            <v>ГП 3 г.Нальчик</v>
          </cell>
        </row>
        <row r="41377">
          <cell r="G41377">
            <v>9</v>
          </cell>
          <cell r="H41377" t="str">
            <v>ДН1</v>
          </cell>
          <cell r="L41377" t="str">
            <v>ГП 3 г.Нальчик</v>
          </cell>
        </row>
        <row r="41378">
          <cell r="G41378">
            <v>7</v>
          </cell>
          <cell r="H41378" t="str">
            <v>ДН1</v>
          </cell>
          <cell r="L41378" t="str">
            <v>ГП 3 г.Нальчик</v>
          </cell>
        </row>
        <row r="41379">
          <cell r="G41379">
            <v>6</v>
          </cell>
          <cell r="H41379" t="str">
            <v>ДН1</v>
          </cell>
          <cell r="L41379" t="str">
            <v>ГП 3 г.Нальчик</v>
          </cell>
        </row>
        <row r="41380">
          <cell r="G41380">
            <v>3</v>
          </cell>
          <cell r="H41380" t="str">
            <v>ДН1</v>
          </cell>
          <cell r="L41380" t="str">
            <v>ГП 3 г.Нальчик</v>
          </cell>
        </row>
        <row r="41381">
          <cell r="G41381">
            <v>3</v>
          </cell>
          <cell r="H41381" t="str">
            <v>ДН1</v>
          </cell>
          <cell r="L41381" t="str">
            <v>ГП 3 г.Нальчик</v>
          </cell>
        </row>
        <row r="41382">
          <cell r="G41382">
            <v>6</v>
          </cell>
          <cell r="H41382" t="str">
            <v>ДН1</v>
          </cell>
          <cell r="L41382" t="str">
            <v>ГП 3 г.Нальчик</v>
          </cell>
        </row>
        <row r="41383">
          <cell r="G41383">
            <v>11</v>
          </cell>
          <cell r="H41383" t="str">
            <v>ДН1</v>
          </cell>
          <cell r="L41383" t="str">
            <v>ГП 3 г.Нальчик</v>
          </cell>
        </row>
        <row r="41384">
          <cell r="G41384">
            <v>3</v>
          </cell>
          <cell r="H41384" t="str">
            <v>ДН1</v>
          </cell>
          <cell r="L41384" t="str">
            <v>ГП 3 г.Нальчик</v>
          </cell>
        </row>
        <row r="41385">
          <cell r="G41385">
            <v>6</v>
          </cell>
          <cell r="H41385" t="str">
            <v>ДН1</v>
          </cell>
          <cell r="L41385" t="str">
            <v>ГП 3 г.Нальчик</v>
          </cell>
        </row>
        <row r="41386">
          <cell r="G41386">
            <v>6</v>
          </cell>
          <cell r="H41386" t="str">
            <v>ДН1</v>
          </cell>
          <cell r="L41386" t="str">
            <v>ГП 3 г.Нальчик</v>
          </cell>
        </row>
        <row r="41387">
          <cell r="G41387">
            <v>3</v>
          </cell>
          <cell r="H41387" t="str">
            <v>ДН1</v>
          </cell>
          <cell r="L41387" t="str">
            <v>ГП 3 г.Нальчик</v>
          </cell>
        </row>
        <row r="41388">
          <cell r="G41388">
            <v>3</v>
          </cell>
          <cell r="H41388" t="str">
            <v>ДН1</v>
          </cell>
          <cell r="L41388" t="str">
            <v>ГП 3 г.Нальчик</v>
          </cell>
        </row>
        <row r="41389">
          <cell r="G41389">
            <v>10</v>
          </cell>
          <cell r="H41389" t="str">
            <v>ДН1</v>
          </cell>
          <cell r="L41389" t="str">
            <v>ГП 3 г.Нальчик</v>
          </cell>
        </row>
        <row r="41390">
          <cell r="G41390">
            <v>7</v>
          </cell>
          <cell r="H41390" t="str">
            <v>ДН1</v>
          </cell>
          <cell r="L41390" t="str">
            <v>ГП 3 г.Нальчик</v>
          </cell>
        </row>
        <row r="41391">
          <cell r="G41391">
            <v>2</v>
          </cell>
          <cell r="H41391" t="str">
            <v>ДН1</v>
          </cell>
          <cell r="L41391" t="str">
            <v>ГП 3 г.Нальчик</v>
          </cell>
        </row>
        <row r="41392">
          <cell r="G41392">
            <v>1</v>
          </cell>
          <cell r="H41392" t="str">
            <v>ДН1</v>
          </cell>
          <cell r="L41392" t="str">
            <v>ГП 3 г.Нальчик</v>
          </cell>
        </row>
        <row r="41393">
          <cell r="G41393">
            <v>1</v>
          </cell>
          <cell r="H41393" t="str">
            <v>ДН1</v>
          </cell>
          <cell r="L41393" t="str">
            <v>ГП 3 г.Нальчик</v>
          </cell>
        </row>
        <row r="41394">
          <cell r="G41394">
            <v>10</v>
          </cell>
          <cell r="H41394" t="str">
            <v>ДН1</v>
          </cell>
          <cell r="L41394" t="str">
            <v>ГП 3 г.Нальчик</v>
          </cell>
        </row>
        <row r="41395">
          <cell r="G41395">
            <v>10</v>
          </cell>
          <cell r="H41395" t="str">
            <v>ДН1</v>
          </cell>
          <cell r="L41395" t="str">
            <v>ГП 3 г.Нальчик</v>
          </cell>
        </row>
        <row r="41396">
          <cell r="G41396">
            <v>10</v>
          </cell>
          <cell r="H41396" t="str">
            <v>ДН1</v>
          </cell>
          <cell r="L41396" t="str">
            <v>ГП 3 г.Нальчик</v>
          </cell>
        </row>
        <row r="41397">
          <cell r="G41397">
            <v>5</v>
          </cell>
          <cell r="H41397" t="str">
            <v>ДН1</v>
          </cell>
          <cell r="L41397" t="str">
            <v>ГП 3 г.Нальчик</v>
          </cell>
        </row>
        <row r="41398">
          <cell r="G41398">
            <v>2</v>
          </cell>
          <cell r="H41398" t="str">
            <v>ДН1</v>
          </cell>
          <cell r="L41398" t="str">
            <v>ГП 3 г.Нальчик</v>
          </cell>
        </row>
        <row r="41399">
          <cell r="G41399">
            <v>10</v>
          </cell>
          <cell r="H41399" t="str">
            <v>ДН1</v>
          </cell>
          <cell r="L41399" t="str">
            <v>ГП 3 г.Нальчик</v>
          </cell>
        </row>
        <row r="41400">
          <cell r="G41400">
            <v>12</v>
          </cell>
          <cell r="H41400" t="str">
            <v>ДН1</v>
          </cell>
          <cell r="L41400" t="str">
            <v>ГП 3 г.Нальчик</v>
          </cell>
        </row>
        <row r="41401">
          <cell r="G41401">
            <v>3</v>
          </cell>
          <cell r="H41401" t="str">
            <v>ДН1</v>
          </cell>
          <cell r="L41401" t="str">
            <v>ГП 3 г.Нальчик</v>
          </cell>
        </row>
        <row r="41402">
          <cell r="G41402">
            <v>6</v>
          </cell>
          <cell r="H41402" t="str">
            <v>ДН1</v>
          </cell>
          <cell r="L41402" t="str">
            <v>ГП 3 г.Нальчик</v>
          </cell>
        </row>
        <row r="41403">
          <cell r="G41403">
            <v>5</v>
          </cell>
          <cell r="H41403" t="str">
            <v>ДН1</v>
          </cell>
          <cell r="L41403" t="str">
            <v>ГП 3 г.Нальчик</v>
          </cell>
        </row>
        <row r="41404">
          <cell r="G41404">
            <v>2</v>
          </cell>
          <cell r="H41404" t="str">
            <v>ДН1</v>
          </cell>
          <cell r="L41404" t="str">
            <v>ГП 3 г.Нальчик</v>
          </cell>
        </row>
        <row r="41405">
          <cell r="G41405">
            <v>4</v>
          </cell>
          <cell r="H41405" t="str">
            <v>ДН1</v>
          </cell>
          <cell r="L41405" t="str">
            <v>ГП 3 г.Нальчик</v>
          </cell>
        </row>
        <row r="41406">
          <cell r="G41406">
            <v>7</v>
          </cell>
          <cell r="H41406" t="str">
            <v>ДН1</v>
          </cell>
          <cell r="L41406" t="str">
            <v>ГП 3 г.Нальчик</v>
          </cell>
        </row>
        <row r="41407">
          <cell r="G41407">
            <v>7</v>
          </cell>
          <cell r="H41407" t="str">
            <v>ДН1</v>
          </cell>
          <cell r="L41407" t="str">
            <v>ГП 3 г.Нальчик</v>
          </cell>
        </row>
        <row r="41408">
          <cell r="G41408">
            <v>4</v>
          </cell>
          <cell r="H41408" t="str">
            <v>ДН1</v>
          </cell>
          <cell r="L41408" t="str">
            <v>ГП 3 г.Нальчик</v>
          </cell>
        </row>
        <row r="41409">
          <cell r="G41409">
            <v>1</v>
          </cell>
          <cell r="H41409" t="str">
            <v>ДН1</v>
          </cell>
          <cell r="L41409" t="str">
            <v>ГП 3 г.Нальчик</v>
          </cell>
        </row>
        <row r="41410">
          <cell r="G41410">
            <v>6</v>
          </cell>
          <cell r="H41410" t="str">
            <v>ДН1</v>
          </cell>
          <cell r="L41410" t="str">
            <v>ГП 3 г.Нальчик</v>
          </cell>
        </row>
        <row r="41411">
          <cell r="G41411">
            <v>4</v>
          </cell>
          <cell r="H41411" t="str">
            <v>ДН1</v>
          </cell>
          <cell r="L41411" t="str">
            <v>ГП 3 г.Нальчик</v>
          </cell>
        </row>
        <row r="41412">
          <cell r="G41412">
            <v>6</v>
          </cell>
          <cell r="H41412" t="str">
            <v>ДН1</v>
          </cell>
          <cell r="L41412" t="str">
            <v>ГП 3 г.Нальчик</v>
          </cell>
        </row>
        <row r="41413">
          <cell r="G41413">
            <v>7</v>
          </cell>
          <cell r="H41413" t="str">
            <v>ДН1</v>
          </cell>
          <cell r="L41413" t="str">
            <v>ГП 3 г.Нальчик</v>
          </cell>
        </row>
        <row r="41414">
          <cell r="G41414">
            <v>1</v>
          </cell>
          <cell r="H41414" t="str">
            <v>ДН1</v>
          </cell>
          <cell r="L41414" t="str">
            <v>ГП 3 г.Нальчик</v>
          </cell>
        </row>
        <row r="41415">
          <cell r="G41415">
            <v>7</v>
          </cell>
          <cell r="H41415" t="str">
            <v>ДН1</v>
          </cell>
          <cell r="L41415" t="str">
            <v>ГП 3 г.Нальчик</v>
          </cell>
        </row>
        <row r="41416">
          <cell r="G41416">
            <v>7</v>
          </cell>
          <cell r="H41416" t="str">
            <v>ДН1</v>
          </cell>
          <cell r="L41416" t="str">
            <v>ГП 3 г.Нальчик</v>
          </cell>
        </row>
        <row r="41417">
          <cell r="G41417">
            <v>9</v>
          </cell>
          <cell r="H41417" t="str">
            <v>ДН1</v>
          </cell>
          <cell r="L41417" t="str">
            <v>ГП 3 г.Нальчик</v>
          </cell>
        </row>
        <row r="41418">
          <cell r="G41418">
            <v>2</v>
          </cell>
          <cell r="H41418" t="str">
            <v>ДН1</v>
          </cell>
          <cell r="L41418" t="str">
            <v>ГП 3 г.Нальчик</v>
          </cell>
        </row>
        <row r="41419">
          <cell r="G41419">
            <v>3</v>
          </cell>
          <cell r="H41419" t="str">
            <v>ДН1</v>
          </cell>
          <cell r="L41419" t="str">
            <v>ГП 3 г.Нальчик</v>
          </cell>
        </row>
        <row r="41420">
          <cell r="G41420">
            <v>4</v>
          </cell>
          <cell r="H41420" t="str">
            <v>ДН1</v>
          </cell>
          <cell r="L41420" t="str">
            <v>ГП 3 г.Нальчик</v>
          </cell>
        </row>
        <row r="41421">
          <cell r="G41421">
            <v>6</v>
          </cell>
          <cell r="H41421" t="str">
            <v>ДН1</v>
          </cell>
          <cell r="L41421" t="str">
            <v>ГП 3 г.Нальчик</v>
          </cell>
        </row>
        <row r="41422">
          <cell r="G41422">
            <v>3</v>
          </cell>
          <cell r="H41422" t="str">
            <v>ДН1</v>
          </cell>
          <cell r="L41422" t="str">
            <v>ГП 3 г.Нальчик</v>
          </cell>
        </row>
        <row r="41423">
          <cell r="G41423">
            <v>6</v>
          </cell>
          <cell r="H41423" t="str">
            <v>ДН1</v>
          </cell>
          <cell r="L41423" t="str">
            <v>ГП 3 г.Нальчик</v>
          </cell>
        </row>
        <row r="41424">
          <cell r="G41424">
            <v>10</v>
          </cell>
          <cell r="H41424" t="str">
            <v>ДН1</v>
          </cell>
          <cell r="L41424" t="str">
            <v>ГП 3 г.Нальчик</v>
          </cell>
        </row>
        <row r="41425">
          <cell r="G41425">
            <v>12</v>
          </cell>
          <cell r="H41425" t="str">
            <v>ДН1</v>
          </cell>
          <cell r="L41425" t="str">
            <v>ГП 3 г.Нальчик</v>
          </cell>
        </row>
        <row r="41426">
          <cell r="G41426">
            <v>5</v>
          </cell>
          <cell r="H41426" t="str">
            <v>ДН1</v>
          </cell>
          <cell r="L41426" t="str">
            <v>ГП 3 г.Нальчик</v>
          </cell>
        </row>
        <row r="41427">
          <cell r="G41427">
            <v>3</v>
          </cell>
          <cell r="H41427" t="str">
            <v>ДН1</v>
          </cell>
          <cell r="L41427" t="str">
            <v>ГП 3 г.Нальчик</v>
          </cell>
        </row>
        <row r="41428">
          <cell r="G41428">
            <v>6</v>
          </cell>
          <cell r="H41428" t="str">
            <v>ДН1</v>
          </cell>
          <cell r="L41428" t="str">
            <v>ГП 3 г.Нальчик</v>
          </cell>
        </row>
        <row r="41429">
          <cell r="G41429">
            <v>3</v>
          </cell>
          <cell r="H41429" t="str">
            <v>ДН1</v>
          </cell>
          <cell r="L41429" t="str">
            <v>ГП 3 г.Нальчик</v>
          </cell>
        </row>
        <row r="41430">
          <cell r="G41430">
            <v>10</v>
          </cell>
          <cell r="H41430" t="str">
            <v>ДН1</v>
          </cell>
          <cell r="L41430" t="str">
            <v>ГП 3 г.Нальчик</v>
          </cell>
        </row>
        <row r="41431">
          <cell r="G41431">
            <v>1</v>
          </cell>
          <cell r="H41431" t="str">
            <v>ДН1</v>
          </cell>
          <cell r="L41431" t="str">
            <v>ГП 3 г.Нальчик</v>
          </cell>
        </row>
        <row r="41432">
          <cell r="G41432">
            <v>4</v>
          </cell>
          <cell r="H41432" t="str">
            <v>ДН1</v>
          </cell>
          <cell r="L41432" t="str">
            <v>ГП 3 г.Нальчик</v>
          </cell>
        </row>
        <row r="41433">
          <cell r="G41433">
            <v>1</v>
          </cell>
          <cell r="H41433" t="str">
            <v>ДН1</v>
          </cell>
          <cell r="L41433" t="str">
            <v>ГП 3 г.Нальчик</v>
          </cell>
        </row>
        <row r="41434">
          <cell r="G41434">
            <v>5</v>
          </cell>
          <cell r="H41434" t="str">
            <v>ДН1</v>
          </cell>
          <cell r="L41434" t="str">
            <v>ГП 3 г.Нальчик</v>
          </cell>
        </row>
        <row r="41435">
          <cell r="G41435">
            <v>2</v>
          </cell>
          <cell r="H41435" t="str">
            <v>ДН1</v>
          </cell>
          <cell r="L41435" t="str">
            <v>ГП 3 г.Нальчик</v>
          </cell>
        </row>
        <row r="41436">
          <cell r="G41436">
            <v>7</v>
          </cell>
          <cell r="H41436" t="str">
            <v>ДН1</v>
          </cell>
          <cell r="L41436" t="str">
            <v>ГП 3 г.Нальчик</v>
          </cell>
        </row>
        <row r="41437">
          <cell r="G41437">
            <v>12</v>
          </cell>
          <cell r="H41437" t="str">
            <v>ДН1</v>
          </cell>
          <cell r="L41437" t="str">
            <v>ГП 3 г.Нальчик</v>
          </cell>
        </row>
        <row r="41438">
          <cell r="G41438">
            <v>5</v>
          </cell>
          <cell r="H41438" t="str">
            <v>ДН1</v>
          </cell>
          <cell r="L41438" t="str">
            <v>ГП 3 г.Нальчик</v>
          </cell>
        </row>
        <row r="41439">
          <cell r="G41439">
            <v>4</v>
          </cell>
          <cell r="H41439" t="str">
            <v>ДН1</v>
          </cell>
          <cell r="L41439" t="str">
            <v>ГП 3 г.Нальчик</v>
          </cell>
        </row>
        <row r="41440">
          <cell r="G41440">
            <v>7</v>
          </cell>
          <cell r="H41440" t="str">
            <v>ДН1</v>
          </cell>
          <cell r="L41440" t="str">
            <v>ГП 3 г.Нальчик</v>
          </cell>
        </row>
        <row r="41441">
          <cell r="G41441">
            <v>1</v>
          </cell>
          <cell r="H41441" t="str">
            <v>ДН1</v>
          </cell>
          <cell r="L41441" t="str">
            <v>ГП 3 г.Нальчик</v>
          </cell>
        </row>
        <row r="41442">
          <cell r="G41442">
            <v>10</v>
          </cell>
          <cell r="H41442" t="str">
            <v>ДН1</v>
          </cell>
          <cell r="L41442" t="str">
            <v>ГП 3 г.Нальчик</v>
          </cell>
        </row>
        <row r="41443">
          <cell r="G41443">
            <v>10</v>
          </cell>
          <cell r="H41443" t="str">
            <v>ДН1</v>
          </cell>
          <cell r="L41443" t="str">
            <v>ГП 3 г.Нальчик</v>
          </cell>
        </row>
        <row r="41444">
          <cell r="G41444">
            <v>10</v>
          </cell>
          <cell r="H41444" t="str">
            <v>ДН1</v>
          </cell>
          <cell r="L41444" t="str">
            <v>ГП 3 г.Нальчик</v>
          </cell>
        </row>
        <row r="41445">
          <cell r="G41445">
            <v>10</v>
          </cell>
          <cell r="H41445" t="str">
            <v>ДН1</v>
          </cell>
          <cell r="L41445" t="str">
            <v>ГП 3 г.Нальчик</v>
          </cell>
        </row>
        <row r="41446">
          <cell r="G41446">
            <v>10</v>
          </cell>
          <cell r="H41446" t="str">
            <v>ДН1</v>
          </cell>
          <cell r="L41446" t="str">
            <v>ГП 3 г.Нальчик</v>
          </cell>
        </row>
        <row r="41447">
          <cell r="G41447">
            <v>5</v>
          </cell>
          <cell r="H41447" t="str">
            <v>ДН1</v>
          </cell>
          <cell r="L41447" t="str">
            <v>ГП 3 г.Нальчик</v>
          </cell>
        </row>
        <row r="41448">
          <cell r="G41448">
            <v>6</v>
          </cell>
          <cell r="H41448" t="str">
            <v>ДН1</v>
          </cell>
          <cell r="L41448" t="str">
            <v>ГП 3 г.Нальчик</v>
          </cell>
        </row>
        <row r="41449">
          <cell r="G41449">
            <v>2</v>
          </cell>
          <cell r="H41449" t="str">
            <v>ДН1</v>
          </cell>
          <cell r="L41449" t="str">
            <v>ГП 3 г.Нальчик</v>
          </cell>
        </row>
        <row r="41450">
          <cell r="G41450">
            <v>10</v>
          </cell>
          <cell r="H41450" t="str">
            <v>ДН1</v>
          </cell>
          <cell r="L41450" t="str">
            <v>ГП 3 г.Нальчик</v>
          </cell>
        </row>
        <row r="41451">
          <cell r="G41451">
            <v>8</v>
          </cell>
          <cell r="H41451" t="str">
            <v>ДН1</v>
          </cell>
          <cell r="L41451" t="str">
            <v>ГП 3 г.Нальчик</v>
          </cell>
        </row>
        <row r="41452">
          <cell r="G41452">
            <v>3</v>
          </cell>
          <cell r="H41452" t="str">
            <v>ДН1</v>
          </cell>
          <cell r="L41452" t="str">
            <v>ГП 3 г.Нальчик</v>
          </cell>
        </row>
        <row r="41453">
          <cell r="G41453">
            <v>8</v>
          </cell>
          <cell r="H41453" t="str">
            <v>ДН1</v>
          </cell>
          <cell r="L41453" t="str">
            <v>ГП 3 г.Нальчик</v>
          </cell>
        </row>
        <row r="41454">
          <cell r="G41454">
            <v>5</v>
          </cell>
          <cell r="H41454" t="str">
            <v>ДН1</v>
          </cell>
          <cell r="L41454" t="str">
            <v>ГП 3 г.Нальчик</v>
          </cell>
        </row>
        <row r="41455">
          <cell r="G41455">
            <v>5</v>
          </cell>
          <cell r="H41455" t="str">
            <v>ДН1</v>
          </cell>
          <cell r="L41455" t="str">
            <v>ГП 3 г.Нальчик</v>
          </cell>
        </row>
        <row r="41456">
          <cell r="G41456">
            <v>2</v>
          </cell>
          <cell r="H41456" t="str">
            <v>ДН1</v>
          </cell>
          <cell r="L41456" t="str">
            <v>ГП 3 г.Нальчик</v>
          </cell>
        </row>
        <row r="41457">
          <cell r="G41457">
            <v>8</v>
          </cell>
          <cell r="H41457" t="str">
            <v>ДН1</v>
          </cell>
          <cell r="L41457" t="str">
            <v>ГП 3 г.Нальчик</v>
          </cell>
        </row>
        <row r="41458">
          <cell r="G41458">
            <v>5</v>
          </cell>
          <cell r="H41458" t="str">
            <v>ДН1</v>
          </cell>
          <cell r="L41458" t="str">
            <v>ГП 3 г.Нальчик</v>
          </cell>
        </row>
        <row r="41459">
          <cell r="G41459">
            <v>1</v>
          </cell>
          <cell r="H41459" t="str">
            <v>ДН1</v>
          </cell>
          <cell r="L41459" t="str">
            <v>ГП 3 г.Нальчик</v>
          </cell>
        </row>
        <row r="41460">
          <cell r="G41460">
            <v>4</v>
          </cell>
          <cell r="H41460" t="str">
            <v>ДН1</v>
          </cell>
          <cell r="L41460" t="str">
            <v>ГП 3 г.Нальчик</v>
          </cell>
        </row>
        <row r="41461">
          <cell r="G41461">
            <v>4</v>
          </cell>
          <cell r="H41461" t="str">
            <v>ДН1</v>
          </cell>
          <cell r="L41461" t="str">
            <v>ГП 3 г.Нальчик</v>
          </cell>
        </row>
        <row r="41462">
          <cell r="G41462">
            <v>10</v>
          </cell>
          <cell r="H41462" t="str">
            <v>ДН1</v>
          </cell>
          <cell r="L41462" t="str">
            <v>Прохладненской ЦРБ</v>
          </cell>
        </row>
        <row r="41463">
          <cell r="G41463">
            <v>11</v>
          </cell>
          <cell r="H41463" t="str">
            <v>ДН1</v>
          </cell>
          <cell r="L41463" t="str">
            <v>Прохладненской ЦРБ</v>
          </cell>
        </row>
        <row r="41464">
          <cell r="G41464">
            <v>10</v>
          </cell>
          <cell r="H41464" t="str">
            <v>ДН1</v>
          </cell>
          <cell r="L41464" t="str">
            <v>Прохладненской ЦРБ</v>
          </cell>
        </row>
        <row r="41465">
          <cell r="G41465">
            <v>4</v>
          </cell>
          <cell r="H41465" t="str">
            <v>ДН1</v>
          </cell>
          <cell r="L41465" t="str">
            <v>Прохладненской ЦРБ</v>
          </cell>
        </row>
        <row r="41466">
          <cell r="G41466">
            <v>12</v>
          </cell>
          <cell r="H41466" t="str">
            <v>ДН1</v>
          </cell>
          <cell r="L41466" t="str">
            <v>Прохладненской ЦРБ</v>
          </cell>
        </row>
        <row r="41467">
          <cell r="G41467">
            <v>6</v>
          </cell>
          <cell r="H41467" t="str">
            <v>ДН1</v>
          </cell>
          <cell r="L41467" t="str">
            <v>Прохладненской ЦРБ</v>
          </cell>
        </row>
        <row r="41468">
          <cell r="G41468">
            <v>6</v>
          </cell>
          <cell r="H41468" t="str">
            <v>ДН1</v>
          </cell>
          <cell r="L41468" t="str">
            <v>Прохладненской ЦРБ</v>
          </cell>
        </row>
        <row r="41469">
          <cell r="G41469">
            <v>5</v>
          </cell>
          <cell r="H41469" t="str">
            <v>ДН1</v>
          </cell>
          <cell r="L41469" t="str">
            <v>Прохладненской ЦРБ</v>
          </cell>
        </row>
        <row r="41470">
          <cell r="G41470">
            <v>11</v>
          </cell>
          <cell r="H41470" t="str">
            <v>ДН1</v>
          </cell>
          <cell r="L41470" t="str">
            <v>Прохладненской ЦРБ</v>
          </cell>
        </row>
        <row r="41471">
          <cell r="G41471">
            <v>5</v>
          </cell>
          <cell r="H41471" t="str">
            <v>ДН1</v>
          </cell>
          <cell r="L41471" t="str">
            <v>Прохладненской ЦРБ</v>
          </cell>
        </row>
        <row r="41472">
          <cell r="G41472">
            <v>3</v>
          </cell>
          <cell r="H41472" t="str">
            <v>ДН1</v>
          </cell>
          <cell r="L41472" t="str">
            <v>Прохладненской ЦРБ</v>
          </cell>
        </row>
        <row r="41473">
          <cell r="G41473">
            <v>8</v>
          </cell>
          <cell r="H41473" t="str">
            <v>ДН1</v>
          </cell>
          <cell r="L41473" t="str">
            <v>Прохладненской ЦРБ</v>
          </cell>
        </row>
        <row r="41474">
          <cell r="G41474">
            <v>1</v>
          </cell>
          <cell r="H41474" t="str">
            <v>ДН1</v>
          </cell>
          <cell r="L41474" t="str">
            <v>Прохладненской ЦРБ</v>
          </cell>
        </row>
        <row r="41475">
          <cell r="G41475">
            <v>5</v>
          </cell>
          <cell r="H41475" t="str">
            <v>ДН1</v>
          </cell>
          <cell r="L41475" t="str">
            <v>Прохладненской ЦРБ</v>
          </cell>
        </row>
        <row r="41476">
          <cell r="G41476">
            <v>7</v>
          </cell>
          <cell r="H41476" t="str">
            <v>ДН1</v>
          </cell>
          <cell r="L41476" t="str">
            <v>Прохладненской ЦРБ</v>
          </cell>
        </row>
        <row r="41477">
          <cell r="G41477">
            <v>8</v>
          </cell>
          <cell r="H41477" t="str">
            <v>ДН1</v>
          </cell>
          <cell r="L41477" t="str">
            <v>Прохладненской ЦРБ</v>
          </cell>
        </row>
        <row r="41478">
          <cell r="G41478">
            <v>3</v>
          </cell>
          <cell r="H41478" t="str">
            <v>ДН1</v>
          </cell>
          <cell r="L41478" t="str">
            <v>Прохладненской ЦРБ</v>
          </cell>
        </row>
        <row r="41479">
          <cell r="G41479">
            <v>2</v>
          </cell>
          <cell r="H41479" t="str">
            <v>ДН1</v>
          </cell>
          <cell r="L41479" t="str">
            <v>Прохладненской ЦРБ</v>
          </cell>
        </row>
        <row r="41480">
          <cell r="G41480">
            <v>9</v>
          </cell>
          <cell r="H41480" t="str">
            <v>ДН1</v>
          </cell>
          <cell r="L41480" t="str">
            <v>Прохладненской ЦРБ</v>
          </cell>
        </row>
        <row r="41481">
          <cell r="G41481">
            <v>6</v>
          </cell>
          <cell r="H41481" t="str">
            <v>ДН1</v>
          </cell>
          <cell r="L41481" t="str">
            <v>Прохладненской ЦРБ</v>
          </cell>
        </row>
        <row r="41482">
          <cell r="G41482">
            <v>2</v>
          </cell>
          <cell r="H41482" t="str">
            <v>ДН1</v>
          </cell>
          <cell r="L41482" t="str">
            <v>Прохладненской ЦРБ</v>
          </cell>
        </row>
        <row r="41483">
          <cell r="G41483">
            <v>9</v>
          </cell>
          <cell r="H41483" t="str">
            <v>ДН1</v>
          </cell>
          <cell r="L41483" t="str">
            <v>Прохладненской ЦРБ</v>
          </cell>
        </row>
        <row r="41484">
          <cell r="G41484">
            <v>4</v>
          </cell>
          <cell r="H41484" t="str">
            <v>ДН1</v>
          </cell>
          <cell r="L41484" t="str">
            <v>Прохладненской ЦРБ</v>
          </cell>
        </row>
        <row r="41485">
          <cell r="G41485">
            <v>4</v>
          </cell>
          <cell r="H41485" t="str">
            <v>ДН1</v>
          </cell>
          <cell r="L41485" t="str">
            <v>Прохладненской ЦРБ</v>
          </cell>
        </row>
        <row r="41486">
          <cell r="G41486">
            <v>4</v>
          </cell>
          <cell r="H41486" t="str">
            <v>ДН1</v>
          </cell>
          <cell r="L41486" t="str">
            <v>Прохладненской ЦРБ</v>
          </cell>
        </row>
        <row r="41487">
          <cell r="G41487">
            <v>9</v>
          </cell>
          <cell r="H41487" t="str">
            <v>ДН1</v>
          </cell>
          <cell r="L41487" t="str">
            <v>Прохладненской ЦРБ</v>
          </cell>
        </row>
        <row r="41488">
          <cell r="G41488">
            <v>9</v>
          </cell>
          <cell r="H41488" t="str">
            <v>ДН1</v>
          </cell>
          <cell r="L41488" t="str">
            <v>Прохладненской ЦРБ</v>
          </cell>
        </row>
        <row r="41489">
          <cell r="G41489">
            <v>3</v>
          </cell>
          <cell r="H41489" t="str">
            <v>ДН1</v>
          </cell>
          <cell r="L41489" t="str">
            <v>Прохладненской ЦРБ</v>
          </cell>
        </row>
        <row r="41490">
          <cell r="G41490">
            <v>3</v>
          </cell>
          <cell r="H41490" t="str">
            <v>ДН1</v>
          </cell>
          <cell r="L41490" t="str">
            <v>Прохладненской ЦРБ</v>
          </cell>
        </row>
        <row r="41491">
          <cell r="G41491">
            <v>11</v>
          </cell>
          <cell r="H41491" t="str">
            <v>ДН1</v>
          </cell>
          <cell r="L41491" t="str">
            <v>Прохладненской ЦРБ</v>
          </cell>
        </row>
        <row r="41492">
          <cell r="G41492">
            <v>2</v>
          </cell>
          <cell r="H41492" t="str">
            <v>ДН1</v>
          </cell>
          <cell r="L41492" t="str">
            <v>Прохладненской ЦРБ</v>
          </cell>
        </row>
        <row r="41493">
          <cell r="G41493">
            <v>8</v>
          </cell>
          <cell r="H41493" t="str">
            <v>ДН1</v>
          </cell>
          <cell r="L41493" t="str">
            <v>Прохладненской ЦРБ</v>
          </cell>
        </row>
        <row r="41494">
          <cell r="G41494">
            <v>5</v>
          </cell>
          <cell r="H41494" t="str">
            <v>ДН1</v>
          </cell>
          <cell r="L41494" t="str">
            <v>Прохладненской ЦРБ</v>
          </cell>
        </row>
        <row r="41495">
          <cell r="G41495">
            <v>2</v>
          </cell>
          <cell r="H41495" t="str">
            <v>ДН1</v>
          </cell>
          <cell r="L41495" t="str">
            <v>Прохладненской ЦРБ</v>
          </cell>
        </row>
        <row r="41496">
          <cell r="G41496">
            <v>5</v>
          </cell>
          <cell r="H41496" t="str">
            <v>ДН1</v>
          </cell>
          <cell r="L41496" t="str">
            <v>Прохладненской ЦРБ</v>
          </cell>
        </row>
        <row r="41497">
          <cell r="G41497">
            <v>11</v>
          </cell>
          <cell r="H41497" t="str">
            <v>ДН1</v>
          </cell>
          <cell r="L41497" t="str">
            <v>Прохладненской ЦРБ</v>
          </cell>
        </row>
        <row r="41498">
          <cell r="G41498">
            <v>4</v>
          </cell>
          <cell r="H41498" t="str">
            <v>ДН1</v>
          </cell>
          <cell r="L41498" t="str">
            <v>Прохладненской ЦРБ</v>
          </cell>
        </row>
        <row r="41499">
          <cell r="G41499">
            <v>5</v>
          </cell>
          <cell r="H41499" t="str">
            <v>ДН1</v>
          </cell>
          <cell r="L41499" t="str">
            <v>Прохладненской ЦРБ</v>
          </cell>
        </row>
        <row r="41500">
          <cell r="G41500">
            <v>4</v>
          </cell>
          <cell r="H41500" t="str">
            <v>ДН1</v>
          </cell>
          <cell r="L41500" t="str">
            <v>Прохладненской ЦРБ</v>
          </cell>
        </row>
        <row r="41501">
          <cell r="G41501">
            <v>9</v>
          </cell>
          <cell r="H41501" t="str">
            <v>ДН1</v>
          </cell>
          <cell r="L41501" t="str">
            <v>Прохладненской ЦРБ</v>
          </cell>
        </row>
        <row r="41502">
          <cell r="G41502">
            <v>9</v>
          </cell>
          <cell r="H41502" t="str">
            <v>ДН1</v>
          </cell>
          <cell r="L41502" t="str">
            <v>Прохладненской ЦРБ</v>
          </cell>
        </row>
        <row r="41503">
          <cell r="G41503">
            <v>5</v>
          </cell>
          <cell r="H41503" t="str">
            <v>ДН1</v>
          </cell>
          <cell r="L41503" t="str">
            <v>Прохладненской ЦРБ</v>
          </cell>
        </row>
        <row r="41504">
          <cell r="G41504">
            <v>7</v>
          </cell>
          <cell r="H41504" t="str">
            <v>ДН1</v>
          </cell>
          <cell r="L41504" t="str">
            <v>Прохладненской ЦРБ</v>
          </cell>
        </row>
        <row r="41505">
          <cell r="G41505">
            <v>11</v>
          </cell>
          <cell r="H41505" t="str">
            <v>ДН1</v>
          </cell>
          <cell r="L41505" t="str">
            <v>Прохладненской ЦРБ</v>
          </cell>
        </row>
        <row r="41506">
          <cell r="G41506">
            <v>5</v>
          </cell>
          <cell r="H41506" t="str">
            <v>ДН1</v>
          </cell>
          <cell r="L41506" t="str">
            <v>Прохладненской ЦРБ</v>
          </cell>
        </row>
        <row r="41507">
          <cell r="G41507">
            <v>5</v>
          </cell>
          <cell r="H41507" t="str">
            <v>ДН1</v>
          </cell>
          <cell r="L41507" t="str">
            <v>Прохладненской ЦРБ</v>
          </cell>
        </row>
        <row r="41508">
          <cell r="G41508">
            <v>12</v>
          </cell>
          <cell r="H41508" t="str">
            <v>ДН1</v>
          </cell>
          <cell r="L41508" t="str">
            <v>Прохладненской ЦРБ</v>
          </cell>
        </row>
        <row r="41509">
          <cell r="G41509">
            <v>7</v>
          </cell>
          <cell r="H41509" t="str">
            <v>ДН1</v>
          </cell>
          <cell r="L41509" t="str">
            <v>Прохладненской ЦРБ</v>
          </cell>
        </row>
        <row r="41510">
          <cell r="G41510">
            <v>6</v>
          </cell>
          <cell r="H41510" t="str">
            <v>ДН1</v>
          </cell>
          <cell r="L41510" t="str">
            <v>Прохладненской ЦРБ</v>
          </cell>
        </row>
        <row r="41511">
          <cell r="G41511">
            <v>11</v>
          </cell>
          <cell r="H41511" t="str">
            <v>ДН1</v>
          </cell>
          <cell r="L41511" t="str">
            <v>Прохладненской ЦРБ</v>
          </cell>
        </row>
        <row r="41512">
          <cell r="G41512">
            <v>10</v>
          </cell>
          <cell r="H41512" t="str">
            <v>ДН1</v>
          </cell>
          <cell r="L41512" t="str">
            <v>Прохладненской ЦРБ</v>
          </cell>
        </row>
        <row r="41513">
          <cell r="G41513">
            <v>5</v>
          </cell>
          <cell r="H41513" t="str">
            <v>ДН1</v>
          </cell>
          <cell r="L41513" t="str">
            <v>Прохладненской ЦРБ</v>
          </cell>
        </row>
        <row r="41514">
          <cell r="G41514">
            <v>7</v>
          </cell>
          <cell r="H41514" t="str">
            <v>ДН1</v>
          </cell>
          <cell r="L41514" t="str">
            <v>Прохладненской ЦРБ</v>
          </cell>
        </row>
        <row r="41515">
          <cell r="G41515">
            <v>12</v>
          </cell>
          <cell r="H41515" t="str">
            <v>ДН1</v>
          </cell>
          <cell r="L41515" t="str">
            <v>Прохладненской ЦРБ</v>
          </cell>
        </row>
        <row r="41516">
          <cell r="G41516">
            <v>5</v>
          </cell>
          <cell r="H41516" t="str">
            <v>ДН1</v>
          </cell>
          <cell r="L41516" t="str">
            <v>Прохладненской ЦРБ</v>
          </cell>
        </row>
        <row r="41517">
          <cell r="G41517">
            <v>7</v>
          </cell>
          <cell r="H41517" t="str">
            <v>ДН1</v>
          </cell>
          <cell r="L41517" t="str">
            <v>Прохладненской ЦРБ</v>
          </cell>
        </row>
        <row r="41518">
          <cell r="G41518">
            <v>10</v>
          </cell>
          <cell r="H41518" t="str">
            <v>ДН1</v>
          </cell>
          <cell r="L41518" t="str">
            <v>Прохладненской ЦРБ</v>
          </cell>
        </row>
        <row r="41519">
          <cell r="G41519">
            <v>12</v>
          </cell>
          <cell r="H41519" t="str">
            <v>ДН1</v>
          </cell>
          <cell r="L41519" t="str">
            <v>Прохладненской ЦРБ</v>
          </cell>
        </row>
        <row r="41520">
          <cell r="G41520">
            <v>3</v>
          </cell>
          <cell r="H41520" t="str">
            <v>ДН1</v>
          </cell>
          <cell r="L41520" t="str">
            <v>Прохладненской ЦРБ</v>
          </cell>
        </row>
        <row r="41521">
          <cell r="G41521">
            <v>10</v>
          </cell>
          <cell r="H41521" t="str">
            <v>ДН1</v>
          </cell>
          <cell r="L41521" t="str">
            <v>Прохладненской ЦРБ</v>
          </cell>
        </row>
        <row r="41522">
          <cell r="G41522">
            <v>8</v>
          </cell>
          <cell r="H41522" t="str">
            <v>ДН1</v>
          </cell>
          <cell r="L41522" t="str">
            <v>Прохладненской ЦРБ</v>
          </cell>
        </row>
        <row r="41523">
          <cell r="G41523">
            <v>5</v>
          </cell>
          <cell r="H41523" t="str">
            <v>ДН1</v>
          </cell>
          <cell r="L41523" t="str">
            <v>Прохладненской ЦРБ</v>
          </cell>
        </row>
        <row r="41524">
          <cell r="G41524">
            <v>6</v>
          </cell>
          <cell r="H41524" t="str">
            <v>ДН1</v>
          </cell>
          <cell r="L41524" t="str">
            <v>Прохладненской ЦРБ</v>
          </cell>
        </row>
        <row r="41525">
          <cell r="G41525">
            <v>7</v>
          </cell>
          <cell r="H41525" t="str">
            <v>ДН1</v>
          </cell>
          <cell r="L41525" t="str">
            <v>Прохладненской ЦРБ</v>
          </cell>
        </row>
        <row r="41526">
          <cell r="G41526">
            <v>11</v>
          </cell>
          <cell r="H41526" t="str">
            <v>ДН1</v>
          </cell>
          <cell r="L41526" t="str">
            <v>Прохладненской ЦРБ</v>
          </cell>
        </row>
        <row r="41527">
          <cell r="G41527">
            <v>3</v>
          </cell>
          <cell r="H41527" t="str">
            <v>ДН1</v>
          </cell>
          <cell r="L41527" t="str">
            <v>Прохладненской ЦРБ</v>
          </cell>
        </row>
        <row r="41528">
          <cell r="G41528">
            <v>7</v>
          </cell>
          <cell r="H41528" t="str">
            <v>ДН1</v>
          </cell>
          <cell r="L41528" t="str">
            <v>Прохладненской ЦРБ</v>
          </cell>
        </row>
        <row r="41529">
          <cell r="G41529">
            <v>10</v>
          </cell>
          <cell r="H41529" t="str">
            <v>ДН1</v>
          </cell>
          <cell r="L41529" t="str">
            <v>Прохладненской ЦРБ</v>
          </cell>
        </row>
        <row r="41530">
          <cell r="G41530">
            <v>9</v>
          </cell>
          <cell r="H41530" t="str">
            <v>ДН1</v>
          </cell>
          <cell r="L41530" t="str">
            <v>Прохладненской ЦРБ</v>
          </cell>
        </row>
        <row r="41531">
          <cell r="G41531">
            <v>3</v>
          </cell>
          <cell r="H41531" t="str">
            <v>ДН1</v>
          </cell>
          <cell r="L41531" t="str">
            <v>Прохладненской ЦРБ</v>
          </cell>
        </row>
        <row r="41532">
          <cell r="G41532">
            <v>7</v>
          </cell>
          <cell r="H41532" t="str">
            <v>ДН1</v>
          </cell>
          <cell r="L41532" t="str">
            <v>Прохладненской ЦРБ</v>
          </cell>
        </row>
        <row r="41533">
          <cell r="G41533">
            <v>1</v>
          </cell>
          <cell r="H41533" t="str">
            <v>ДН1</v>
          </cell>
          <cell r="L41533" t="str">
            <v>Прохладненской ЦРБ</v>
          </cell>
        </row>
        <row r="41534">
          <cell r="G41534">
            <v>3</v>
          </cell>
          <cell r="H41534" t="str">
            <v>ДН1</v>
          </cell>
          <cell r="L41534" t="str">
            <v>Прохладненской ЦРБ</v>
          </cell>
        </row>
        <row r="41535">
          <cell r="G41535">
            <v>7</v>
          </cell>
          <cell r="H41535" t="str">
            <v>ДН1</v>
          </cell>
          <cell r="L41535" t="str">
            <v>Прохладненской ЦРБ</v>
          </cell>
        </row>
        <row r="41536">
          <cell r="G41536">
            <v>8</v>
          </cell>
          <cell r="H41536" t="str">
            <v>ДН1</v>
          </cell>
          <cell r="L41536" t="str">
            <v>Прохладненской ЦРБ</v>
          </cell>
        </row>
        <row r="41537">
          <cell r="G41537">
            <v>8</v>
          </cell>
          <cell r="H41537" t="str">
            <v>ДН1</v>
          </cell>
          <cell r="L41537" t="str">
            <v>Прохладненской ЦРБ</v>
          </cell>
        </row>
        <row r="41538">
          <cell r="G41538">
            <v>12</v>
          </cell>
          <cell r="H41538" t="str">
            <v>ДН1</v>
          </cell>
          <cell r="L41538" t="str">
            <v>Прохладненской ЦРБ</v>
          </cell>
        </row>
        <row r="41539">
          <cell r="G41539">
            <v>1</v>
          </cell>
          <cell r="H41539" t="str">
            <v>ДН1</v>
          </cell>
          <cell r="L41539" t="str">
            <v>Прохладненской ЦРБ</v>
          </cell>
        </row>
        <row r="41540">
          <cell r="G41540">
            <v>12</v>
          </cell>
          <cell r="H41540" t="str">
            <v>ДН1</v>
          </cell>
          <cell r="L41540" t="str">
            <v>Прохладненской ЦРБ</v>
          </cell>
        </row>
        <row r="41541">
          <cell r="G41541">
            <v>3</v>
          </cell>
          <cell r="H41541" t="str">
            <v>ДН1</v>
          </cell>
          <cell r="L41541" t="str">
            <v>Прохладненской ЦРБ</v>
          </cell>
        </row>
        <row r="41542">
          <cell r="G41542">
            <v>9</v>
          </cell>
          <cell r="H41542" t="str">
            <v>ДН1</v>
          </cell>
          <cell r="L41542" t="str">
            <v>Прохладненской ЦРБ</v>
          </cell>
        </row>
        <row r="41543">
          <cell r="G41543">
            <v>2</v>
          </cell>
          <cell r="H41543" t="str">
            <v>ДН1</v>
          </cell>
          <cell r="L41543" t="str">
            <v>Прохладненской ЦРБ</v>
          </cell>
        </row>
        <row r="41544">
          <cell r="G41544">
            <v>8</v>
          </cell>
          <cell r="H41544" t="str">
            <v>ДН1</v>
          </cell>
          <cell r="L41544" t="str">
            <v>Прохладненской ЦРБ</v>
          </cell>
        </row>
        <row r="41545">
          <cell r="G41545">
            <v>11</v>
          </cell>
          <cell r="H41545" t="str">
            <v>ДН1</v>
          </cell>
          <cell r="L41545" t="str">
            <v>Прохладненской ЦРБ</v>
          </cell>
        </row>
        <row r="41546">
          <cell r="G41546">
            <v>10</v>
          </cell>
          <cell r="H41546" t="str">
            <v>ДН1</v>
          </cell>
          <cell r="L41546" t="str">
            <v>Прохладненской ЦРБ</v>
          </cell>
        </row>
        <row r="41547">
          <cell r="G41547">
            <v>10</v>
          </cell>
          <cell r="H41547" t="str">
            <v>ДН1</v>
          </cell>
          <cell r="L41547" t="str">
            <v>Прохладненской ЦРБ</v>
          </cell>
        </row>
        <row r="41548">
          <cell r="G41548">
            <v>4</v>
          </cell>
          <cell r="H41548" t="str">
            <v>ДН1</v>
          </cell>
          <cell r="L41548" t="str">
            <v>Прохладненской ЦРБ</v>
          </cell>
        </row>
        <row r="41549">
          <cell r="G41549">
            <v>6</v>
          </cell>
          <cell r="H41549" t="str">
            <v>ДН1</v>
          </cell>
          <cell r="L41549" t="str">
            <v>Прохладненской ЦРБ</v>
          </cell>
        </row>
        <row r="41550">
          <cell r="G41550">
            <v>6</v>
          </cell>
          <cell r="H41550" t="str">
            <v>ДН1</v>
          </cell>
          <cell r="L41550" t="str">
            <v>Прохладненской ЦРБ</v>
          </cell>
        </row>
        <row r="41551">
          <cell r="G41551">
            <v>3</v>
          </cell>
          <cell r="H41551" t="str">
            <v>ДН1</v>
          </cell>
          <cell r="L41551" t="str">
            <v>Прохладненской ЦРБ</v>
          </cell>
        </row>
        <row r="41552">
          <cell r="G41552">
            <v>11</v>
          </cell>
          <cell r="H41552" t="str">
            <v>ДН1</v>
          </cell>
          <cell r="L41552" t="str">
            <v>Прохладненской ЦРБ</v>
          </cell>
        </row>
        <row r="41553">
          <cell r="G41553">
            <v>9</v>
          </cell>
          <cell r="H41553" t="str">
            <v>ДН1</v>
          </cell>
          <cell r="L41553" t="str">
            <v>Прохладненской ЦРБ</v>
          </cell>
        </row>
        <row r="41554">
          <cell r="G41554">
            <v>11</v>
          </cell>
          <cell r="H41554" t="str">
            <v>ДН1</v>
          </cell>
          <cell r="L41554" t="str">
            <v>Прохладненской ЦРБ</v>
          </cell>
        </row>
        <row r="41555">
          <cell r="G41555">
            <v>11</v>
          </cell>
          <cell r="H41555" t="str">
            <v>ДН1</v>
          </cell>
          <cell r="L41555" t="str">
            <v>Прохладненской ЦРБ</v>
          </cell>
        </row>
        <row r="41556">
          <cell r="G41556">
            <v>11</v>
          </cell>
          <cell r="H41556" t="str">
            <v>ДН1</v>
          </cell>
          <cell r="L41556" t="str">
            <v>Прохладненской ЦРБ</v>
          </cell>
        </row>
        <row r="41557">
          <cell r="G41557">
            <v>7</v>
          </cell>
          <cell r="H41557" t="str">
            <v>ДН1</v>
          </cell>
          <cell r="L41557" t="str">
            <v>Прохладненской ЦРБ</v>
          </cell>
        </row>
        <row r="41558">
          <cell r="G41558">
            <v>4</v>
          </cell>
          <cell r="H41558" t="str">
            <v>ДН1</v>
          </cell>
          <cell r="L41558" t="str">
            <v>Прохладненской ЦРБ</v>
          </cell>
        </row>
        <row r="41559">
          <cell r="G41559">
            <v>8</v>
          </cell>
          <cell r="H41559" t="str">
            <v>ДН1</v>
          </cell>
          <cell r="L41559" t="str">
            <v>Прохладненской ЦРБ</v>
          </cell>
        </row>
        <row r="41560">
          <cell r="G41560">
            <v>8</v>
          </cell>
          <cell r="H41560" t="str">
            <v>ДН1</v>
          </cell>
          <cell r="L41560" t="str">
            <v>Прохладненской ЦРБ</v>
          </cell>
        </row>
        <row r="41561">
          <cell r="G41561">
            <v>8</v>
          </cell>
          <cell r="H41561" t="str">
            <v>ДН1</v>
          </cell>
          <cell r="L41561" t="str">
            <v>Прохладненской ЦРБ</v>
          </cell>
        </row>
        <row r="41562">
          <cell r="G41562">
            <v>6</v>
          </cell>
          <cell r="H41562" t="str">
            <v>ДН1</v>
          </cell>
          <cell r="L41562" t="str">
            <v>Прохладненской ЦРБ</v>
          </cell>
        </row>
        <row r="41563">
          <cell r="G41563">
            <v>5</v>
          </cell>
          <cell r="H41563" t="str">
            <v>ДН1</v>
          </cell>
          <cell r="L41563" t="str">
            <v>Прохладненской ЦРБ</v>
          </cell>
        </row>
        <row r="41564">
          <cell r="G41564">
            <v>2</v>
          </cell>
          <cell r="H41564" t="str">
            <v>ДН1</v>
          </cell>
          <cell r="L41564" t="str">
            <v>Прохладненской ЦРБ</v>
          </cell>
        </row>
        <row r="41565">
          <cell r="G41565">
            <v>8</v>
          </cell>
          <cell r="H41565" t="str">
            <v>ДН1</v>
          </cell>
          <cell r="L41565" t="str">
            <v>Прохладненской ЦРБ</v>
          </cell>
        </row>
        <row r="41566">
          <cell r="G41566">
            <v>3</v>
          </cell>
          <cell r="H41566" t="str">
            <v>ДН1</v>
          </cell>
          <cell r="L41566" t="str">
            <v>Прохладненской ЦРБ</v>
          </cell>
        </row>
        <row r="41567">
          <cell r="G41567">
            <v>9</v>
          </cell>
          <cell r="H41567" t="str">
            <v>ДН1</v>
          </cell>
          <cell r="L41567" t="str">
            <v>Прохладненской ЦРБ</v>
          </cell>
        </row>
        <row r="41568">
          <cell r="G41568">
            <v>4</v>
          </cell>
          <cell r="H41568" t="str">
            <v>ДН1</v>
          </cell>
          <cell r="L41568" t="str">
            <v>Прохладненской ЦРБ</v>
          </cell>
        </row>
        <row r="41569">
          <cell r="G41569">
            <v>4</v>
          </cell>
          <cell r="H41569" t="str">
            <v>ДН1</v>
          </cell>
          <cell r="L41569" t="str">
            <v>Прохладненской ЦРБ</v>
          </cell>
        </row>
        <row r="41570">
          <cell r="G41570">
            <v>7</v>
          </cell>
          <cell r="H41570" t="str">
            <v>ДН1</v>
          </cell>
          <cell r="L41570" t="str">
            <v>Прохладненской ЦРБ</v>
          </cell>
        </row>
        <row r="41571">
          <cell r="G41571">
            <v>7</v>
          </cell>
          <cell r="H41571" t="str">
            <v>ДН1</v>
          </cell>
          <cell r="L41571" t="str">
            <v>Прохладненской ЦРБ</v>
          </cell>
        </row>
        <row r="41572">
          <cell r="G41572">
            <v>10</v>
          </cell>
          <cell r="H41572" t="str">
            <v>ДН1</v>
          </cell>
          <cell r="L41572" t="str">
            <v>Прохладненской ЦРБ</v>
          </cell>
        </row>
        <row r="41573">
          <cell r="G41573">
            <v>10</v>
          </cell>
          <cell r="H41573" t="str">
            <v>ДН1</v>
          </cell>
          <cell r="L41573" t="str">
            <v>Прохладненской ЦРБ</v>
          </cell>
        </row>
        <row r="41574">
          <cell r="G41574">
            <v>9</v>
          </cell>
          <cell r="H41574" t="str">
            <v>ДН1</v>
          </cell>
          <cell r="L41574" t="str">
            <v>Прохладненской ЦРБ</v>
          </cell>
        </row>
        <row r="41575">
          <cell r="G41575">
            <v>2</v>
          </cell>
          <cell r="H41575" t="str">
            <v>ДН1</v>
          </cell>
          <cell r="L41575" t="str">
            <v>Прохладненской ЦРБ</v>
          </cell>
        </row>
        <row r="41576">
          <cell r="G41576">
            <v>6</v>
          </cell>
          <cell r="H41576" t="str">
            <v>ДН1</v>
          </cell>
          <cell r="L41576" t="str">
            <v>Прохладненской ЦРБ</v>
          </cell>
        </row>
        <row r="41577">
          <cell r="G41577">
            <v>1</v>
          </cell>
          <cell r="H41577" t="str">
            <v>ДН1</v>
          </cell>
          <cell r="L41577" t="str">
            <v>Прохладненской ЦРБ</v>
          </cell>
        </row>
        <row r="41578">
          <cell r="G41578">
            <v>1</v>
          </cell>
          <cell r="H41578" t="str">
            <v>ДН1</v>
          </cell>
          <cell r="L41578" t="str">
            <v>Прохладненской ЦРБ</v>
          </cell>
        </row>
        <row r="41579">
          <cell r="G41579">
            <v>4</v>
          </cell>
          <cell r="H41579" t="str">
            <v>ДН1</v>
          </cell>
          <cell r="L41579" t="str">
            <v>Прохладненской ЦРБ</v>
          </cell>
        </row>
        <row r="41580">
          <cell r="G41580">
            <v>11</v>
          </cell>
          <cell r="H41580" t="str">
            <v>ДН1</v>
          </cell>
          <cell r="L41580" t="str">
            <v>Прохладненской ЦРБ</v>
          </cell>
        </row>
        <row r="41581">
          <cell r="G41581">
            <v>3</v>
          </cell>
          <cell r="H41581" t="str">
            <v>ДН1</v>
          </cell>
          <cell r="L41581" t="str">
            <v>Прохладненской ЦРБ</v>
          </cell>
        </row>
        <row r="41582">
          <cell r="G41582">
            <v>12</v>
          </cell>
          <cell r="H41582" t="str">
            <v>ДН1</v>
          </cell>
          <cell r="L41582" t="str">
            <v>Прохладненской ЦРБ</v>
          </cell>
        </row>
        <row r="41583">
          <cell r="G41583">
            <v>12</v>
          </cell>
          <cell r="H41583" t="str">
            <v>ДН1</v>
          </cell>
          <cell r="L41583" t="str">
            <v>Прохладненской ЦРБ</v>
          </cell>
        </row>
        <row r="41584">
          <cell r="G41584">
            <v>10</v>
          </cell>
          <cell r="H41584" t="str">
            <v>ДН1</v>
          </cell>
          <cell r="L41584" t="str">
            <v>Прохладненской ЦРБ</v>
          </cell>
        </row>
        <row r="41585">
          <cell r="G41585">
            <v>4</v>
          </cell>
          <cell r="H41585" t="str">
            <v>ДН1</v>
          </cell>
          <cell r="L41585" t="str">
            <v>Прохладненской ЦРБ</v>
          </cell>
        </row>
        <row r="41586">
          <cell r="G41586">
            <v>7</v>
          </cell>
          <cell r="H41586" t="str">
            <v>ДН1</v>
          </cell>
          <cell r="L41586" t="str">
            <v>Прохладненской ЦРБ</v>
          </cell>
        </row>
        <row r="41587">
          <cell r="G41587">
            <v>6</v>
          </cell>
          <cell r="H41587" t="str">
            <v>ДН1</v>
          </cell>
          <cell r="L41587" t="str">
            <v>Прохладненской ЦРБ</v>
          </cell>
        </row>
        <row r="41588">
          <cell r="G41588">
            <v>2</v>
          </cell>
          <cell r="H41588" t="str">
            <v>ДН1</v>
          </cell>
          <cell r="L41588" t="str">
            <v>Прохладненской ЦРБ</v>
          </cell>
        </row>
        <row r="41589">
          <cell r="G41589">
            <v>4</v>
          </cell>
          <cell r="H41589" t="str">
            <v>ДН1</v>
          </cell>
          <cell r="L41589" t="str">
            <v>Прохладненской ЦРБ</v>
          </cell>
        </row>
        <row r="41590">
          <cell r="G41590">
            <v>6</v>
          </cell>
          <cell r="H41590" t="str">
            <v>ДН1</v>
          </cell>
          <cell r="L41590" t="str">
            <v>Прохладненской ЦРБ</v>
          </cell>
        </row>
        <row r="41591">
          <cell r="G41591">
            <v>1</v>
          </cell>
          <cell r="H41591" t="str">
            <v>ДН1</v>
          </cell>
          <cell r="L41591" t="str">
            <v>Прохладненской ЦРБ</v>
          </cell>
        </row>
        <row r="41592">
          <cell r="G41592">
            <v>3</v>
          </cell>
          <cell r="H41592" t="str">
            <v>ДН1</v>
          </cell>
          <cell r="L41592" t="str">
            <v>Прохладненской ЦРБ</v>
          </cell>
        </row>
        <row r="41593">
          <cell r="G41593">
            <v>11</v>
          </cell>
          <cell r="H41593" t="str">
            <v>ДН1</v>
          </cell>
          <cell r="L41593" t="str">
            <v>Прохладненской ЦРБ</v>
          </cell>
        </row>
        <row r="41594">
          <cell r="G41594">
            <v>5</v>
          </cell>
          <cell r="H41594" t="str">
            <v>ДН1</v>
          </cell>
          <cell r="L41594" t="str">
            <v>Прохладненской ЦРБ</v>
          </cell>
        </row>
        <row r="41595">
          <cell r="G41595">
            <v>8</v>
          </cell>
          <cell r="H41595" t="str">
            <v>ДН1</v>
          </cell>
          <cell r="L41595" t="str">
            <v>Прохладненской ЦРБ</v>
          </cell>
        </row>
        <row r="41596">
          <cell r="G41596">
            <v>9</v>
          </cell>
          <cell r="H41596" t="str">
            <v>ДН1</v>
          </cell>
          <cell r="L41596" t="str">
            <v>Прохладненской ЦРБ</v>
          </cell>
        </row>
        <row r="41597">
          <cell r="G41597">
            <v>9</v>
          </cell>
          <cell r="H41597" t="str">
            <v>ДН1</v>
          </cell>
          <cell r="L41597" t="str">
            <v>Прохладненской ЦРБ</v>
          </cell>
        </row>
        <row r="41598">
          <cell r="G41598">
            <v>10</v>
          </cell>
          <cell r="H41598" t="str">
            <v>ДН1</v>
          </cell>
          <cell r="L41598" t="str">
            <v>Прохладненской ЦРБ</v>
          </cell>
        </row>
        <row r="41599">
          <cell r="G41599">
            <v>1</v>
          </cell>
          <cell r="H41599" t="str">
            <v>ДН1</v>
          </cell>
          <cell r="L41599" t="str">
            <v>Прохладненской ЦРБ</v>
          </cell>
        </row>
        <row r="41600">
          <cell r="G41600">
            <v>7</v>
          </cell>
          <cell r="H41600" t="str">
            <v>ДН1</v>
          </cell>
          <cell r="L41600" t="str">
            <v>Прохладненской ЦРБ</v>
          </cell>
        </row>
        <row r="41601">
          <cell r="G41601">
            <v>3</v>
          </cell>
          <cell r="H41601" t="str">
            <v>ДН1</v>
          </cell>
          <cell r="L41601" t="str">
            <v>Прохладненской ЦРБ</v>
          </cell>
        </row>
        <row r="41602">
          <cell r="G41602">
            <v>1</v>
          </cell>
          <cell r="H41602" t="str">
            <v>ДН1</v>
          </cell>
          <cell r="L41602" t="str">
            <v>Прохладненской ЦРБ</v>
          </cell>
        </row>
        <row r="41603">
          <cell r="G41603">
            <v>1</v>
          </cell>
          <cell r="H41603" t="str">
            <v>ДН1</v>
          </cell>
          <cell r="L41603" t="str">
            <v>Прохладненской ЦРБ</v>
          </cell>
        </row>
        <row r="41604">
          <cell r="G41604">
            <v>9</v>
          </cell>
          <cell r="H41604" t="str">
            <v>ДН1</v>
          </cell>
          <cell r="L41604" t="str">
            <v>Прохладненской ЦРБ</v>
          </cell>
        </row>
        <row r="41605">
          <cell r="G41605">
            <v>11</v>
          </cell>
          <cell r="H41605" t="str">
            <v>ДН1</v>
          </cell>
          <cell r="L41605" t="str">
            <v>Прохладненской ЦРБ</v>
          </cell>
        </row>
        <row r="41606">
          <cell r="G41606">
            <v>3</v>
          </cell>
          <cell r="H41606" t="str">
            <v>ДН1</v>
          </cell>
          <cell r="L41606" t="str">
            <v>Прохладненской ЦРБ</v>
          </cell>
        </row>
        <row r="41607">
          <cell r="G41607">
            <v>2</v>
          </cell>
          <cell r="H41607" t="str">
            <v>ДН1</v>
          </cell>
          <cell r="L41607" t="str">
            <v>Прохладненской ЦРБ</v>
          </cell>
        </row>
        <row r="41608">
          <cell r="G41608">
            <v>2</v>
          </cell>
          <cell r="H41608" t="str">
            <v>ДН1</v>
          </cell>
          <cell r="L41608" t="str">
            <v>Прохладненской ЦРБ</v>
          </cell>
        </row>
        <row r="41609">
          <cell r="G41609">
            <v>2</v>
          </cell>
          <cell r="H41609" t="str">
            <v>ДН1</v>
          </cell>
          <cell r="L41609" t="str">
            <v>Прохладненской ЦРБ</v>
          </cell>
        </row>
        <row r="41610">
          <cell r="G41610">
            <v>2</v>
          </cell>
          <cell r="H41610" t="str">
            <v>ДН1</v>
          </cell>
          <cell r="L41610" t="str">
            <v>Прохладненской ЦРБ</v>
          </cell>
        </row>
        <row r="41611">
          <cell r="G41611">
            <v>4</v>
          </cell>
          <cell r="H41611" t="str">
            <v>ДН1</v>
          </cell>
          <cell r="L41611" t="str">
            <v>Прохладненской ЦРБ</v>
          </cell>
        </row>
        <row r="41612">
          <cell r="G41612">
            <v>1</v>
          </cell>
          <cell r="H41612" t="str">
            <v>ДН1</v>
          </cell>
          <cell r="L41612" t="str">
            <v>Прохладненской ЦРБ</v>
          </cell>
        </row>
        <row r="41613">
          <cell r="G41613">
            <v>9</v>
          </cell>
          <cell r="H41613" t="str">
            <v>ДН1</v>
          </cell>
          <cell r="L41613" t="str">
            <v>Прохладненской ЦРБ</v>
          </cell>
        </row>
        <row r="41614">
          <cell r="G41614">
            <v>9</v>
          </cell>
          <cell r="H41614" t="str">
            <v>ДН1</v>
          </cell>
          <cell r="L41614" t="str">
            <v>Прохладненской ЦРБ</v>
          </cell>
        </row>
        <row r="41615">
          <cell r="G41615">
            <v>9</v>
          </cell>
          <cell r="H41615" t="str">
            <v>ДН1</v>
          </cell>
          <cell r="L41615" t="str">
            <v>Прохладненской ЦРБ</v>
          </cell>
        </row>
        <row r="41616">
          <cell r="G41616">
            <v>5</v>
          </cell>
          <cell r="H41616" t="str">
            <v>ДН1</v>
          </cell>
          <cell r="L41616" t="str">
            <v>Прохладненской ЦРБ</v>
          </cell>
        </row>
        <row r="41617">
          <cell r="G41617">
            <v>8</v>
          </cell>
          <cell r="H41617" t="str">
            <v>ДН1</v>
          </cell>
          <cell r="L41617" t="str">
            <v>Прохладненской ЦРБ</v>
          </cell>
        </row>
        <row r="41618">
          <cell r="G41618">
            <v>5</v>
          </cell>
          <cell r="H41618" t="str">
            <v>ДН1</v>
          </cell>
          <cell r="L41618" t="str">
            <v>Прохладненской ЦРБ</v>
          </cell>
        </row>
        <row r="41619">
          <cell r="G41619">
            <v>2</v>
          </cell>
          <cell r="H41619" t="str">
            <v>ДН1</v>
          </cell>
          <cell r="L41619" t="str">
            <v>Прохладненской ЦРБ</v>
          </cell>
        </row>
        <row r="41620">
          <cell r="G41620">
            <v>7</v>
          </cell>
          <cell r="H41620" t="str">
            <v>ДН1</v>
          </cell>
          <cell r="L41620" t="str">
            <v>Прохладненской ЦРБ</v>
          </cell>
        </row>
        <row r="41621">
          <cell r="G41621">
            <v>3</v>
          </cell>
          <cell r="H41621" t="str">
            <v>ДН1</v>
          </cell>
          <cell r="L41621" t="str">
            <v>Прохладненской ЦРБ</v>
          </cell>
        </row>
        <row r="41622">
          <cell r="G41622">
            <v>10</v>
          </cell>
          <cell r="H41622" t="str">
            <v>ДН1</v>
          </cell>
          <cell r="L41622" t="str">
            <v>Прохладненской ЦРБ</v>
          </cell>
        </row>
        <row r="41623">
          <cell r="G41623">
            <v>10</v>
          </cell>
          <cell r="H41623" t="str">
            <v>ДН1</v>
          </cell>
          <cell r="L41623" t="str">
            <v>Прохладненской ЦРБ</v>
          </cell>
        </row>
        <row r="41624">
          <cell r="G41624">
            <v>7</v>
          </cell>
          <cell r="H41624" t="str">
            <v>ДН1</v>
          </cell>
          <cell r="L41624" t="str">
            <v>Прохладненской ЦРБ</v>
          </cell>
        </row>
        <row r="41625">
          <cell r="G41625">
            <v>3</v>
          </cell>
          <cell r="H41625" t="str">
            <v>ДН1</v>
          </cell>
          <cell r="L41625" t="str">
            <v>Прохладненской ЦРБ</v>
          </cell>
        </row>
        <row r="41626">
          <cell r="G41626">
            <v>3</v>
          </cell>
          <cell r="H41626" t="str">
            <v>ДН1</v>
          </cell>
          <cell r="L41626" t="str">
            <v>Прохладненской ЦРБ</v>
          </cell>
        </row>
        <row r="41627">
          <cell r="G41627">
            <v>11</v>
          </cell>
          <cell r="H41627" t="str">
            <v>ДН1</v>
          </cell>
          <cell r="L41627" t="str">
            <v>Прохладненской ЦРБ</v>
          </cell>
        </row>
        <row r="41628">
          <cell r="G41628">
            <v>11</v>
          </cell>
          <cell r="H41628" t="str">
            <v>ДН1</v>
          </cell>
          <cell r="L41628" t="str">
            <v>Прохладненской ЦРБ</v>
          </cell>
        </row>
        <row r="41629">
          <cell r="G41629">
            <v>7</v>
          </cell>
          <cell r="H41629" t="str">
            <v>ДН1</v>
          </cell>
          <cell r="L41629" t="str">
            <v>Прохладненской ЦРБ</v>
          </cell>
        </row>
        <row r="41630">
          <cell r="G41630">
            <v>5</v>
          </cell>
          <cell r="H41630" t="str">
            <v>ДН1</v>
          </cell>
          <cell r="L41630" t="str">
            <v>Прохладненской ЦРБ</v>
          </cell>
        </row>
        <row r="41631">
          <cell r="G41631">
            <v>1</v>
          </cell>
          <cell r="H41631" t="str">
            <v>ДН1</v>
          </cell>
          <cell r="L41631" t="str">
            <v>Прохладненской ЦРБ</v>
          </cell>
        </row>
        <row r="41632">
          <cell r="G41632">
            <v>11</v>
          </cell>
          <cell r="H41632" t="str">
            <v>ДН1</v>
          </cell>
          <cell r="L41632" t="str">
            <v>Прохладненской ЦРБ</v>
          </cell>
        </row>
        <row r="41633">
          <cell r="G41633">
            <v>11</v>
          </cell>
          <cell r="H41633" t="str">
            <v>ДН1</v>
          </cell>
          <cell r="L41633" t="str">
            <v>Прохладненской ЦРБ</v>
          </cell>
        </row>
        <row r="41634">
          <cell r="G41634">
            <v>11</v>
          </cell>
          <cell r="H41634" t="str">
            <v>ДН1</v>
          </cell>
          <cell r="L41634" t="str">
            <v>Прохладненской ЦРБ</v>
          </cell>
        </row>
        <row r="41635">
          <cell r="G41635">
            <v>5</v>
          </cell>
          <cell r="H41635" t="str">
            <v>ДН1</v>
          </cell>
          <cell r="L41635" t="str">
            <v>Прохладненской ЦРБ</v>
          </cell>
        </row>
        <row r="41636">
          <cell r="G41636">
            <v>8</v>
          </cell>
          <cell r="H41636" t="str">
            <v>ДН1</v>
          </cell>
          <cell r="L41636" t="str">
            <v>Прохладненской ЦРБ</v>
          </cell>
        </row>
        <row r="41637">
          <cell r="G41637">
            <v>2</v>
          </cell>
          <cell r="H41637" t="str">
            <v>ДН1</v>
          </cell>
          <cell r="L41637" t="str">
            <v>Прохладненской ЦРБ</v>
          </cell>
        </row>
        <row r="41638">
          <cell r="G41638">
            <v>8</v>
          </cell>
          <cell r="H41638" t="str">
            <v>ДН1</v>
          </cell>
          <cell r="L41638" t="str">
            <v>Прохладненской ЦРБ</v>
          </cell>
        </row>
        <row r="41639">
          <cell r="G41639">
            <v>2</v>
          </cell>
          <cell r="H41639" t="str">
            <v>ДН1</v>
          </cell>
          <cell r="L41639" t="str">
            <v>Прохладненской ЦРБ</v>
          </cell>
        </row>
        <row r="41640">
          <cell r="G41640">
            <v>2</v>
          </cell>
          <cell r="H41640" t="str">
            <v>ДН1</v>
          </cell>
          <cell r="L41640" t="str">
            <v>Прохладненской ЦРБ</v>
          </cell>
        </row>
        <row r="41641">
          <cell r="G41641">
            <v>8</v>
          </cell>
          <cell r="H41641" t="str">
            <v>ДН1</v>
          </cell>
          <cell r="L41641" t="str">
            <v>Прохладненской ЦРБ</v>
          </cell>
        </row>
        <row r="41642">
          <cell r="G41642">
            <v>8</v>
          </cell>
          <cell r="H41642" t="str">
            <v>ДН1</v>
          </cell>
          <cell r="L41642" t="str">
            <v>Прохладненской ЦРБ</v>
          </cell>
        </row>
        <row r="41643">
          <cell r="G41643">
            <v>3</v>
          </cell>
          <cell r="H41643" t="str">
            <v>ДН1</v>
          </cell>
          <cell r="L41643" t="str">
            <v>Прохладненской ЦРБ</v>
          </cell>
        </row>
        <row r="41644">
          <cell r="G41644">
            <v>5</v>
          </cell>
          <cell r="H41644" t="str">
            <v>ДН1</v>
          </cell>
          <cell r="L41644" t="str">
            <v>Прохладненской ЦРБ</v>
          </cell>
        </row>
        <row r="41645">
          <cell r="G41645">
            <v>5</v>
          </cell>
          <cell r="H41645" t="str">
            <v>ДН1</v>
          </cell>
          <cell r="L41645" t="str">
            <v>Прохладненской ЦРБ</v>
          </cell>
        </row>
        <row r="41646">
          <cell r="G41646">
            <v>10</v>
          </cell>
          <cell r="H41646" t="str">
            <v>ДН1</v>
          </cell>
          <cell r="L41646" t="str">
            <v>Прохладненской ЦРБ</v>
          </cell>
        </row>
        <row r="41647">
          <cell r="G41647">
            <v>4</v>
          </cell>
          <cell r="H41647" t="str">
            <v>ДН1</v>
          </cell>
          <cell r="L41647" t="str">
            <v>Прохладненской ЦРБ</v>
          </cell>
        </row>
        <row r="41648">
          <cell r="G41648">
            <v>7</v>
          </cell>
          <cell r="H41648" t="str">
            <v>ДН1</v>
          </cell>
          <cell r="L41648" t="str">
            <v>Прохладненской ЦРБ</v>
          </cell>
        </row>
        <row r="41649">
          <cell r="G41649">
            <v>3</v>
          </cell>
          <cell r="H41649" t="str">
            <v>ДН1</v>
          </cell>
          <cell r="L41649" t="str">
            <v>Прохладненской ЦРБ</v>
          </cell>
        </row>
        <row r="41650">
          <cell r="G41650">
            <v>5</v>
          </cell>
          <cell r="H41650" t="str">
            <v>ДН1</v>
          </cell>
          <cell r="L41650" t="str">
            <v>Прохладненской ЦРБ</v>
          </cell>
        </row>
        <row r="41651">
          <cell r="G41651">
            <v>12</v>
          </cell>
          <cell r="H41651" t="str">
            <v>ДН1</v>
          </cell>
          <cell r="L41651" t="str">
            <v>Прохладненской ЦРБ</v>
          </cell>
        </row>
        <row r="41652">
          <cell r="G41652">
            <v>1</v>
          </cell>
          <cell r="H41652" t="str">
            <v>ДН1</v>
          </cell>
          <cell r="L41652" t="str">
            <v>Прохладненской ЦРБ</v>
          </cell>
        </row>
        <row r="41653">
          <cell r="G41653">
            <v>4</v>
          </cell>
          <cell r="H41653" t="str">
            <v>ДН1</v>
          </cell>
          <cell r="L41653" t="str">
            <v>Прохладненской ЦРБ</v>
          </cell>
        </row>
        <row r="41654">
          <cell r="G41654">
            <v>7</v>
          </cell>
          <cell r="H41654" t="str">
            <v>ДН1</v>
          </cell>
          <cell r="L41654" t="str">
            <v>Прохладненской ЦРБ</v>
          </cell>
        </row>
        <row r="41655">
          <cell r="G41655">
            <v>8</v>
          </cell>
          <cell r="H41655" t="str">
            <v>ДН1</v>
          </cell>
          <cell r="L41655" t="str">
            <v>Прохладненской ЦРБ</v>
          </cell>
        </row>
        <row r="41656">
          <cell r="G41656">
            <v>6</v>
          </cell>
          <cell r="H41656" t="str">
            <v>ДН1</v>
          </cell>
          <cell r="L41656" t="str">
            <v>Прохладненской ЦРБ</v>
          </cell>
        </row>
        <row r="41657">
          <cell r="G41657">
            <v>1</v>
          </cell>
          <cell r="H41657" t="str">
            <v>ДН1</v>
          </cell>
          <cell r="L41657" t="str">
            <v>Прохладненской ЦРБ</v>
          </cell>
        </row>
        <row r="41658">
          <cell r="G41658">
            <v>3</v>
          </cell>
          <cell r="H41658" t="str">
            <v>ДН1</v>
          </cell>
          <cell r="L41658" t="str">
            <v>Прохладненской ЦРБ</v>
          </cell>
        </row>
        <row r="41659">
          <cell r="G41659">
            <v>1</v>
          </cell>
          <cell r="H41659" t="str">
            <v>ДН1</v>
          </cell>
          <cell r="L41659" t="str">
            <v>Прохладненской ЦРБ</v>
          </cell>
        </row>
        <row r="41660">
          <cell r="G41660">
            <v>3</v>
          </cell>
          <cell r="H41660" t="str">
            <v>ДН1</v>
          </cell>
          <cell r="L41660" t="str">
            <v>Прохладненской ЦРБ</v>
          </cell>
        </row>
        <row r="41661">
          <cell r="G41661">
            <v>8</v>
          </cell>
          <cell r="H41661" t="str">
            <v>ДН1</v>
          </cell>
          <cell r="L41661" t="str">
            <v>Прохладненской ЦРБ</v>
          </cell>
        </row>
        <row r="41662">
          <cell r="G41662">
            <v>4</v>
          </cell>
          <cell r="H41662" t="str">
            <v>ДН1</v>
          </cell>
          <cell r="L41662" t="str">
            <v>Прохладненской ЦРБ</v>
          </cell>
        </row>
        <row r="41663">
          <cell r="G41663">
            <v>10</v>
          </cell>
          <cell r="H41663" t="str">
            <v>ДН1</v>
          </cell>
          <cell r="L41663" t="str">
            <v>Прохладненской ЦРБ</v>
          </cell>
        </row>
        <row r="41664">
          <cell r="G41664">
            <v>1</v>
          </cell>
          <cell r="H41664" t="str">
            <v>ДН1</v>
          </cell>
          <cell r="L41664" t="str">
            <v>Прохладненской ЦРБ</v>
          </cell>
        </row>
        <row r="41665">
          <cell r="G41665">
            <v>7</v>
          </cell>
          <cell r="H41665" t="str">
            <v>ДН1</v>
          </cell>
          <cell r="L41665" t="str">
            <v>Прохладненской ЦРБ</v>
          </cell>
        </row>
        <row r="41666">
          <cell r="G41666">
            <v>8</v>
          </cell>
          <cell r="H41666" t="str">
            <v>ДН1</v>
          </cell>
          <cell r="L41666" t="str">
            <v>Прохладненской ЦРБ</v>
          </cell>
        </row>
        <row r="41667">
          <cell r="G41667">
            <v>7</v>
          </cell>
          <cell r="H41667" t="str">
            <v>ДН1</v>
          </cell>
          <cell r="L41667" t="str">
            <v>Прохладненской ЦРБ</v>
          </cell>
        </row>
        <row r="41668">
          <cell r="G41668">
            <v>6</v>
          </cell>
          <cell r="H41668" t="str">
            <v>ДН1</v>
          </cell>
          <cell r="L41668" t="str">
            <v>Прохладненской ЦРБ</v>
          </cell>
        </row>
        <row r="41669">
          <cell r="G41669">
            <v>7</v>
          </cell>
          <cell r="H41669" t="str">
            <v>ДН1</v>
          </cell>
          <cell r="L41669" t="str">
            <v>Прохладненской ЦРБ</v>
          </cell>
        </row>
        <row r="41670">
          <cell r="G41670">
            <v>5</v>
          </cell>
          <cell r="H41670" t="str">
            <v>ДН1</v>
          </cell>
          <cell r="L41670" t="str">
            <v>Прохладненской ЦРБ</v>
          </cell>
        </row>
        <row r="41671">
          <cell r="G41671">
            <v>11</v>
          </cell>
          <cell r="H41671" t="str">
            <v>ДН1</v>
          </cell>
          <cell r="L41671" t="str">
            <v>Прохладненской ЦРБ</v>
          </cell>
        </row>
        <row r="41672">
          <cell r="G41672">
            <v>4</v>
          </cell>
          <cell r="H41672" t="str">
            <v>ДН1</v>
          </cell>
          <cell r="L41672" t="str">
            <v>Прохладненской ЦРБ</v>
          </cell>
        </row>
        <row r="41673">
          <cell r="G41673">
            <v>3</v>
          </cell>
          <cell r="H41673" t="str">
            <v>ДН1</v>
          </cell>
          <cell r="L41673" t="str">
            <v>Прохладненской ЦРБ</v>
          </cell>
        </row>
        <row r="41674">
          <cell r="G41674">
            <v>6</v>
          </cell>
          <cell r="H41674" t="str">
            <v>ДН1</v>
          </cell>
          <cell r="L41674" t="str">
            <v>Прохладненской ЦРБ</v>
          </cell>
        </row>
        <row r="41675">
          <cell r="G41675">
            <v>7</v>
          </cell>
          <cell r="H41675" t="str">
            <v>ДН1</v>
          </cell>
          <cell r="L41675" t="str">
            <v>Прохладненской ЦРБ</v>
          </cell>
        </row>
        <row r="41676">
          <cell r="G41676">
            <v>1</v>
          </cell>
          <cell r="H41676" t="str">
            <v>ДН1</v>
          </cell>
          <cell r="L41676" t="str">
            <v>Прохладненской ЦРБ</v>
          </cell>
        </row>
        <row r="41677">
          <cell r="G41677">
            <v>1</v>
          </cell>
          <cell r="H41677" t="str">
            <v>ДН1</v>
          </cell>
          <cell r="L41677" t="str">
            <v>Прохладненской ЦРБ</v>
          </cell>
        </row>
        <row r="41678">
          <cell r="G41678">
            <v>6</v>
          </cell>
          <cell r="H41678" t="str">
            <v>ДН1</v>
          </cell>
          <cell r="L41678" t="str">
            <v>Прохладненской ЦРБ</v>
          </cell>
        </row>
        <row r="41679">
          <cell r="G41679">
            <v>6</v>
          </cell>
          <cell r="H41679" t="str">
            <v>ДН1</v>
          </cell>
          <cell r="L41679" t="str">
            <v>Прохладненской ЦРБ</v>
          </cell>
        </row>
        <row r="41680">
          <cell r="G41680">
            <v>1</v>
          </cell>
          <cell r="H41680" t="str">
            <v>ДН1</v>
          </cell>
          <cell r="L41680" t="str">
            <v>Прохладненской ЦРБ</v>
          </cell>
        </row>
        <row r="41681">
          <cell r="G41681">
            <v>3</v>
          </cell>
          <cell r="H41681" t="str">
            <v>ДН1</v>
          </cell>
          <cell r="L41681" t="str">
            <v>Прохладненской ЦРБ</v>
          </cell>
        </row>
        <row r="41682">
          <cell r="G41682">
            <v>4</v>
          </cell>
          <cell r="H41682" t="str">
            <v>ДН1</v>
          </cell>
          <cell r="L41682" t="str">
            <v>Прохладненской ЦРБ</v>
          </cell>
        </row>
        <row r="41683">
          <cell r="G41683">
            <v>6</v>
          </cell>
          <cell r="H41683" t="str">
            <v>ДН1</v>
          </cell>
          <cell r="L41683" t="str">
            <v>Прохладненской ЦРБ</v>
          </cell>
        </row>
        <row r="41684">
          <cell r="G41684">
            <v>3</v>
          </cell>
          <cell r="H41684" t="str">
            <v>ДН1</v>
          </cell>
          <cell r="L41684" t="str">
            <v>Прохладненской ЦРБ</v>
          </cell>
        </row>
        <row r="41685">
          <cell r="G41685">
            <v>6</v>
          </cell>
          <cell r="H41685" t="str">
            <v>ДН1</v>
          </cell>
          <cell r="L41685" t="str">
            <v>Прохладненской ЦРБ</v>
          </cell>
        </row>
        <row r="41686">
          <cell r="G41686">
            <v>10</v>
          </cell>
          <cell r="H41686" t="str">
            <v>ДН1</v>
          </cell>
          <cell r="L41686" t="str">
            <v>Прохладненской ЦРБ</v>
          </cell>
        </row>
        <row r="41687">
          <cell r="G41687">
            <v>2</v>
          </cell>
          <cell r="H41687" t="str">
            <v>ДН1</v>
          </cell>
          <cell r="L41687" t="str">
            <v>Прохладненской ЦРБ</v>
          </cell>
        </row>
        <row r="41688">
          <cell r="G41688">
            <v>6</v>
          </cell>
          <cell r="H41688" t="str">
            <v>ДН1</v>
          </cell>
          <cell r="L41688" t="str">
            <v>Прохладненской ЦРБ</v>
          </cell>
        </row>
        <row r="41689">
          <cell r="G41689">
            <v>5</v>
          </cell>
          <cell r="H41689" t="str">
            <v>ДН1</v>
          </cell>
          <cell r="L41689" t="str">
            <v>Прохладненской ЦРБ</v>
          </cell>
        </row>
        <row r="41690">
          <cell r="G41690">
            <v>5</v>
          </cell>
          <cell r="H41690" t="str">
            <v>ДН1</v>
          </cell>
          <cell r="L41690" t="str">
            <v>Прохладненской ЦРБ</v>
          </cell>
        </row>
        <row r="41691">
          <cell r="G41691">
            <v>7</v>
          </cell>
          <cell r="H41691" t="str">
            <v>ДН1</v>
          </cell>
          <cell r="L41691" t="str">
            <v>Прохладненской ЦРБ</v>
          </cell>
        </row>
        <row r="41692">
          <cell r="G41692">
            <v>5</v>
          </cell>
          <cell r="H41692" t="str">
            <v>ДН1</v>
          </cell>
          <cell r="L41692" t="str">
            <v>Прохладненской ЦРБ</v>
          </cell>
        </row>
        <row r="41693">
          <cell r="G41693">
            <v>10</v>
          </cell>
          <cell r="H41693" t="str">
            <v>ДН1</v>
          </cell>
          <cell r="L41693" t="str">
            <v>Прохладненской ЦРБ</v>
          </cell>
        </row>
        <row r="41694">
          <cell r="G41694">
            <v>1</v>
          </cell>
          <cell r="H41694" t="str">
            <v>ДН1</v>
          </cell>
          <cell r="L41694" t="str">
            <v>Прохладненской ЦРБ</v>
          </cell>
        </row>
        <row r="41695">
          <cell r="G41695">
            <v>8</v>
          </cell>
          <cell r="H41695" t="str">
            <v>ДН1</v>
          </cell>
          <cell r="L41695" t="str">
            <v>Прохладненской ЦРБ</v>
          </cell>
        </row>
        <row r="41696">
          <cell r="G41696">
            <v>3</v>
          </cell>
          <cell r="H41696" t="str">
            <v>ДН1</v>
          </cell>
          <cell r="L41696" t="str">
            <v>Прохладненской ЦРБ</v>
          </cell>
        </row>
        <row r="41697">
          <cell r="G41697">
            <v>2</v>
          </cell>
          <cell r="H41697" t="str">
            <v>ДН1</v>
          </cell>
          <cell r="L41697" t="str">
            <v>Прохладненской ЦРБ</v>
          </cell>
        </row>
        <row r="41698">
          <cell r="G41698">
            <v>2</v>
          </cell>
          <cell r="H41698" t="str">
            <v>ДН1</v>
          </cell>
          <cell r="L41698" t="str">
            <v>Прохладненской ЦРБ</v>
          </cell>
        </row>
        <row r="41699">
          <cell r="G41699">
            <v>3</v>
          </cell>
          <cell r="H41699" t="str">
            <v>ДН1</v>
          </cell>
          <cell r="L41699" t="str">
            <v>Прохладненской ЦРБ</v>
          </cell>
        </row>
        <row r="41700">
          <cell r="G41700">
            <v>3</v>
          </cell>
          <cell r="H41700" t="str">
            <v>ДН1</v>
          </cell>
          <cell r="L41700" t="str">
            <v>Прохладненской ЦРБ</v>
          </cell>
        </row>
        <row r="41701">
          <cell r="G41701">
            <v>4</v>
          </cell>
          <cell r="H41701" t="str">
            <v>ДН1</v>
          </cell>
          <cell r="L41701" t="str">
            <v>Прохладненской ЦРБ</v>
          </cell>
        </row>
        <row r="41702">
          <cell r="G41702">
            <v>7</v>
          </cell>
          <cell r="H41702" t="str">
            <v>ДН1</v>
          </cell>
          <cell r="L41702" t="str">
            <v>Прохладненской ЦРБ</v>
          </cell>
        </row>
        <row r="41703">
          <cell r="G41703">
            <v>6</v>
          </cell>
          <cell r="H41703" t="str">
            <v>ДН1</v>
          </cell>
          <cell r="L41703" t="str">
            <v>Прохладненской ЦРБ</v>
          </cell>
        </row>
        <row r="41704">
          <cell r="G41704">
            <v>1</v>
          </cell>
          <cell r="H41704" t="str">
            <v>ДН1</v>
          </cell>
          <cell r="L41704" t="str">
            <v>Прохладненской ЦРБ</v>
          </cell>
        </row>
        <row r="41705">
          <cell r="G41705">
            <v>7</v>
          </cell>
          <cell r="H41705" t="str">
            <v>ДН1</v>
          </cell>
          <cell r="L41705" t="str">
            <v>Прохладненской ЦРБ</v>
          </cell>
        </row>
        <row r="41706">
          <cell r="G41706">
            <v>7</v>
          </cell>
          <cell r="H41706" t="str">
            <v>ДН1</v>
          </cell>
          <cell r="L41706" t="str">
            <v>Прохладненской ЦРБ</v>
          </cell>
        </row>
        <row r="41707">
          <cell r="G41707">
            <v>7</v>
          </cell>
          <cell r="H41707" t="str">
            <v>ДН1</v>
          </cell>
          <cell r="L41707" t="str">
            <v>Прохладненской ЦРБ</v>
          </cell>
        </row>
        <row r="41708">
          <cell r="G41708">
            <v>4</v>
          </cell>
          <cell r="H41708" t="str">
            <v>ДН1</v>
          </cell>
          <cell r="L41708" t="str">
            <v>Прохладненской ЦРБ</v>
          </cell>
        </row>
        <row r="41709">
          <cell r="G41709">
            <v>5</v>
          </cell>
          <cell r="H41709" t="str">
            <v>ДН1</v>
          </cell>
          <cell r="L41709" t="str">
            <v>Прохладненской ЦРБ</v>
          </cell>
        </row>
        <row r="41710">
          <cell r="G41710">
            <v>1</v>
          </cell>
          <cell r="H41710" t="str">
            <v>ДН1</v>
          </cell>
          <cell r="L41710" t="str">
            <v>Прохладненской ЦРБ</v>
          </cell>
        </row>
        <row r="41711">
          <cell r="G41711">
            <v>11</v>
          </cell>
          <cell r="H41711" t="str">
            <v>ДН1</v>
          </cell>
          <cell r="L41711" t="str">
            <v>Прохладненской ЦРБ</v>
          </cell>
        </row>
        <row r="41712">
          <cell r="G41712">
            <v>6</v>
          </cell>
          <cell r="H41712" t="str">
            <v>ДН1</v>
          </cell>
          <cell r="L41712" t="str">
            <v>Прохладненской ЦРБ</v>
          </cell>
        </row>
        <row r="41713">
          <cell r="G41713">
            <v>2</v>
          </cell>
          <cell r="H41713" t="str">
            <v>ДН1</v>
          </cell>
          <cell r="L41713" t="str">
            <v>Прохладненской ЦРБ</v>
          </cell>
        </row>
        <row r="41714">
          <cell r="G41714">
            <v>2</v>
          </cell>
          <cell r="H41714" t="str">
            <v>ДН1</v>
          </cell>
          <cell r="L41714" t="str">
            <v>Прохладненской ЦРБ</v>
          </cell>
        </row>
        <row r="41715">
          <cell r="G41715">
            <v>3</v>
          </cell>
          <cell r="H41715" t="str">
            <v>ДН1</v>
          </cell>
          <cell r="L41715" t="str">
            <v>Прохладненской ЦРБ</v>
          </cell>
        </row>
        <row r="41716">
          <cell r="G41716">
            <v>5</v>
          </cell>
          <cell r="H41716" t="str">
            <v>ДН1</v>
          </cell>
          <cell r="L41716" t="str">
            <v>Прохладненской ЦРБ</v>
          </cell>
        </row>
        <row r="41717">
          <cell r="G41717">
            <v>4</v>
          </cell>
          <cell r="H41717" t="str">
            <v>ДН1</v>
          </cell>
          <cell r="L41717" t="str">
            <v>Прохладненской ЦРБ</v>
          </cell>
        </row>
        <row r="41718">
          <cell r="G41718">
            <v>11</v>
          </cell>
          <cell r="H41718" t="str">
            <v>ДН1</v>
          </cell>
          <cell r="L41718" t="str">
            <v>Прохладненской ЦРБ</v>
          </cell>
        </row>
        <row r="41719">
          <cell r="G41719">
            <v>8</v>
          </cell>
          <cell r="H41719" t="str">
            <v>ДН1</v>
          </cell>
          <cell r="L41719" t="str">
            <v>Прохладненской ЦРБ</v>
          </cell>
        </row>
        <row r="41720">
          <cell r="G41720">
            <v>5</v>
          </cell>
          <cell r="H41720" t="str">
            <v>ДН1</v>
          </cell>
          <cell r="L41720" t="str">
            <v>Прохладненской ЦРБ</v>
          </cell>
        </row>
        <row r="41721">
          <cell r="G41721">
            <v>7</v>
          </cell>
          <cell r="H41721" t="str">
            <v>ДН1</v>
          </cell>
          <cell r="L41721" t="str">
            <v>Прохладненской ЦРБ</v>
          </cell>
        </row>
        <row r="41722">
          <cell r="G41722">
            <v>1</v>
          </cell>
          <cell r="H41722" t="str">
            <v>ДН1</v>
          </cell>
          <cell r="L41722" t="str">
            <v>Прохладненской ЦРБ</v>
          </cell>
        </row>
        <row r="41723">
          <cell r="G41723">
            <v>6</v>
          </cell>
          <cell r="H41723" t="str">
            <v>ДН1</v>
          </cell>
          <cell r="L41723" t="str">
            <v>Прохладненской ЦРБ</v>
          </cell>
        </row>
        <row r="41724">
          <cell r="G41724">
            <v>4</v>
          </cell>
          <cell r="H41724" t="str">
            <v>ДН1</v>
          </cell>
          <cell r="L41724" t="str">
            <v>Прохладненской ЦРБ</v>
          </cell>
        </row>
        <row r="41725">
          <cell r="G41725">
            <v>2</v>
          </cell>
          <cell r="H41725" t="str">
            <v>ДН1</v>
          </cell>
          <cell r="L41725" t="str">
            <v>Прохладненской ЦРБ</v>
          </cell>
        </row>
        <row r="41726">
          <cell r="G41726">
            <v>2</v>
          </cell>
          <cell r="H41726" t="str">
            <v>ДН1</v>
          </cell>
          <cell r="L41726" t="str">
            <v>Прохладненской ЦРБ</v>
          </cell>
        </row>
        <row r="41727">
          <cell r="G41727">
            <v>2</v>
          </cell>
          <cell r="H41727" t="str">
            <v>ДН1</v>
          </cell>
          <cell r="L41727" t="str">
            <v>Прохладненской ЦРБ</v>
          </cell>
        </row>
        <row r="41728">
          <cell r="G41728">
            <v>2</v>
          </cell>
          <cell r="H41728" t="str">
            <v>ДН1</v>
          </cell>
          <cell r="L41728" t="str">
            <v>Прохладненской ЦРБ</v>
          </cell>
        </row>
        <row r="41729">
          <cell r="G41729">
            <v>5</v>
          </cell>
          <cell r="H41729" t="str">
            <v>ДН1</v>
          </cell>
          <cell r="L41729" t="str">
            <v>Прохладненской ЦРБ</v>
          </cell>
        </row>
        <row r="41730">
          <cell r="G41730">
            <v>7</v>
          </cell>
          <cell r="H41730" t="str">
            <v>ДН1</v>
          </cell>
          <cell r="L41730" t="str">
            <v>Прохладненской ЦРБ</v>
          </cell>
        </row>
        <row r="41731">
          <cell r="G41731">
            <v>6</v>
          </cell>
          <cell r="H41731" t="str">
            <v>ДН1</v>
          </cell>
          <cell r="L41731" t="str">
            <v>Прохладненской ЦРБ</v>
          </cell>
        </row>
        <row r="41732">
          <cell r="G41732">
            <v>6</v>
          </cell>
          <cell r="H41732" t="str">
            <v>ДН1</v>
          </cell>
          <cell r="L41732" t="str">
            <v>Прохладненской ЦРБ</v>
          </cell>
        </row>
        <row r="41733">
          <cell r="G41733">
            <v>6</v>
          </cell>
          <cell r="H41733" t="str">
            <v>ДН1</v>
          </cell>
          <cell r="L41733" t="str">
            <v>Прохладненской ЦРБ</v>
          </cell>
        </row>
        <row r="41734">
          <cell r="G41734">
            <v>6</v>
          </cell>
          <cell r="H41734" t="str">
            <v>ДН1</v>
          </cell>
          <cell r="L41734" t="str">
            <v>Прохладненской ЦРБ</v>
          </cell>
        </row>
        <row r="41735">
          <cell r="G41735">
            <v>3</v>
          </cell>
          <cell r="H41735" t="str">
            <v>ДН1</v>
          </cell>
          <cell r="L41735" t="str">
            <v>Прохладненской ЦРБ</v>
          </cell>
        </row>
        <row r="41736">
          <cell r="G41736">
            <v>6</v>
          </cell>
          <cell r="H41736" t="str">
            <v>ДН1</v>
          </cell>
          <cell r="L41736" t="str">
            <v>Прохладненской ЦРБ</v>
          </cell>
        </row>
        <row r="41737">
          <cell r="G41737">
            <v>9</v>
          </cell>
          <cell r="H41737" t="str">
            <v>ДН1</v>
          </cell>
          <cell r="L41737" t="str">
            <v>Прохладненской ЦРБ</v>
          </cell>
        </row>
        <row r="41738">
          <cell r="G41738">
            <v>3</v>
          </cell>
          <cell r="H41738" t="str">
            <v>ДН1</v>
          </cell>
          <cell r="L41738" t="str">
            <v>Прохладненской ЦРБ</v>
          </cell>
        </row>
        <row r="41739">
          <cell r="G41739">
            <v>8</v>
          </cell>
          <cell r="H41739" t="str">
            <v>ДН1</v>
          </cell>
          <cell r="L41739" t="str">
            <v>Прохладненской ЦРБ</v>
          </cell>
        </row>
        <row r="41740">
          <cell r="G41740">
            <v>2</v>
          </cell>
          <cell r="H41740" t="str">
            <v>ДН1</v>
          </cell>
          <cell r="L41740" t="str">
            <v>Прохладненской ЦРБ</v>
          </cell>
        </row>
        <row r="41741">
          <cell r="G41741">
            <v>1</v>
          </cell>
          <cell r="H41741" t="str">
            <v>ДН1</v>
          </cell>
          <cell r="L41741" t="str">
            <v>Прохладненской ЦРБ</v>
          </cell>
        </row>
        <row r="41742">
          <cell r="G41742">
            <v>5</v>
          </cell>
          <cell r="H41742" t="str">
            <v>ДН1</v>
          </cell>
          <cell r="L41742" t="str">
            <v>Прохладненской ЦРБ</v>
          </cell>
        </row>
        <row r="41743">
          <cell r="G41743">
            <v>3</v>
          </cell>
          <cell r="H41743" t="str">
            <v>ДН1</v>
          </cell>
          <cell r="L41743" t="str">
            <v>Прохладненской ЦРБ</v>
          </cell>
        </row>
        <row r="41744">
          <cell r="G41744">
            <v>10</v>
          </cell>
          <cell r="H41744" t="str">
            <v>ДН1</v>
          </cell>
          <cell r="L41744" t="str">
            <v>Прохладненской ЦРБ</v>
          </cell>
        </row>
        <row r="41745">
          <cell r="G41745">
            <v>6</v>
          </cell>
          <cell r="H41745" t="str">
            <v>ДН1</v>
          </cell>
          <cell r="L41745" t="str">
            <v>Прохладненской ЦРБ</v>
          </cell>
        </row>
        <row r="41746">
          <cell r="G41746">
            <v>3</v>
          </cell>
          <cell r="H41746" t="str">
            <v>ДН1</v>
          </cell>
          <cell r="L41746" t="str">
            <v>Прохладненской ЦРБ</v>
          </cell>
        </row>
        <row r="41747">
          <cell r="G41747">
            <v>2</v>
          </cell>
          <cell r="H41747" t="str">
            <v>ДН1</v>
          </cell>
          <cell r="L41747" t="str">
            <v>Прохладненской ЦРБ</v>
          </cell>
        </row>
        <row r="41748">
          <cell r="G41748">
            <v>4</v>
          </cell>
          <cell r="H41748" t="str">
            <v>ДН1</v>
          </cell>
          <cell r="L41748" t="str">
            <v>Прохладненской ЦРБ</v>
          </cell>
        </row>
        <row r="41749">
          <cell r="G41749">
            <v>7</v>
          </cell>
          <cell r="H41749" t="str">
            <v>ДН1</v>
          </cell>
          <cell r="L41749" t="str">
            <v>Прохладненской ЦРБ</v>
          </cell>
        </row>
        <row r="41750">
          <cell r="G41750">
            <v>7</v>
          </cell>
          <cell r="H41750" t="str">
            <v>ДН1</v>
          </cell>
          <cell r="L41750" t="str">
            <v>Прохладненской ЦРБ</v>
          </cell>
        </row>
        <row r="41751">
          <cell r="G41751">
            <v>8</v>
          </cell>
          <cell r="H41751" t="str">
            <v>ДН1</v>
          </cell>
          <cell r="L41751" t="str">
            <v>Прохладненской ЦРБ</v>
          </cell>
        </row>
        <row r="41752">
          <cell r="G41752">
            <v>12</v>
          </cell>
          <cell r="H41752" t="str">
            <v>ДН1</v>
          </cell>
          <cell r="L41752" t="str">
            <v>Прохладненской ЦРБ</v>
          </cell>
        </row>
        <row r="41753">
          <cell r="G41753">
            <v>3</v>
          </cell>
          <cell r="H41753" t="str">
            <v>ДН1</v>
          </cell>
          <cell r="L41753" t="str">
            <v>Прохладненской ЦРБ</v>
          </cell>
        </row>
        <row r="41754">
          <cell r="G41754">
            <v>12</v>
          </cell>
          <cell r="H41754" t="str">
            <v>ДН1</v>
          </cell>
          <cell r="L41754" t="str">
            <v>Прохладненской ЦРБ</v>
          </cell>
        </row>
        <row r="41755">
          <cell r="G41755">
            <v>12</v>
          </cell>
          <cell r="H41755" t="str">
            <v>ДН1</v>
          </cell>
          <cell r="L41755" t="str">
            <v>Прохладненской ЦРБ</v>
          </cell>
        </row>
        <row r="41756">
          <cell r="G41756">
            <v>9</v>
          </cell>
          <cell r="H41756" t="str">
            <v>ДН1</v>
          </cell>
          <cell r="L41756" t="str">
            <v>Прохладненской ЦРБ</v>
          </cell>
        </row>
        <row r="41757">
          <cell r="G41757">
            <v>11</v>
          </cell>
          <cell r="H41757" t="str">
            <v>ДН1</v>
          </cell>
          <cell r="L41757" t="str">
            <v>Прохладненской ЦРБ</v>
          </cell>
        </row>
        <row r="41758">
          <cell r="G41758">
            <v>11</v>
          </cell>
          <cell r="H41758" t="str">
            <v>ДН1</v>
          </cell>
          <cell r="L41758" t="str">
            <v>Прохладненской ЦРБ</v>
          </cell>
        </row>
        <row r="41759">
          <cell r="G41759">
            <v>11</v>
          </cell>
          <cell r="H41759" t="str">
            <v>ДН1</v>
          </cell>
          <cell r="L41759" t="str">
            <v>Прохладненской ЦРБ</v>
          </cell>
        </row>
        <row r="41760">
          <cell r="G41760">
            <v>9</v>
          </cell>
          <cell r="H41760" t="str">
            <v>ДН1</v>
          </cell>
          <cell r="L41760" t="str">
            <v>Прохладненской ЦРБ</v>
          </cell>
        </row>
        <row r="41761">
          <cell r="G41761">
            <v>4</v>
          </cell>
          <cell r="H41761" t="str">
            <v>ДН1</v>
          </cell>
          <cell r="L41761" t="str">
            <v>Прохладненской ЦРБ</v>
          </cell>
        </row>
        <row r="41762">
          <cell r="G41762">
            <v>7</v>
          </cell>
          <cell r="H41762" t="str">
            <v>ДН1</v>
          </cell>
          <cell r="L41762" t="str">
            <v>Прохладненской ЦРБ</v>
          </cell>
        </row>
        <row r="41763">
          <cell r="G41763">
            <v>7</v>
          </cell>
          <cell r="H41763" t="str">
            <v>ДН1</v>
          </cell>
          <cell r="L41763" t="str">
            <v>Прохладненской ЦРБ</v>
          </cell>
        </row>
        <row r="41764">
          <cell r="G41764">
            <v>7</v>
          </cell>
          <cell r="H41764" t="str">
            <v>ДН1</v>
          </cell>
          <cell r="L41764" t="str">
            <v>Прохладненской ЦРБ</v>
          </cell>
        </row>
        <row r="41765">
          <cell r="G41765">
            <v>1</v>
          </cell>
          <cell r="H41765" t="str">
            <v>ДН1</v>
          </cell>
          <cell r="L41765" t="str">
            <v>Прохладненской ЦРБ</v>
          </cell>
        </row>
        <row r="41766">
          <cell r="G41766">
            <v>6</v>
          </cell>
          <cell r="H41766" t="str">
            <v>ДН1</v>
          </cell>
          <cell r="L41766" t="str">
            <v>Прохладненской ЦРБ</v>
          </cell>
        </row>
        <row r="41767">
          <cell r="G41767">
            <v>2</v>
          </cell>
          <cell r="H41767" t="str">
            <v>ДН1</v>
          </cell>
          <cell r="L41767" t="str">
            <v>Прохладненской ЦРБ</v>
          </cell>
        </row>
        <row r="41768">
          <cell r="G41768">
            <v>3</v>
          </cell>
          <cell r="H41768" t="str">
            <v>ДН1</v>
          </cell>
          <cell r="L41768" t="str">
            <v>Прохладненской ЦРБ</v>
          </cell>
        </row>
        <row r="41769">
          <cell r="G41769">
            <v>5</v>
          </cell>
          <cell r="H41769" t="str">
            <v>ДН1</v>
          </cell>
          <cell r="L41769" t="str">
            <v>Прохладненской ЦРБ</v>
          </cell>
        </row>
        <row r="41770">
          <cell r="G41770">
            <v>9</v>
          </cell>
          <cell r="H41770" t="str">
            <v>ДН1</v>
          </cell>
          <cell r="L41770" t="str">
            <v>Прохладненской ЦРБ</v>
          </cell>
        </row>
        <row r="41771">
          <cell r="G41771">
            <v>6</v>
          </cell>
          <cell r="H41771" t="str">
            <v>ДН1</v>
          </cell>
          <cell r="L41771" t="str">
            <v>Прохладненской ЦРБ</v>
          </cell>
        </row>
        <row r="41772">
          <cell r="G41772">
            <v>10</v>
          </cell>
          <cell r="H41772" t="str">
            <v>ДН1</v>
          </cell>
          <cell r="L41772" t="str">
            <v>Прохладненской ЦРБ</v>
          </cell>
        </row>
        <row r="41773">
          <cell r="G41773">
            <v>4</v>
          </cell>
          <cell r="H41773" t="str">
            <v>ДН1</v>
          </cell>
          <cell r="L41773" t="str">
            <v>Прохладненской ЦРБ</v>
          </cell>
        </row>
        <row r="41774">
          <cell r="G41774">
            <v>4</v>
          </cell>
          <cell r="H41774" t="str">
            <v>ДН1</v>
          </cell>
          <cell r="L41774" t="str">
            <v>Прохладненской ЦРБ</v>
          </cell>
        </row>
        <row r="41775">
          <cell r="G41775">
            <v>8</v>
          </cell>
          <cell r="H41775" t="str">
            <v>ДН1</v>
          </cell>
          <cell r="L41775" t="str">
            <v>Прохладненской ЦРБ</v>
          </cell>
        </row>
        <row r="41776">
          <cell r="G41776">
            <v>8</v>
          </cell>
          <cell r="H41776" t="str">
            <v>ДН1</v>
          </cell>
          <cell r="L41776" t="str">
            <v>Прохладненской ЦРБ</v>
          </cell>
        </row>
        <row r="41777">
          <cell r="G41777">
            <v>2</v>
          </cell>
          <cell r="H41777" t="str">
            <v>ДН1</v>
          </cell>
          <cell r="L41777" t="str">
            <v>Прохладненской ЦРБ</v>
          </cell>
        </row>
        <row r="41778">
          <cell r="G41778">
            <v>1</v>
          </cell>
          <cell r="H41778" t="str">
            <v>ДН1</v>
          </cell>
          <cell r="L41778" t="str">
            <v>Прохладненской ЦРБ</v>
          </cell>
        </row>
        <row r="41779">
          <cell r="G41779">
            <v>1</v>
          </cell>
          <cell r="H41779" t="str">
            <v>ДН1</v>
          </cell>
          <cell r="L41779" t="str">
            <v>Прохладненской ЦРБ</v>
          </cell>
        </row>
        <row r="41780">
          <cell r="G41780">
            <v>6</v>
          </cell>
          <cell r="H41780" t="str">
            <v>ДН1</v>
          </cell>
          <cell r="L41780" t="str">
            <v>Прохладненской ЦРБ</v>
          </cell>
        </row>
        <row r="41781">
          <cell r="G41781">
            <v>9</v>
          </cell>
          <cell r="H41781" t="str">
            <v>ДН1</v>
          </cell>
          <cell r="L41781" t="str">
            <v>Прохладненской ЦРБ</v>
          </cell>
        </row>
        <row r="41782">
          <cell r="G41782">
            <v>6</v>
          </cell>
          <cell r="H41782" t="str">
            <v>ДН1</v>
          </cell>
          <cell r="L41782" t="str">
            <v>Прохладненской ЦРБ</v>
          </cell>
        </row>
        <row r="41783">
          <cell r="G41783">
            <v>8</v>
          </cell>
          <cell r="H41783" t="str">
            <v>ДН1</v>
          </cell>
          <cell r="L41783" t="str">
            <v>Прохладненской ЦРБ</v>
          </cell>
        </row>
        <row r="41784">
          <cell r="G41784">
            <v>2</v>
          </cell>
          <cell r="H41784" t="str">
            <v>ДН1</v>
          </cell>
          <cell r="L41784" t="str">
            <v>Прохладненской ЦРБ</v>
          </cell>
        </row>
        <row r="41785">
          <cell r="G41785">
            <v>12</v>
          </cell>
          <cell r="H41785" t="str">
            <v>ДН1</v>
          </cell>
          <cell r="L41785" t="str">
            <v>Прохладненской ЦРБ</v>
          </cell>
        </row>
        <row r="41786">
          <cell r="G41786">
            <v>12</v>
          </cell>
          <cell r="H41786" t="str">
            <v>ДН1</v>
          </cell>
          <cell r="L41786" t="str">
            <v>Прохладненской ЦРБ</v>
          </cell>
        </row>
        <row r="41787">
          <cell r="G41787">
            <v>12</v>
          </cell>
          <cell r="H41787" t="str">
            <v>ДН1</v>
          </cell>
          <cell r="L41787" t="str">
            <v>Прохладненской ЦРБ</v>
          </cell>
        </row>
        <row r="41788">
          <cell r="G41788">
            <v>12</v>
          </cell>
          <cell r="H41788" t="str">
            <v>ДН1</v>
          </cell>
          <cell r="L41788" t="str">
            <v>Прохладненской ЦРБ</v>
          </cell>
        </row>
        <row r="41789">
          <cell r="G41789">
            <v>12</v>
          </cell>
          <cell r="H41789" t="str">
            <v>ДН1</v>
          </cell>
          <cell r="L41789" t="str">
            <v>Прохладненской ЦРБ</v>
          </cell>
        </row>
        <row r="41790">
          <cell r="G41790">
            <v>6</v>
          </cell>
          <cell r="H41790" t="str">
            <v>ДН1</v>
          </cell>
          <cell r="L41790" t="str">
            <v>Прохладненской ЦРБ</v>
          </cell>
        </row>
        <row r="41791">
          <cell r="G41791">
            <v>2</v>
          </cell>
          <cell r="H41791" t="str">
            <v>ДН1</v>
          </cell>
          <cell r="L41791" t="str">
            <v>Прохладненской ЦРБ</v>
          </cell>
        </row>
        <row r="41792">
          <cell r="G41792">
            <v>3</v>
          </cell>
          <cell r="H41792" t="str">
            <v>ДН1</v>
          </cell>
          <cell r="L41792" t="str">
            <v>Прохладненской ЦРБ</v>
          </cell>
        </row>
        <row r="41793">
          <cell r="G41793">
            <v>7</v>
          </cell>
          <cell r="H41793" t="str">
            <v>ДН1</v>
          </cell>
          <cell r="L41793" t="str">
            <v>Прохладненской ЦРБ</v>
          </cell>
        </row>
        <row r="41794">
          <cell r="G41794">
            <v>7</v>
          </cell>
          <cell r="H41794" t="str">
            <v>ДН1</v>
          </cell>
          <cell r="L41794" t="str">
            <v>Прохладненской ЦРБ</v>
          </cell>
        </row>
        <row r="41795">
          <cell r="G41795">
            <v>3</v>
          </cell>
          <cell r="H41795" t="str">
            <v>ДН1</v>
          </cell>
          <cell r="L41795" t="str">
            <v>Прохладненской ЦРБ</v>
          </cell>
        </row>
        <row r="41796">
          <cell r="G41796">
            <v>4</v>
          </cell>
          <cell r="H41796" t="str">
            <v>ДН1</v>
          </cell>
          <cell r="L41796" t="str">
            <v>Прохладненской ЦРБ</v>
          </cell>
        </row>
        <row r="41797">
          <cell r="G41797">
            <v>11</v>
          </cell>
          <cell r="H41797" t="str">
            <v>ДН1</v>
          </cell>
          <cell r="L41797" t="str">
            <v>Прохладненской ЦРБ</v>
          </cell>
        </row>
        <row r="41798">
          <cell r="G41798">
            <v>4</v>
          </cell>
          <cell r="H41798" t="str">
            <v>ДН1</v>
          </cell>
          <cell r="L41798" t="str">
            <v>Прохладненской ЦРБ</v>
          </cell>
        </row>
        <row r="41799">
          <cell r="G41799">
            <v>2</v>
          </cell>
          <cell r="H41799" t="str">
            <v>ДН1</v>
          </cell>
          <cell r="L41799" t="str">
            <v>Прохладненской ЦРБ</v>
          </cell>
        </row>
        <row r="41800">
          <cell r="G41800">
            <v>3</v>
          </cell>
          <cell r="H41800" t="str">
            <v>ДН1</v>
          </cell>
          <cell r="L41800" t="str">
            <v>Прохладненской ЦРБ</v>
          </cell>
        </row>
        <row r="41801">
          <cell r="G41801">
            <v>3</v>
          </cell>
          <cell r="H41801" t="str">
            <v>ДН1</v>
          </cell>
          <cell r="L41801" t="str">
            <v>Прохладненской ЦРБ</v>
          </cell>
        </row>
        <row r="41802">
          <cell r="G41802">
            <v>3</v>
          </cell>
          <cell r="H41802" t="str">
            <v>ДН1</v>
          </cell>
          <cell r="L41802" t="str">
            <v>Прохладненской ЦРБ</v>
          </cell>
        </row>
        <row r="41803">
          <cell r="G41803">
            <v>3</v>
          </cell>
          <cell r="H41803" t="str">
            <v>ДН1</v>
          </cell>
          <cell r="L41803" t="str">
            <v>Прохладненской ЦРБ</v>
          </cell>
        </row>
        <row r="41804">
          <cell r="G41804">
            <v>2</v>
          </cell>
          <cell r="H41804" t="str">
            <v>ДН1</v>
          </cell>
          <cell r="L41804" t="str">
            <v>Прохладненской ЦРБ</v>
          </cell>
        </row>
        <row r="41805">
          <cell r="G41805">
            <v>6</v>
          </cell>
          <cell r="H41805" t="str">
            <v>ДН1</v>
          </cell>
          <cell r="L41805" t="str">
            <v>Прохладненской ЦРБ</v>
          </cell>
        </row>
        <row r="41806">
          <cell r="G41806">
            <v>9</v>
          </cell>
          <cell r="H41806" t="str">
            <v>ДН1</v>
          </cell>
          <cell r="L41806" t="str">
            <v>Прохладненской ЦРБ</v>
          </cell>
        </row>
        <row r="41807">
          <cell r="G41807">
            <v>4</v>
          </cell>
          <cell r="H41807" t="str">
            <v>ДН1</v>
          </cell>
          <cell r="L41807" t="str">
            <v>Прохладненской ЦРБ</v>
          </cell>
        </row>
        <row r="41808">
          <cell r="G41808">
            <v>4</v>
          </cell>
          <cell r="H41808" t="str">
            <v>ДН1</v>
          </cell>
          <cell r="L41808" t="str">
            <v>Прохладненской ЦРБ</v>
          </cell>
        </row>
        <row r="41809">
          <cell r="G41809">
            <v>6</v>
          </cell>
          <cell r="H41809" t="str">
            <v>ДН1</v>
          </cell>
          <cell r="L41809" t="str">
            <v>Прохладненской ЦРБ</v>
          </cell>
        </row>
        <row r="41810">
          <cell r="G41810">
            <v>5</v>
          </cell>
          <cell r="H41810" t="str">
            <v>ДН1</v>
          </cell>
          <cell r="L41810" t="str">
            <v>Прохладненской ЦРБ</v>
          </cell>
        </row>
        <row r="41811">
          <cell r="G41811">
            <v>3</v>
          </cell>
          <cell r="H41811" t="str">
            <v>ДН1</v>
          </cell>
          <cell r="L41811" t="str">
            <v>Прохладненской ЦРБ</v>
          </cell>
        </row>
        <row r="41812">
          <cell r="G41812">
            <v>4</v>
          </cell>
          <cell r="H41812" t="str">
            <v>ДН1</v>
          </cell>
          <cell r="L41812" t="str">
            <v>Прохладненской ЦРБ</v>
          </cell>
        </row>
        <row r="41813">
          <cell r="G41813">
            <v>8</v>
          </cell>
          <cell r="H41813" t="str">
            <v>ДН1</v>
          </cell>
          <cell r="L41813" t="str">
            <v>Прохладненской ЦРБ</v>
          </cell>
        </row>
        <row r="41814">
          <cell r="G41814">
            <v>1</v>
          </cell>
          <cell r="H41814" t="str">
            <v>ДН1</v>
          </cell>
          <cell r="L41814" t="str">
            <v>Прохладненской ЦРБ</v>
          </cell>
        </row>
        <row r="41815">
          <cell r="G41815">
            <v>1</v>
          </cell>
          <cell r="H41815" t="str">
            <v>ДН1</v>
          </cell>
          <cell r="L41815" t="str">
            <v>Прохладненской ЦРБ</v>
          </cell>
        </row>
        <row r="41816">
          <cell r="G41816">
            <v>1</v>
          </cell>
          <cell r="H41816" t="str">
            <v>ДН1</v>
          </cell>
          <cell r="L41816" t="str">
            <v>Прохладненской ЦРБ</v>
          </cell>
        </row>
        <row r="41817">
          <cell r="G41817">
            <v>11</v>
          </cell>
          <cell r="H41817" t="str">
            <v>ДН1</v>
          </cell>
          <cell r="L41817" t="str">
            <v>Прохладненской ЦРБ</v>
          </cell>
        </row>
        <row r="41818">
          <cell r="G41818">
            <v>9</v>
          </cell>
          <cell r="H41818" t="str">
            <v>ДН1</v>
          </cell>
          <cell r="L41818" t="str">
            <v>Прохладненской ЦРБ</v>
          </cell>
        </row>
        <row r="41819">
          <cell r="G41819">
            <v>9</v>
          </cell>
          <cell r="H41819" t="str">
            <v>ДН1</v>
          </cell>
          <cell r="L41819" t="str">
            <v>Прохладненской ЦРБ</v>
          </cell>
        </row>
        <row r="41820">
          <cell r="G41820">
            <v>1</v>
          </cell>
          <cell r="H41820" t="str">
            <v>ДН1</v>
          </cell>
          <cell r="L41820" t="str">
            <v>Прохладненской ЦРБ</v>
          </cell>
        </row>
        <row r="41821">
          <cell r="G41821">
            <v>4</v>
          </cell>
          <cell r="H41821" t="str">
            <v>ДН1</v>
          </cell>
          <cell r="L41821" t="str">
            <v>Прохладненской ЦРБ</v>
          </cell>
        </row>
        <row r="41822">
          <cell r="G41822">
            <v>4</v>
          </cell>
          <cell r="H41822" t="str">
            <v>ДН1</v>
          </cell>
          <cell r="L41822" t="str">
            <v>Прохладненской ЦРБ</v>
          </cell>
        </row>
        <row r="41823">
          <cell r="G41823">
            <v>7</v>
          </cell>
          <cell r="H41823" t="str">
            <v>ДН1</v>
          </cell>
          <cell r="L41823" t="str">
            <v>Прохладненской ЦРБ</v>
          </cell>
        </row>
        <row r="41824">
          <cell r="G41824">
            <v>1</v>
          </cell>
          <cell r="H41824" t="str">
            <v>ДН1</v>
          </cell>
          <cell r="L41824" t="str">
            <v>Прохладненской ЦРБ</v>
          </cell>
        </row>
        <row r="41825">
          <cell r="G41825">
            <v>7</v>
          </cell>
          <cell r="H41825" t="str">
            <v>ДН1</v>
          </cell>
          <cell r="L41825" t="str">
            <v>Прохладненской ЦРБ</v>
          </cell>
        </row>
        <row r="41826">
          <cell r="G41826">
            <v>5</v>
          </cell>
          <cell r="H41826" t="str">
            <v>ДН1</v>
          </cell>
          <cell r="L41826" t="str">
            <v>Прохладненской ЦРБ</v>
          </cell>
        </row>
        <row r="41827">
          <cell r="G41827">
            <v>10</v>
          </cell>
          <cell r="H41827" t="str">
            <v>ДН1</v>
          </cell>
          <cell r="L41827" t="str">
            <v>Прохладненской ЦРБ</v>
          </cell>
        </row>
        <row r="41828">
          <cell r="G41828">
            <v>9</v>
          </cell>
          <cell r="H41828" t="str">
            <v>ДН1</v>
          </cell>
          <cell r="L41828" t="str">
            <v>Прохладненской ЦРБ</v>
          </cell>
        </row>
        <row r="41829">
          <cell r="G41829">
            <v>6</v>
          </cell>
          <cell r="H41829" t="str">
            <v>ДН1</v>
          </cell>
          <cell r="L41829" t="str">
            <v>Прохладненской ЦРБ</v>
          </cell>
        </row>
        <row r="41830">
          <cell r="G41830">
            <v>4</v>
          </cell>
          <cell r="H41830" t="str">
            <v>ДН1</v>
          </cell>
          <cell r="L41830" t="str">
            <v>Прохладненской ЦРБ</v>
          </cell>
        </row>
        <row r="41831">
          <cell r="G41831">
            <v>4</v>
          </cell>
          <cell r="H41831" t="str">
            <v>ДН1</v>
          </cell>
          <cell r="L41831" t="str">
            <v>Прохладненской ЦРБ</v>
          </cell>
        </row>
        <row r="41832">
          <cell r="G41832">
            <v>1</v>
          </cell>
          <cell r="H41832" t="str">
            <v>ДН1</v>
          </cell>
          <cell r="L41832" t="str">
            <v>Прохладненской ЦРБ</v>
          </cell>
        </row>
        <row r="41833">
          <cell r="G41833">
            <v>8</v>
          </cell>
          <cell r="H41833" t="str">
            <v>ДН1</v>
          </cell>
          <cell r="L41833" t="str">
            <v>Прохладненской ЦРБ</v>
          </cell>
        </row>
        <row r="41834">
          <cell r="G41834">
            <v>6</v>
          </cell>
          <cell r="H41834" t="str">
            <v>ДН1</v>
          </cell>
          <cell r="L41834" t="str">
            <v>Прохладненской ЦРБ</v>
          </cell>
        </row>
        <row r="41835">
          <cell r="G41835">
            <v>2</v>
          </cell>
          <cell r="H41835" t="str">
            <v>ДН1</v>
          </cell>
          <cell r="L41835" t="str">
            <v>Прохладненской ЦРБ</v>
          </cell>
        </row>
        <row r="41836">
          <cell r="G41836">
            <v>4</v>
          </cell>
          <cell r="H41836" t="str">
            <v>ДН1</v>
          </cell>
          <cell r="L41836" t="str">
            <v>Прохладненской ЦРБ</v>
          </cell>
        </row>
        <row r="41837">
          <cell r="G41837">
            <v>9</v>
          </cell>
          <cell r="H41837" t="str">
            <v>ДН1</v>
          </cell>
          <cell r="L41837" t="str">
            <v>Прохладненской ЦРБ</v>
          </cell>
        </row>
        <row r="41838">
          <cell r="G41838">
            <v>10</v>
          </cell>
          <cell r="H41838" t="str">
            <v>ДН1</v>
          </cell>
          <cell r="L41838" t="str">
            <v>Прохладненской ЦРБ</v>
          </cell>
        </row>
        <row r="41839">
          <cell r="G41839">
            <v>7</v>
          </cell>
          <cell r="H41839" t="str">
            <v>ДН1</v>
          </cell>
          <cell r="L41839" t="str">
            <v>Прохладненской ЦРБ</v>
          </cell>
        </row>
        <row r="41840">
          <cell r="G41840">
            <v>7</v>
          </cell>
          <cell r="H41840" t="str">
            <v>ДН1</v>
          </cell>
          <cell r="L41840" t="str">
            <v>Прохладненской ЦРБ</v>
          </cell>
        </row>
        <row r="41841">
          <cell r="G41841">
            <v>9</v>
          </cell>
          <cell r="H41841" t="str">
            <v>ДН1</v>
          </cell>
          <cell r="L41841" t="str">
            <v>Прохладненской ЦРБ</v>
          </cell>
        </row>
        <row r="41842">
          <cell r="G41842">
            <v>11</v>
          </cell>
          <cell r="H41842" t="str">
            <v>ДН1</v>
          </cell>
          <cell r="L41842" t="str">
            <v>Прохладненской ЦРБ</v>
          </cell>
        </row>
        <row r="41843">
          <cell r="G41843">
            <v>1</v>
          </cell>
          <cell r="H41843" t="str">
            <v>ДН1</v>
          </cell>
          <cell r="L41843" t="str">
            <v>Прохладненской ЦРБ</v>
          </cell>
        </row>
        <row r="41844">
          <cell r="G41844">
            <v>8</v>
          </cell>
          <cell r="H41844" t="str">
            <v>ДН1</v>
          </cell>
          <cell r="L41844" t="str">
            <v>Прохладненской ЦРБ</v>
          </cell>
        </row>
        <row r="41845">
          <cell r="G41845">
            <v>8</v>
          </cell>
          <cell r="H41845" t="str">
            <v>ДН1</v>
          </cell>
          <cell r="L41845" t="str">
            <v>Прохладненской ЦРБ</v>
          </cell>
        </row>
        <row r="41846">
          <cell r="G41846">
            <v>7</v>
          </cell>
          <cell r="H41846" t="str">
            <v>ДН1</v>
          </cell>
          <cell r="L41846" t="str">
            <v>Прохладненской ЦРБ</v>
          </cell>
        </row>
        <row r="41847">
          <cell r="G41847">
            <v>7</v>
          </cell>
          <cell r="H41847" t="str">
            <v>ДН1</v>
          </cell>
          <cell r="L41847" t="str">
            <v>Прохладненской ЦРБ</v>
          </cell>
        </row>
        <row r="41848">
          <cell r="G41848">
            <v>11</v>
          </cell>
          <cell r="H41848" t="str">
            <v>ДН1</v>
          </cell>
          <cell r="L41848" t="str">
            <v>Прохладненской ЦРБ</v>
          </cell>
        </row>
        <row r="41849">
          <cell r="G41849">
            <v>8</v>
          </cell>
          <cell r="H41849" t="str">
            <v>ДН1</v>
          </cell>
          <cell r="L41849" t="str">
            <v>Прохладненской ЦРБ</v>
          </cell>
        </row>
        <row r="41850">
          <cell r="G41850">
            <v>3</v>
          </cell>
          <cell r="H41850" t="str">
            <v>ДН1</v>
          </cell>
          <cell r="L41850" t="str">
            <v>Прохладненской ЦРБ</v>
          </cell>
        </row>
        <row r="41851">
          <cell r="G41851">
            <v>6</v>
          </cell>
          <cell r="H41851" t="str">
            <v>ДН1</v>
          </cell>
          <cell r="L41851" t="str">
            <v>Прохладненской ЦРБ</v>
          </cell>
        </row>
        <row r="41852">
          <cell r="G41852">
            <v>3</v>
          </cell>
          <cell r="H41852" t="str">
            <v>ДН1</v>
          </cell>
          <cell r="L41852" t="str">
            <v>Прохладненской ЦРБ</v>
          </cell>
        </row>
        <row r="41853">
          <cell r="G41853">
            <v>1</v>
          </cell>
          <cell r="H41853" t="str">
            <v>ДН1</v>
          </cell>
          <cell r="L41853" t="str">
            <v>Прохладненской ЦРБ</v>
          </cell>
        </row>
        <row r="41854">
          <cell r="G41854">
            <v>5</v>
          </cell>
          <cell r="H41854" t="str">
            <v>ДН1</v>
          </cell>
          <cell r="L41854" t="str">
            <v>Прохладненской ЦРБ</v>
          </cell>
        </row>
        <row r="41855">
          <cell r="G41855">
            <v>7</v>
          </cell>
          <cell r="H41855" t="str">
            <v>ДН1</v>
          </cell>
          <cell r="L41855" t="str">
            <v>Прохладненской ЦРБ</v>
          </cell>
        </row>
        <row r="41856">
          <cell r="G41856">
            <v>4</v>
          </cell>
          <cell r="H41856" t="str">
            <v>ДН1</v>
          </cell>
          <cell r="L41856" t="str">
            <v>Прохладненской ЦРБ</v>
          </cell>
        </row>
        <row r="41857">
          <cell r="G41857">
            <v>1</v>
          </cell>
          <cell r="H41857" t="str">
            <v>ДН1</v>
          </cell>
          <cell r="L41857" t="str">
            <v>Прохладненской ЦРБ</v>
          </cell>
        </row>
        <row r="41858">
          <cell r="G41858">
            <v>4</v>
          </cell>
          <cell r="H41858" t="str">
            <v>ДН1</v>
          </cell>
          <cell r="L41858" t="str">
            <v>Прохладненской ЦРБ</v>
          </cell>
        </row>
        <row r="41859">
          <cell r="G41859">
            <v>8</v>
          </cell>
          <cell r="H41859" t="str">
            <v>ДН1</v>
          </cell>
          <cell r="L41859" t="str">
            <v>Прохладненской ЦРБ</v>
          </cell>
        </row>
        <row r="41860">
          <cell r="G41860">
            <v>3</v>
          </cell>
          <cell r="H41860" t="str">
            <v>ДН1</v>
          </cell>
          <cell r="L41860" t="str">
            <v>Прохладненской ЦРБ</v>
          </cell>
        </row>
        <row r="41861">
          <cell r="G41861">
            <v>3</v>
          </cell>
          <cell r="H41861" t="str">
            <v>ДН1</v>
          </cell>
          <cell r="L41861" t="str">
            <v>Прохладненской ЦРБ</v>
          </cell>
        </row>
        <row r="41862">
          <cell r="G41862">
            <v>3</v>
          </cell>
          <cell r="H41862" t="str">
            <v>ДН1</v>
          </cell>
          <cell r="L41862" t="str">
            <v>Прохладненской ЦРБ</v>
          </cell>
        </row>
        <row r="41863">
          <cell r="G41863">
            <v>2</v>
          </cell>
          <cell r="H41863" t="str">
            <v>ДН1</v>
          </cell>
          <cell r="L41863" t="str">
            <v>Прохладненской ЦРБ</v>
          </cell>
        </row>
        <row r="41864">
          <cell r="G41864">
            <v>4</v>
          </cell>
          <cell r="H41864" t="str">
            <v>ДН1</v>
          </cell>
          <cell r="L41864" t="str">
            <v>Прохладненской ЦРБ</v>
          </cell>
        </row>
        <row r="41865">
          <cell r="G41865">
            <v>2</v>
          </cell>
          <cell r="H41865" t="str">
            <v>ДН1</v>
          </cell>
          <cell r="L41865" t="str">
            <v>Прохладненской ЦРБ</v>
          </cell>
        </row>
        <row r="41866">
          <cell r="G41866">
            <v>8</v>
          </cell>
          <cell r="H41866" t="str">
            <v>ДН1</v>
          </cell>
          <cell r="L41866" t="str">
            <v>Прохладненской ЦРБ</v>
          </cell>
        </row>
        <row r="41867">
          <cell r="G41867">
            <v>12</v>
          </cell>
          <cell r="H41867" t="str">
            <v>ДН1</v>
          </cell>
          <cell r="L41867" t="str">
            <v>Прохладненской ЦРБ</v>
          </cell>
        </row>
        <row r="41868">
          <cell r="G41868">
            <v>3</v>
          </cell>
          <cell r="H41868" t="str">
            <v>ДН1</v>
          </cell>
          <cell r="L41868" t="str">
            <v>Прохладненской ЦРБ</v>
          </cell>
        </row>
        <row r="41869">
          <cell r="G41869">
            <v>7</v>
          </cell>
          <cell r="H41869" t="str">
            <v>ДН1</v>
          </cell>
          <cell r="L41869" t="str">
            <v>Прохладненской ЦРБ</v>
          </cell>
        </row>
        <row r="41870">
          <cell r="G41870">
            <v>4</v>
          </cell>
          <cell r="H41870" t="str">
            <v>ДН1</v>
          </cell>
          <cell r="L41870" t="str">
            <v>Прохладненской ЦРБ</v>
          </cell>
        </row>
        <row r="41871">
          <cell r="G41871">
            <v>5</v>
          </cell>
          <cell r="H41871" t="str">
            <v>ДН1</v>
          </cell>
          <cell r="L41871" t="str">
            <v>Прохладненской ЦРБ</v>
          </cell>
        </row>
        <row r="41872">
          <cell r="G41872">
            <v>4</v>
          </cell>
          <cell r="H41872" t="str">
            <v>ДН1</v>
          </cell>
          <cell r="L41872" t="str">
            <v>Прохладненской ЦРБ</v>
          </cell>
        </row>
        <row r="41873">
          <cell r="G41873">
            <v>8</v>
          </cell>
          <cell r="H41873" t="str">
            <v>ДН1</v>
          </cell>
          <cell r="L41873" t="str">
            <v>Прохладненской ЦРБ</v>
          </cell>
        </row>
        <row r="41874">
          <cell r="G41874">
            <v>1</v>
          </cell>
          <cell r="H41874" t="str">
            <v>ДН1</v>
          </cell>
          <cell r="L41874" t="str">
            <v>Прохладненской ЦРБ</v>
          </cell>
        </row>
        <row r="41875">
          <cell r="G41875">
            <v>1</v>
          </cell>
          <cell r="H41875" t="str">
            <v>ДН1</v>
          </cell>
          <cell r="L41875" t="str">
            <v>Прохладненской ЦРБ</v>
          </cell>
        </row>
        <row r="41876">
          <cell r="G41876">
            <v>10</v>
          </cell>
          <cell r="H41876" t="str">
            <v>ДН1</v>
          </cell>
          <cell r="L41876" t="str">
            <v>Прохладненской ЦРБ</v>
          </cell>
        </row>
        <row r="41877">
          <cell r="G41877">
            <v>1</v>
          </cell>
          <cell r="H41877" t="str">
            <v>ДН1</v>
          </cell>
          <cell r="L41877" t="str">
            <v>Прохладненской ЦРБ</v>
          </cell>
        </row>
        <row r="41878">
          <cell r="G41878">
            <v>1</v>
          </cell>
          <cell r="H41878" t="str">
            <v>ДН1</v>
          </cell>
          <cell r="L41878" t="str">
            <v>Прохладненской ЦРБ</v>
          </cell>
        </row>
        <row r="41879">
          <cell r="G41879">
            <v>1</v>
          </cell>
          <cell r="H41879" t="str">
            <v>ДН1</v>
          </cell>
          <cell r="L41879" t="str">
            <v>Прохладненской ЦРБ</v>
          </cell>
        </row>
        <row r="41880">
          <cell r="G41880">
            <v>1</v>
          </cell>
          <cell r="H41880" t="str">
            <v>ДН1</v>
          </cell>
          <cell r="L41880" t="str">
            <v>Прохладненской ЦРБ</v>
          </cell>
        </row>
        <row r="41881">
          <cell r="G41881">
            <v>5</v>
          </cell>
          <cell r="H41881" t="str">
            <v>ДН1</v>
          </cell>
          <cell r="L41881" t="str">
            <v>Прохладненской ЦРБ</v>
          </cell>
        </row>
        <row r="41882">
          <cell r="G41882">
            <v>6</v>
          </cell>
          <cell r="H41882" t="str">
            <v>ДН1</v>
          </cell>
          <cell r="L41882" t="str">
            <v>Прохладненской ЦРБ</v>
          </cell>
        </row>
        <row r="41883">
          <cell r="G41883">
            <v>8</v>
          </cell>
          <cell r="H41883" t="str">
            <v>ДН1</v>
          </cell>
          <cell r="L41883" t="str">
            <v>Прохладненской ЦРБ</v>
          </cell>
        </row>
        <row r="41884">
          <cell r="G41884">
            <v>1</v>
          </cell>
          <cell r="H41884" t="str">
            <v>ДН1</v>
          </cell>
          <cell r="L41884" t="str">
            <v>Прохладненской ЦРБ</v>
          </cell>
        </row>
        <row r="41885">
          <cell r="G41885">
            <v>11</v>
          </cell>
          <cell r="H41885" t="str">
            <v>ДН1</v>
          </cell>
          <cell r="L41885" t="str">
            <v>Прохладненской ЦРБ</v>
          </cell>
        </row>
        <row r="41886">
          <cell r="G41886">
            <v>7</v>
          </cell>
          <cell r="H41886" t="str">
            <v>ДН1</v>
          </cell>
          <cell r="L41886" t="str">
            <v>Прохладненской ЦРБ</v>
          </cell>
        </row>
        <row r="41887">
          <cell r="G41887">
            <v>7</v>
          </cell>
          <cell r="H41887" t="str">
            <v>ДН1</v>
          </cell>
          <cell r="L41887" t="str">
            <v>Прохладненской ЦРБ</v>
          </cell>
        </row>
        <row r="41888">
          <cell r="G41888">
            <v>4</v>
          </cell>
          <cell r="H41888" t="str">
            <v>ДН1</v>
          </cell>
          <cell r="L41888" t="str">
            <v>Прохладненской ЦРБ</v>
          </cell>
        </row>
        <row r="41889">
          <cell r="G41889">
            <v>3</v>
          </cell>
          <cell r="H41889" t="str">
            <v>ДН1</v>
          </cell>
          <cell r="L41889" t="str">
            <v>Прохладненской ЦРБ</v>
          </cell>
        </row>
        <row r="41890">
          <cell r="G41890">
            <v>2</v>
          </cell>
          <cell r="H41890" t="str">
            <v>ДН1</v>
          </cell>
          <cell r="L41890" t="str">
            <v>Прохладненской ЦРБ</v>
          </cell>
        </row>
        <row r="41891">
          <cell r="G41891">
            <v>3</v>
          </cell>
          <cell r="H41891" t="str">
            <v>ДН1</v>
          </cell>
          <cell r="L41891" t="str">
            <v>Прохладненской ЦРБ</v>
          </cell>
        </row>
        <row r="41892">
          <cell r="G41892">
            <v>6</v>
          </cell>
          <cell r="H41892" t="str">
            <v>ДН1</v>
          </cell>
          <cell r="L41892" t="str">
            <v>Прохладненской ЦРБ</v>
          </cell>
        </row>
        <row r="41893">
          <cell r="G41893">
            <v>1</v>
          </cell>
          <cell r="H41893" t="str">
            <v>ДН1</v>
          </cell>
          <cell r="L41893" t="str">
            <v>Прохладненской ЦРБ</v>
          </cell>
        </row>
        <row r="41894">
          <cell r="G41894">
            <v>3</v>
          </cell>
          <cell r="H41894" t="str">
            <v>ДН1</v>
          </cell>
          <cell r="L41894" t="str">
            <v>Прохладненской ЦРБ</v>
          </cell>
        </row>
        <row r="41895">
          <cell r="G41895">
            <v>1</v>
          </cell>
          <cell r="H41895" t="str">
            <v>ДН1</v>
          </cell>
          <cell r="L41895" t="str">
            <v>Прохладненской ЦРБ</v>
          </cell>
        </row>
        <row r="41896">
          <cell r="G41896">
            <v>6</v>
          </cell>
          <cell r="H41896" t="str">
            <v>ДН1</v>
          </cell>
          <cell r="L41896" t="str">
            <v>Прохладненской ЦРБ</v>
          </cell>
        </row>
        <row r="41897">
          <cell r="G41897">
            <v>2</v>
          </cell>
          <cell r="H41897" t="str">
            <v>ДН1</v>
          </cell>
          <cell r="L41897" t="str">
            <v>Прохладненской ЦРБ</v>
          </cell>
        </row>
        <row r="41898">
          <cell r="G41898">
            <v>1</v>
          </cell>
          <cell r="H41898" t="str">
            <v>ДН1</v>
          </cell>
          <cell r="L41898" t="str">
            <v>Прохладненской ЦРБ</v>
          </cell>
        </row>
        <row r="41899">
          <cell r="G41899">
            <v>3</v>
          </cell>
          <cell r="H41899" t="str">
            <v>ДН1</v>
          </cell>
          <cell r="L41899" t="str">
            <v>Прохладненской ЦРБ</v>
          </cell>
        </row>
        <row r="41900">
          <cell r="G41900">
            <v>7</v>
          </cell>
          <cell r="H41900" t="str">
            <v>ДН1</v>
          </cell>
          <cell r="L41900" t="str">
            <v>Прохладненской ЦРБ</v>
          </cell>
        </row>
        <row r="41901">
          <cell r="G41901">
            <v>4</v>
          </cell>
          <cell r="H41901" t="str">
            <v>ДН1</v>
          </cell>
          <cell r="L41901" t="str">
            <v>Прохладненской ЦРБ</v>
          </cell>
        </row>
        <row r="41902">
          <cell r="G41902">
            <v>4</v>
          </cell>
          <cell r="H41902" t="str">
            <v>ДН1</v>
          </cell>
          <cell r="L41902" t="str">
            <v>Прохладненской ЦРБ</v>
          </cell>
        </row>
        <row r="41903">
          <cell r="G41903">
            <v>4</v>
          </cell>
          <cell r="H41903" t="str">
            <v>ДН1</v>
          </cell>
          <cell r="L41903" t="str">
            <v>Прохладненской ЦРБ</v>
          </cell>
        </row>
        <row r="41904">
          <cell r="G41904">
            <v>2</v>
          </cell>
          <cell r="H41904" t="str">
            <v>ДН1</v>
          </cell>
          <cell r="L41904" t="str">
            <v>Прохладненской ЦРБ</v>
          </cell>
        </row>
        <row r="41905">
          <cell r="G41905">
            <v>3</v>
          </cell>
          <cell r="H41905" t="str">
            <v>ДН1</v>
          </cell>
          <cell r="L41905" t="str">
            <v>Прохладненской ЦРБ</v>
          </cell>
        </row>
        <row r="41906">
          <cell r="G41906">
            <v>2</v>
          </cell>
          <cell r="H41906" t="str">
            <v>ДН1</v>
          </cell>
          <cell r="L41906" t="str">
            <v>Прохладненской ЦРБ</v>
          </cell>
        </row>
        <row r="41907">
          <cell r="G41907">
            <v>2</v>
          </cell>
          <cell r="H41907" t="str">
            <v>ДН1</v>
          </cell>
          <cell r="L41907" t="str">
            <v>Прохладненской ЦРБ</v>
          </cell>
        </row>
        <row r="41908">
          <cell r="G41908">
            <v>7</v>
          </cell>
          <cell r="H41908" t="str">
            <v>ДН1</v>
          </cell>
          <cell r="L41908" t="str">
            <v>Прохладненской ЦРБ</v>
          </cell>
        </row>
        <row r="41909">
          <cell r="G41909">
            <v>7</v>
          </cell>
          <cell r="H41909" t="str">
            <v>ДН1</v>
          </cell>
          <cell r="L41909" t="str">
            <v>Прохладненской ЦРБ</v>
          </cell>
        </row>
        <row r="41910">
          <cell r="G41910">
            <v>10</v>
          </cell>
          <cell r="H41910" t="str">
            <v>ДН1</v>
          </cell>
          <cell r="L41910" t="str">
            <v>Прохладненской ЦРБ</v>
          </cell>
        </row>
        <row r="41911">
          <cell r="G41911">
            <v>5</v>
          </cell>
          <cell r="H41911" t="str">
            <v>ДН1</v>
          </cell>
          <cell r="L41911" t="str">
            <v>Прохладненской ЦРБ</v>
          </cell>
        </row>
        <row r="41912">
          <cell r="G41912">
            <v>5</v>
          </cell>
          <cell r="H41912" t="str">
            <v>ДН1</v>
          </cell>
          <cell r="L41912" t="str">
            <v>Прохладненской ЦРБ</v>
          </cell>
        </row>
        <row r="41913">
          <cell r="G41913">
            <v>8</v>
          </cell>
          <cell r="H41913" t="str">
            <v>ДН1</v>
          </cell>
          <cell r="L41913" t="str">
            <v>Прохладненской ЦРБ</v>
          </cell>
        </row>
        <row r="41914">
          <cell r="G41914">
            <v>2</v>
          </cell>
          <cell r="H41914" t="str">
            <v>ДН1</v>
          </cell>
          <cell r="L41914" t="str">
            <v>Прохладненской ЦРБ</v>
          </cell>
        </row>
        <row r="41915">
          <cell r="G41915">
            <v>10</v>
          </cell>
          <cell r="H41915" t="str">
            <v>ДН1</v>
          </cell>
          <cell r="L41915" t="str">
            <v>Прохладненской ЦРБ</v>
          </cell>
        </row>
        <row r="41916">
          <cell r="G41916">
            <v>4</v>
          </cell>
          <cell r="H41916" t="str">
            <v>ДН1</v>
          </cell>
          <cell r="L41916" t="str">
            <v>Прохладненской ЦРБ</v>
          </cell>
        </row>
        <row r="41917">
          <cell r="G41917">
            <v>8</v>
          </cell>
          <cell r="H41917" t="str">
            <v>ДН1</v>
          </cell>
          <cell r="L41917" t="str">
            <v>Прохладненской ЦРБ</v>
          </cell>
        </row>
        <row r="41918">
          <cell r="G41918">
            <v>11</v>
          </cell>
          <cell r="H41918" t="str">
            <v>ДН1</v>
          </cell>
          <cell r="L41918" t="str">
            <v>Прохладненской ЦРБ</v>
          </cell>
        </row>
        <row r="41919">
          <cell r="G41919">
            <v>7</v>
          </cell>
          <cell r="H41919" t="str">
            <v>ДН1</v>
          </cell>
          <cell r="L41919" t="str">
            <v>Прохладненской ЦРБ</v>
          </cell>
        </row>
        <row r="41920">
          <cell r="G41920">
            <v>11</v>
          </cell>
          <cell r="H41920" t="str">
            <v>ДН1</v>
          </cell>
          <cell r="L41920" t="str">
            <v>Прохладненской ЦРБ</v>
          </cell>
        </row>
        <row r="41921">
          <cell r="G41921">
            <v>11</v>
          </cell>
          <cell r="H41921" t="str">
            <v>ДН1</v>
          </cell>
          <cell r="L41921" t="str">
            <v>Прохладненской ЦРБ</v>
          </cell>
        </row>
        <row r="41922">
          <cell r="G41922">
            <v>11</v>
          </cell>
          <cell r="H41922" t="str">
            <v>ДН1</v>
          </cell>
          <cell r="L41922" t="str">
            <v>Прохладненской ЦРБ</v>
          </cell>
        </row>
        <row r="41923">
          <cell r="G41923">
            <v>5</v>
          </cell>
          <cell r="H41923" t="str">
            <v>ДН1</v>
          </cell>
          <cell r="L41923" t="str">
            <v>Прохладненской ЦРБ</v>
          </cell>
        </row>
        <row r="41924">
          <cell r="G41924">
            <v>5</v>
          </cell>
          <cell r="H41924" t="str">
            <v>ДН1</v>
          </cell>
          <cell r="L41924" t="str">
            <v>Прохладненской ЦРБ</v>
          </cell>
        </row>
        <row r="41925">
          <cell r="G41925">
            <v>12</v>
          </cell>
          <cell r="H41925" t="str">
            <v>ДН1</v>
          </cell>
          <cell r="L41925" t="str">
            <v>Прохладненской ЦРБ</v>
          </cell>
        </row>
        <row r="41926">
          <cell r="G41926">
            <v>2</v>
          </cell>
          <cell r="H41926" t="str">
            <v>ДН1</v>
          </cell>
          <cell r="L41926" t="str">
            <v>Прохладненской ЦРБ</v>
          </cell>
        </row>
        <row r="41927">
          <cell r="G41927">
            <v>5</v>
          </cell>
          <cell r="H41927" t="str">
            <v>ДН1</v>
          </cell>
          <cell r="L41927" t="str">
            <v>Прохладненской ЦРБ</v>
          </cell>
        </row>
        <row r="41928">
          <cell r="G41928">
            <v>10</v>
          </cell>
          <cell r="H41928" t="str">
            <v>ДН1</v>
          </cell>
          <cell r="L41928" t="str">
            <v>Прохладненской ЦРБ</v>
          </cell>
        </row>
        <row r="41929">
          <cell r="G41929">
            <v>3</v>
          </cell>
          <cell r="H41929" t="str">
            <v>ДН1</v>
          </cell>
          <cell r="L41929" t="str">
            <v>Прохладненской ЦРБ</v>
          </cell>
        </row>
        <row r="41930">
          <cell r="G41930">
            <v>2</v>
          </cell>
          <cell r="H41930" t="str">
            <v>ДН1</v>
          </cell>
          <cell r="L41930" t="str">
            <v>Прохладненской ЦРБ</v>
          </cell>
        </row>
        <row r="41931">
          <cell r="G41931">
            <v>2</v>
          </cell>
          <cell r="H41931" t="str">
            <v>ДН1</v>
          </cell>
          <cell r="L41931" t="str">
            <v>Прохладненской ЦРБ</v>
          </cell>
        </row>
        <row r="41932">
          <cell r="G41932">
            <v>11</v>
          </cell>
          <cell r="H41932" t="str">
            <v>ДН1</v>
          </cell>
          <cell r="L41932" t="str">
            <v>Прохладненской ЦРБ</v>
          </cell>
        </row>
        <row r="41933">
          <cell r="G41933">
            <v>1</v>
          </cell>
          <cell r="H41933" t="str">
            <v>ДН1</v>
          </cell>
          <cell r="L41933" t="str">
            <v>Прохладненской ЦРБ</v>
          </cell>
        </row>
        <row r="41934">
          <cell r="G41934">
            <v>9</v>
          </cell>
          <cell r="H41934" t="str">
            <v>ДН1</v>
          </cell>
          <cell r="L41934" t="str">
            <v>Прохладненской ЦРБ</v>
          </cell>
        </row>
        <row r="41935">
          <cell r="G41935">
            <v>1</v>
          </cell>
          <cell r="H41935" t="str">
            <v>ДН1</v>
          </cell>
          <cell r="L41935" t="str">
            <v>Прохладненской ЦРБ</v>
          </cell>
        </row>
        <row r="41936">
          <cell r="G41936">
            <v>6</v>
          </cell>
          <cell r="H41936" t="str">
            <v>ДН1</v>
          </cell>
          <cell r="L41936" t="str">
            <v>Прохладненской ЦРБ</v>
          </cell>
        </row>
        <row r="41937">
          <cell r="G41937">
            <v>3</v>
          </cell>
          <cell r="H41937" t="str">
            <v>ДН1</v>
          </cell>
          <cell r="L41937" t="str">
            <v>Прохладненской ЦРБ</v>
          </cell>
        </row>
        <row r="41938">
          <cell r="G41938">
            <v>1</v>
          </cell>
          <cell r="H41938" t="str">
            <v>ДН1</v>
          </cell>
          <cell r="L41938" t="str">
            <v>Прохладненской ЦРБ</v>
          </cell>
        </row>
        <row r="41939">
          <cell r="G41939">
            <v>7</v>
          </cell>
          <cell r="H41939" t="str">
            <v>ДН1</v>
          </cell>
          <cell r="L41939" t="str">
            <v>Прохладненской ЦРБ</v>
          </cell>
        </row>
        <row r="41940">
          <cell r="G41940">
            <v>8</v>
          </cell>
          <cell r="H41940" t="str">
            <v>ДН1</v>
          </cell>
          <cell r="L41940" t="str">
            <v>Прохладненской ЦРБ</v>
          </cell>
        </row>
        <row r="41941">
          <cell r="G41941">
            <v>11</v>
          </cell>
          <cell r="H41941" t="str">
            <v>ДН1</v>
          </cell>
          <cell r="L41941" t="str">
            <v>Прохладненской ЦРБ</v>
          </cell>
        </row>
        <row r="41942">
          <cell r="G41942">
            <v>11</v>
          </cell>
          <cell r="H41942" t="str">
            <v>ДН1</v>
          </cell>
          <cell r="L41942" t="str">
            <v>Прохладненской ЦРБ</v>
          </cell>
        </row>
        <row r="41943">
          <cell r="G41943">
            <v>9</v>
          </cell>
          <cell r="H41943" t="str">
            <v>ДН1</v>
          </cell>
          <cell r="L41943" t="str">
            <v>Прохладненской ЦРБ</v>
          </cell>
        </row>
        <row r="41944">
          <cell r="G41944">
            <v>10</v>
          </cell>
          <cell r="H41944" t="str">
            <v>ДН1</v>
          </cell>
          <cell r="L41944" t="str">
            <v>Прохладненской ЦРБ</v>
          </cell>
        </row>
        <row r="41945">
          <cell r="G41945">
            <v>5</v>
          </cell>
          <cell r="H41945" t="str">
            <v>ДН1</v>
          </cell>
          <cell r="L41945" t="str">
            <v>Прохладненской ЦРБ</v>
          </cell>
        </row>
        <row r="41946">
          <cell r="G41946">
            <v>5</v>
          </cell>
          <cell r="H41946" t="str">
            <v>ДН1</v>
          </cell>
          <cell r="L41946" t="str">
            <v>Прохладненской ЦРБ</v>
          </cell>
        </row>
        <row r="41947">
          <cell r="G41947">
            <v>8</v>
          </cell>
          <cell r="H41947" t="str">
            <v>ДН1</v>
          </cell>
          <cell r="L41947" t="str">
            <v>Прохладненской ЦРБ</v>
          </cell>
        </row>
        <row r="41948">
          <cell r="G41948">
            <v>5</v>
          </cell>
          <cell r="H41948" t="str">
            <v>ДН1</v>
          </cell>
          <cell r="L41948" t="str">
            <v>Прохладненской ЦРБ</v>
          </cell>
        </row>
        <row r="41949">
          <cell r="G41949">
            <v>5</v>
          </cell>
          <cell r="H41949" t="str">
            <v>ДН1</v>
          </cell>
          <cell r="L41949" t="str">
            <v>Прохладненской ЦРБ</v>
          </cell>
        </row>
        <row r="41950">
          <cell r="G41950">
            <v>3</v>
          </cell>
          <cell r="H41950" t="str">
            <v>ДН1</v>
          </cell>
          <cell r="L41950" t="str">
            <v>Прохладненской ЦРБ</v>
          </cell>
        </row>
        <row r="41951">
          <cell r="G41951">
            <v>5</v>
          </cell>
          <cell r="H41951" t="str">
            <v>ДН1</v>
          </cell>
          <cell r="L41951" t="str">
            <v>Прохладненской ЦРБ</v>
          </cell>
        </row>
        <row r="41952">
          <cell r="G41952">
            <v>5</v>
          </cell>
          <cell r="H41952" t="str">
            <v>ДН1</v>
          </cell>
          <cell r="L41952" t="str">
            <v>Прохладненской ЦРБ</v>
          </cell>
        </row>
        <row r="41953">
          <cell r="G41953">
            <v>5</v>
          </cell>
          <cell r="H41953" t="str">
            <v>ДН1</v>
          </cell>
          <cell r="L41953" t="str">
            <v>Прохладненской ЦРБ</v>
          </cell>
        </row>
        <row r="41954">
          <cell r="G41954">
            <v>10</v>
          </cell>
          <cell r="H41954" t="str">
            <v>ДН1</v>
          </cell>
          <cell r="L41954" t="str">
            <v>Прохладненской ЦРБ</v>
          </cell>
        </row>
        <row r="41955">
          <cell r="G41955">
            <v>3</v>
          </cell>
          <cell r="H41955" t="str">
            <v>ДН1</v>
          </cell>
          <cell r="L41955" t="str">
            <v>Прохладненской ЦРБ</v>
          </cell>
        </row>
        <row r="41956">
          <cell r="G41956">
            <v>1</v>
          </cell>
          <cell r="H41956" t="str">
            <v>ДН1</v>
          </cell>
          <cell r="L41956" t="str">
            <v>Прохладненской ЦРБ</v>
          </cell>
        </row>
        <row r="41957">
          <cell r="G41957">
            <v>9</v>
          </cell>
          <cell r="H41957" t="str">
            <v>ДН1</v>
          </cell>
          <cell r="L41957" t="str">
            <v>Прохладненской ЦРБ</v>
          </cell>
        </row>
        <row r="41958">
          <cell r="G41958">
            <v>6</v>
          </cell>
          <cell r="H41958" t="str">
            <v>ДН1</v>
          </cell>
          <cell r="L41958" t="str">
            <v>Прохладненской ЦРБ</v>
          </cell>
        </row>
        <row r="41959">
          <cell r="G41959">
            <v>1</v>
          </cell>
          <cell r="H41959" t="str">
            <v>ДН1</v>
          </cell>
          <cell r="L41959" t="str">
            <v>Прохладненской ЦРБ</v>
          </cell>
        </row>
        <row r="41960">
          <cell r="G41960">
            <v>5</v>
          </cell>
          <cell r="H41960" t="str">
            <v>ДН1</v>
          </cell>
          <cell r="L41960" t="str">
            <v>Прохладненской ЦРБ</v>
          </cell>
        </row>
        <row r="41961">
          <cell r="G41961">
            <v>2</v>
          </cell>
          <cell r="H41961" t="str">
            <v>ДН1</v>
          </cell>
          <cell r="L41961" t="str">
            <v>Прохладненской ЦРБ</v>
          </cell>
        </row>
        <row r="41962">
          <cell r="G41962">
            <v>9</v>
          </cell>
          <cell r="H41962" t="str">
            <v>ДН1</v>
          </cell>
          <cell r="L41962" t="str">
            <v>Прохладненской ЦРБ</v>
          </cell>
        </row>
        <row r="41963">
          <cell r="G41963">
            <v>4</v>
          </cell>
          <cell r="H41963" t="str">
            <v>ДН1</v>
          </cell>
          <cell r="L41963" t="str">
            <v>Прохладненской ЦРБ</v>
          </cell>
        </row>
        <row r="41964">
          <cell r="G41964">
            <v>5</v>
          </cell>
          <cell r="H41964" t="str">
            <v>ДН1</v>
          </cell>
          <cell r="L41964" t="str">
            <v>Прохладненской ЦРБ</v>
          </cell>
        </row>
        <row r="41965">
          <cell r="G41965">
            <v>4</v>
          </cell>
          <cell r="H41965" t="str">
            <v>ДН1</v>
          </cell>
          <cell r="L41965" t="str">
            <v>Прохладненской ЦРБ</v>
          </cell>
        </row>
        <row r="41966">
          <cell r="G41966">
            <v>1</v>
          </cell>
          <cell r="H41966" t="str">
            <v>ДН1</v>
          </cell>
          <cell r="L41966" t="str">
            <v>Прохладненской ЦРБ</v>
          </cell>
        </row>
        <row r="41967">
          <cell r="G41967">
            <v>11</v>
          </cell>
          <cell r="H41967" t="str">
            <v>ДН1</v>
          </cell>
          <cell r="L41967" t="str">
            <v>Прохладненской ЦРБ</v>
          </cell>
        </row>
        <row r="41968">
          <cell r="G41968">
            <v>11</v>
          </cell>
          <cell r="H41968" t="str">
            <v>ДН1</v>
          </cell>
          <cell r="L41968" t="str">
            <v>Прохладненской ЦРБ</v>
          </cell>
        </row>
        <row r="41969">
          <cell r="G41969">
            <v>12</v>
          </cell>
          <cell r="H41969" t="str">
            <v>ДН1</v>
          </cell>
          <cell r="L41969" t="str">
            <v>Прохладненской ЦРБ</v>
          </cell>
        </row>
        <row r="41970">
          <cell r="G41970">
            <v>4</v>
          </cell>
          <cell r="H41970" t="str">
            <v>ДН1</v>
          </cell>
          <cell r="L41970" t="str">
            <v>Прохладненской ЦРБ</v>
          </cell>
        </row>
        <row r="41971">
          <cell r="G41971">
            <v>12</v>
          </cell>
          <cell r="H41971" t="str">
            <v>ДН1</v>
          </cell>
          <cell r="L41971" t="str">
            <v>Прохладненской ЦРБ</v>
          </cell>
        </row>
        <row r="41972">
          <cell r="G41972">
            <v>5</v>
          </cell>
          <cell r="H41972" t="str">
            <v>ДН1</v>
          </cell>
          <cell r="L41972" t="str">
            <v>Прохладненской ЦРБ</v>
          </cell>
        </row>
        <row r="41973">
          <cell r="G41973">
            <v>10</v>
          </cell>
          <cell r="H41973" t="str">
            <v>ДН1</v>
          </cell>
          <cell r="L41973" t="str">
            <v>Прохладненской ЦРБ</v>
          </cell>
        </row>
        <row r="41974">
          <cell r="G41974">
            <v>1</v>
          </cell>
          <cell r="H41974" t="str">
            <v>ДН1</v>
          </cell>
          <cell r="L41974" t="str">
            <v>Прохладненской ЦРБ</v>
          </cell>
        </row>
        <row r="41975">
          <cell r="G41975">
            <v>1</v>
          </cell>
          <cell r="H41975" t="str">
            <v>ДН1</v>
          </cell>
          <cell r="L41975" t="str">
            <v>Прохладненской ЦРБ</v>
          </cell>
        </row>
        <row r="41976">
          <cell r="G41976">
            <v>10</v>
          </cell>
          <cell r="H41976" t="str">
            <v>ДН1</v>
          </cell>
          <cell r="L41976" t="str">
            <v>Прохладненской ЦРБ</v>
          </cell>
        </row>
        <row r="41977">
          <cell r="G41977">
            <v>1</v>
          </cell>
          <cell r="H41977" t="str">
            <v>ДН1</v>
          </cell>
          <cell r="L41977" t="str">
            <v>Прохладненской ЦРБ</v>
          </cell>
        </row>
        <row r="41978">
          <cell r="G41978">
            <v>1</v>
          </cell>
          <cell r="H41978" t="str">
            <v>ДН1</v>
          </cell>
          <cell r="L41978" t="str">
            <v>Прохладненской ЦРБ</v>
          </cell>
        </row>
        <row r="41979">
          <cell r="G41979">
            <v>12</v>
          </cell>
          <cell r="H41979" t="str">
            <v>ДН1</v>
          </cell>
          <cell r="L41979" t="str">
            <v>Прохладненской ЦРБ</v>
          </cell>
        </row>
        <row r="41980">
          <cell r="G41980">
            <v>7</v>
          </cell>
          <cell r="H41980" t="str">
            <v>ДН1</v>
          </cell>
          <cell r="L41980" t="str">
            <v>Прохладненской ЦРБ</v>
          </cell>
        </row>
        <row r="41981">
          <cell r="G41981">
            <v>2</v>
          </cell>
          <cell r="H41981" t="str">
            <v>ДН1</v>
          </cell>
          <cell r="L41981" t="str">
            <v>Прохладненской ЦРБ</v>
          </cell>
        </row>
        <row r="41982">
          <cell r="G41982">
            <v>10</v>
          </cell>
          <cell r="H41982" t="str">
            <v>ДН1</v>
          </cell>
          <cell r="L41982" t="str">
            <v>Прохладненской ЦРБ</v>
          </cell>
        </row>
        <row r="41983">
          <cell r="G41983">
            <v>3</v>
          </cell>
          <cell r="H41983" t="str">
            <v>ДН1</v>
          </cell>
          <cell r="L41983" t="str">
            <v>Прохладненской ЦРБ</v>
          </cell>
        </row>
        <row r="41984">
          <cell r="G41984">
            <v>4</v>
          </cell>
          <cell r="H41984" t="str">
            <v>ДН1</v>
          </cell>
          <cell r="L41984" t="str">
            <v>Прохладненской ЦРБ</v>
          </cell>
        </row>
        <row r="41985">
          <cell r="G41985">
            <v>4</v>
          </cell>
          <cell r="H41985" t="str">
            <v>ДН1</v>
          </cell>
          <cell r="L41985" t="str">
            <v>Прохладненской ЦРБ</v>
          </cell>
        </row>
        <row r="41986">
          <cell r="G41986">
            <v>2</v>
          </cell>
          <cell r="H41986" t="str">
            <v>ДН1</v>
          </cell>
          <cell r="L41986" t="str">
            <v>Прохладненской ЦРБ</v>
          </cell>
        </row>
        <row r="41987">
          <cell r="G41987">
            <v>7</v>
          </cell>
          <cell r="H41987" t="str">
            <v>ДН1</v>
          </cell>
          <cell r="L41987" t="str">
            <v>Прохладненской ЦРБ</v>
          </cell>
        </row>
        <row r="41988">
          <cell r="G41988">
            <v>12</v>
          </cell>
          <cell r="H41988" t="str">
            <v>ДН1</v>
          </cell>
          <cell r="L41988" t="str">
            <v>Прохладненской ЦРБ</v>
          </cell>
        </row>
        <row r="41989">
          <cell r="G41989">
            <v>8</v>
          </cell>
          <cell r="H41989" t="str">
            <v>ДН1</v>
          </cell>
          <cell r="L41989" t="str">
            <v>Прохладненской ЦРБ</v>
          </cell>
        </row>
        <row r="41990">
          <cell r="G41990">
            <v>12</v>
          </cell>
          <cell r="H41990" t="str">
            <v>ДН1</v>
          </cell>
          <cell r="L41990" t="str">
            <v>Прохладненской ЦРБ</v>
          </cell>
        </row>
        <row r="41991">
          <cell r="G41991">
            <v>2</v>
          </cell>
          <cell r="H41991" t="str">
            <v>ДН1</v>
          </cell>
          <cell r="L41991" t="str">
            <v>Прохладненской ЦРБ</v>
          </cell>
        </row>
        <row r="41992">
          <cell r="G41992">
            <v>7</v>
          </cell>
          <cell r="H41992" t="str">
            <v>ДН1</v>
          </cell>
          <cell r="L41992" t="str">
            <v>Прохладненской ЦРБ</v>
          </cell>
        </row>
        <row r="41993">
          <cell r="G41993">
            <v>7</v>
          </cell>
          <cell r="H41993" t="str">
            <v>ДН1</v>
          </cell>
          <cell r="L41993" t="str">
            <v>Прохладненской ЦРБ</v>
          </cell>
        </row>
        <row r="41994">
          <cell r="G41994">
            <v>12</v>
          </cell>
          <cell r="H41994" t="str">
            <v>ДН1</v>
          </cell>
          <cell r="L41994" t="str">
            <v>Прохладненской ЦРБ</v>
          </cell>
        </row>
        <row r="41995">
          <cell r="G41995">
            <v>6</v>
          </cell>
          <cell r="H41995" t="str">
            <v>ДН1</v>
          </cell>
          <cell r="L41995" t="str">
            <v>Прохладненской ЦРБ</v>
          </cell>
        </row>
        <row r="41996">
          <cell r="G41996">
            <v>4</v>
          </cell>
          <cell r="H41996" t="str">
            <v>ДН1</v>
          </cell>
          <cell r="L41996" t="str">
            <v>Прохладненской ЦРБ</v>
          </cell>
        </row>
        <row r="41997">
          <cell r="G41997">
            <v>7</v>
          </cell>
          <cell r="H41997" t="str">
            <v>ДН1</v>
          </cell>
          <cell r="L41997" t="str">
            <v>Прохладненской ЦРБ</v>
          </cell>
        </row>
        <row r="41998">
          <cell r="G41998">
            <v>1</v>
          </cell>
          <cell r="H41998" t="str">
            <v>ДН1</v>
          </cell>
          <cell r="L41998" t="str">
            <v>Прохладненской ЦРБ</v>
          </cell>
        </row>
        <row r="41999">
          <cell r="G41999">
            <v>6</v>
          </cell>
          <cell r="H41999" t="str">
            <v>ДН1</v>
          </cell>
          <cell r="L41999" t="str">
            <v>Прохладненской ЦРБ</v>
          </cell>
        </row>
        <row r="42000">
          <cell r="G42000">
            <v>2</v>
          </cell>
          <cell r="H42000" t="str">
            <v>ДН1</v>
          </cell>
          <cell r="L42000" t="str">
            <v>Прохладненской ЦРБ</v>
          </cell>
        </row>
        <row r="42001">
          <cell r="G42001">
            <v>8</v>
          </cell>
          <cell r="H42001" t="str">
            <v>ДН1</v>
          </cell>
          <cell r="L42001" t="str">
            <v>Прохладненской ЦРБ</v>
          </cell>
        </row>
        <row r="42002">
          <cell r="G42002">
            <v>3</v>
          </cell>
          <cell r="H42002" t="str">
            <v>ДН1</v>
          </cell>
          <cell r="L42002" t="str">
            <v>Прохладненской ЦРБ</v>
          </cell>
        </row>
        <row r="42003">
          <cell r="G42003">
            <v>10</v>
          </cell>
          <cell r="H42003" t="str">
            <v>ДН1</v>
          </cell>
          <cell r="L42003" t="str">
            <v>Прохладненской ЦРБ</v>
          </cell>
        </row>
        <row r="42004">
          <cell r="G42004">
            <v>10</v>
          </cell>
          <cell r="H42004" t="str">
            <v>ДН1</v>
          </cell>
          <cell r="L42004" t="str">
            <v>Прохладненской ЦРБ</v>
          </cell>
        </row>
        <row r="42005">
          <cell r="G42005">
            <v>6</v>
          </cell>
          <cell r="H42005" t="str">
            <v>ДН1</v>
          </cell>
          <cell r="L42005" t="str">
            <v>Прохладненской ЦРБ</v>
          </cell>
        </row>
        <row r="42006">
          <cell r="G42006">
            <v>7</v>
          </cell>
          <cell r="H42006" t="str">
            <v>ДН1</v>
          </cell>
          <cell r="L42006" t="str">
            <v>Прохладненской ЦРБ</v>
          </cell>
        </row>
        <row r="42007">
          <cell r="G42007">
            <v>7</v>
          </cell>
          <cell r="H42007" t="str">
            <v>ДН1</v>
          </cell>
          <cell r="L42007" t="str">
            <v>Прохладненской ЦРБ</v>
          </cell>
        </row>
        <row r="42008">
          <cell r="G42008">
            <v>9</v>
          </cell>
          <cell r="H42008" t="str">
            <v>ДН1</v>
          </cell>
          <cell r="L42008" t="str">
            <v>Прохладненской ЦРБ</v>
          </cell>
        </row>
        <row r="42009">
          <cell r="G42009">
            <v>12</v>
          </cell>
          <cell r="H42009" t="str">
            <v>ДН1</v>
          </cell>
          <cell r="L42009" t="str">
            <v>Прохладненской ЦРБ</v>
          </cell>
        </row>
        <row r="42010">
          <cell r="G42010">
            <v>6</v>
          </cell>
          <cell r="H42010" t="str">
            <v>ДН1</v>
          </cell>
          <cell r="L42010" t="str">
            <v>Прохладненской ЦРБ</v>
          </cell>
        </row>
        <row r="42011">
          <cell r="G42011">
            <v>5</v>
          </cell>
          <cell r="H42011" t="str">
            <v>ДН1</v>
          </cell>
          <cell r="L42011" t="str">
            <v>Прохладненской ЦРБ</v>
          </cell>
        </row>
        <row r="42012">
          <cell r="G42012">
            <v>3</v>
          </cell>
          <cell r="H42012" t="str">
            <v>ДН1</v>
          </cell>
          <cell r="L42012" t="str">
            <v>Прохладненской ЦРБ</v>
          </cell>
        </row>
        <row r="42013">
          <cell r="G42013">
            <v>4</v>
          </cell>
          <cell r="H42013" t="str">
            <v>ДН1</v>
          </cell>
          <cell r="L42013" t="str">
            <v>Прохладненской ЦРБ</v>
          </cell>
        </row>
        <row r="42014">
          <cell r="G42014">
            <v>12</v>
          </cell>
          <cell r="H42014" t="str">
            <v>ДН1</v>
          </cell>
          <cell r="L42014" t="str">
            <v>Прохладненской ЦРБ</v>
          </cell>
        </row>
        <row r="42015">
          <cell r="G42015">
            <v>3</v>
          </cell>
          <cell r="H42015" t="str">
            <v>ДН1</v>
          </cell>
          <cell r="L42015" t="str">
            <v>Прохладненской ЦРБ</v>
          </cell>
        </row>
        <row r="42016">
          <cell r="G42016">
            <v>3</v>
          </cell>
          <cell r="H42016" t="str">
            <v>ДН1</v>
          </cell>
          <cell r="L42016" t="str">
            <v>Прохладненской ЦРБ</v>
          </cell>
        </row>
        <row r="42017">
          <cell r="G42017">
            <v>4</v>
          </cell>
          <cell r="H42017" t="str">
            <v>ДН1</v>
          </cell>
          <cell r="L42017" t="str">
            <v>Прохладненской ЦРБ</v>
          </cell>
        </row>
        <row r="42018">
          <cell r="G42018">
            <v>7</v>
          </cell>
          <cell r="H42018" t="str">
            <v>ДН1</v>
          </cell>
          <cell r="L42018" t="str">
            <v>Прохладненской ЦРБ</v>
          </cell>
        </row>
        <row r="42019">
          <cell r="G42019">
            <v>8</v>
          </cell>
          <cell r="H42019" t="str">
            <v>ДН1</v>
          </cell>
          <cell r="L42019" t="str">
            <v>Прохладненской ЦРБ</v>
          </cell>
        </row>
        <row r="42020">
          <cell r="G42020">
            <v>8</v>
          </cell>
          <cell r="H42020" t="str">
            <v>ДН1</v>
          </cell>
          <cell r="L42020" t="str">
            <v>Прохладненской ЦРБ</v>
          </cell>
        </row>
        <row r="42021">
          <cell r="G42021">
            <v>10</v>
          </cell>
          <cell r="H42021" t="str">
            <v>ДН1</v>
          </cell>
          <cell r="L42021" t="str">
            <v>Прохладненской ЦРБ</v>
          </cell>
        </row>
        <row r="42022">
          <cell r="G42022">
            <v>9</v>
          </cell>
          <cell r="H42022" t="str">
            <v>ДН1</v>
          </cell>
          <cell r="L42022" t="str">
            <v>Прохладненской ЦРБ</v>
          </cell>
        </row>
        <row r="42023">
          <cell r="G42023">
            <v>5</v>
          </cell>
          <cell r="H42023" t="str">
            <v>ДН1</v>
          </cell>
          <cell r="L42023" t="str">
            <v>Прохладненской ЦРБ</v>
          </cell>
        </row>
        <row r="42024">
          <cell r="G42024">
            <v>11</v>
          </cell>
          <cell r="H42024" t="str">
            <v>ДН1</v>
          </cell>
          <cell r="L42024" t="str">
            <v>Прохладненской ЦРБ</v>
          </cell>
        </row>
        <row r="42025">
          <cell r="G42025">
            <v>10</v>
          </cell>
          <cell r="H42025" t="str">
            <v>ДН1</v>
          </cell>
          <cell r="L42025" t="str">
            <v>Прохладненской ЦРБ</v>
          </cell>
        </row>
        <row r="42026">
          <cell r="G42026">
            <v>10</v>
          </cell>
          <cell r="H42026" t="str">
            <v>ДН1</v>
          </cell>
          <cell r="L42026" t="str">
            <v>Прохладненской ЦРБ</v>
          </cell>
        </row>
        <row r="42027">
          <cell r="G42027">
            <v>2</v>
          </cell>
          <cell r="H42027" t="str">
            <v>ДН1</v>
          </cell>
          <cell r="L42027" t="str">
            <v>Прохладненской ЦРБ</v>
          </cell>
        </row>
        <row r="42028">
          <cell r="G42028">
            <v>2</v>
          </cell>
          <cell r="H42028" t="str">
            <v>ДН1</v>
          </cell>
          <cell r="L42028" t="str">
            <v>Прохладненской ЦРБ</v>
          </cell>
        </row>
        <row r="42029">
          <cell r="G42029">
            <v>2</v>
          </cell>
          <cell r="H42029" t="str">
            <v>ДН1</v>
          </cell>
          <cell r="L42029" t="str">
            <v>Прохладненской ЦРБ</v>
          </cell>
        </row>
        <row r="42030">
          <cell r="G42030">
            <v>9</v>
          </cell>
          <cell r="H42030" t="str">
            <v>ДН1</v>
          </cell>
          <cell r="L42030" t="str">
            <v>Прохладненской ЦРБ</v>
          </cell>
        </row>
        <row r="42031">
          <cell r="G42031">
            <v>3</v>
          </cell>
          <cell r="H42031" t="str">
            <v>ДН1</v>
          </cell>
          <cell r="L42031" t="str">
            <v>Прохладненской ЦРБ</v>
          </cell>
        </row>
        <row r="42032">
          <cell r="G42032">
            <v>8</v>
          </cell>
          <cell r="H42032" t="str">
            <v>ДН1</v>
          </cell>
          <cell r="L42032" t="str">
            <v>Прохладненской ЦРБ</v>
          </cell>
        </row>
        <row r="42033">
          <cell r="G42033">
            <v>3</v>
          </cell>
          <cell r="H42033" t="str">
            <v>ДН1</v>
          </cell>
          <cell r="L42033" t="str">
            <v>Прохладненской ЦРБ</v>
          </cell>
        </row>
        <row r="42034">
          <cell r="G42034">
            <v>4</v>
          </cell>
          <cell r="H42034" t="str">
            <v>ДН1</v>
          </cell>
          <cell r="L42034" t="str">
            <v>Прохладненской ЦРБ</v>
          </cell>
        </row>
        <row r="42035">
          <cell r="G42035">
            <v>5</v>
          </cell>
          <cell r="H42035" t="str">
            <v>ДН1</v>
          </cell>
          <cell r="L42035" t="str">
            <v>Прохладненской ЦРБ</v>
          </cell>
        </row>
        <row r="42036">
          <cell r="G42036">
            <v>6</v>
          </cell>
          <cell r="H42036" t="str">
            <v>ДН1</v>
          </cell>
          <cell r="L42036" t="str">
            <v>Прохладненской ЦРБ</v>
          </cell>
        </row>
        <row r="42037">
          <cell r="G42037">
            <v>4</v>
          </cell>
          <cell r="H42037" t="str">
            <v>ДН1</v>
          </cell>
          <cell r="L42037" t="str">
            <v>Прохладненской ЦРБ</v>
          </cell>
        </row>
        <row r="42038">
          <cell r="G42038">
            <v>2</v>
          </cell>
          <cell r="H42038" t="str">
            <v>ДН1</v>
          </cell>
          <cell r="L42038" t="str">
            <v>Прохладненской ЦРБ</v>
          </cell>
        </row>
        <row r="42039">
          <cell r="G42039">
            <v>3</v>
          </cell>
          <cell r="H42039" t="str">
            <v>ДН1</v>
          </cell>
          <cell r="L42039" t="str">
            <v>Прохладненской ЦРБ</v>
          </cell>
        </row>
        <row r="42040">
          <cell r="G42040">
            <v>10</v>
          </cell>
          <cell r="H42040" t="str">
            <v>ДН1</v>
          </cell>
          <cell r="L42040" t="str">
            <v>Прохладненской ЦРБ</v>
          </cell>
        </row>
        <row r="42041">
          <cell r="G42041">
            <v>3</v>
          </cell>
          <cell r="H42041" t="str">
            <v>ДН1</v>
          </cell>
          <cell r="L42041" t="str">
            <v>Прохладненской ЦРБ</v>
          </cell>
        </row>
        <row r="42042">
          <cell r="G42042">
            <v>4</v>
          </cell>
          <cell r="H42042" t="str">
            <v>ДН1</v>
          </cell>
          <cell r="L42042" t="str">
            <v>Прохладненской ЦРБ</v>
          </cell>
        </row>
        <row r="42043">
          <cell r="G42043">
            <v>6</v>
          </cell>
          <cell r="H42043" t="str">
            <v>ДН1</v>
          </cell>
          <cell r="L42043" t="str">
            <v>Прохладненской ЦРБ</v>
          </cell>
        </row>
        <row r="42044">
          <cell r="G42044">
            <v>3</v>
          </cell>
          <cell r="H42044" t="str">
            <v>ДН1</v>
          </cell>
          <cell r="L42044" t="str">
            <v>Прохладненской ЦРБ</v>
          </cell>
        </row>
        <row r="42045">
          <cell r="G42045">
            <v>12</v>
          </cell>
          <cell r="H42045" t="str">
            <v>ДН1</v>
          </cell>
          <cell r="L42045" t="str">
            <v>Прохладненской ЦРБ</v>
          </cell>
        </row>
        <row r="42046">
          <cell r="G42046">
            <v>6</v>
          </cell>
          <cell r="H42046" t="str">
            <v>ДН1</v>
          </cell>
          <cell r="L42046" t="str">
            <v>Прохладненской ЦРБ</v>
          </cell>
        </row>
        <row r="42047">
          <cell r="G42047">
            <v>9</v>
          </cell>
          <cell r="H42047" t="str">
            <v>ДН1</v>
          </cell>
          <cell r="L42047" t="str">
            <v>Прохладненской ЦРБ</v>
          </cell>
        </row>
        <row r="42048">
          <cell r="G42048">
            <v>4</v>
          </cell>
          <cell r="H42048" t="str">
            <v>ДН1</v>
          </cell>
          <cell r="L42048" t="str">
            <v>Прохладненской ЦРБ</v>
          </cell>
        </row>
        <row r="42049">
          <cell r="G42049">
            <v>10</v>
          </cell>
          <cell r="H42049" t="str">
            <v>ДН1</v>
          </cell>
          <cell r="L42049" t="str">
            <v>Прохладненской ЦРБ</v>
          </cell>
        </row>
        <row r="42050">
          <cell r="G42050">
            <v>10</v>
          </cell>
          <cell r="H42050" t="str">
            <v>ДН1</v>
          </cell>
          <cell r="L42050" t="str">
            <v>Прохладненской ЦРБ</v>
          </cell>
        </row>
        <row r="42051">
          <cell r="G42051">
            <v>3</v>
          </cell>
          <cell r="H42051" t="str">
            <v>ДН1</v>
          </cell>
          <cell r="L42051" t="str">
            <v>Прохладненской ЦРБ</v>
          </cell>
        </row>
        <row r="42052">
          <cell r="G42052">
            <v>4</v>
          </cell>
          <cell r="H42052" t="str">
            <v>ДН1</v>
          </cell>
          <cell r="L42052" t="str">
            <v>Прохладненской ЦРБ</v>
          </cell>
        </row>
        <row r="42053">
          <cell r="G42053">
            <v>7</v>
          </cell>
          <cell r="H42053" t="str">
            <v>ДН1</v>
          </cell>
          <cell r="L42053" t="str">
            <v>Прохладненской ЦРБ</v>
          </cell>
        </row>
        <row r="42054">
          <cell r="G42054">
            <v>3</v>
          </cell>
          <cell r="H42054" t="str">
            <v>ДН1</v>
          </cell>
          <cell r="L42054" t="str">
            <v>Прохладненской ЦРБ</v>
          </cell>
        </row>
        <row r="42055">
          <cell r="G42055">
            <v>12</v>
          </cell>
          <cell r="H42055" t="str">
            <v>ДН1</v>
          </cell>
          <cell r="L42055" t="str">
            <v>Прохладненской ЦРБ</v>
          </cell>
        </row>
        <row r="42056">
          <cell r="G42056">
            <v>12</v>
          </cell>
          <cell r="H42056" t="str">
            <v>ДН1</v>
          </cell>
          <cell r="L42056" t="str">
            <v>Прохладненской ЦРБ</v>
          </cell>
        </row>
        <row r="42057">
          <cell r="G42057">
            <v>7</v>
          </cell>
          <cell r="H42057" t="str">
            <v>ДН1</v>
          </cell>
          <cell r="L42057" t="str">
            <v>Прохладненской ЦРБ</v>
          </cell>
        </row>
        <row r="42058">
          <cell r="G42058">
            <v>3</v>
          </cell>
          <cell r="H42058" t="str">
            <v>ДН1</v>
          </cell>
          <cell r="L42058" t="str">
            <v>Прохладненской ЦРБ</v>
          </cell>
        </row>
        <row r="42059">
          <cell r="G42059">
            <v>8</v>
          </cell>
          <cell r="H42059" t="str">
            <v>ДН1</v>
          </cell>
          <cell r="L42059" t="str">
            <v>Прохладненской ЦРБ</v>
          </cell>
        </row>
        <row r="42060">
          <cell r="G42060">
            <v>5</v>
          </cell>
          <cell r="H42060" t="str">
            <v>ДН1</v>
          </cell>
          <cell r="L42060" t="str">
            <v>Прохладненской ЦРБ</v>
          </cell>
        </row>
        <row r="42061">
          <cell r="G42061">
            <v>8</v>
          </cell>
          <cell r="H42061" t="str">
            <v>ДН1</v>
          </cell>
          <cell r="L42061" t="str">
            <v>Прохладненской ЦРБ</v>
          </cell>
        </row>
        <row r="42062">
          <cell r="G42062">
            <v>3</v>
          </cell>
          <cell r="H42062" t="str">
            <v>ДН1</v>
          </cell>
          <cell r="L42062" t="str">
            <v>Прохладненской ЦРБ</v>
          </cell>
        </row>
        <row r="42063">
          <cell r="G42063">
            <v>3</v>
          </cell>
          <cell r="H42063" t="str">
            <v>ДН1</v>
          </cell>
          <cell r="L42063" t="str">
            <v>Прохладненской ЦРБ</v>
          </cell>
        </row>
        <row r="42064">
          <cell r="G42064">
            <v>8</v>
          </cell>
          <cell r="H42064" t="str">
            <v>ДН1</v>
          </cell>
          <cell r="L42064" t="str">
            <v>Прохладненской ЦРБ</v>
          </cell>
        </row>
        <row r="42065">
          <cell r="G42065">
            <v>8</v>
          </cell>
          <cell r="H42065" t="str">
            <v>ДН1</v>
          </cell>
          <cell r="L42065" t="str">
            <v>Прохладненской ЦРБ</v>
          </cell>
        </row>
        <row r="42066">
          <cell r="G42066">
            <v>5</v>
          </cell>
          <cell r="H42066" t="str">
            <v>ДН1</v>
          </cell>
          <cell r="L42066" t="str">
            <v>Прохладненской ЦРБ</v>
          </cell>
        </row>
        <row r="42067">
          <cell r="G42067">
            <v>1</v>
          </cell>
          <cell r="H42067" t="str">
            <v>ДН1</v>
          </cell>
          <cell r="L42067" t="str">
            <v>Прохладненской ЦРБ</v>
          </cell>
        </row>
        <row r="42068">
          <cell r="G42068">
            <v>2</v>
          </cell>
          <cell r="H42068" t="str">
            <v>ДН1</v>
          </cell>
          <cell r="L42068" t="str">
            <v>Прохладненской ЦРБ</v>
          </cell>
        </row>
        <row r="42069">
          <cell r="G42069">
            <v>6</v>
          </cell>
          <cell r="H42069" t="str">
            <v>ДН1</v>
          </cell>
          <cell r="L42069" t="str">
            <v>Прохладненской ЦРБ</v>
          </cell>
        </row>
        <row r="42070">
          <cell r="G42070">
            <v>10</v>
          </cell>
          <cell r="H42070" t="str">
            <v>ДН1</v>
          </cell>
          <cell r="L42070" t="str">
            <v>Прохладненской ЦРБ</v>
          </cell>
        </row>
        <row r="42071">
          <cell r="G42071">
            <v>10</v>
          </cell>
          <cell r="H42071" t="str">
            <v>ДН1</v>
          </cell>
          <cell r="L42071" t="str">
            <v>Прохладненской ЦРБ</v>
          </cell>
        </row>
        <row r="42072">
          <cell r="G42072">
            <v>10</v>
          </cell>
          <cell r="H42072" t="str">
            <v>ДН1</v>
          </cell>
          <cell r="L42072" t="str">
            <v>Прохладненской ЦРБ</v>
          </cell>
        </row>
        <row r="42073">
          <cell r="G42073">
            <v>7</v>
          </cell>
          <cell r="H42073" t="str">
            <v>ДН1</v>
          </cell>
          <cell r="L42073" t="str">
            <v>Прохладненской ЦРБ</v>
          </cell>
        </row>
        <row r="42074">
          <cell r="G42074">
            <v>1</v>
          </cell>
          <cell r="H42074" t="str">
            <v>ДН1</v>
          </cell>
          <cell r="L42074" t="str">
            <v>Прохладненской ЦРБ</v>
          </cell>
        </row>
        <row r="42075">
          <cell r="G42075">
            <v>2</v>
          </cell>
          <cell r="H42075" t="str">
            <v>ДН1</v>
          </cell>
          <cell r="L42075" t="str">
            <v>Прохладненской ЦРБ</v>
          </cell>
        </row>
        <row r="42076">
          <cell r="G42076">
            <v>12</v>
          </cell>
          <cell r="H42076" t="str">
            <v>ДН1</v>
          </cell>
          <cell r="L42076" t="str">
            <v>Прохладненской ЦРБ</v>
          </cell>
        </row>
        <row r="42077">
          <cell r="G42077">
            <v>8</v>
          </cell>
          <cell r="H42077" t="str">
            <v>ДН1</v>
          </cell>
          <cell r="L42077" t="str">
            <v>Прохладненской ЦРБ</v>
          </cell>
        </row>
        <row r="42078">
          <cell r="G42078">
            <v>1</v>
          </cell>
          <cell r="H42078" t="str">
            <v>ДН1</v>
          </cell>
          <cell r="L42078" t="str">
            <v>Прохладненской ЦРБ</v>
          </cell>
        </row>
        <row r="42079">
          <cell r="G42079">
            <v>1</v>
          </cell>
          <cell r="H42079" t="str">
            <v>ДН1</v>
          </cell>
          <cell r="L42079" t="str">
            <v>Прохладненской ЦРБ</v>
          </cell>
        </row>
        <row r="42080">
          <cell r="G42080">
            <v>1</v>
          </cell>
          <cell r="H42080" t="str">
            <v>ДН1</v>
          </cell>
          <cell r="L42080" t="str">
            <v>Прохладненской ЦРБ</v>
          </cell>
        </row>
        <row r="42081">
          <cell r="G42081">
            <v>3</v>
          </cell>
          <cell r="H42081" t="str">
            <v>ДН1</v>
          </cell>
          <cell r="L42081" t="str">
            <v>Прохладненской ЦРБ</v>
          </cell>
        </row>
        <row r="42082">
          <cell r="G42082">
            <v>12</v>
          </cell>
          <cell r="H42082" t="str">
            <v>ДН1</v>
          </cell>
          <cell r="L42082" t="str">
            <v>Прохладненской ЦРБ</v>
          </cell>
        </row>
        <row r="42083">
          <cell r="G42083">
            <v>2</v>
          </cell>
          <cell r="H42083" t="str">
            <v>ДН1</v>
          </cell>
          <cell r="L42083" t="str">
            <v>Прохладненской ЦРБ</v>
          </cell>
        </row>
        <row r="42084">
          <cell r="G42084">
            <v>8</v>
          </cell>
          <cell r="H42084" t="str">
            <v>ДН1</v>
          </cell>
          <cell r="L42084" t="str">
            <v>Прохладненской ЦРБ</v>
          </cell>
        </row>
        <row r="42085">
          <cell r="G42085">
            <v>2</v>
          </cell>
          <cell r="H42085" t="str">
            <v>ДН1</v>
          </cell>
          <cell r="L42085" t="str">
            <v>Прохладненской ЦРБ</v>
          </cell>
        </row>
        <row r="42086">
          <cell r="G42086">
            <v>9</v>
          </cell>
          <cell r="H42086" t="str">
            <v>ДН1</v>
          </cell>
          <cell r="L42086" t="str">
            <v>Прохладненской ЦРБ</v>
          </cell>
        </row>
        <row r="42087">
          <cell r="G42087">
            <v>7</v>
          </cell>
          <cell r="H42087" t="str">
            <v>ДН1</v>
          </cell>
          <cell r="L42087" t="str">
            <v>Прохладненской ЦРБ</v>
          </cell>
        </row>
        <row r="42088">
          <cell r="G42088">
            <v>5</v>
          </cell>
          <cell r="H42088" t="str">
            <v>ДН1</v>
          </cell>
          <cell r="L42088" t="str">
            <v>Прохладненской ЦРБ</v>
          </cell>
        </row>
        <row r="42089">
          <cell r="G42089">
            <v>9</v>
          </cell>
          <cell r="H42089" t="str">
            <v>ДН1</v>
          </cell>
          <cell r="L42089" t="str">
            <v>Прохладненской ЦРБ</v>
          </cell>
        </row>
        <row r="42090">
          <cell r="G42090">
            <v>7</v>
          </cell>
          <cell r="H42090" t="str">
            <v>ДН1</v>
          </cell>
          <cell r="L42090" t="str">
            <v>Прохладненской ЦРБ</v>
          </cell>
        </row>
        <row r="42091">
          <cell r="G42091">
            <v>1</v>
          </cell>
          <cell r="H42091" t="str">
            <v>ДН1</v>
          </cell>
          <cell r="L42091" t="str">
            <v>Прохладненской ЦРБ</v>
          </cell>
        </row>
        <row r="42092">
          <cell r="G42092">
            <v>3</v>
          </cell>
          <cell r="H42092" t="str">
            <v>ДН1</v>
          </cell>
          <cell r="L42092" t="str">
            <v>Прохладненской ЦРБ</v>
          </cell>
        </row>
        <row r="42093">
          <cell r="G42093">
            <v>10</v>
          </cell>
          <cell r="H42093" t="str">
            <v>ДН1</v>
          </cell>
          <cell r="L42093" t="str">
            <v>Прохладненской ЦРБ</v>
          </cell>
        </row>
        <row r="42094">
          <cell r="G42094">
            <v>5</v>
          </cell>
          <cell r="H42094" t="str">
            <v>ДН1</v>
          </cell>
          <cell r="L42094" t="str">
            <v>Прохладненской ЦРБ</v>
          </cell>
        </row>
        <row r="42095">
          <cell r="G42095">
            <v>10</v>
          </cell>
          <cell r="H42095" t="str">
            <v>ДН1</v>
          </cell>
          <cell r="L42095" t="str">
            <v>Прохладненской ЦРБ</v>
          </cell>
        </row>
        <row r="42096">
          <cell r="G42096">
            <v>3</v>
          </cell>
          <cell r="H42096" t="str">
            <v>ДН1</v>
          </cell>
          <cell r="L42096" t="str">
            <v>Прохладненской ЦРБ</v>
          </cell>
        </row>
        <row r="42097">
          <cell r="G42097">
            <v>11</v>
          </cell>
          <cell r="H42097" t="str">
            <v>ДН1</v>
          </cell>
          <cell r="L42097" t="str">
            <v>Прохладненской ЦРБ</v>
          </cell>
        </row>
        <row r="42098">
          <cell r="G42098">
            <v>11</v>
          </cell>
          <cell r="H42098" t="str">
            <v>ДН1</v>
          </cell>
          <cell r="L42098" t="str">
            <v>Прохладненской ЦРБ</v>
          </cell>
        </row>
        <row r="42099">
          <cell r="G42099">
            <v>4</v>
          </cell>
          <cell r="H42099" t="str">
            <v>ДН1</v>
          </cell>
          <cell r="L42099" t="str">
            <v>Прохладненской ЦРБ</v>
          </cell>
        </row>
        <row r="42100">
          <cell r="G42100">
            <v>4</v>
          </cell>
          <cell r="H42100" t="str">
            <v>ДН1</v>
          </cell>
          <cell r="L42100" t="str">
            <v>Прохладненской ЦРБ</v>
          </cell>
        </row>
        <row r="42101">
          <cell r="G42101">
            <v>4</v>
          </cell>
          <cell r="H42101" t="str">
            <v>ДН1</v>
          </cell>
          <cell r="L42101" t="str">
            <v>Прохладненской ЦРБ</v>
          </cell>
        </row>
        <row r="42102">
          <cell r="G42102">
            <v>9</v>
          </cell>
          <cell r="H42102" t="str">
            <v>ДН1</v>
          </cell>
          <cell r="L42102" t="str">
            <v>Прохладненской ЦРБ</v>
          </cell>
        </row>
        <row r="42103">
          <cell r="G42103">
            <v>6</v>
          </cell>
          <cell r="H42103" t="str">
            <v>ДН1</v>
          </cell>
          <cell r="L42103" t="str">
            <v>Прохладненской ЦРБ</v>
          </cell>
        </row>
        <row r="42104">
          <cell r="G42104">
            <v>4</v>
          </cell>
          <cell r="H42104" t="str">
            <v>ДН1</v>
          </cell>
          <cell r="L42104" t="str">
            <v>Прохладненской ЦРБ</v>
          </cell>
        </row>
        <row r="42105">
          <cell r="G42105">
            <v>3</v>
          </cell>
          <cell r="H42105" t="str">
            <v>ДН1</v>
          </cell>
          <cell r="L42105" t="str">
            <v>Прохладненской ЦРБ</v>
          </cell>
        </row>
        <row r="42106">
          <cell r="G42106">
            <v>3</v>
          </cell>
          <cell r="H42106" t="str">
            <v>ДН1</v>
          </cell>
          <cell r="L42106" t="str">
            <v>Прохладненской ЦРБ</v>
          </cell>
        </row>
        <row r="42107">
          <cell r="G42107">
            <v>3</v>
          </cell>
          <cell r="H42107" t="str">
            <v>ДН1</v>
          </cell>
          <cell r="L42107" t="str">
            <v>Прохладненской ЦРБ</v>
          </cell>
        </row>
        <row r="42108">
          <cell r="G42108">
            <v>6</v>
          </cell>
          <cell r="H42108" t="str">
            <v>ДН1</v>
          </cell>
          <cell r="L42108" t="str">
            <v>Прохладненской ЦРБ</v>
          </cell>
        </row>
        <row r="42109">
          <cell r="G42109">
            <v>5</v>
          </cell>
          <cell r="H42109" t="str">
            <v>ДН1</v>
          </cell>
          <cell r="L42109" t="str">
            <v>Прохладненской ЦРБ</v>
          </cell>
        </row>
        <row r="42110">
          <cell r="G42110">
            <v>5</v>
          </cell>
          <cell r="H42110" t="str">
            <v>ДН1</v>
          </cell>
          <cell r="L42110" t="str">
            <v>Прохладненской ЦРБ</v>
          </cell>
        </row>
        <row r="42111">
          <cell r="G42111">
            <v>4</v>
          </cell>
          <cell r="H42111" t="str">
            <v>ДН1</v>
          </cell>
          <cell r="L42111" t="str">
            <v>Прохладненской ЦРБ</v>
          </cell>
        </row>
        <row r="42112">
          <cell r="G42112">
            <v>7</v>
          </cell>
          <cell r="H42112" t="str">
            <v>ДН1</v>
          </cell>
          <cell r="L42112" t="str">
            <v>Прохладненской ЦРБ</v>
          </cell>
        </row>
        <row r="42113">
          <cell r="G42113">
            <v>5</v>
          </cell>
          <cell r="H42113" t="str">
            <v>ДН1</v>
          </cell>
          <cell r="L42113" t="str">
            <v>Прохладненской ЦРБ</v>
          </cell>
        </row>
        <row r="42114">
          <cell r="G42114">
            <v>5</v>
          </cell>
          <cell r="H42114" t="str">
            <v>ДН1</v>
          </cell>
          <cell r="L42114" t="str">
            <v>Прохладненской ЦРБ</v>
          </cell>
        </row>
        <row r="42115">
          <cell r="G42115">
            <v>8</v>
          </cell>
          <cell r="H42115" t="str">
            <v>ДН1</v>
          </cell>
          <cell r="L42115" t="str">
            <v>Прохладненской ЦРБ</v>
          </cell>
        </row>
        <row r="42116">
          <cell r="G42116">
            <v>7</v>
          </cell>
          <cell r="H42116" t="str">
            <v>ДН1</v>
          </cell>
          <cell r="L42116" t="str">
            <v>Прохладненской ЦРБ</v>
          </cell>
        </row>
        <row r="42117">
          <cell r="G42117">
            <v>3</v>
          </cell>
          <cell r="H42117" t="str">
            <v>ДН1</v>
          </cell>
          <cell r="L42117" t="str">
            <v>Прохладненской ЦРБ</v>
          </cell>
        </row>
        <row r="42118">
          <cell r="G42118">
            <v>2</v>
          </cell>
          <cell r="H42118" t="str">
            <v>ДН1</v>
          </cell>
          <cell r="L42118" t="str">
            <v>Прохладненской ЦРБ</v>
          </cell>
        </row>
        <row r="42119">
          <cell r="G42119">
            <v>3</v>
          </cell>
          <cell r="H42119" t="str">
            <v>ДН1</v>
          </cell>
          <cell r="L42119" t="str">
            <v>Прохладненской ЦРБ</v>
          </cell>
        </row>
        <row r="42120">
          <cell r="G42120">
            <v>6</v>
          </cell>
          <cell r="H42120" t="str">
            <v>ДН1</v>
          </cell>
          <cell r="L42120" t="str">
            <v>Прохладненской ЦРБ</v>
          </cell>
        </row>
        <row r="42121">
          <cell r="G42121">
            <v>5</v>
          </cell>
          <cell r="H42121" t="str">
            <v>ДН1</v>
          </cell>
          <cell r="L42121" t="str">
            <v>Прохладненской ЦРБ</v>
          </cell>
        </row>
        <row r="42122">
          <cell r="G42122">
            <v>1</v>
          </cell>
          <cell r="H42122" t="str">
            <v>ДН1</v>
          </cell>
          <cell r="L42122" t="str">
            <v>Прохладненской ЦРБ</v>
          </cell>
        </row>
        <row r="42123">
          <cell r="G42123">
            <v>1</v>
          </cell>
          <cell r="H42123" t="str">
            <v>ДН1</v>
          </cell>
          <cell r="L42123" t="str">
            <v>Прохладненской ЦРБ</v>
          </cell>
        </row>
        <row r="42124">
          <cell r="G42124">
            <v>9</v>
          </cell>
          <cell r="H42124" t="str">
            <v>ДН1</v>
          </cell>
          <cell r="L42124" t="str">
            <v>Прохладненской ЦРБ</v>
          </cell>
        </row>
        <row r="42125">
          <cell r="G42125">
            <v>6</v>
          </cell>
          <cell r="H42125" t="str">
            <v>ДН1</v>
          </cell>
          <cell r="L42125" t="str">
            <v>Прохладненской ЦРБ</v>
          </cell>
        </row>
        <row r="42126">
          <cell r="G42126">
            <v>12</v>
          </cell>
          <cell r="H42126" t="str">
            <v>ДН1</v>
          </cell>
          <cell r="L42126" t="str">
            <v>Прохладненской ЦРБ</v>
          </cell>
        </row>
        <row r="42127">
          <cell r="G42127">
            <v>4</v>
          </cell>
          <cell r="H42127" t="str">
            <v>ДН1</v>
          </cell>
          <cell r="L42127" t="str">
            <v>Прохладненской ЦРБ</v>
          </cell>
        </row>
        <row r="42128">
          <cell r="G42128">
            <v>4</v>
          </cell>
          <cell r="H42128" t="str">
            <v>ДН1</v>
          </cell>
          <cell r="L42128" t="str">
            <v>Прохладненской ЦРБ</v>
          </cell>
        </row>
        <row r="42129">
          <cell r="G42129">
            <v>4</v>
          </cell>
          <cell r="H42129" t="str">
            <v>ДН1</v>
          </cell>
          <cell r="L42129" t="str">
            <v>Прохладненской ЦРБ</v>
          </cell>
        </row>
        <row r="42130">
          <cell r="G42130">
            <v>2</v>
          </cell>
          <cell r="H42130" t="str">
            <v>ДН1</v>
          </cell>
          <cell r="L42130" t="str">
            <v>Прохладненской ЦРБ</v>
          </cell>
        </row>
        <row r="42131">
          <cell r="G42131">
            <v>3</v>
          </cell>
          <cell r="H42131" t="str">
            <v>ДН1</v>
          </cell>
          <cell r="L42131" t="str">
            <v>Прохладненской ЦРБ</v>
          </cell>
        </row>
        <row r="42132">
          <cell r="G42132">
            <v>6</v>
          </cell>
          <cell r="H42132" t="str">
            <v>ДН1</v>
          </cell>
          <cell r="L42132" t="str">
            <v>Прохладненской ЦРБ</v>
          </cell>
        </row>
        <row r="42133">
          <cell r="G42133">
            <v>6</v>
          </cell>
          <cell r="H42133" t="str">
            <v>ДН1</v>
          </cell>
          <cell r="L42133" t="str">
            <v>Прохладненской ЦРБ</v>
          </cell>
        </row>
        <row r="42134">
          <cell r="G42134">
            <v>3</v>
          </cell>
          <cell r="H42134" t="str">
            <v>ДН1</v>
          </cell>
          <cell r="L42134" t="str">
            <v>Прохладненской ЦРБ</v>
          </cell>
        </row>
        <row r="42135">
          <cell r="G42135">
            <v>4</v>
          </cell>
          <cell r="H42135" t="str">
            <v>ДН1</v>
          </cell>
          <cell r="L42135" t="str">
            <v>Прохладненской ЦРБ</v>
          </cell>
        </row>
        <row r="42136">
          <cell r="G42136">
            <v>9</v>
          </cell>
          <cell r="H42136" t="str">
            <v>ДН1</v>
          </cell>
          <cell r="L42136" t="str">
            <v>Прохладненской ЦРБ</v>
          </cell>
        </row>
        <row r="42137">
          <cell r="G42137">
            <v>10</v>
          </cell>
          <cell r="H42137" t="str">
            <v>ДН1</v>
          </cell>
          <cell r="L42137" t="str">
            <v>Прохладненской ЦРБ</v>
          </cell>
        </row>
        <row r="42138">
          <cell r="G42138">
            <v>11</v>
          </cell>
          <cell r="H42138" t="str">
            <v>ДН1</v>
          </cell>
          <cell r="L42138" t="str">
            <v>Прохладненской ЦРБ</v>
          </cell>
        </row>
        <row r="42139">
          <cell r="G42139">
            <v>8</v>
          </cell>
          <cell r="H42139" t="str">
            <v>ДН1</v>
          </cell>
          <cell r="L42139" t="str">
            <v>Прохладненской ЦРБ</v>
          </cell>
        </row>
        <row r="42140">
          <cell r="G42140">
            <v>4</v>
          </cell>
          <cell r="H42140" t="str">
            <v>ДН1</v>
          </cell>
          <cell r="L42140" t="str">
            <v>Прохладненской ЦРБ</v>
          </cell>
        </row>
        <row r="42141">
          <cell r="G42141">
            <v>4</v>
          </cell>
          <cell r="H42141" t="str">
            <v>ДН1</v>
          </cell>
          <cell r="L42141" t="str">
            <v>Прохладненской ЦРБ</v>
          </cell>
        </row>
        <row r="42142">
          <cell r="G42142">
            <v>9</v>
          </cell>
          <cell r="H42142" t="str">
            <v>ДН1</v>
          </cell>
          <cell r="L42142" t="str">
            <v>Прохладненской ЦРБ</v>
          </cell>
        </row>
        <row r="42143">
          <cell r="G42143">
            <v>2</v>
          </cell>
          <cell r="H42143" t="str">
            <v>ДН1</v>
          </cell>
          <cell r="L42143" t="str">
            <v>Прохладненской ЦРБ</v>
          </cell>
        </row>
        <row r="42144">
          <cell r="G42144">
            <v>2</v>
          </cell>
          <cell r="H42144" t="str">
            <v>ДН1</v>
          </cell>
          <cell r="L42144" t="str">
            <v>Прохладненской ЦРБ</v>
          </cell>
        </row>
        <row r="42145">
          <cell r="G42145">
            <v>1</v>
          </cell>
          <cell r="H42145" t="str">
            <v>ДН1</v>
          </cell>
          <cell r="L42145" t="str">
            <v>Прохладненской ЦРБ</v>
          </cell>
        </row>
        <row r="42146">
          <cell r="G42146">
            <v>8</v>
          </cell>
          <cell r="H42146" t="str">
            <v>ДН1</v>
          </cell>
          <cell r="L42146" t="str">
            <v>Прохладненской ЦРБ</v>
          </cell>
        </row>
        <row r="42147">
          <cell r="G42147">
            <v>9</v>
          </cell>
          <cell r="H42147" t="str">
            <v>ДН1</v>
          </cell>
          <cell r="L42147" t="str">
            <v>Прохладненской ЦРБ</v>
          </cell>
        </row>
        <row r="42148">
          <cell r="G42148">
            <v>1</v>
          </cell>
          <cell r="H42148" t="str">
            <v>ДН1</v>
          </cell>
          <cell r="L42148" t="str">
            <v>Прохладненской ЦРБ</v>
          </cell>
        </row>
        <row r="42149">
          <cell r="G42149">
            <v>11</v>
          </cell>
          <cell r="H42149" t="str">
            <v>ДН1</v>
          </cell>
          <cell r="L42149" t="str">
            <v>Прохладненской ЦРБ</v>
          </cell>
        </row>
        <row r="42150">
          <cell r="G42150">
            <v>6</v>
          </cell>
          <cell r="H42150" t="str">
            <v>ДН1</v>
          </cell>
          <cell r="L42150" t="str">
            <v>Прохладненской ЦРБ</v>
          </cell>
        </row>
        <row r="42151">
          <cell r="G42151">
            <v>6</v>
          </cell>
          <cell r="H42151" t="str">
            <v>ДН1</v>
          </cell>
          <cell r="L42151" t="str">
            <v>Прохладненской ЦРБ</v>
          </cell>
        </row>
        <row r="42152">
          <cell r="G42152">
            <v>7</v>
          </cell>
          <cell r="H42152" t="str">
            <v>ДН1</v>
          </cell>
          <cell r="L42152" t="str">
            <v>Прохладненской ЦРБ</v>
          </cell>
        </row>
        <row r="42153">
          <cell r="G42153">
            <v>8</v>
          </cell>
          <cell r="H42153" t="str">
            <v>ДН1</v>
          </cell>
          <cell r="L42153" t="str">
            <v>Прохладненской ЦРБ</v>
          </cell>
        </row>
        <row r="42154">
          <cell r="G42154">
            <v>5</v>
          </cell>
          <cell r="H42154" t="str">
            <v>ДН1</v>
          </cell>
          <cell r="L42154" t="str">
            <v>Прохладненской ЦРБ</v>
          </cell>
        </row>
        <row r="42155">
          <cell r="G42155">
            <v>8</v>
          </cell>
          <cell r="H42155" t="str">
            <v>ДН1</v>
          </cell>
          <cell r="L42155" t="str">
            <v>Прохладненской ЦРБ</v>
          </cell>
        </row>
        <row r="42156">
          <cell r="G42156">
            <v>8</v>
          </cell>
          <cell r="H42156" t="str">
            <v>ДН1</v>
          </cell>
          <cell r="L42156" t="str">
            <v>Прохладненской ЦРБ</v>
          </cell>
        </row>
        <row r="42157">
          <cell r="G42157">
            <v>8</v>
          </cell>
          <cell r="H42157" t="str">
            <v>ДН1</v>
          </cell>
          <cell r="L42157" t="str">
            <v>Прохладненской ЦРБ</v>
          </cell>
        </row>
        <row r="42158">
          <cell r="G42158">
            <v>3</v>
          </cell>
          <cell r="H42158" t="str">
            <v>ДН1</v>
          </cell>
          <cell r="L42158" t="str">
            <v>Прохладненской ЦРБ</v>
          </cell>
        </row>
        <row r="42159">
          <cell r="G42159">
            <v>3</v>
          </cell>
          <cell r="H42159" t="str">
            <v>ДН1</v>
          </cell>
          <cell r="L42159" t="str">
            <v>Прохладненской ЦРБ</v>
          </cell>
        </row>
        <row r="42160">
          <cell r="G42160">
            <v>8</v>
          </cell>
          <cell r="H42160" t="str">
            <v>ДН1</v>
          </cell>
          <cell r="L42160" t="str">
            <v>Прохладненской ЦРБ</v>
          </cell>
        </row>
        <row r="42161">
          <cell r="G42161">
            <v>11</v>
          </cell>
          <cell r="H42161" t="str">
            <v>ДН1</v>
          </cell>
          <cell r="L42161" t="str">
            <v>Прохладненской ЦРБ</v>
          </cell>
        </row>
        <row r="42162">
          <cell r="G42162">
            <v>1</v>
          </cell>
          <cell r="H42162" t="str">
            <v>ДН1</v>
          </cell>
          <cell r="L42162" t="str">
            <v>Прохладненской ЦРБ</v>
          </cell>
        </row>
        <row r="42163">
          <cell r="G42163">
            <v>8</v>
          </cell>
          <cell r="H42163" t="str">
            <v>ДН1</v>
          </cell>
          <cell r="L42163" t="str">
            <v>Прохладненской ЦРБ</v>
          </cell>
        </row>
        <row r="42164">
          <cell r="G42164">
            <v>6</v>
          </cell>
          <cell r="H42164" t="str">
            <v>ДН1</v>
          </cell>
          <cell r="L42164" t="str">
            <v>Прохладненской ЦРБ</v>
          </cell>
        </row>
        <row r="42165">
          <cell r="G42165">
            <v>8</v>
          </cell>
          <cell r="H42165" t="str">
            <v>ДН1</v>
          </cell>
          <cell r="L42165" t="str">
            <v>Прохладненской ЦРБ</v>
          </cell>
        </row>
        <row r="42166">
          <cell r="G42166">
            <v>12</v>
          </cell>
          <cell r="H42166" t="str">
            <v>ДН1</v>
          </cell>
          <cell r="L42166" t="str">
            <v>Прохладненской ЦРБ</v>
          </cell>
        </row>
        <row r="42167">
          <cell r="G42167">
            <v>5</v>
          </cell>
          <cell r="H42167" t="str">
            <v>ДН1</v>
          </cell>
          <cell r="L42167" t="str">
            <v>Прохладненской ЦРБ</v>
          </cell>
        </row>
        <row r="42168">
          <cell r="G42168">
            <v>11</v>
          </cell>
          <cell r="H42168" t="str">
            <v>ДН1</v>
          </cell>
          <cell r="L42168" t="str">
            <v>Прохладненской ЦРБ</v>
          </cell>
        </row>
        <row r="42169">
          <cell r="G42169">
            <v>1</v>
          </cell>
          <cell r="H42169" t="str">
            <v>ДН1</v>
          </cell>
          <cell r="L42169" t="str">
            <v>Прохладненской ЦРБ</v>
          </cell>
        </row>
        <row r="42170">
          <cell r="G42170">
            <v>9</v>
          </cell>
          <cell r="H42170" t="str">
            <v>ДН1</v>
          </cell>
          <cell r="L42170" t="str">
            <v>Прохладненской ЦРБ</v>
          </cell>
        </row>
        <row r="42171">
          <cell r="G42171">
            <v>1</v>
          </cell>
          <cell r="H42171" t="str">
            <v>ДН1</v>
          </cell>
          <cell r="L42171" t="str">
            <v>Прохладненской ЦРБ</v>
          </cell>
        </row>
        <row r="42172">
          <cell r="G42172">
            <v>2</v>
          </cell>
          <cell r="H42172" t="str">
            <v>ДН1</v>
          </cell>
          <cell r="L42172" t="str">
            <v>Прохладненской ЦРБ</v>
          </cell>
        </row>
        <row r="42173">
          <cell r="G42173">
            <v>2</v>
          </cell>
          <cell r="H42173" t="str">
            <v>ДН1</v>
          </cell>
          <cell r="L42173" t="str">
            <v>Прохладненской ЦРБ</v>
          </cell>
        </row>
        <row r="42174">
          <cell r="G42174">
            <v>11</v>
          </cell>
          <cell r="H42174" t="str">
            <v>ДН1</v>
          </cell>
          <cell r="L42174" t="str">
            <v>Прохладненской ЦРБ</v>
          </cell>
        </row>
        <row r="42175">
          <cell r="G42175">
            <v>1</v>
          </cell>
          <cell r="H42175" t="str">
            <v>ДН1</v>
          </cell>
          <cell r="L42175" t="str">
            <v>Прохладненской ЦРБ</v>
          </cell>
        </row>
        <row r="42176">
          <cell r="G42176">
            <v>1</v>
          </cell>
          <cell r="H42176" t="str">
            <v>ДН1</v>
          </cell>
          <cell r="L42176" t="str">
            <v>Прохладненской ЦРБ</v>
          </cell>
        </row>
        <row r="42177">
          <cell r="G42177">
            <v>9</v>
          </cell>
          <cell r="H42177" t="str">
            <v>ДН1</v>
          </cell>
          <cell r="L42177" t="str">
            <v>Прохладненской ЦРБ</v>
          </cell>
        </row>
        <row r="42178">
          <cell r="G42178">
            <v>4</v>
          </cell>
          <cell r="H42178" t="str">
            <v>ДН1</v>
          </cell>
          <cell r="L42178" t="str">
            <v>Прохладненской ЦРБ</v>
          </cell>
        </row>
        <row r="42179">
          <cell r="G42179">
            <v>6</v>
          </cell>
          <cell r="H42179" t="str">
            <v>ДН1</v>
          </cell>
          <cell r="L42179" t="str">
            <v>Прохладненской ЦРБ</v>
          </cell>
        </row>
        <row r="42180">
          <cell r="G42180">
            <v>1</v>
          </cell>
          <cell r="H42180" t="str">
            <v>ДН1</v>
          </cell>
          <cell r="L42180" t="str">
            <v>Прохладненской ЦРБ</v>
          </cell>
        </row>
        <row r="42181">
          <cell r="G42181">
            <v>5</v>
          </cell>
          <cell r="H42181" t="str">
            <v>ДН1</v>
          </cell>
          <cell r="L42181" t="str">
            <v>Прохладненской ЦРБ</v>
          </cell>
        </row>
        <row r="42182">
          <cell r="G42182">
            <v>6</v>
          </cell>
          <cell r="H42182" t="str">
            <v>ДН1</v>
          </cell>
          <cell r="L42182" t="str">
            <v>Прохладненской ЦРБ</v>
          </cell>
        </row>
        <row r="42183">
          <cell r="G42183">
            <v>5</v>
          </cell>
          <cell r="H42183" t="str">
            <v>ДН1</v>
          </cell>
          <cell r="L42183" t="str">
            <v>Прохладненской ЦРБ</v>
          </cell>
        </row>
        <row r="42184">
          <cell r="G42184">
            <v>10</v>
          </cell>
          <cell r="H42184" t="str">
            <v>ДН1</v>
          </cell>
          <cell r="L42184" t="str">
            <v>Прохладненской ЦРБ</v>
          </cell>
        </row>
        <row r="42185">
          <cell r="G42185">
            <v>9</v>
          </cell>
          <cell r="H42185" t="str">
            <v>ДН1</v>
          </cell>
          <cell r="L42185" t="str">
            <v>Прохладненской ЦРБ</v>
          </cell>
        </row>
        <row r="42186">
          <cell r="G42186">
            <v>5</v>
          </cell>
          <cell r="H42186" t="str">
            <v>ДН1</v>
          </cell>
          <cell r="L42186" t="str">
            <v>Прохладненской ЦРБ</v>
          </cell>
        </row>
        <row r="42187">
          <cell r="G42187">
            <v>4</v>
          </cell>
          <cell r="H42187" t="str">
            <v>ДН1</v>
          </cell>
          <cell r="L42187" t="str">
            <v>Прохладненской ЦРБ</v>
          </cell>
        </row>
        <row r="42188">
          <cell r="G42188">
            <v>7</v>
          </cell>
          <cell r="H42188" t="str">
            <v>ДН1</v>
          </cell>
          <cell r="L42188" t="str">
            <v>Прохладненской ЦРБ</v>
          </cell>
        </row>
        <row r="42189">
          <cell r="G42189">
            <v>7</v>
          </cell>
          <cell r="H42189" t="str">
            <v>ДН1</v>
          </cell>
          <cell r="L42189" t="str">
            <v>Прохладненской ЦРБ</v>
          </cell>
        </row>
        <row r="42190">
          <cell r="G42190">
            <v>12</v>
          </cell>
          <cell r="H42190" t="str">
            <v>ДН1</v>
          </cell>
          <cell r="L42190" t="str">
            <v>Прохладненской ЦРБ</v>
          </cell>
        </row>
        <row r="42191">
          <cell r="G42191">
            <v>9</v>
          </cell>
          <cell r="H42191" t="str">
            <v>ДН1</v>
          </cell>
          <cell r="L42191" t="str">
            <v>Прохладненской ЦРБ</v>
          </cell>
        </row>
        <row r="42192">
          <cell r="G42192">
            <v>4</v>
          </cell>
          <cell r="H42192" t="str">
            <v>ДН1</v>
          </cell>
          <cell r="L42192" t="str">
            <v>Прохладненской ЦРБ</v>
          </cell>
        </row>
        <row r="42193">
          <cell r="G42193">
            <v>7</v>
          </cell>
          <cell r="H42193" t="str">
            <v>ДН1</v>
          </cell>
          <cell r="L42193" t="str">
            <v>Прохладненской ЦРБ</v>
          </cell>
        </row>
        <row r="42194">
          <cell r="G42194">
            <v>12</v>
          </cell>
          <cell r="H42194" t="str">
            <v>ДН1</v>
          </cell>
          <cell r="L42194" t="str">
            <v>Прохладненской ЦРБ</v>
          </cell>
        </row>
        <row r="42195">
          <cell r="G42195">
            <v>6</v>
          </cell>
          <cell r="H42195" t="str">
            <v>ДН1</v>
          </cell>
          <cell r="L42195" t="str">
            <v>Прохладненской ЦРБ</v>
          </cell>
        </row>
        <row r="42196">
          <cell r="G42196">
            <v>6</v>
          </cell>
          <cell r="H42196" t="str">
            <v>ДН1</v>
          </cell>
          <cell r="L42196" t="str">
            <v>Прохладненской ЦРБ</v>
          </cell>
        </row>
        <row r="42197">
          <cell r="G42197">
            <v>12</v>
          </cell>
          <cell r="H42197" t="str">
            <v>ДН1</v>
          </cell>
          <cell r="L42197" t="str">
            <v>Прохладненской ЦРБ</v>
          </cell>
        </row>
        <row r="42198">
          <cell r="G42198">
            <v>1</v>
          </cell>
          <cell r="H42198" t="str">
            <v>ДН1</v>
          </cell>
          <cell r="L42198" t="str">
            <v>Прохладненской ЦРБ</v>
          </cell>
        </row>
        <row r="42199">
          <cell r="G42199">
            <v>1</v>
          </cell>
          <cell r="H42199" t="str">
            <v>ДН1</v>
          </cell>
          <cell r="L42199" t="str">
            <v>Прохладненской ЦРБ</v>
          </cell>
        </row>
        <row r="42200">
          <cell r="G42200">
            <v>11</v>
          </cell>
          <cell r="H42200" t="str">
            <v>ДН1</v>
          </cell>
          <cell r="L42200" t="str">
            <v>Прохладненской ЦРБ</v>
          </cell>
        </row>
        <row r="42201">
          <cell r="G42201">
            <v>6</v>
          </cell>
          <cell r="H42201" t="str">
            <v>ДН1</v>
          </cell>
          <cell r="L42201" t="str">
            <v>Прохладненской ЦРБ</v>
          </cell>
        </row>
        <row r="42202">
          <cell r="G42202">
            <v>2</v>
          </cell>
          <cell r="H42202" t="str">
            <v>ДН1</v>
          </cell>
          <cell r="L42202" t="str">
            <v>Прохладненской ЦРБ</v>
          </cell>
        </row>
        <row r="42203">
          <cell r="G42203">
            <v>11</v>
          </cell>
          <cell r="H42203" t="str">
            <v>ДН1</v>
          </cell>
          <cell r="L42203" t="str">
            <v>Прохладненской ЦРБ</v>
          </cell>
        </row>
        <row r="42204">
          <cell r="G42204">
            <v>11</v>
          </cell>
          <cell r="H42204" t="str">
            <v>ДН1</v>
          </cell>
          <cell r="L42204" t="str">
            <v>Прохладненской ЦРБ</v>
          </cell>
        </row>
        <row r="42205">
          <cell r="G42205">
            <v>2</v>
          </cell>
          <cell r="H42205" t="str">
            <v>ДН1</v>
          </cell>
          <cell r="L42205" t="str">
            <v>Прохладненской ЦРБ</v>
          </cell>
        </row>
        <row r="42206">
          <cell r="G42206">
            <v>3</v>
          </cell>
          <cell r="H42206" t="str">
            <v>ДН1</v>
          </cell>
          <cell r="L42206" t="str">
            <v>Прохладненской ЦРБ</v>
          </cell>
        </row>
        <row r="42207">
          <cell r="G42207">
            <v>10</v>
          </cell>
          <cell r="H42207" t="str">
            <v>ДН1</v>
          </cell>
          <cell r="L42207" t="str">
            <v>Прохладненской ЦРБ</v>
          </cell>
        </row>
        <row r="42208">
          <cell r="G42208">
            <v>10</v>
          </cell>
          <cell r="H42208" t="str">
            <v>ДН1</v>
          </cell>
          <cell r="L42208" t="str">
            <v>Прохладненской ЦРБ</v>
          </cell>
        </row>
        <row r="42209">
          <cell r="G42209">
            <v>3</v>
          </cell>
          <cell r="H42209" t="str">
            <v>ДН1</v>
          </cell>
          <cell r="L42209" t="str">
            <v>Прохладненской ЦРБ</v>
          </cell>
        </row>
        <row r="42210">
          <cell r="G42210">
            <v>3</v>
          </cell>
          <cell r="H42210" t="str">
            <v>ДН1</v>
          </cell>
          <cell r="L42210" t="str">
            <v>Прохладненской ЦРБ</v>
          </cell>
        </row>
        <row r="42211">
          <cell r="G42211">
            <v>4</v>
          </cell>
          <cell r="H42211" t="str">
            <v>ДН1</v>
          </cell>
          <cell r="L42211" t="str">
            <v>Прохладненской ЦРБ</v>
          </cell>
        </row>
        <row r="42212">
          <cell r="G42212">
            <v>11</v>
          </cell>
          <cell r="H42212" t="str">
            <v>ДН1</v>
          </cell>
          <cell r="L42212" t="str">
            <v>Прохладненской ЦРБ</v>
          </cell>
        </row>
        <row r="42213">
          <cell r="G42213">
            <v>11</v>
          </cell>
          <cell r="H42213" t="str">
            <v>ДН1</v>
          </cell>
          <cell r="L42213" t="str">
            <v>Прохладненской ЦРБ</v>
          </cell>
        </row>
        <row r="42214">
          <cell r="G42214">
            <v>5</v>
          </cell>
          <cell r="H42214" t="str">
            <v>ДН1</v>
          </cell>
          <cell r="L42214" t="str">
            <v>Прохладненской ЦРБ</v>
          </cell>
        </row>
        <row r="42215">
          <cell r="G42215">
            <v>10</v>
          </cell>
          <cell r="H42215" t="str">
            <v>ДН1</v>
          </cell>
          <cell r="L42215" t="str">
            <v>Прохладненской ЦРБ</v>
          </cell>
        </row>
        <row r="42216">
          <cell r="G42216">
            <v>10</v>
          </cell>
          <cell r="H42216" t="str">
            <v>ДН1</v>
          </cell>
          <cell r="L42216" t="str">
            <v>Прохладненской ЦРБ</v>
          </cell>
        </row>
        <row r="42217">
          <cell r="G42217">
            <v>4</v>
          </cell>
          <cell r="H42217" t="str">
            <v>ДН1</v>
          </cell>
          <cell r="L42217" t="str">
            <v>Прохладненской ЦРБ</v>
          </cell>
        </row>
        <row r="42218">
          <cell r="G42218">
            <v>3</v>
          </cell>
          <cell r="H42218" t="str">
            <v>ДН1</v>
          </cell>
          <cell r="L42218" t="str">
            <v>Прохладненской ЦРБ</v>
          </cell>
        </row>
        <row r="42219">
          <cell r="G42219">
            <v>3</v>
          </cell>
          <cell r="H42219" t="str">
            <v>ДН1</v>
          </cell>
          <cell r="L42219" t="str">
            <v>Прохладненской ЦРБ</v>
          </cell>
        </row>
        <row r="42220">
          <cell r="G42220">
            <v>4</v>
          </cell>
          <cell r="H42220" t="str">
            <v>ДН1</v>
          </cell>
          <cell r="L42220" t="str">
            <v>Прохладненской ЦРБ</v>
          </cell>
        </row>
        <row r="42221">
          <cell r="G42221">
            <v>2</v>
          </cell>
          <cell r="H42221" t="str">
            <v>ДН1</v>
          </cell>
          <cell r="L42221" t="str">
            <v>Прохладненской ЦРБ</v>
          </cell>
        </row>
        <row r="42222">
          <cell r="G42222">
            <v>6</v>
          </cell>
          <cell r="H42222" t="str">
            <v>ДН1</v>
          </cell>
          <cell r="L42222" t="str">
            <v>Прохладненской ЦРБ</v>
          </cell>
        </row>
        <row r="42223">
          <cell r="G42223">
            <v>9</v>
          </cell>
          <cell r="H42223" t="str">
            <v>ДН1</v>
          </cell>
          <cell r="L42223" t="str">
            <v>Прохладненской ЦРБ</v>
          </cell>
        </row>
        <row r="42224">
          <cell r="G42224">
            <v>3</v>
          </cell>
          <cell r="H42224" t="str">
            <v>ДН1</v>
          </cell>
          <cell r="L42224" t="str">
            <v>Прохладненской ЦРБ</v>
          </cell>
        </row>
        <row r="42225">
          <cell r="G42225">
            <v>2</v>
          </cell>
          <cell r="H42225" t="str">
            <v>ДН1</v>
          </cell>
          <cell r="L42225" t="str">
            <v>Прохладненской ЦРБ</v>
          </cell>
        </row>
        <row r="42226">
          <cell r="G42226">
            <v>1</v>
          </cell>
          <cell r="H42226" t="str">
            <v>ДН1</v>
          </cell>
          <cell r="L42226" t="str">
            <v>Прохладненской ЦРБ</v>
          </cell>
        </row>
        <row r="42227">
          <cell r="G42227">
            <v>8</v>
          </cell>
          <cell r="H42227" t="str">
            <v>ДН1</v>
          </cell>
          <cell r="L42227" t="str">
            <v>Прохладненской ЦРБ</v>
          </cell>
        </row>
        <row r="42228">
          <cell r="G42228">
            <v>8</v>
          </cell>
          <cell r="H42228" t="str">
            <v>ДН1</v>
          </cell>
          <cell r="L42228" t="str">
            <v>Прохладненской ЦРБ</v>
          </cell>
        </row>
        <row r="42229">
          <cell r="G42229">
            <v>6</v>
          </cell>
          <cell r="H42229" t="str">
            <v>ДН1</v>
          </cell>
          <cell r="L42229" t="str">
            <v>Прохладненской ЦРБ</v>
          </cell>
        </row>
        <row r="42230">
          <cell r="G42230">
            <v>3</v>
          </cell>
          <cell r="H42230" t="str">
            <v>ДН1</v>
          </cell>
          <cell r="L42230" t="str">
            <v>Прохладненской ЦРБ</v>
          </cell>
        </row>
        <row r="42231">
          <cell r="G42231">
            <v>2</v>
          </cell>
          <cell r="H42231" t="str">
            <v>ДН1</v>
          </cell>
          <cell r="L42231" t="str">
            <v>Прохладненской ЦРБ</v>
          </cell>
        </row>
        <row r="42232">
          <cell r="G42232">
            <v>2</v>
          </cell>
          <cell r="H42232" t="str">
            <v>ДН1</v>
          </cell>
          <cell r="L42232" t="str">
            <v>Прохладненской ЦРБ</v>
          </cell>
        </row>
        <row r="42233">
          <cell r="G42233">
            <v>11</v>
          </cell>
          <cell r="H42233" t="str">
            <v>ДН1</v>
          </cell>
          <cell r="L42233" t="str">
            <v>Прохладненской ЦРБ</v>
          </cell>
        </row>
        <row r="42234">
          <cell r="G42234">
            <v>4</v>
          </cell>
          <cell r="H42234" t="str">
            <v>ДН1</v>
          </cell>
          <cell r="L42234" t="str">
            <v>Прохладненской ЦРБ</v>
          </cell>
        </row>
        <row r="42235">
          <cell r="G42235">
            <v>6</v>
          </cell>
          <cell r="H42235" t="str">
            <v>ДН1</v>
          </cell>
          <cell r="L42235" t="str">
            <v>Прохладненской ЦРБ</v>
          </cell>
        </row>
        <row r="42236">
          <cell r="G42236">
            <v>2</v>
          </cell>
          <cell r="H42236" t="str">
            <v>ДН1</v>
          </cell>
          <cell r="L42236" t="str">
            <v>Прохладненской ЦРБ</v>
          </cell>
        </row>
        <row r="42237">
          <cell r="G42237">
            <v>11</v>
          </cell>
          <cell r="H42237" t="str">
            <v>ДН1</v>
          </cell>
          <cell r="L42237" t="str">
            <v>Прохладненской ЦРБ</v>
          </cell>
        </row>
        <row r="42238">
          <cell r="G42238">
            <v>12</v>
          </cell>
          <cell r="H42238" t="str">
            <v>ДН1</v>
          </cell>
          <cell r="L42238" t="str">
            <v>Прохладненской ЦРБ</v>
          </cell>
        </row>
        <row r="42239">
          <cell r="G42239">
            <v>3</v>
          </cell>
          <cell r="H42239" t="str">
            <v>ДН1</v>
          </cell>
          <cell r="L42239" t="str">
            <v>Прохладненской ЦРБ</v>
          </cell>
        </row>
        <row r="42240">
          <cell r="G42240">
            <v>1</v>
          </cell>
          <cell r="H42240" t="str">
            <v>ДН1</v>
          </cell>
          <cell r="L42240" t="str">
            <v>Прохладненской ЦРБ</v>
          </cell>
        </row>
        <row r="42241">
          <cell r="G42241">
            <v>6</v>
          </cell>
          <cell r="H42241" t="str">
            <v>ДН1</v>
          </cell>
          <cell r="L42241" t="str">
            <v>Прохладненской ЦРБ</v>
          </cell>
        </row>
        <row r="42242">
          <cell r="G42242">
            <v>3</v>
          </cell>
          <cell r="H42242" t="str">
            <v>ДН1</v>
          </cell>
          <cell r="L42242" t="str">
            <v>Прохладненской ЦРБ</v>
          </cell>
        </row>
        <row r="42243">
          <cell r="G42243">
            <v>3</v>
          </cell>
          <cell r="H42243" t="str">
            <v>ДН1</v>
          </cell>
          <cell r="L42243" t="str">
            <v>Прохладненской ЦРБ</v>
          </cell>
        </row>
        <row r="42244">
          <cell r="G42244">
            <v>8</v>
          </cell>
          <cell r="H42244" t="str">
            <v>ДН1</v>
          </cell>
          <cell r="L42244" t="str">
            <v>Прохладненской ЦРБ</v>
          </cell>
        </row>
        <row r="42245">
          <cell r="G42245">
            <v>1</v>
          </cell>
          <cell r="H42245" t="str">
            <v>ДН1</v>
          </cell>
          <cell r="L42245" t="str">
            <v>Прохладненской ЦРБ</v>
          </cell>
        </row>
        <row r="42246">
          <cell r="G42246">
            <v>7</v>
          </cell>
          <cell r="H42246" t="str">
            <v>ДН1</v>
          </cell>
          <cell r="L42246" t="str">
            <v>Прохладненской ЦРБ</v>
          </cell>
        </row>
        <row r="42247">
          <cell r="G42247">
            <v>1</v>
          </cell>
          <cell r="H42247" t="str">
            <v>ДН1</v>
          </cell>
          <cell r="L42247" t="str">
            <v>Прохладненской ЦРБ</v>
          </cell>
        </row>
        <row r="42248">
          <cell r="G42248">
            <v>10</v>
          </cell>
          <cell r="H42248" t="str">
            <v>ДН1</v>
          </cell>
          <cell r="L42248" t="str">
            <v>Прохладненской ЦРБ</v>
          </cell>
        </row>
        <row r="42249">
          <cell r="G42249">
            <v>2</v>
          </cell>
          <cell r="H42249" t="str">
            <v>ДН1</v>
          </cell>
          <cell r="L42249" t="str">
            <v>Прохладненской ЦРБ</v>
          </cell>
        </row>
        <row r="42250">
          <cell r="G42250">
            <v>9</v>
          </cell>
          <cell r="H42250" t="str">
            <v>ДН1</v>
          </cell>
          <cell r="L42250" t="str">
            <v>Прохладненской ЦРБ</v>
          </cell>
        </row>
        <row r="42251">
          <cell r="G42251">
            <v>10</v>
          </cell>
          <cell r="H42251" t="str">
            <v>ДН1</v>
          </cell>
          <cell r="L42251" t="str">
            <v>Прохладненской ЦРБ</v>
          </cell>
        </row>
        <row r="42252">
          <cell r="G42252">
            <v>2</v>
          </cell>
          <cell r="H42252" t="str">
            <v>ДН1</v>
          </cell>
          <cell r="L42252" t="str">
            <v>Прохладненской ЦРБ</v>
          </cell>
        </row>
        <row r="42253">
          <cell r="G42253">
            <v>4</v>
          </cell>
          <cell r="H42253" t="str">
            <v>ДН1</v>
          </cell>
          <cell r="L42253" t="str">
            <v>Прохладненской ЦРБ</v>
          </cell>
        </row>
        <row r="42254">
          <cell r="G42254">
            <v>8</v>
          </cell>
          <cell r="H42254" t="str">
            <v>ДН1</v>
          </cell>
          <cell r="L42254" t="str">
            <v>Прохладненской ЦРБ</v>
          </cell>
        </row>
        <row r="42255">
          <cell r="G42255">
            <v>4</v>
          </cell>
          <cell r="H42255" t="str">
            <v>ДН1</v>
          </cell>
          <cell r="L42255" t="str">
            <v>Прохладненской ЦРБ</v>
          </cell>
        </row>
        <row r="42256">
          <cell r="G42256">
            <v>8</v>
          </cell>
          <cell r="H42256" t="str">
            <v>ДН1</v>
          </cell>
          <cell r="L42256" t="str">
            <v>Прохладненской ЦРБ</v>
          </cell>
        </row>
        <row r="42257">
          <cell r="G42257">
            <v>6</v>
          </cell>
          <cell r="H42257" t="str">
            <v>ДН1</v>
          </cell>
          <cell r="L42257" t="str">
            <v>Прохладненской ЦРБ</v>
          </cell>
        </row>
        <row r="42258">
          <cell r="G42258">
            <v>11</v>
          </cell>
          <cell r="H42258" t="str">
            <v>ДН1</v>
          </cell>
          <cell r="L42258" t="str">
            <v>Прохладненской ЦРБ</v>
          </cell>
        </row>
        <row r="42259">
          <cell r="G42259">
            <v>9</v>
          </cell>
          <cell r="H42259" t="str">
            <v>ДН1</v>
          </cell>
          <cell r="L42259" t="str">
            <v>Прохладненской ЦРБ</v>
          </cell>
        </row>
        <row r="42260">
          <cell r="G42260">
            <v>3</v>
          </cell>
          <cell r="H42260" t="str">
            <v>ДН1</v>
          </cell>
          <cell r="L42260" t="str">
            <v>Прохладненской ЦРБ</v>
          </cell>
        </row>
        <row r="42261">
          <cell r="G42261">
            <v>5</v>
          </cell>
          <cell r="H42261" t="str">
            <v>ДН1</v>
          </cell>
          <cell r="L42261" t="str">
            <v>Прохладненской ЦРБ</v>
          </cell>
        </row>
        <row r="42262">
          <cell r="G42262">
            <v>5</v>
          </cell>
          <cell r="H42262" t="str">
            <v>ДН1</v>
          </cell>
          <cell r="L42262" t="str">
            <v>Прохладненской ЦРБ</v>
          </cell>
        </row>
        <row r="42263">
          <cell r="G42263">
            <v>5</v>
          </cell>
          <cell r="H42263" t="str">
            <v>ДН1</v>
          </cell>
          <cell r="L42263" t="str">
            <v>Прохладненской ЦРБ</v>
          </cell>
        </row>
        <row r="42264">
          <cell r="G42264">
            <v>11</v>
          </cell>
          <cell r="H42264" t="str">
            <v>ДН1</v>
          </cell>
          <cell r="L42264" t="str">
            <v>Прохладненской ЦРБ</v>
          </cell>
        </row>
        <row r="42265">
          <cell r="G42265">
            <v>12</v>
          </cell>
          <cell r="H42265" t="str">
            <v>ДН1</v>
          </cell>
          <cell r="L42265" t="str">
            <v>Прохладненской ЦРБ</v>
          </cell>
        </row>
        <row r="42266">
          <cell r="G42266">
            <v>7</v>
          </cell>
          <cell r="H42266" t="str">
            <v>ДН1</v>
          </cell>
          <cell r="L42266" t="str">
            <v>Прохладненской ЦРБ</v>
          </cell>
        </row>
        <row r="42267">
          <cell r="G42267">
            <v>6</v>
          </cell>
          <cell r="H42267" t="str">
            <v>ДН1</v>
          </cell>
          <cell r="L42267" t="str">
            <v>Прохладненской ЦРБ</v>
          </cell>
        </row>
        <row r="42268">
          <cell r="G42268">
            <v>1</v>
          </cell>
          <cell r="H42268" t="str">
            <v>ДН1</v>
          </cell>
          <cell r="L42268" t="str">
            <v>Прохладненской ЦРБ</v>
          </cell>
        </row>
        <row r="42269">
          <cell r="G42269">
            <v>6</v>
          </cell>
          <cell r="H42269" t="str">
            <v>ДН1</v>
          </cell>
          <cell r="L42269" t="str">
            <v>Прохладненской ЦРБ</v>
          </cell>
        </row>
        <row r="42270">
          <cell r="G42270">
            <v>2</v>
          </cell>
          <cell r="H42270" t="str">
            <v>ДН1</v>
          </cell>
          <cell r="L42270" t="str">
            <v>Прохладненской ЦРБ</v>
          </cell>
        </row>
        <row r="42271">
          <cell r="G42271">
            <v>2</v>
          </cell>
          <cell r="H42271" t="str">
            <v>ДН1</v>
          </cell>
          <cell r="L42271" t="str">
            <v>Прохладненской ЦРБ</v>
          </cell>
        </row>
        <row r="42272">
          <cell r="G42272">
            <v>8</v>
          </cell>
          <cell r="H42272" t="str">
            <v>ДН1</v>
          </cell>
          <cell r="L42272" t="str">
            <v>Прохладненской ЦРБ</v>
          </cell>
        </row>
        <row r="42273">
          <cell r="G42273">
            <v>12</v>
          </cell>
          <cell r="H42273" t="str">
            <v>ДН1</v>
          </cell>
          <cell r="L42273" t="str">
            <v>Прохладненской ЦРБ</v>
          </cell>
        </row>
        <row r="42274">
          <cell r="G42274">
            <v>1</v>
          </cell>
          <cell r="H42274" t="str">
            <v>ДН1</v>
          </cell>
          <cell r="L42274" t="str">
            <v>Прохладненской ЦРБ</v>
          </cell>
        </row>
        <row r="42275">
          <cell r="G42275">
            <v>1</v>
          </cell>
          <cell r="H42275" t="str">
            <v>ДН1</v>
          </cell>
          <cell r="L42275" t="str">
            <v>Прохладненской ЦРБ</v>
          </cell>
        </row>
        <row r="42276">
          <cell r="G42276">
            <v>9</v>
          </cell>
          <cell r="H42276" t="str">
            <v>ДН1</v>
          </cell>
          <cell r="L42276" t="str">
            <v>Прохладненской ЦРБ</v>
          </cell>
        </row>
        <row r="42277">
          <cell r="G42277">
            <v>11</v>
          </cell>
          <cell r="H42277" t="str">
            <v>ДН1</v>
          </cell>
          <cell r="L42277" t="str">
            <v>Прохладненской ЦРБ</v>
          </cell>
        </row>
        <row r="42278">
          <cell r="G42278">
            <v>7</v>
          </cell>
          <cell r="H42278" t="str">
            <v>ДН1</v>
          </cell>
          <cell r="L42278" t="str">
            <v>Прохладненской ЦРБ</v>
          </cell>
        </row>
        <row r="42279">
          <cell r="G42279">
            <v>1</v>
          </cell>
          <cell r="H42279" t="str">
            <v>ДН1</v>
          </cell>
          <cell r="L42279" t="str">
            <v>Прохладненской ЦРБ</v>
          </cell>
        </row>
        <row r="42280">
          <cell r="G42280">
            <v>1</v>
          </cell>
          <cell r="H42280" t="str">
            <v>ДН1</v>
          </cell>
          <cell r="L42280" t="str">
            <v>Прохладненской ЦРБ</v>
          </cell>
        </row>
        <row r="42281">
          <cell r="G42281">
            <v>1</v>
          </cell>
          <cell r="H42281" t="str">
            <v>ДН1</v>
          </cell>
          <cell r="L42281" t="str">
            <v>Прохладненской ЦРБ</v>
          </cell>
        </row>
        <row r="42282">
          <cell r="G42282">
            <v>12</v>
          </cell>
          <cell r="H42282" t="str">
            <v>ДН1</v>
          </cell>
          <cell r="L42282" t="str">
            <v>Прохладненской ЦРБ</v>
          </cell>
        </row>
        <row r="42283">
          <cell r="G42283">
            <v>10</v>
          </cell>
          <cell r="H42283" t="str">
            <v>ДН1</v>
          </cell>
          <cell r="L42283" t="str">
            <v>Прохладненской ЦРБ</v>
          </cell>
        </row>
        <row r="42284">
          <cell r="G42284">
            <v>10</v>
          </cell>
          <cell r="H42284" t="str">
            <v>ДН1</v>
          </cell>
          <cell r="L42284" t="str">
            <v>Прохладненской ЦРБ</v>
          </cell>
        </row>
        <row r="42285">
          <cell r="G42285">
            <v>1</v>
          </cell>
          <cell r="H42285" t="str">
            <v>ДН1</v>
          </cell>
          <cell r="L42285" t="str">
            <v>Прохладненской ЦРБ</v>
          </cell>
        </row>
        <row r="42286">
          <cell r="G42286">
            <v>4</v>
          </cell>
          <cell r="H42286" t="str">
            <v>ДН1</v>
          </cell>
          <cell r="L42286" t="str">
            <v>Прохладненской ЦРБ</v>
          </cell>
        </row>
        <row r="42287">
          <cell r="G42287">
            <v>5</v>
          </cell>
          <cell r="H42287" t="str">
            <v>ДН1</v>
          </cell>
          <cell r="L42287" t="str">
            <v>Прохладненской ЦРБ</v>
          </cell>
        </row>
        <row r="42288">
          <cell r="G42288">
            <v>12</v>
          </cell>
          <cell r="H42288" t="str">
            <v>ДН1</v>
          </cell>
          <cell r="L42288" t="str">
            <v>Прохладненской ЦРБ</v>
          </cell>
        </row>
        <row r="42289">
          <cell r="G42289">
            <v>3</v>
          </cell>
          <cell r="H42289" t="str">
            <v>ДН1</v>
          </cell>
          <cell r="L42289" t="str">
            <v>Прохладненской ЦРБ</v>
          </cell>
        </row>
        <row r="42290">
          <cell r="G42290">
            <v>5</v>
          </cell>
          <cell r="H42290" t="str">
            <v>ДН1</v>
          </cell>
          <cell r="L42290" t="str">
            <v>Прохладненской ЦРБ</v>
          </cell>
        </row>
        <row r="42291">
          <cell r="G42291">
            <v>3</v>
          </cell>
          <cell r="H42291" t="str">
            <v>ДН1</v>
          </cell>
          <cell r="L42291" t="str">
            <v>Прохладненской ЦРБ</v>
          </cell>
        </row>
        <row r="42292">
          <cell r="G42292">
            <v>1</v>
          </cell>
          <cell r="H42292" t="str">
            <v>ДН1</v>
          </cell>
          <cell r="L42292" t="str">
            <v>Прохладненской ЦРБ</v>
          </cell>
        </row>
        <row r="42293">
          <cell r="G42293">
            <v>1</v>
          </cell>
          <cell r="H42293" t="str">
            <v>ДН1</v>
          </cell>
          <cell r="L42293" t="str">
            <v>Прохладненской ЦРБ</v>
          </cell>
        </row>
        <row r="42294">
          <cell r="G42294">
            <v>6</v>
          </cell>
          <cell r="H42294" t="str">
            <v>ДН1</v>
          </cell>
          <cell r="L42294" t="str">
            <v>Прохладненской ЦРБ</v>
          </cell>
        </row>
        <row r="42295">
          <cell r="G42295">
            <v>3</v>
          </cell>
          <cell r="H42295" t="str">
            <v>ДН1</v>
          </cell>
          <cell r="L42295" t="str">
            <v>Прохладненской ЦРБ</v>
          </cell>
        </row>
        <row r="42296">
          <cell r="G42296">
            <v>5</v>
          </cell>
          <cell r="H42296" t="str">
            <v>ДН1</v>
          </cell>
          <cell r="L42296" t="str">
            <v>Прохладненской ЦРБ</v>
          </cell>
        </row>
        <row r="42297">
          <cell r="G42297">
            <v>1</v>
          </cell>
          <cell r="H42297" t="str">
            <v>ДН1</v>
          </cell>
          <cell r="L42297" t="str">
            <v>Прохладненской ЦРБ</v>
          </cell>
        </row>
        <row r="42298">
          <cell r="G42298">
            <v>7</v>
          </cell>
          <cell r="H42298" t="str">
            <v>ДН1</v>
          </cell>
          <cell r="L42298" t="str">
            <v>Прохладненской ЦРБ</v>
          </cell>
        </row>
        <row r="42299">
          <cell r="G42299">
            <v>2</v>
          </cell>
          <cell r="H42299" t="str">
            <v>ДН1</v>
          </cell>
          <cell r="L42299" t="str">
            <v>Прохладненской ЦРБ</v>
          </cell>
        </row>
        <row r="42300">
          <cell r="G42300">
            <v>1</v>
          </cell>
          <cell r="H42300" t="str">
            <v>ДН1</v>
          </cell>
          <cell r="L42300" t="str">
            <v>Прохладненской ЦРБ</v>
          </cell>
        </row>
        <row r="42301">
          <cell r="G42301">
            <v>2</v>
          </cell>
          <cell r="H42301" t="str">
            <v>ДН1</v>
          </cell>
          <cell r="L42301" t="str">
            <v>Прохладненской ЦРБ</v>
          </cell>
        </row>
        <row r="42302">
          <cell r="G42302">
            <v>10</v>
          </cell>
          <cell r="H42302" t="str">
            <v>ДН1</v>
          </cell>
          <cell r="L42302" t="str">
            <v>Прохладненской ЦРБ</v>
          </cell>
        </row>
        <row r="42303">
          <cell r="G42303">
            <v>6</v>
          </cell>
          <cell r="H42303" t="str">
            <v>ДН1</v>
          </cell>
          <cell r="L42303" t="str">
            <v>Прохладненской ЦРБ</v>
          </cell>
        </row>
        <row r="42304">
          <cell r="G42304">
            <v>7</v>
          </cell>
          <cell r="H42304" t="str">
            <v>ДН1</v>
          </cell>
          <cell r="L42304" t="str">
            <v>Прохладненской ЦРБ</v>
          </cell>
        </row>
        <row r="42305">
          <cell r="G42305">
            <v>6</v>
          </cell>
          <cell r="H42305" t="str">
            <v>ДН1</v>
          </cell>
          <cell r="L42305" t="str">
            <v>Прохладненской ЦРБ</v>
          </cell>
        </row>
        <row r="42306">
          <cell r="G42306">
            <v>12</v>
          </cell>
          <cell r="H42306" t="str">
            <v>ДН1</v>
          </cell>
          <cell r="L42306" t="str">
            <v>Прохладненской ЦРБ</v>
          </cell>
        </row>
        <row r="42307">
          <cell r="G42307">
            <v>11</v>
          </cell>
          <cell r="H42307" t="str">
            <v>ДН1</v>
          </cell>
          <cell r="L42307" t="str">
            <v>Прохладненской ЦРБ</v>
          </cell>
        </row>
        <row r="42308">
          <cell r="G42308">
            <v>7</v>
          </cell>
          <cell r="H42308" t="str">
            <v>ДН1</v>
          </cell>
          <cell r="L42308" t="str">
            <v>Прохладненской ЦРБ</v>
          </cell>
        </row>
        <row r="42309">
          <cell r="G42309">
            <v>9</v>
          </cell>
          <cell r="H42309" t="str">
            <v>ДН1</v>
          </cell>
          <cell r="L42309" t="str">
            <v>Прохладненской ЦРБ</v>
          </cell>
        </row>
        <row r="42310">
          <cell r="G42310">
            <v>9</v>
          </cell>
          <cell r="H42310" t="str">
            <v>ДН1</v>
          </cell>
          <cell r="L42310" t="str">
            <v>Прохладненской ЦРБ</v>
          </cell>
        </row>
        <row r="42311">
          <cell r="G42311">
            <v>8</v>
          </cell>
          <cell r="H42311" t="str">
            <v>ДН1</v>
          </cell>
          <cell r="L42311" t="str">
            <v>Прохладненской ЦРБ</v>
          </cell>
        </row>
        <row r="42312">
          <cell r="G42312">
            <v>2</v>
          </cell>
          <cell r="H42312" t="str">
            <v>ДН1</v>
          </cell>
          <cell r="L42312" t="str">
            <v>Прохладненской ЦРБ</v>
          </cell>
        </row>
        <row r="42313">
          <cell r="G42313">
            <v>4</v>
          </cell>
          <cell r="H42313" t="str">
            <v>ДН1</v>
          </cell>
          <cell r="L42313" t="str">
            <v>Прохладненской ЦРБ</v>
          </cell>
        </row>
        <row r="42314">
          <cell r="G42314">
            <v>2</v>
          </cell>
          <cell r="H42314" t="str">
            <v>ДН1</v>
          </cell>
          <cell r="L42314" t="str">
            <v>Прохладненской ЦРБ</v>
          </cell>
        </row>
        <row r="42315">
          <cell r="G42315">
            <v>8</v>
          </cell>
          <cell r="H42315" t="str">
            <v>ДН1</v>
          </cell>
          <cell r="L42315" t="str">
            <v>Прохладненской ЦРБ</v>
          </cell>
        </row>
        <row r="42316">
          <cell r="G42316">
            <v>8</v>
          </cell>
          <cell r="H42316" t="str">
            <v>ДН1</v>
          </cell>
          <cell r="L42316" t="str">
            <v>Прохладненской ЦРБ</v>
          </cell>
        </row>
        <row r="42317">
          <cell r="G42317">
            <v>8</v>
          </cell>
          <cell r="H42317" t="str">
            <v>ДН1</v>
          </cell>
          <cell r="L42317" t="str">
            <v>Прохладненской ЦРБ</v>
          </cell>
        </row>
        <row r="42318">
          <cell r="G42318">
            <v>5</v>
          </cell>
          <cell r="H42318" t="str">
            <v>ДН1</v>
          </cell>
          <cell r="L42318" t="str">
            <v>Прохладненской ЦРБ</v>
          </cell>
        </row>
        <row r="42319">
          <cell r="G42319">
            <v>5</v>
          </cell>
          <cell r="H42319" t="str">
            <v>ДН1</v>
          </cell>
          <cell r="L42319" t="str">
            <v>Прохладненской ЦРБ</v>
          </cell>
        </row>
        <row r="42320">
          <cell r="G42320">
            <v>10</v>
          </cell>
          <cell r="H42320" t="str">
            <v>ДН1</v>
          </cell>
          <cell r="L42320" t="str">
            <v>Прохладненской ЦРБ</v>
          </cell>
        </row>
        <row r="42321">
          <cell r="G42321">
            <v>2</v>
          </cell>
          <cell r="H42321" t="str">
            <v>ДН1</v>
          </cell>
          <cell r="L42321" t="str">
            <v>Прохладненской ЦРБ</v>
          </cell>
        </row>
        <row r="42322">
          <cell r="G42322">
            <v>6</v>
          </cell>
          <cell r="H42322" t="str">
            <v>ДН1</v>
          </cell>
          <cell r="L42322" t="str">
            <v>Прохладненской ЦРБ</v>
          </cell>
        </row>
        <row r="42323">
          <cell r="G42323">
            <v>5</v>
          </cell>
          <cell r="H42323" t="str">
            <v>ДН1</v>
          </cell>
          <cell r="L42323" t="str">
            <v>Прохладненской ЦРБ</v>
          </cell>
        </row>
        <row r="42324">
          <cell r="G42324">
            <v>9</v>
          </cell>
          <cell r="H42324" t="str">
            <v>ДН1</v>
          </cell>
          <cell r="L42324" t="str">
            <v>Прохладненской ЦРБ</v>
          </cell>
        </row>
        <row r="42325">
          <cell r="G42325">
            <v>6</v>
          </cell>
          <cell r="H42325" t="str">
            <v>ДН1</v>
          </cell>
          <cell r="L42325" t="str">
            <v>Прохладненской ЦРБ</v>
          </cell>
        </row>
        <row r="42326">
          <cell r="G42326">
            <v>6</v>
          </cell>
          <cell r="H42326" t="str">
            <v>ДН1</v>
          </cell>
          <cell r="L42326" t="str">
            <v>Прохладненской ЦРБ</v>
          </cell>
        </row>
        <row r="42327">
          <cell r="G42327">
            <v>12</v>
          </cell>
          <cell r="H42327" t="str">
            <v>ДН1</v>
          </cell>
          <cell r="L42327" t="str">
            <v>Прохладненской ЦРБ</v>
          </cell>
        </row>
        <row r="42328">
          <cell r="G42328">
            <v>12</v>
          </cell>
          <cell r="H42328" t="str">
            <v>ДН1</v>
          </cell>
          <cell r="L42328" t="str">
            <v>Прохладненской ЦРБ</v>
          </cell>
        </row>
        <row r="42329">
          <cell r="G42329">
            <v>4</v>
          </cell>
          <cell r="H42329" t="str">
            <v>ДН1</v>
          </cell>
          <cell r="L42329" t="str">
            <v>Прохладненской ЦРБ</v>
          </cell>
        </row>
        <row r="42330">
          <cell r="G42330">
            <v>6</v>
          </cell>
          <cell r="H42330" t="str">
            <v>ДН1</v>
          </cell>
          <cell r="L42330" t="str">
            <v>Прохладненской ЦРБ</v>
          </cell>
        </row>
        <row r="42331">
          <cell r="G42331">
            <v>7</v>
          </cell>
          <cell r="H42331" t="str">
            <v>ДН1</v>
          </cell>
          <cell r="L42331" t="str">
            <v>Прохладненской ЦРБ</v>
          </cell>
        </row>
        <row r="42332">
          <cell r="G42332">
            <v>2</v>
          </cell>
          <cell r="H42332" t="str">
            <v>ДН1</v>
          </cell>
          <cell r="L42332" t="str">
            <v>Прохладненской ЦРБ</v>
          </cell>
        </row>
        <row r="42333">
          <cell r="G42333">
            <v>3</v>
          </cell>
          <cell r="H42333" t="str">
            <v>ДН1</v>
          </cell>
          <cell r="L42333" t="str">
            <v>Прохладненской ЦРБ</v>
          </cell>
        </row>
        <row r="42334">
          <cell r="G42334">
            <v>3</v>
          </cell>
          <cell r="H42334" t="str">
            <v>ДН1</v>
          </cell>
          <cell r="L42334" t="str">
            <v>Прохладненской ЦРБ</v>
          </cell>
        </row>
        <row r="42335">
          <cell r="G42335">
            <v>4</v>
          </cell>
          <cell r="H42335" t="str">
            <v>ДН1</v>
          </cell>
          <cell r="L42335" t="str">
            <v>Прохладненской ЦРБ</v>
          </cell>
        </row>
        <row r="42336">
          <cell r="G42336">
            <v>3</v>
          </cell>
          <cell r="H42336" t="str">
            <v>ДН1</v>
          </cell>
          <cell r="L42336" t="str">
            <v>Прохладненской ЦРБ</v>
          </cell>
        </row>
        <row r="42337">
          <cell r="G42337">
            <v>3</v>
          </cell>
          <cell r="H42337" t="str">
            <v>ДН1</v>
          </cell>
          <cell r="L42337" t="str">
            <v>Прохладненской ЦРБ</v>
          </cell>
        </row>
        <row r="42338">
          <cell r="G42338">
            <v>12</v>
          </cell>
          <cell r="H42338" t="str">
            <v>ДН1</v>
          </cell>
          <cell r="L42338" t="str">
            <v>Прохладненской ЦРБ</v>
          </cell>
        </row>
        <row r="42339">
          <cell r="G42339">
            <v>4</v>
          </cell>
          <cell r="H42339" t="str">
            <v>ДН1</v>
          </cell>
          <cell r="L42339" t="str">
            <v>Прохладненской ЦРБ</v>
          </cell>
        </row>
        <row r="42340">
          <cell r="G42340">
            <v>6</v>
          </cell>
          <cell r="H42340" t="str">
            <v>ДН1</v>
          </cell>
          <cell r="L42340" t="str">
            <v>Прохладненской ЦРБ</v>
          </cell>
        </row>
        <row r="42341">
          <cell r="G42341">
            <v>2</v>
          </cell>
          <cell r="H42341" t="str">
            <v>ДН1</v>
          </cell>
          <cell r="L42341" t="str">
            <v>Прохладненской ЦРБ</v>
          </cell>
        </row>
        <row r="42342">
          <cell r="G42342">
            <v>5</v>
          </cell>
          <cell r="H42342" t="str">
            <v>ДН1</v>
          </cell>
          <cell r="L42342" t="str">
            <v>Прохладненской ЦРБ</v>
          </cell>
        </row>
        <row r="42343">
          <cell r="G42343">
            <v>10</v>
          </cell>
          <cell r="H42343" t="str">
            <v>ДН1</v>
          </cell>
          <cell r="L42343" t="str">
            <v>Прохладненской ЦРБ</v>
          </cell>
        </row>
        <row r="42344">
          <cell r="G42344">
            <v>5</v>
          </cell>
          <cell r="H42344" t="str">
            <v>ДН1</v>
          </cell>
          <cell r="L42344" t="str">
            <v>Прохладненской ЦРБ</v>
          </cell>
        </row>
        <row r="42345">
          <cell r="G42345">
            <v>5</v>
          </cell>
          <cell r="H42345" t="str">
            <v>ДН1</v>
          </cell>
          <cell r="L42345" t="str">
            <v>Прохладненской ЦРБ</v>
          </cell>
        </row>
        <row r="42346">
          <cell r="G42346">
            <v>5</v>
          </cell>
          <cell r="H42346" t="str">
            <v>ДН1</v>
          </cell>
          <cell r="L42346" t="str">
            <v>Прохладненской ЦРБ</v>
          </cell>
        </row>
        <row r="42347">
          <cell r="G42347">
            <v>11</v>
          </cell>
          <cell r="H42347" t="str">
            <v>ДН1</v>
          </cell>
          <cell r="L42347" t="str">
            <v>Прохладненской ЦРБ</v>
          </cell>
        </row>
        <row r="42348">
          <cell r="G42348">
            <v>8</v>
          </cell>
          <cell r="H42348" t="str">
            <v>ДН1</v>
          </cell>
          <cell r="L42348" t="str">
            <v>Прохладненской ЦРБ</v>
          </cell>
        </row>
        <row r="42349">
          <cell r="G42349">
            <v>3</v>
          </cell>
          <cell r="H42349" t="str">
            <v>ДН1</v>
          </cell>
          <cell r="L42349" t="str">
            <v>Прохладненской ЦРБ</v>
          </cell>
        </row>
        <row r="42350">
          <cell r="G42350">
            <v>1</v>
          </cell>
          <cell r="H42350" t="str">
            <v>ДН1</v>
          </cell>
          <cell r="L42350" t="str">
            <v>Прохладненской ЦРБ</v>
          </cell>
        </row>
        <row r="42351">
          <cell r="G42351">
            <v>5</v>
          </cell>
          <cell r="H42351" t="str">
            <v>ДН1</v>
          </cell>
          <cell r="L42351" t="str">
            <v>Прохладненской ЦРБ</v>
          </cell>
        </row>
        <row r="42352">
          <cell r="G42352">
            <v>3</v>
          </cell>
          <cell r="H42352" t="str">
            <v>ДН1</v>
          </cell>
          <cell r="L42352" t="str">
            <v>Прохладненской ЦРБ</v>
          </cell>
        </row>
        <row r="42353">
          <cell r="G42353">
            <v>8</v>
          </cell>
          <cell r="H42353" t="str">
            <v>ДН1</v>
          </cell>
          <cell r="L42353" t="str">
            <v>Прохладненской ЦРБ</v>
          </cell>
        </row>
        <row r="42354">
          <cell r="G42354">
            <v>1</v>
          </cell>
          <cell r="H42354" t="str">
            <v>ДН1</v>
          </cell>
          <cell r="L42354" t="str">
            <v>Прохладненской ЦРБ</v>
          </cell>
        </row>
        <row r="42355">
          <cell r="G42355">
            <v>1</v>
          </cell>
          <cell r="H42355" t="str">
            <v>ДН1</v>
          </cell>
          <cell r="L42355" t="str">
            <v>Прохладненской ЦРБ</v>
          </cell>
        </row>
        <row r="42356">
          <cell r="G42356">
            <v>10</v>
          </cell>
          <cell r="H42356" t="str">
            <v>ДН1</v>
          </cell>
          <cell r="L42356" t="str">
            <v>Прохладненской ЦРБ</v>
          </cell>
        </row>
        <row r="42357">
          <cell r="G42357">
            <v>7</v>
          </cell>
          <cell r="H42357" t="str">
            <v>ДН1</v>
          </cell>
          <cell r="L42357" t="str">
            <v>Прохладненской ЦРБ</v>
          </cell>
        </row>
        <row r="42358">
          <cell r="G42358">
            <v>8</v>
          </cell>
          <cell r="H42358" t="str">
            <v>ДН1</v>
          </cell>
          <cell r="L42358" t="str">
            <v>Прохладненской ЦРБ</v>
          </cell>
        </row>
        <row r="42359">
          <cell r="G42359">
            <v>6</v>
          </cell>
          <cell r="H42359" t="str">
            <v>ДН1</v>
          </cell>
          <cell r="L42359" t="str">
            <v>Прохладненской ЦРБ</v>
          </cell>
        </row>
        <row r="42360">
          <cell r="G42360">
            <v>4</v>
          </cell>
          <cell r="H42360" t="str">
            <v>ДН1</v>
          </cell>
          <cell r="L42360" t="str">
            <v>Прохладненской ЦРБ</v>
          </cell>
        </row>
        <row r="42361">
          <cell r="G42361">
            <v>9</v>
          </cell>
          <cell r="H42361" t="str">
            <v>ДН1</v>
          </cell>
          <cell r="L42361" t="str">
            <v>Прохладненской ЦРБ</v>
          </cell>
        </row>
        <row r="42362">
          <cell r="G42362">
            <v>4</v>
          </cell>
          <cell r="H42362" t="str">
            <v>ДН1</v>
          </cell>
          <cell r="L42362" t="str">
            <v>Прохладненской ЦРБ</v>
          </cell>
        </row>
        <row r="42363">
          <cell r="G42363">
            <v>4</v>
          </cell>
          <cell r="H42363" t="str">
            <v>ДН1</v>
          </cell>
          <cell r="L42363" t="str">
            <v>Прохладненской ЦРБ</v>
          </cell>
        </row>
        <row r="42364">
          <cell r="G42364">
            <v>9</v>
          </cell>
          <cell r="H42364" t="str">
            <v>ДН1</v>
          </cell>
          <cell r="L42364" t="str">
            <v>Прохладненской ЦРБ</v>
          </cell>
        </row>
        <row r="42365">
          <cell r="G42365">
            <v>5</v>
          </cell>
          <cell r="H42365" t="str">
            <v>ДН1</v>
          </cell>
          <cell r="L42365" t="str">
            <v>Прохладненской ЦРБ</v>
          </cell>
        </row>
        <row r="42366">
          <cell r="G42366">
            <v>9</v>
          </cell>
          <cell r="H42366" t="str">
            <v>ДН1</v>
          </cell>
          <cell r="L42366" t="str">
            <v>Прохладненской ЦРБ</v>
          </cell>
        </row>
        <row r="42367">
          <cell r="G42367">
            <v>10</v>
          </cell>
          <cell r="H42367" t="str">
            <v>ДН1</v>
          </cell>
          <cell r="L42367" t="str">
            <v>Прохладненской ЦРБ</v>
          </cell>
        </row>
        <row r="42368">
          <cell r="G42368">
            <v>9</v>
          </cell>
          <cell r="H42368" t="str">
            <v>ДН1</v>
          </cell>
          <cell r="L42368" t="str">
            <v>Прохладненской ЦРБ</v>
          </cell>
        </row>
        <row r="42369">
          <cell r="G42369">
            <v>12</v>
          </cell>
          <cell r="H42369" t="str">
            <v>ДН1</v>
          </cell>
          <cell r="L42369" t="str">
            <v>Прохладненской ЦРБ</v>
          </cell>
        </row>
        <row r="42370">
          <cell r="G42370">
            <v>5</v>
          </cell>
          <cell r="H42370" t="str">
            <v>ДН1</v>
          </cell>
          <cell r="L42370" t="str">
            <v>Прохладненской ЦРБ</v>
          </cell>
        </row>
        <row r="42371">
          <cell r="G42371">
            <v>8</v>
          </cell>
          <cell r="H42371" t="str">
            <v>ДН1</v>
          </cell>
          <cell r="L42371" t="str">
            <v>Прохладненской ЦРБ</v>
          </cell>
        </row>
        <row r="42372">
          <cell r="G42372">
            <v>6</v>
          </cell>
          <cell r="H42372" t="str">
            <v>ДН1</v>
          </cell>
          <cell r="L42372" t="str">
            <v>Прохладненской ЦРБ</v>
          </cell>
        </row>
        <row r="42373">
          <cell r="G42373">
            <v>2</v>
          </cell>
          <cell r="H42373" t="str">
            <v>ДН1</v>
          </cell>
          <cell r="L42373" t="str">
            <v>Прохладненской ЦРБ</v>
          </cell>
        </row>
        <row r="42374">
          <cell r="G42374">
            <v>12</v>
          </cell>
          <cell r="H42374" t="str">
            <v>ДН1</v>
          </cell>
          <cell r="L42374" t="str">
            <v>Прохладненской ЦРБ</v>
          </cell>
        </row>
        <row r="42375">
          <cell r="G42375">
            <v>6</v>
          </cell>
          <cell r="H42375" t="str">
            <v>ДН1</v>
          </cell>
          <cell r="L42375" t="str">
            <v>Прохладненской ЦРБ</v>
          </cell>
        </row>
        <row r="42376">
          <cell r="G42376">
            <v>12</v>
          </cell>
          <cell r="H42376" t="str">
            <v>ДН1</v>
          </cell>
          <cell r="L42376" t="str">
            <v>Прохладненской ЦРБ</v>
          </cell>
        </row>
        <row r="42377">
          <cell r="G42377">
            <v>10</v>
          </cell>
          <cell r="H42377" t="str">
            <v>ДН1</v>
          </cell>
          <cell r="L42377" t="str">
            <v>Прохладненской ЦРБ</v>
          </cell>
        </row>
        <row r="42378">
          <cell r="G42378">
            <v>7</v>
          </cell>
          <cell r="H42378" t="str">
            <v>ДН1</v>
          </cell>
          <cell r="L42378" t="str">
            <v>Прохладненской ЦРБ</v>
          </cell>
        </row>
        <row r="42379">
          <cell r="G42379">
            <v>10</v>
          </cell>
          <cell r="H42379" t="str">
            <v>ДН1</v>
          </cell>
          <cell r="L42379" t="str">
            <v>Прохладненской ЦРБ</v>
          </cell>
        </row>
        <row r="42380">
          <cell r="G42380">
            <v>9</v>
          </cell>
          <cell r="H42380" t="str">
            <v>ДН1</v>
          </cell>
          <cell r="L42380" t="str">
            <v>Прохладненской ЦРБ</v>
          </cell>
        </row>
        <row r="42381">
          <cell r="G42381">
            <v>10</v>
          </cell>
          <cell r="H42381" t="str">
            <v>ДН1</v>
          </cell>
          <cell r="L42381" t="str">
            <v>Прохладненской ЦРБ</v>
          </cell>
        </row>
        <row r="42382">
          <cell r="G42382">
            <v>5</v>
          </cell>
          <cell r="H42382" t="str">
            <v>ДН1</v>
          </cell>
          <cell r="L42382" t="str">
            <v>Прохладненской ЦРБ</v>
          </cell>
        </row>
        <row r="42383">
          <cell r="G42383">
            <v>12</v>
          </cell>
          <cell r="H42383" t="str">
            <v>ДН1</v>
          </cell>
          <cell r="L42383" t="str">
            <v>Прохладненской ЦРБ</v>
          </cell>
        </row>
        <row r="42384">
          <cell r="G42384">
            <v>9</v>
          </cell>
          <cell r="H42384" t="str">
            <v>ДН1</v>
          </cell>
          <cell r="L42384" t="str">
            <v>Прохладненской ЦРБ</v>
          </cell>
        </row>
        <row r="42385">
          <cell r="G42385">
            <v>7</v>
          </cell>
          <cell r="H42385" t="str">
            <v>ДН1</v>
          </cell>
          <cell r="L42385" t="str">
            <v>Прохладненской ЦРБ</v>
          </cell>
        </row>
        <row r="42386">
          <cell r="G42386">
            <v>4</v>
          </cell>
          <cell r="H42386" t="str">
            <v>ДН1</v>
          </cell>
          <cell r="L42386" t="str">
            <v>Прохладненской ЦРБ</v>
          </cell>
        </row>
        <row r="42387">
          <cell r="G42387">
            <v>4</v>
          </cell>
          <cell r="H42387" t="str">
            <v>ДН1</v>
          </cell>
          <cell r="L42387" t="str">
            <v>Прохладненской ЦРБ</v>
          </cell>
        </row>
        <row r="42388">
          <cell r="G42388">
            <v>6</v>
          </cell>
          <cell r="H42388" t="str">
            <v>ДН1</v>
          </cell>
          <cell r="L42388" t="str">
            <v>Прохладненской ЦРБ</v>
          </cell>
        </row>
        <row r="42389">
          <cell r="G42389">
            <v>4</v>
          </cell>
          <cell r="H42389" t="str">
            <v>ДН1</v>
          </cell>
          <cell r="L42389" t="str">
            <v>Прохладненской ЦРБ</v>
          </cell>
        </row>
        <row r="42390">
          <cell r="G42390">
            <v>9</v>
          </cell>
          <cell r="H42390" t="str">
            <v>ДН1</v>
          </cell>
          <cell r="L42390" t="str">
            <v>Прохладненской ЦРБ</v>
          </cell>
        </row>
        <row r="42391">
          <cell r="G42391">
            <v>9</v>
          </cell>
          <cell r="H42391" t="str">
            <v>ДН1</v>
          </cell>
          <cell r="L42391" t="str">
            <v>Прохладненской ЦРБ</v>
          </cell>
        </row>
        <row r="42392">
          <cell r="G42392">
            <v>9</v>
          </cell>
          <cell r="H42392" t="str">
            <v>ДН1</v>
          </cell>
          <cell r="L42392" t="str">
            <v>Прохладненской ЦРБ</v>
          </cell>
        </row>
        <row r="42393">
          <cell r="G42393">
            <v>2</v>
          </cell>
          <cell r="H42393" t="str">
            <v>ДН1</v>
          </cell>
          <cell r="L42393" t="str">
            <v>Прохладненской ЦРБ</v>
          </cell>
        </row>
        <row r="42394">
          <cell r="G42394">
            <v>1</v>
          </cell>
          <cell r="H42394" t="str">
            <v>ДН1</v>
          </cell>
          <cell r="L42394" t="str">
            <v>Прохладненской ЦРБ</v>
          </cell>
        </row>
        <row r="42395">
          <cell r="G42395">
            <v>6</v>
          </cell>
          <cell r="H42395" t="str">
            <v>ДН1</v>
          </cell>
          <cell r="L42395" t="str">
            <v>Прохладненской ЦРБ</v>
          </cell>
        </row>
        <row r="42396">
          <cell r="G42396">
            <v>9</v>
          </cell>
          <cell r="H42396" t="str">
            <v>ДН1</v>
          </cell>
          <cell r="L42396" t="str">
            <v>Прохладненской ЦРБ</v>
          </cell>
        </row>
        <row r="42397">
          <cell r="G42397">
            <v>4</v>
          </cell>
          <cell r="H42397" t="str">
            <v>ДН1</v>
          </cell>
          <cell r="L42397" t="str">
            <v>Прохладненской ЦРБ</v>
          </cell>
        </row>
        <row r="42398">
          <cell r="G42398">
            <v>7</v>
          </cell>
          <cell r="H42398" t="str">
            <v>ДН1</v>
          </cell>
          <cell r="L42398" t="str">
            <v>Прохладненской ЦРБ</v>
          </cell>
        </row>
        <row r="42399">
          <cell r="G42399">
            <v>6</v>
          </cell>
          <cell r="H42399" t="str">
            <v>ДН1</v>
          </cell>
          <cell r="L42399" t="str">
            <v>Прохладненской ЦРБ</v>
          </cell>
        </row>
        <row r="42400">
          <cell r="G42400">
            <v>2</v>
          </cell>
          <cell r="H42400" t="str">
            <v>ДН1</v>
          </cell>
          <cell r="L42400" t="str">
            <v>Прохладненской ЦРБ</v>
          </cell>
        </row>
        <row r="42401">
          <cell r="G42401">
            <v>12</v>
          </cell>
          <cell r="H42401" t="str">
            <v>ДН1</v>
          </cell>
          <cell r="L42401" t="str">
            <v>Прохладненской ЦРБ</v>
          </cell>
        </row>
        <row r="42402">
          <cell r="G42402">
            <v>12</v>
          </cell>
          <cell r="H42402" t="str">
            <v>ДН1</v>
          </cell>
          <cell r="L42402" t="str">
            <v>Прохладненской ЦРБ</v>
          </cell>
        </row>
        <row r="42403">
          <cell r="G42403">
            <v>9</v>
          </cell>
          <cell r="H42403" t="str">
            <v>ДН1</v>
          </cell>
          <cell r="L42403" t="str">
            <v>Прохладненской ЦРБ</v>
          </cell>
        </row>
        <row r="42404">
          <cell r="G42404">
            <v>12</v>
          </cell>
          <cell r="H42404" t="str">
            <v>ДН1</v>
          </cell>
          <cell r="L42404" t="str">
            <v>Прохладненской ЦРБ</v>
          </cell>
        </row>
        <row r="42405">
          <cell r="G42405">
            <v>5</v>
          </cell>
          <cell r="H42405" t="str">
            <v>ДН1</v>
          </cell>
          <cell r="L42405" t="str">
            <v>Прохладненской ЦРБ</v>
          </cell>
        </row>
        <row r="42406">
          <cell r="G42406">
            <v>7</v>
          </cell>
          <cell r="H42406" t="str">
            <v>ДН1</v>
          </cell>
          <cell r="L42406" t="str">
            <v>Прохладненской ЦРБ</v>
          </cell>
        </row>
        <row r="42407">
          <cell r="G42407">
            <v>7</v>
          </cell>
          <cell r="H42407" t="str">
            <v>ДН1</v>
          </cell>
          <cell r="L42407" t="str">
            <v>Прохладненской ЦРБ</v>
          </cell>
        </row>
        <row r="42408">
          <cell r="G42408">
            <v>7</v>
          </cell>
          <cell r="H42408" t="str">
            <v>ДН1</v>
          </cell>
          <cell r="L42408" t="str">
            <v>Прохладненской ЦРБ</v>
          </cell>
        </row>
        <row r="42409">
          <cell r="G42409">
            <v>1</v>
          </cell>
          <cell r="H42409" t="str">
            <v>ДН1</v>
          </cell>
          <cell r="L42409" t="str">
            <v>Прохладненской ЦРБ</v>
          </cell>
        </row>
        <row r="42410">
          <cell r="G42410">
            <v>12</v>
          </cell>
          <cell r="H42410" t="str">
            <v>ДН1</v>
          </cell>
          <cell r="L42410" t="str">
            <v>Прохладненской ЦРБ</v>
          </cell>
        </row>
        <row r="42411">
          <cell r="G42411">
            <v>2</v>
          </cell>
          <cell r="H42411" t="str">
            <v>ДН1</v>
          </cell>
          <cell r="L42411" t="str">
            <v>Прохладненской ЦРБ</v>
          </cell>
        </row>
        <row r="42412">
          <cell r="G42412">
            <v>1</v>
          </cell>
          <cell r="H42412" t="str">
            <v>ДН1</v>
          </cell>
          <cell r="L42412" t="str">
            <v>Прохладненской ЦРБ</v>
          </cell>
        </row>
        <row r="42413">
          <cell r="G42413">
            <v>11</v>
          </cell>
          <cell r="H42413" t="str">
            <v>ДН1</v>
          </cell>
          <cell r="L42413" t="str">
            <v>Прохладненской ЦРБ</v>
          </cell>
        </row>
        <row r="42414">
          <cell r="G42414">
            <v>9</v>
          </cell>
          <cell r="H42414" t="str">
            <v>ДН1</v>
          </cell>
          <cell r="L42414" t="str">
            <v>Прохладненской ЦРБ</v>
          </cell>
        </row>
        <row r="42415">
          <cell r="G42415">
            <v>7</v>
          </cell>
          <cell r="H42415" t="str">
            <v>ДН1</v>
          </cell>
          <cell r="L42415" t="str">
            <v>Прохладненской ЦРБ</v>
          </cell>
        </row>
        <row r="42416">
          <cell r="G42416">
            <v>6</v>
          </cell>
          <cell r="H42416" t="str">
            <v>ДН1</v>
          </cell>
          <cell r="L42416" t="str">
            <v>Прохладненской ЦРБ</v>
          </cell>
        </row>
        <row r="42417">
          <cell r="G42417">
            <v>12</v>
          </cell>
          <cell r="H42417" t="str">
            <v>ДН1</v>
          </cell>
          <cell r="L42417" t="str">
            <v>Прохладненской ЦРБ</v>
          </cell>
        </row>
        <row r="42418">
          <cell r="G42418">
            <v>4</v>
          </cell>
          <cell r="H42418" t="str">
            <v>ДН1</v>
          </cell>
          <cell r="L42418" t="str">
            <v>Прохладненской ЦРБ</v>
          </cell>
        </row>
        <row r="42419">
          <cell r="G42419">
            <v>6</v>
          </cell>
          <cell r="H42419" t="str">
            <v>ДН1</v>
          </cell>
          <cell r="L42419" t="str">
            <v>Прохладненской ЦРБ</v>
          </cell>
        </row>
        <row r="42420">
          <cell r="G42420">
            <v>5</v>
          </cell>
          <cell r="H42420" t="str">
            <v>ДН1</v>
          </cell>
          <cell r="L42420" t="str">
            <v>Прохладненской ЦРБ</v>
          </cell>
        </row>
        <row r="42421">
          <cell r="G42421">
            <v>7</v>
          </cell>
          <cell r="H42421" t="str">
            <v>ДН1</v>
          </cell>
          <cell r="L42421" t="str">
            <v>Прохладненской ЦРБ</v>
          </cell>
        </row>
        <row r="42422">
          <cell r="G42422">
            <v>9</v>
          </cell>
          <cell r="H42422" t="str">
            <v>ДН1</v>
          </cell>
          <cell r="L42422" t="str">
            <v>Прохладненской ЦРБ</v>
          </cell>
        </row>
        <row r="42423">
          <cell r="G42423">
            <v>7</v>
          </cell>
          <cell r="H42423" t="str">
            <v>ДН1</v>
          </cell>
          <cell r="L42423" t="str">
            <v>Прохладненской ЦРБ</v>
          </cell>
        </row>
        <row r="42424">
          <cell r="G42424">
            <v>7</v>
          </cell>
          <cell r="H42424" t="str">
            <v>ДН1</v>
          </cell>
          <cell r="L42424" t="str">
            <v>Прохладненской ЦРБ</v>
          </cell>
        </row>
        <row r="42425">
          <cell r="G42425">
            <v>4</v>
          </cell>
          <cell r="H42425" t="str">
            <v>ДН1</v>
          </cell>
          <cell r="L42425" t="str">
            <v>Прохладненской ЦРБ</v>
          </cell>
        </row>
        <row r="42426">
          <cell r="G42426">
            <v>4</v>
          </cell>
          <cell r="H42426" t="str">
            <v>ДН1</v>
          </cell>
          <cell r="L42426" t="str">
            <v>Прохладненской ЦРБ</v>
          </cell>
        </row>
        <row r="42427">
          <cell r="G42427">
            <v>7</v>
          </cell>
          <cell r="H42427" t="str">
            <v>ДН1</v>
          </cell>
          <cell r="L42427" t="str">
            <v>Прохладненской ЦРБ</v>
          </cell>
        </row>
        <row r="42428">
          <cell r="G42428">
            <v>12</v>
          </cell>
          <cell r="H42428" t="str">
            <v>ДН1</v>
          </cell>
          <cell r="L42428" t="str">
            <v>Прохладненской ЦРБ</v>
          </cell>
        </row>
        <row r="42429">
          <cell r="G42429">
            <v>1</v>
          </cell>
          <cell r="H42429" t="str">
            <v>ДН1</v>
          </cell>
          <cell r="L42429" t="str">
            <v>Прохладненской ЦРБ</v>
          </cell>
        </row>
        <row r="42430">
          <cell r="G42430">
            <v>2</v>
          </cell>
          <cell r="H42430" t="str">
            <v>ДН1</v>
          </cell>
          <cell r="L42430" t="str">
            <v>Прохладненской ЦРБ</v>
          </cell>
        </row>
        <row r="42431">
          <cell r="G42431">
            <v>4</v>
          </cell>
          <cell r="H42431" t="str">
            <v>ДН1</v>
          </cell>
          <cell r="L42431" t="str">
            <v>Прохладненской ЦРБ</v>
          </cell>
        </row>
        <row r="42432">
          <cell r="G42432">
            <v>9</v>
          </cell>
          <cell r="H42432" t="str">
            <v>ДН1</v>
          </cell>
          <cell r="L42432" t="str">
            <v>Прохладненской ЦРБ</v>
          </cell>
        </row>
        <row r="42433">
          <cell r="G42433">
            <v>7</v>
          </cell>
          <cell r="H42433" t="str">
            <v>ДН1</v>
          </cell>
          <cell r="L42433" t="str">
            <v>Прохладненской ЦРБ</v>
          </cell>
        </row>
        <row r="42434">
          <cell r="G42434">
            <v>8</v>
          </cell>
          <cell r="H42434" t="str">
            <v>ДН1</v>
          </cell>
          <cell r="L42434" t="str">
            <v>Прохладненской ЦРБ</v>
          </cell>
        </row>
        <row r="42435">
          <cell r="G42435">
            <v>4</v>
          </cell>
          <cell r="H42435" t="str">
            <v>ДН1</v>
          </cell>
          <cell r="L42435" t="str">
            <v>Прохладненской ЦРБ</v>
          </cell>
        </row>
        <row r="42436">
          <cell r="G42436">
            <v>4</v>
          </cell>
          <cell r="H42436" t="str">
            <v>ДН1</v>
          </cell>
          <cell r="L42436" t="str">
            <v>Прохладненской ЦРБ</v>
          </cell>
        </row>
        <row r="42437">
          <cell r="G42437">
            <v>5</v>
          </cell>
          <cell r="H42437" t="str">
            <v>ДН1</v>
          </cell>
          <cell r="L42437" t="str">
            <v>Прохладненской ЦРБ</v>
          </cell>
        </row>
        <row r="42438">
          <cell r="G42438">
            <v>7</v>
          </cell>
          <cell r="H42438" t="str">
            <v>ДН1</v>
          </cell>
          <cell r="L42438" t="str">
            <v>Прохладненской ЦРБ</v>
          </cell>
        </row>
        <row r="42439">
          <cell r="G42439">
            <v>7</v>
          </cell>
          <cell r="H42439" t="str">
            <v>ДН1</v>
          </cell>
          <cell r="L42439" t="str">
            <v>Прохладненской ЦРБ</v>
          </cell>
        </row>
        <row r="42440">
          <cell r="G42440">
            <v>4</v>
          </cell>
          <cell r="H42440" t="str">
            <v>ДН1</v>
          </cell>
          <cell r="L42440" t="str">
            <v>Прохладненской ЦРБ</v>
          </cell>
        </row>
        <row r="42441">
          <cell r="G42441">
            <v>4</v>
          </cell>
          <cell r="H42441" t="str">
            <v>ДН1</v>
          </cell>
          <cell r="L42441" t="str">
            <v>Прохладненской ЦРБ</v>
          </cell>
        </row>
        <row r="42442">
          <cell r="G42442">
            <v>9</v>
          </cell>
          <cell r="H42442" t="str">
            <v>ДН1</v>
          </cell>
          <cell r="L42442" t="str">
            <v>Прохладненской ЦРБ</v>
          </cell>
        </row>
        <row r="42443">
          <cell r="G42443">
            <v>2</v>
          </cell>
          <cell r="H42443" t="str">
            <v>ДН1</v>
          </cell>
          <cell r="L42443" t="str">
            <v>Прохладненской ЦРБ</v>
          </cell>
        </row>
        <row r="42444">
          <cell r="G42444">
            <v>4</v>
          </cell>
          <cell r="H42444" t="str">
            <v>ДН1</v>
          </cell>
          <cell r="L42444" t="str">
            <v>Прохладненской ЦРБ</v>
          </cell>
        </row>
        <row r="42445">
          <cell r="G42445">
            <v>5</v>
          </cell>
          <cell r="H42445" t="str">
            <v>ДН1</v>
          </cell>
          <cell r="L42445" t="str">
            <v>Прохладненской ЦРБ</v>
          </cell>
        </row>
        <row r="42446">
          <cell r="G42446">
            <v>6</v>
          </cell>
          <cell r="H42446" t="str">
            <v>ДН1</v>
          </cell>
          <cell r="L42446" t="str">
            <v>Прохладненской ЦРБ</v>
          </cell>
        </row>
        <row r="42447">
          <cell r="G42447">
            <v>6</v>
          </cell>
          <cell r="H42447" t="str">
            <v>ДН1</v>
          </cell>
          <cell r="L42447" t="str">
            <v>Прохладненской ЦРБ</v>
          </cell>
        </row>
        <row r="42448">
          <cell r="G42448">
            <v>5</v>
          </cell>
          <cell r="H42448" t="str">
            <v>ДН1</v>
          </cell>
          <cell r="L42448" t="str">
            <v>Прохладненской ЦРБ</v>
          </cell>
        </row>
        <row r="42449">
          <cell r="G42449">
            <v>1</v>
          </cell>
          <cell r="H42449" t="str">
            <v>ДН1</v>
          </cell>
          <cell r="L42449" t="str">
            <v>Прохладненской ЦРБ</v>
          </cell>
        </row>
        <row r="42450">
          <cell r="G42450">
            <v>2</v>
          </cell>
          <cell r="H42450" t="str">
            <v>ДН1</v>
          </cell>
          <cell r="L42450" t="str">
            <v>Прохладненской ЦРБ</v>
          </cell>
        </row>
        <row r="42451">
          <cell r="G42451">
            <v>8</v>
          </cell>
          <cell r="H42451" t="str">
            <v>ДН1</v>
          </cell>
          <cell r="L42451" t="str">
            <v>Прохладненской ЦРБ</v>
          </cell>
        </row>
        <row r="42452">
          <cell r="G42452">
            <v>4</v>
          </cell>
          <cell r="H42452" t="str">
            <v>ДН1</v>
          </cell>
          <cell r="L42452" t="str">
            <v>Прохладненской ЦРБ</v>
          </cell>
        </row>
        <row r="42453">
          <cell r="G42453">
            <v>4</v>
          </cell>
          <cell r="H42453" t="str">
            <v>ДН1</v>
          </cell>
          <cell r="L42453" t="str">
            <v>Прохладненской ЦРБ</v>
          </cell>
        </row>
        <row r="42454">
          <cell r="G42454">
            <v>4</v>
          </cell>
          <cell r="H42454" t="str">
            <v>ДН1</v>
          </cell>
          <cell r="L42454" t="str">
            <v>Прохладненской ЦРБ</v>
          </cell>
        </row>
        <row r="42455">
          <cell r="G42455">
            <v>4</v>
          </cell>
          <cell r="H42455" t="str">
            <v>ДН1</v>
          </cell>
          <cell r="L42455" t="str">
            <v>Прохладненской ЦРБ</v>
          </cell>
        </row>
        <row r="42456">
          <cell r="G42456">
            <v>5</v>
          </cell>
          <cell r="H42456" t="str">
            <v>ДН1</v>
          </cell>
          <cell r="L42456" t="str">
            <v>Прохладненской ЦРБ</v>
          </cell>
        </row>
        <row r="42457">
          <cell r="G42457">
            <v>1</v>
          </cell>
          <cell r="H42457" t="str">
            <v>ДН1</v>
          </cell>
          <cell r="L42457" t="str">
            <v>Прохладненской ЦРБ</v>
          </cell>
        </row>
        <row r="42458">
          <cell r="G42458">
            <v>1</v>
          </cell>
          <cell r="H42458" t="str">
            <v>ДН1</v>
          </cell>
          <cell r="L42458" t="str">
            <v>Прохладненской ЦРБ</v>
          </cell>
        </row>
        <row r="42459">
          <cell r="G42459">
            <v>8</v>
          </cell>
          <cell r="H42459" t="str">
            <v>ДН1</v>
          </cell>
          <cell r="L42459" t="str">
            <v>Прохладненской ЦРБ</v>
          </cell>
        </row>
        <row r="42460">
          <cell r="G42460">
            <v>3</v>
          </cell>
          <cell r="H42460" t="str">
            <v>ДН1</v>
          </cell>
          <cell r="L42460" t="str">
            <v>Прохладненской ЦРБ</v>
          </cell>
        </row>
        <row r="42461">
          <cell r="G42461">
            <v>3</v>
          </cell>
          <cell r="H42461" t="str">
            <v>ДН1</v>
          </cell>
          <cell r="L42461" t="str">
            <v>Прохладненской ЦРБ</v>
          </cell>
        </row>
        <row r="42462">
          <cell r="G42462">
            <v>5</v>
          </cell>
          <cell r="H42462" t="str">
            <v>ДН1</v>
          </cell>
          <cell r="L42462" t="str">
            <v>Прохладненской ЦРБ</v>
          </cell>
        </row>
        <row r="42463">
          <cell r="G42463">
            <v>5</v>
          </cell>
          <cell r="H42463" t="str">
            <v>ДН1</v>
          </cell>
          <cell r="L42463" t="str">
            <v>Прохладненской ЦРБ</v>
          </cell>
        </row>
        <row r="42464">
          <cell r="G42464">
            <v>8</v>
          </cell>
          <cell r="H42464" t="str">
            <v>ДН1</v>
          </cell>
          <cell r="L42464" t="str">
            <v>Прохладненской ЦРБ</v>
          </cell>
        </row>
        <row r="42465">
          <cell r="G42465">
            <v>8</v>
          </cell>
          <cell r="H42465" t="str">
            <v>ДН1</v>
          </cell>
          <cell r="L42465" t="str">
            <v>Прохладненской ЦРБ</v>
          </cell>
        </row>
        <row r="42466">
          <cell r="G42466">
            <v>1</v>
          </cell>
          <cell r="H42466" t="str">
            <v>ДН1</v>
          </cell>
          <cell r="L42466" t="str">
            <v>Прохладненской ЦРБ</v>
          </cell>
        </row>
        <row r="42467">
          <cell r="G42467">
            <v>1</v>
          </cell>
          <cell r="H42467" t="str">
            <v>ДН1</v>
          </cell>
          <cell r="L42467" t="str">
            <v>Прохладненской ЦРБ</v>
          </cell>
        </row>
        <row r="42468">
          <cell r="G42468">
            <v>5</v>
          </cell>
          <cell r="H42468" t="str">
            <v>ДН1</v>
          </cell>
          <cell r="L42468" t="str">
            <v>Прохладненской ЦРБ</v>
          </cell>
        </row>
        <row r="42469">
          <cell r="G42469">
            <v>8</v>
          </cell>
          <cell r="H42469" t="str">
            <v>ДН1</v>
          </cell>
          <cell r="L42469" t="str">
            <v>Прохладненской ЦРБ</v>
          </cell>
        </row>
        <row r="42470">
          <cell r="G42470">
            <v>8</v>
          </cell>
          <cell r="H42470" t="str">
            <v>ДН1</v>
          </cell>
          <cell r="L42470" t="str">
            <v>Прохладненской ЦРБ</v>
          </cell>
        </row>
        <row r="42471">
          <cell r="G42471">
            <v>2</v>
          </cell>
          <cell r="H42471" t="str">
            <v>ДН1</v>
          </cell>
          <cell r="L42471" t="str">
            <v>Прохладненской ЦРБ</v>
          </cell>
        </row>
        <row r="42472">
          <cell r="G42472">
            <v>2</v>
          </cell>
          <cell r="H42472" t="str">
            <v>ДН1</v>
          </cell>
          <cell r="L42472" t="str">
            <v>Прохладненской ЦРБ</v>
          </cell>
        </row>
        <row r="42473">
          <cell r="G42473">
            <v>8</v>
          </cell>
          <cell r="H42473" t="str">
            <v>ДН1</v>
          </cell>
          <cell r="L42473" t="str">
            <v>Прохладненской ЦРБ</v>
          </cell>
        </row>
        <row r="42474">
          <cell r="G42474">
            <v>8</v>
          </cell>
          <cell r="H42474" t="str">
            <v>ДН1</v>
          </cell>
          <cell r="L42474" t="str">
            <v>Прохладненской ЦРБ</v>
          </cell>
        </row>
        <row r="42475">
          <cell r="G42475">
            <v>8</v>
          </cell>
          <cell r="H42475" t="str">
            <v>ДН1</v>
          </cell>
          <cell r="L42475" t="str">
            <v>Прохладненской ЦРБ</v>
          </cell>
        </row>
        <row r="42476">
          <cell r="G42476">
            <v>3</v>
          </cell>
          <cell r="H42476" t="str">
            <v>ДН1</v>
          </cell>
          <cell r="L42476" t="str">
            <v>Прохладненской ЦРБ</v>
          </cell>
        </row>
        <row r="42477">
          <cell r="G42477">
            <v>10</v>
          </cell>
          <cell r="H42477" t="str">
            <v>ДН1</v>
          </cell>
          <cell r="L42477" t="str">
            <v>Прохладненской ЦРБ</v>
          </cell>
        </row>
        <row r="42478">
          <cell r="G42478">
            <v>6</v>
          </cell>
          <cell r="H42478" t="str">
            <v>ДН1</v>
          </cell>
          <cell r="L42478" t="str">
            <v>Прохладненской ЦРБ</v>
          </cell>
        </row>
        <row r="42479">
          <cell r="G42479">
            <v>12</v>
          </cell>
          <cell r="H42479" t="str">
            <v>ДН1</v>
          </cell>
          <cell r="L42479" t="str">
            <v>Прохладненской ЦРБ</v>
          </cell>
        </row>
        <row r="42480">
          <cell r="G42480">
            <v>3</v>
          </cell>
          <cell r="H42480" t="str">
            <v>ДН1</v>
          </cell>
          <cell r="L42480" t="str">
            <v>Прохладненской ЦРБ</v>
          </cell>
        </row>
        <row r="42481">
          <cell r="G42481">
            <v>6</v>
          </cell>
          <cell r="H42481" t="str">
            <v>ДН1</v>
          </cell>
          <cell r="L42481" t="str">
            <v>Прохладненской ЦРБ</v>
          </cell>
        </row>
        <row r="42482">
          <cell r="G42482">
            <v>2</v>
          </cell>
          <cell r="H42482" t="str">
            <v>ДН1</v>
          </cell>
          <cell r="L42482" t="str">
            <v>Прохладненской ЦРБ</v>
          </cell>
        </row>
        <row r="42483">
          <cell r="G42483">
            <v>4</v>
          </cell>
          <cell r="H42483" t="str">
            <v>ДН1</v>
          </cell>
          <cell r="L42483" t="str">
            <v>Прохладненской ЦРБ</v>
          </cell>
        </row>
        <row r="42484">
          <cell r="G42484">
            <v>7</v>
          </cell>
          <cell r="H42484" t="str">
            <v>ДН1</v>
          </cell>
          <cell r="L42484" t="str">
            <v>Прохладненской ЦРБ</v>
          </cell>
        </row>
        <row r="42485">
          <cell r="G42485">
            <v>3</v>
          </cell>
          <cell r="H42485" t="str">
            <v>ДН1</v>
          </cell>
          <cell r="L42485" t="str">
            <v>Прохладненской ЦРБ</v>
          </cell>
        </row>
        <row r="42486">
          <cell r="G42486">
            <v>2</v>
          </cell>
          <cell r="H42486" t="str">
            <v>ДН1</v>
          </cell>
          <cell r="L42486" t="str">
            <v>Прохладненской ЦРБ</v>
          </cell>
        </row>
        <row r="42487">
          <cell r="G42487">
            <v>6</v>
          </cell>
          <cell r="H42487" t="str">
            <v>ДН1</v>
          </cell>
          <cell r="L42487" t="str">
            <v>Прохладненской ЦРБ</v>
          </cell>
        </row>
        <row r="42488">
          <cell r="G42488">
            <v>6</v>
          </cell>
          <cell r="H42488" t="str">
            <v>ДН1</v>
          </cell>
          <cell r="L42488" t="str">
            <v>Прохладненской ЦРБ</v>
          </cell>
        </row>
        <row r="42489">
          <cell r="G42489">
            <v>6</v>
          </cell>
          <cell r="H42489" t="str">
            <v>ДН1</v>
          </cell>
          <cell r="L42489" t="str">
            <v>Прохладненской ЦРБ</v>
          </cell>
        </row>
        <row r="42490">
          <cell r="G42490">
            <v>9</v>
          </cell>
          <cell r="H42490" t="str">
            <v>ДН1</v>
          </cell>
          <cell r="L42490" t="str">
            <v>Прохладненской ЦРБ</v>
          </cell>
        </row>
        <row r="42491">
          <cell r="G42491">
            <v>1</v>
          </cell>
          <cell r="H42491" t="str">
            <v>ДН1</v>
          </cell>
          <cell r="L42491" t="str">
            <v>Прохладненской ЦРБ</v>
          </cell>
        </row>
        <row r="42492">
          <cell r="G42492">
            <v>3</v>
          </cell>
          <cell r="H42492" t="str">
            <v>ДН1</v>
          </cell>
          <cell r="L42492" t="str">
            <v>Прохладненской ЦРБ</v>
          </cell>
        </row>
        <row r="42493">
          <cell r="G42493">
            <v>6</v>
          </cell>
          <cell r="H42493" t="str">
            <v>ДН1</v>
          </cell>
          <cell r="L42493" t="str">
            <v>Прохладненской ЦРБ</v>
          </cell>
        </row>
        <row r="42494">
          <cell r="G42494">
            <v>6</v>
          </cell>
          <cell r="H42494" t="str">
            <v>ДН1</v>
          </cell>
          <cell r="L42494" t="str">
            <v>Прохладненской ЦРБ</v>
          </cell>
        </row>
        <row r="42495">
          <cell r="G42495">
            <v>6</v>
          </cell>
          <cell r="H42495" t="str">
            <v>ДН1</v>
          </cell>
          <cell r="L42495" t="str">
            <v>Прохладненской ЦРБ</v>
          </cell>
        </row>
        <row r="42496">
          <cell r="G42496">
            <v>6</v>
          </cell>
          <cell r="H42496" t="str">
            <v>ДН1</v>
          </cell>
          <cell r="L42496" t="str">
            <v>Прохладненской ЦРБ</v>
          </cell>
        </row>
        <row r="42497">
          <cell r="G42497">
            <v>6</v>
          </cell>
          <cell r="H42497" t="str">
            <v>ДН1</v>
          </cell>
          <cell r="L42497" t="str">
            <v>Прохладненской ЦРБ</v>
          </cell>
        </row>
        <row r="42498">
          <cell r="G42498">
            <v>2</v>
          </cell>
          <cell r="H42498" t="str">
            <v>ДН1</v>
          </cell>
          <cell r="L42498" t="str">
            <v>Прохладненской ЦРБ</v>
          </cell>
        </row>
        <row r="42499">
          <cell r="G42499">
            <v>3</v>
          </cell>
          <cell r="H42499" t="str">
            <v>ДН1</v>
          </cell>
          <cell r="L42499" t="str">
            <v>Прохладненской ЦРБ</v>
          </cell>
        </row>
        <row r="42500">
          <cell r="G42500">
            <v>3</v>
          </cell>
          <cell r="H42500" t="str">
            <v>ДН1</v>
          </cell>
          <cell r="L42500" t="str">
            <v>Прохладненской ЦРБ</v>
          </cell>
        </row>
        <row r="42501">
          <cell r="G42501">
            <v>2</v>
          </cell>
          <cell r="H42501" t="str">
            <v>ДН1</v>
          </cell>
          <cell r="L42501" t="str">
            <v>Прохладненской ЦРБ</v>
          </cell>
        </row>
        <row r="42502">
          <cell r="G42502">
            <v>10</v>
          </cell>
          <cell r="H42502" t="str">
            <v>ДН1</v>
          </cell>
          <cell r="L42502" t="str">
            <v>Прохладненской ЦРБ</v>
          </cell>
        </row>
        <row r="42503">
          <cell r="G42503">
            <v>9</v>
          </cell>
          <cell r="H42503" t="str">
            <v>ДН1</v>
          </cell>
          <cell r="L42503" t="str">
            <v>Прохладненской ЦРБ</v>
          </cell>
        </row>
        <row r="42504">
          <cell r="G42504">
            <v>10</v>
          </cell>
          <cell r="H42504" t="str">
            <v>ДН1</v>
          </cell>
          <cell r="L42504" t="str">
            <v>Прохладненской ЦРБ</v>
          </cell>
        </row>
        <row r="42505">
          <cell r="G42505">
            <v>10</v>
          </cell>
          <cell r="H42505" t="str">
            <v>ДН1</v>
          </cell>
          <cell r="L42505" t="str">
            <v>Прохладненской ЦРБ</v>
          </cell>
        </row>
        <row r="42506">
          <cell r="G42506">
            <v>12</v>
          </cell>
          <cell r="H42506" t="str">
            <v>ДН1</v>
          </cell>
          <cell r="L42506" t="str">
            <v>Прохладненской ЦРБ</v>
          </cell>
        </row>
        <row r="42507">
          <cell r="G42507">
            <v>8</v>
          </cell>
          <cell r="H42507" t="str">
            <v>ДН1</v>
          </cell>
          <cell r="L42507" t="str">
            <v>Прохладненской ЦРБ</v>
          </cell>
        </row>
        <row r="42508">
          <cell r="G42508">
            <v>11</v>
          </cell>
          <cell r="H42508" t="str">
            <v>ДН1</v>
          </cell>
          <cell r="L42508" t="str">
            <v>Прохладненской ЦРБ</v>
          </cell>
        </row>
        <row r="42509">
          <cell r="G42509">
            <v>12</v>
          </cell>
          <cell r="H42509" t="str">
            <v>ДН1</v>
          </cell>
          <cell r="L42509" t="str">
            <v>Прохладненской ЦРБ</v>
          </cell>
        </row>
        <row r="42510">
          <cell r="G42510">
            <v>1</v>
          </cell>
          <cell r="H42510" t="str">
            <v>ДН1</v>
          </cell>
          <cell r="L42510" t="str">
            <v>Прохладненской ЦРБ</v>
          </cell>
        </row>
        <row r="42511">
          <cell r="G42511">
            <v>12</v>
          </cell>
          <cell r="H42511" t="str">
            <v>ДН1</v>
          </cell>
          <cell r="L42511" t="str">
            <v>Прохладненской ЦРБ</v>
          </cell>
        </row>
        <row r="42512">
          <cell r="G42512">
            <v>10</v>
          </cell>
          <cell r="H42512" t="str">
            <v>ДН1</v>
          </cell>
          <cell r="L42512" t="str">
            <v>Прохладненской ЦРБ</v>
          </cell>
        </row>
        <row r="42513">
          <cell r="G42513">
            <v>9</v>
          </cell>
          <cell r="H42513" t="str">
            <v>ДН1</v>
          </cell>
          <cell r="L42513" t="str">
            <v>Прохладненской ЦРБ</v>
          </cell>
        </row>
        <row r="42514">
          <cell r="G42514">
            <v>1</v>
          </cell>
          <cell r="H42514" t="str">
            <v>ДН1</v>
          </cell>
          <cell r="L42514" t="str">
            <v>Прохладненской ЦРБ</v>
          </cell>
        </row>
        <row r="42515">
          <cell r="G42515">
            <v>1</v>
          </cell>
          <cell r="H42515" t="str">
            <v>ДН1</v>
          </cell>
          <cell r="L42515" t="str">
            <v>Прохладненской ЦРБ</v>
          </cell>
        </row>
        <row r="42516">
          <cell r="G42516">
            <v>11</v>
          </cell>
          <cell r="H42516" t="str">
            <v>ДН1</v>
          </cell>
          <cell r="L42516" t="str">
            <v>Прохладненской ЦРБ</v>
          </cell>
        </row>
        <row r="42517">
          <cell r="G42517">
            <v>4</v>
          </cell>
          <cell r="H42517" t="str">
            <v>ДН1</v>
          </cell>
          <cell r="L42517" t="str">
            <v>Прохладненской ЦРБ</v>
          </cell>
        </row>
        <row r="42518">
          <cell r="G42518">
            <v>8</v>
          </cell>
          <cell r="H42518" t="str">
            <v>ДН1</v>
          </cell>
          <cell r="L42518" t="str">
            <v>Прохладненской ЦРБ</v>
          </cell>
        </row>
        <row r="42519">
          <cell r="G42519">
            <v>2</v>
          </cell>
          <cell r="H42519" t="str">
            <v>ДН1</v>
          </cell>
          <cell r="L42519" t="str">
            <v>Прохладненской ЦРБ</v>
          </cell>
        </row>
        <row r="42520">
          <cell r="G42520">
            <v>8</v>
          </cell>
          <cell r="H42520" t="str">
            <v>ДН1</v>
          </cell>
          <cell r="L42520" t="str">
            <v>Прохладненской ЦРБ</v>
          </cell>
        </row>
        <row r="42521">
          <cell r="G42521">
            <v>1</v>
          </cell>
          <cell r="H42521" t="str">
            <v>ДН1</v>
          </cell>
          <cell r="L42521" t="str">
            <v>Прохладненской ЦРБ</v>
          </cell>
        </row>
        <row r="42522">
          <cell r="G42522">
            <v>1</v>
          </cell>
          <cell r="H42522" t="str">
            <v>ДН1</v>
          </cell>
          <cell r="L42522" t="str">
            <v>Прохладненской ЦРБ</v>
          </cell>
        </row>
        <row r="42523">
          <cell r="G42523">
            <v>1</v>
          </cell>
          <cell r="H42523" t="str">
            <v>ДН1</v>
          </cell>
          <cell r="L42523" t="str">
            <v>Прохладненской ЦРБ</v>
          </cell>
        </row>
        <row r="42524">
          <cell r="G42524">
            <v>7</v>
          </cell>
          <cell r="H42524" t="str">
            <v>ДН1</v>
          </cell>
          <cell r="L42524" t="str">
            <v>Прохладненской ЦРБ</v>
          </cell>
        </row>
        <row r="42525">
          <cell r="G42525">
            <v>4</v>
          </cell>
          <cell r="H42525" t="str">
            <v>ДН1</v>
          </cell>
          <cell r="L42525" t="str">
            <v>Прохладненской ЦРБ</v>
          </cell>
        </row>
        <row r="42526">
          <cell r="G42526">
            <v>7</v>
          </cell>
          <cell r="H42526" t="str">
            <v>ДН1</v>
          </cell>
          <cell r="L42526" t="str">
            <v>Прохладненской ЦРБ</v>
          </cell>
        </row>
        <row r="42527">
          <cell r="G42527">
            <v>4</v>
          </cell>
          <cell r="H42527" t="str">
            <v>ДН1</v>
          </cell>
          <cell r="L42527" t="str">
            <v>Прохладненской ЦРБ</v>
          </cell>
        </row>
        <row r="42528">
          <cell r="G42528">
            <v>3</v>
          </cell>
          <cell r="H42528" t="str">
            <v>ДН1</v>
          </cell>
          <cell r="L42528" t="str">
            <v>Прохладненской ЦРБ</v>
          </cell>
        </row>
        <row r="42529">
          <cell r="G42529">
            <v>6</v>
          </cell>
          <cell r="H42529" t="str">
            <v>ДН1</v>
          </cell>
          <cell r="L42529" t="str">
            <v>Прохладненской ЦРБ</v>
          </cell>
        </row>
        <row r="42530">
          <cell r="G42530">
            <v>5</v>
          </cell>
          <cell r="H42530" t="str">
            <v>ДН1</v>
          </cell>
          <cell r="L42530" t="str">
            <v>Прохладненской ЦРБ</v>
          </cell>
        </row>
        <row r="42531">
          <cell r="G42531">
            <v>2</v>
          </cell>
          <cell r="H42531" t="str">
            <v>ДН1</v>
          </cell>
          <cell r="L42531" t="str">
            <v>Прохладненской ЦРБ</v>
          </cell>
        </row>
        <row r="42532">
          <cell r="G42532">
            <v>2</v>
          </cell>
          <cell r="H42532" t="str">
            <v>ДН1</v>
          </cell>
          <cell r="L42532" t="str">
            <v>Прохладненской ЦРБ</v>
          </cell>
        </row>
        <row r="42533">
          <cell r="G42533">
            <v>4</v>
          </cell>
          <cell r="H42533" t="str">
            <v>ДН1</v>
          </cell>
          <cell r="L42533" t="str">
            <v>Прохладненской ЦРБ</v>
          </cell>
        </row>
        <row r="42534">
          <cell r="G42534">
            <v>4</v>
          </cell>
          <cell r="H42534" t="str">
            <v>ДН1</v>
          </cell>
          <cell r="L42534" t="str">
            <v>Прохладненской ЦРБ</v>
          </cell>
        </row>
        <row r="42535">
          <cell r="G42535">
            <v>2</v>
          </cell>
          <cell r="H42535" t="str">
            <v>ДН1</v>
          </cell>
          <cell r="L42535" t="str">
            <v>Прохладненской ЦРБ</v>
          </cell>
        </row>
        <row r="42536">
          <cell r="G42536">
            <v>1</v>
          </cell>
          <cell r="H42536" t="str">
            <v>ДН1</v>
          </cell>
          <cell r="L42536" t="str">
            <v>Прохладненской ЦРБ</v>
          </cell>
        </row>
        <row r="42537">
          <cell r="G42537">
            <v>4</v>
          </cell>
          <cell r="H42537" t="str">
            <v>ДН1</v>
          </cell>
          <cell r="L42537" t="str">
            <v>Прохладненской ЦРБ</v>
          </cell>
        </row>
        <row r="42538">
          <cell r="G42538">
            <v>2</v>
          </cell>
          <cell r="H42538" t="str">
            <v>ДН1</v>
          </cell>
          <cell r="L42538" t="str">
            <v>Прохладненской ЦРБ</v>
          </cell>
        </row>
        <row r="42539">
          <cell r="G42539">
            <v>10</v>
          </cell>
          <cell r="H42539" t="str">
            <v>ДН1</v>
          </cell>
          <cell r="L42539" t="str">
            <v>Прохладненской ЦРБ</v>
          </cell>
        </row>
        <row r="42540">
          <cell r="G42540">
            <v>12</v>
          </cell>
          <cell r="H42540" t="str">
            <v>ДН1</v>
          </cell>
          <cell r="L42540" t="str">
            <v>Прохладненской ЦРБ</v>
          </cell>
        </row>
        <row r="42541">
          <cell r="G42541">
            <v>2</v>
          </cell>
          <cell r="H42541" t="str">
            <v>ДН1</v>
          </cell>
          <cell r="L42541" t="str">
            <v>Прохладненской ЦРБ</v>
          </cell>
        </row>
        <row r="42542">
          <cell r="G42542">
            <v>8</v>
          </cell>
          <cell r="H42542" t="str">
            <v>ДН1</v>
          </cell>
          <cell r="L42542" t="str">
            <v>Прохладненской ЦРБ</v>
          </cell>
        </row>
        <row r="42543">
          <cell r="G42543">
            <v>1</v>
          </cell>
          <cell r="H42543" t="str">
            <v>ДН1</v>
          </cell>
          <cell r="L42543" t="str">
            <v>Прохладненской ЦРБ</v>
          </cell>
        </row>
        <row r="42544">
          <cell r="G42544">
            <v>1</v>
          </cell>
          <cell r="H42544" t="str">
            <v>ДН1</v>
          </cell>
          <cell r="L42544" t="str">
            <v>Прохладненской ЦРБ</v>
          </cell>
        </row>
        <row r="42545">
          <cell r="G42545">
            <v>5</v>
          </cell>
          <cell r="H42545" t="str">
            <v>ДН1</v>
          </cell>
          <cell r="L42545" t="str">
            <v>Прохладненской ЦРБ</v>
          </cell>
        </row>
        <row r="42546">
          <cell r="G42546">
            <v>2</v>
          </cell>
          <cell r="H42546" t="str">
            <v>ДН1</v>
          </cell>
          <cell r="L42546" t="str">
            <v>Прохладненской ЦРБ</v>
          </cell>
        </row>
        <row r="42547">
          <cell r="G42547">
            <v>8</v>
          </cell>
          <cell r="H42547" t="str">
            <v>ДН1</v>
          </cell>
          <cell r="L42547" t="str">
            <v>Прохладненской ЦРБ</v>
          </cell>
        </row>
        <row r="42548">
          <cell r="G42548">
            <v>3</v>
          </cell>
          <cell r="H42548" t="str">
            <v>ДН1</v>
          </cell>
          <cell r="L42548" t="str">
            <v>Прохладненской ЦРБ</v>
          </cell>
        </row>
        <row r="42549">
          <cell r="G42549">
            <v>4</v>
          </cell>
          <cell r="H42549" t="str">
            <v>ДН1</v>
          </cell>
          <cell r="L42549" t="str">
            <v>Прохладненской ЦРБ</v>
          </cell>
        </row>
        <row r="42550">
          <cell r="G42550">
            <v>9</v>
          </cell>
          <cell r="H42550" t="str">
            <v>ДН1</v>
          </cell>
          <cell r="L42550" t="str">
            <v>Прохладненской ЦРБ</v>
          </cell>
        </row>
        <row r="42551">
          <cell r="G42551">
            <v>12</v>
          </cell>
          <cell r="H42551" t="str">
            <v>ДН1</v>
          </cell>
          <cell r="L42551" t="str">
            <v>Прохладненской ЦРБ</v>
          </cell>
        </row>
        <row r="42552">
          <cell r="G42552">
            <v>8</v>
          </cell>
          <cell r="H42552" t="str">
            <v>ДН1</v>
          </cell>
          <cell r="L42552" t="str">
            <v>Прохладненской ЦРБ</v>
          </cell>
        </row>
        <row r="42553">
          <cell r="G42553">
            <v>4</v>
          </cell>
          <cell r="H42553" t="str">
            <v>ДН1</v>
          </cell>
          <cell r="L42553" t="str">
            <v>Прохладненской ЦРБ</v>
          </cell>
        </row>
        <row r="42554">
          <cell r="G42554">
            <v>5</v>
          </cell>
          <cell r="H42554" t="str">
            <v>ДН1</v>
          </cell>
          <cell r="L42554" t="str">
            <v>Прохладненской ЦРБ</v>
          </cell>
        </row>
        <row r="42555">
          <cell r="G42555">
            <v>1</v>
          </cell>
          <cell r="H42555" t="str">
            <v>ДН1</v>
          </cell>
          <cell r="L42555" t="str">
            <v>Прохладненской ЦРБ</v>
          </cell>
        </row>
        <row r="42556">
          <cell r="G42556">
            <v>4</v>
          </cell>
          <cell r="H42556" t="str">
            <v>ДН1</v>
          </cell>
          <cell r="L42556" t="str">
            <v>Прохладненской ЦРБ</v>
          </cell>
        </row>
        <row r="42557">
          <cell r="G42557">
            <v>6</v>
          </cell>
          <cell r="H42557" t="str">
            <v>ДН1</v>
          </cell>
          <cell r="L42557" t="str">
            <v>Прохладненской ЦРБ</v>
          </cell>
        </row>
        <row r="42558">
          <cell r="G42558">
            <v>6</v>
          </cell>
          <cell r="H42558" t="str">
            <v>ДН1</v>
          </cell>
          <cell r="L42558" t="str">
            <v>Прохладненской ЦРБ</v>
          </cell>
        </row>
        <row r="42559">
          <cell r="G42559">
            <v>6</v>
          </cell>
          <cell r="H42559" t="str">
            <v>ДН1</v>
          </cell>
          <cell r="L42559" t="str">
            <v>Прохладненской ЦРБ</v>
          </cell>
        </row>
        <row r="42560">
          <cell r="G42560">
            <v>11</v>
          </cell>
          <cell r="H42560" t="str">
            <v>ДН1</v>
          </cell>
          <cell r="L42560" t="str">
            <v>Прохладненской ЦРБ</v>
          </cell>
        </row>
        <row r="42561">
          <cell r="G42561">
            <v>11</v>
          </cell>
          <cell r="H42561" t="str">
            <v>ДН1</v>
          </cell>
          <cell r="L42561" t="str">
            <v>Прохладненской ЦРБ</v>
          </cell>
        </row>
        <row r="42562">
          <cell r="G42562">
            <v>5</v>
          </cell>
          <cell r="H42562" t="str">
            <v>ДН1</v>
          </cell>
          <cell r="L42562" t="str">
            <v>Прохладненской ЦРБ</v>
          </cell>
        </row>
        <row r="42563">
          <cell r="G42563">
            <v>6</v>
          </cell>
          <cell r="H42563" t="str">
            <v>ДН1</v>
          </cell>
          <cell r="L42563" t="str">
            <v>Прохладненской ЦРБ</v>
          </cell>
        </row>
        <row r="42564">
          <cell r="G42564">
            <v>5</v>
          </cell>
          <cell r="H42564" t="str">
            <v>ДН1</v>
          </cell>
          <cell r="L42564" t="str">
            <v>Прохладненской ЦРБ</v>
          </cell>
        </row>
        <row r="42565">
          <cell r="G42565">
            <v>7</v>
          </cell>
          <cell r="H42565" t="str">
            <v>ДН1</v>
          </cell>
          <cell r="L42565" t="str">
            <v>Прохладненской ЦРБ</v>
          </cell>
        </row>
        <row r="42566">
          <cell r="G42566">
            <v>10</v>
          </cell>
          <cell r="H42566" t="str">
            <v>ДН1</v>
          </cell>
          <cell r="L42566" t="str">
            <v>Прохладненской ЦРБ</v>
          </cell>
        </row>
        <row r="42567">
          <cell r="G42567">
            <v>11</v>
          </cell>
          <cell r="H42567" t="str">
            <v>ДН1</v>
          </cell>
          <cell r="L42567" t="str">
            <v>Прохладненской ЦРБ</v>
          </cell>
        </row>
        <row r="42568">
          <cell r="G42568">
            <v>3</v>
          </cell>
          <cell r="H42568" t="str">
            <v>ДН1</v>
          </cell>
          <cell r="L42568" t="str">
            <v>Прохладненской ЦРБ</v>
          </cell>
        </row>
        <row r="42569">
          <cell r="G42569">
            <v>5</v>
          </cell>
          <cell r="H42569" t="str">
            <v>ДН1</v>
          </cell>
          <cell r="L42569" t="str">
            <v>Прохладненской ЦРБ</v>
          </cell>
        </row>
        <row r="42570">
          <cell r="G42570">
            <v>5</v>
          </cell>
          <cell r="H42570" t="str">
            <v>ДН1</v>
          </cell>
          <cell r="L42570" t="str">
            <v>Прохладненской ЦРБ</v>
          </cell>
        </row>
        <row r="42571">
          <cell r="G42571">
            <v>4</v>
          </cell>
          <cell r="H42571" t="str">
            <v>ДН1</v>
          </cell>
          <cell r="L42571" t="str">
            <v>Прохладненской ЦРБ</v>
          </cell>
        </row>
        <row r="42572">
          <cell r="G42572">
            <v>9</v>
          </cell>
          <cell r="H42572" t="str">
            <v>ДН1</v>
          </cell>
          <cell r="L42572" t="str">
            <v>Прохладненской ЦРБ</v>
          </cell>
        </row>
        <row r="42573">
          <cell r="G42573">
            <v>4</v>
          </cell>
          <cell r="H42573" t="str">
            <v>ДН1</v>
          </cell>
          <cell r="L42573" t="str">
            <v>Прохладненской ЦРБ</v>
          </cell>
        </row>
        <row r="42574">
          <cell r="G42574">
            <v>5</v>
          </cell>
          <cell r="H42574" t="str">
            <v>ДН1</v>
          </cell>
          <cell r="L42574" t="str">
            <v>Прохладненской ЦРБ</v>
          </cell>
        </row>
        <row r="42575">
          <cell r="G42575">
            <v>4</v>
          </cell>
          <cell r="H42575" t="str">
            <v>ДН1</v>
          </cell>
          <cell r="L42575" t="str">
            <v>Прохладненской ЦРБ</v>
          </cell>
        </row>
        <row r="42576">
          <cell r="G42576">
            <v>11</v>
          </cell>
          <cell r="H42576" t="str">
            <v>ДН1</v>
          </cell>
          <cell r="L42576" t="str">
            <v>Прохладненской ЦРБ</v>
          </cell>
        </row>
        <row r="42577">
          <cell r="G42577">
            <v>11</v>
          </cell>
          <cell r="H42577" t="str">
            <v>ДН1</v>
          </cell>
          <cell r="L42577" t="str">
            <v>Прохладненской ЦРБ</v>
          </cell>
        </row>
        <row r="42578">
          <cell r="G42578">
            <v>1</v>
          </cell>
          <cell r="H42578" t="str">
            <v>ДН1</v>
          </cell>
          <cell r="L42578" t="str">
            <v>Прохладненской ЦРБ</v>
          </cell>
        </row>
        <row r="42579">
          <cell r="G42579">
            <v>12</v>
          </cell>
          <cell r="H42579" t="str">
            <v>ДН1</v>
          </cell>
          <cell r="L42579" t="str">
            <v>Прохладненской ЦРБ</v>
          </cell>
        </row>
        <row r="42580">
          <cell r="G42580">
            <v>3</v>
          </cell>
          <cell r="H42580" t="str">
            <v>ДН1</v>
          </cell>
          <cell r="L42580" t="str">
            <v>Прохладненской ЦРБ</v>
          </cell>
        </row>
        <row r="42581">
          <cell r="G42581">
            <v>3</v>
          </cell>
          <cell r="H42581" t="str">
            <v>ДН1</v>
          </cell>
          <cell r="L42581" t="str">
            <v>Прохладненской ЦРБ</v>
          </cell>
        </row>
        <row r="42582">
          <cell r="G42582">
            <v>8</v>
          </cell>
          <cell r="H42582" t="str">
            <v>ДН1</v>
          </cell>
          <cell r="L42582" t="str">
            <v>Прохладненской ЦРБ</v>
          </cell>
        </row>
        <row r="42583">
          <cell r="G42583">
            <v>9</v>
          </cell>
          <cell r="H42583" t="str">
            <v>ДН1</v>
          </cell>
          <cell r="L42583" t="str">
            <v>Прохладненской ЦРБ</v>
          </cell>
        </row>
        <row r="42584">
          <cell r="G42584">
            <v>12</v>
          </cell>
          <cell r="H42584" t="str">
            <v>ДН1</v>
          </cell>
          <cell r="L42584" t="str">
            <v>Прохладненской ЦРБ</v>
          </cell>
        </row>
        <row r="42585">
          <cell r="G42585">
            <v>11</v>
          </cell>
          <cell r="H42585" t="str">
            <v>ДН1</v>
          </cell>
          <cell r="L42585" t="str">
            <v>Прохладненской ЦРБ</v>
          </cell>
        </row>
        <row r="42586">
          <cell r="G42586">
            <v>12</v>
          </cell>
          <cell r="H42586" t="str">
            <v>ДН1</v>
          </cell>
          <cell r="L42586" t="str">
            <v>Прохладненской ЦРБ</v>
          </cell>
        </row>
        <row r="42587">
          <cell r="G42587">
            <v>3</v>
          </cell>
          <cell r="H42587" t="str">
            <v>ДН1</v>
          </cell>
          <cell r="L42587" t="str">
            <v>Прохладненской ЦРБ</v>
          </cell>
        </row>
        <row r="42588">
          <cell r="G42588">
            <v>5</v>
          </cell>
          <cell r="H42588" t="str">
            <v>ДН1</v>
          </cell>
          <cell r="L42588" t="str">
            <v>Прохладненской ЦРБ</v>
          </cell>
        </row>
        <row r="42589">
          <cell r="G42589">
            <v>1</v>
          </cell>
          <cell r="H42589" t="str">
            <v>ДН1</v>
          </cell>
          <cell r="L42589" t="str">
            <v>Прохладненской ЦРБ</v>
          </cell>
        </row>
        <row r="42590">
          <cell r="G42590">
            <v>9</v>
          </cell>
          <cell r="H42590" t="str">
            <v>ДН1</v>
          </cell>
          <cell r="L42590" t="str">
            <v>Прохладненской ЦРБ</v>
          </cell>
        </row>
        <row r="42591">
          <cell r="G42591">
            <v>12</v>
          </cell>
          <cell r="H42591" t="str">
            <v>ДН1</v>
          </cell>
          <cell r="L42591" t="str">
            <v>Прохладненской ЦРБ</v>
          </cell>
        </row>
        <row r="42592">
          <cell r="G42592">
            <v>1</v>
          </cell>
          <cell r="H42592" t="str">
            <v>ДН1</v>
          </cell>
          <cell r="L42592" t="str">
            <v>Прохладненской ЦРБ</v>
          </cell>
        </row>
        <row r="42593">
          <cell r="G42593">
            <v>11</v>
          </cell>
          <cell r="H42593" t="str">
            <v>ДН1</v>
          </cell>
          <cell r="L42593" t="str">
            <v>Прохладненской ЦРБ</v>
          </cell>
        </row>
        <row r="42594">
          <cell r="G42594">
            <v>11</v>
          </cell>
          <cell r="H42594" t="str">
            <v>ДН1</v>
          </cell>
          <cell r="L42594" t="str">
            <v>Прохладненской ЦРБ</v>
          </cell>
        </row>
        <row r="42595">
          <cell r="G42595">
            <v>6</v>
          </cell>
          <cell r="H42595" t="str">
            <v>ДН1</v>
          </cell>
          <cell r="L42595" t="str">
            <v>Прохладненской ЦРБ</v>
          </cell>
        </row>
        <row r="42596">
          <cell r="G42596">
            <v>7</v>
          </cell>
          <cell r="H42596" t="str">
            <v>ДН1</v>
          </cell>
          <cell r="L42596" t="str">
            <v>Прохладненской ЦРБ</v>
          </cell>
        </row>
        <row r="42597">
          <cell r="G42597">
            <v>4</v>
          </cell>
          <cell r="H42597" t="str">
            <v>ДН1</v>
          </cell>
          <cell r="L42597" t="str">
            <v>Прохладненской ЦРБ</v>
          </cell>
        </row>
        <row r="42598">
          <cell r="G42598">
            <v>2</v>
          </cell>
          <cell r="H42598" t="str">
            <v>ДН1</v>
          </cell>
          <cell r="L42598" t="str">
            <v>Прохладненской ЦРБ</v>
          </cell>
        </row>
        <row r="42599">
          <cell r="G42599">
            <v>4</v>
          </cell>
          <cell r="H42599" t="str">
            <v>ДН1</v>
          </cell>
          <cell r="L42599" t="str">
            <v>Прохладненской ЦРБ</v>
          </cell>
        </row>
        <row r="42600">
          <cell r="G42600">
            <v>2</v>
          </cell>
          <cell r="H42600" t="str">
            <v>ДН1</v>
          </cell>
          <cell r="L42600" t="str">
            <v>Прохладненской ЦРБ</v>
          </cell>
        </row>
        <row r="42601">
          <cell r="G42601">
            <v>5</v>
          </cell>
          <cell r="H42601" t="str">
            <v>ДН1</v>
          </cell>
          <cell r="L42601" t="str">
            <v>Прохладненской ЦРБ</v>
          </cell>
        </row>
        <row r="42602">
          <cell r="G42602">
            <v>2</v>
          </cell>
          <cell r="H42602" t="str">
            <v>ДН1</v>
          </cell>
          <cell r="L42602" t="str">
            <v>Прохладненской ЦРБ</v>
          </cell>
        </row>
        <row r="42603">
          <cell r="G42603">
            <v>2</v>
          </cell>
          <cell r="H42603" t="str">
            <v>ДН1</v>
          </cell>
          <cell r="L42603" t="str">
            <v>Прохладненской ЦРБ</v>
          </cell>
        </row>
        <row r="42604">
          <cell r="G42604">
            <v>9</v>
          </cell>
          <cell r="H42604" t="str">
            <v>ДН1</v>
          </cell>
          <cell r="L42604" t="str">
            <v>Прохладненской ЦРБ</v>
          </cell>
        </row>
        <row r="42605">
          <cell r="G42605">
            <v>9</v>
          </cell>
          <cell r="H42605" t="str">
            <v>ДН1</v>
          </cell>
          <cell r="L42605" t="str">
            <v>Прохладненской ЦРБ</v>
          </cell>
        </row>
        <row r="42606">
          <cell r="G42606">
            <v>7</v>
          </cell>
          <cell r="H42606" t="str">
            <v>ДН1</v>
          </cell>
          <cell r="L42606" t="str">
            <v>Прохладненской ЦРБ</v>
          </cell>
        </row>
        <row r="42607">
          <cell r="G42607">
            <v>4</v>
          </cell>
          <cell r="H42607" t="str">
            <v>ДН1</v>
          </cell>
          <cell r="L42607" t="str">
            <v>Прохладненской ЦРБ</v>
          </cell>
        </row>
        <row r="42608">
          <cell r="G42608">
            <v>5</v>
          </cell>
          <cell r="H42608" t="str">
            <v>ДН1</v>
          </cell>
          <cell r="L42608" t="str">
            <v>Прохладненской ЦРБ</v>
          </cell>
        </row>
        <row r="42609">
          <cell r="G42609">
            <v>1</v>
          </cell>
          <cell r="H42609" t="str">
            <v>ДН1</v>
          </cell>
          <cell r="L42609" t="str">
            <v>Прохладненской ЦРБ</v>
          </cell>
        </row>
        <row r="42610">
          <cell r="G42610">
            <v>1</v>
          </cell>
          <cell r="H42610" t="str">
            <v>ДН1</v>
          </cell>
          <cell r="L42610" t="str">
            <v>Прохладненской ЦРБ</v>
          </cell>
        </row>
        <row r="42611">
          <cell r="G42611">
            <v>1</v>
          </cell>
          <cell r="H42611" t="str">
            <v>ДН1</v>
          </cell>
          <cell r="L42611" t="str">
            <v>Прохладненской ЦРБ</v>
          </cell>
        </row>
        <row r="42612">
          <cell r="G42612">
            <v>6</v>
          </cell>
          <cell r="H42612" t="str">
            <v>ДН1</v>
          </cell>
          <cell r="L42612" t="str">
            <v>Прохладненской ЦРБ</v>
          </cell>
        </row>
        <row r="42613">
          <cell r="G42613">
            <v>5</v>
          </cell>
          <cell r="H42613" t="str">
            <v>ДН1</v>
          </cell>
          <cell r="L42613" t="str">
            <v>Прохладненской ЦРБ</v>
          </cell>
        </row>
        <row r="42614">
          <cell r="G42614">
            <v>6</v>
          </cell>
          <cell r="H42614" t="str">
            <v>ДН1</v>
          </cell>
          <cell r="L42614" t="str">
            <v>Прохладненской ЦРБ</v>
          </cell>
        </row>
        <row r="42615">
          <cell r="G42615">
            <v>5</v>
          </cell>
          <cell r="H42615" t="str">
            <v>ДН1</v>
          </cell>
          <cell r="L42615" t="str">
            <v>Прохладненской ЦРБ</v>
          </cell>
        </row>
        <row r="42616">
          <cell r="G42616">
            <v>5</v>
          </cell>
          <cell r="H42616" t="str">
            <v>ДН1</v>
          </cell>
          <cell r="L42616" t="str">
            <v>Прохладненской ЦРБ</v>
          </cell>
        </row>
        <row r="42617">
          <cell r="G42617">
            <v>5</v>
          </cell>
          <cell r="H42617" t="str">
            <v>ДН1</v>
          </cell>
          <cell r="L42617" t="str">
            <v>Прохладненской ЦРБ</v>
          </cell>
        </row>
        <row r="42618">
          <cell r="G42618">
            <v>5</v>
          </cell>
          <cell r="H42618" t="str">
            <v>ДН1</v>
          </cell>
          <cell r="L42618" t="str">
            <v>Прохладненской ЦРБ</v>
          </cell>
        </row>
        <row r="42619">
          <cell r="G42619">
            <v>11</v>
          </cell>
          <cell r="H42619" t="str">
            <v>ДН1</v>
          </cell>
          <cell r="L42619" t="str">
            <v>Прохладненской ЦРБ</v>
          </cell>
        </row>
        <row r="42620">
          <cell r="G42620">
            <v>10</v>
          </cell>
          <cell r="H42620" t="str">
            <v>ДН1</v>
          </cell>
          <cell r="L42620" t="str">
            <v>Прохладненской ЦРБ</v>
          </cell>
        </row>
        <row r="42621">
          <cell r="G42621">
            <v>9</v>
          </cell>
          <cell r="H42621" t="str">
            <v>ДН1</v>
          </cell>
          <cell r="L42621" t="str">
            <v>Прохладненской ЦРБ</v>
          </cell>
        </row>
        <row r="42622">
          <cell r="G42622">
            <v>9</v>
          </cell>
          <cell r="H42622" t="str">
            <v>ДН1</v>
          </cell>
          <cell r="L42622" t="str">
            <v>Прохладненской ЦРБ</v>
          </cell>
        </row>
        <row r="42623">
          <cell r="G42623">
            <v>4</v>
          </cell>
          <cell r="H42623" t="str">
            <v>ДН1</v>
          </cell>
          <cell r="L42623" t="str">
            <v>Прохладненской ЦРБ</v>
          </cell>
        </row>
        <row r="42624">
          <cell r="G42624">
            <v>5</v>
          </cell>
          <cell r="H42624" t="str">
            <v>ДН1</v>
          </cell>
          <cell r="L42624" t="str">
            <v>Прохладненской ЦРБ</v>
          </cell>
        </row>
        <row r="42625">
          <cell r="G42625">
            <v>4</v>
          </cell>
          <cell r="H42625" t="str">
            <v>ДН1</v>
          </cell>
          <cell r="L42625" t="str">
            <v>Прохладненской ЦРБ</v>
          </cell>
        </row>
        <row r="42626">
          <cell r="G42626">
            <v>1</v>
          </cell>
          <cell r="H42626" t="str">
            <v>ДН1</v>
          </cell>
          <cell r="L42626" t="str">
            <v>Прохладненской ЦРБ</v>
          </cell>
        </row>
        <row r="42627">
          <cell r="G42627">
            <v>4</v>
          </cell>
          <cell r="H42627" t="str">
            <v>ДН1</v>
          </cell>
          <cell r="L42627" t="str">
            <v>Прохладненской ЦРБ</v>
          </cell>
        </row>
        <row r="42628">
          <cell r="G42628">
            <v>3</v>
          </cell>
          <cell r="H42628" t="str">
            <v>ДН1</v>
          </cell>
          <cell r="L42628" t="str">
            <v>Прохладненской ЦРБ</v>
          </cell>
        </row>
        <row r="42629">
          <cell r="G42629">
            <v>2</v>
          </cell>
          <cell r="H42629" t="str">
            <v>ДН1</v>
          </cell>
          <cell r="L42629" t="str">
            <v>Прохладненской ЦРБ</v>
          </cell>
        </row>
        <row r="42630">
          <cell r="G42630">
            <v>9</v>
          </cell>
          <cell r="H42630" t="str">
            <v>ДН1</v>
          </cell>
          <cell r="L42630" t="str">
            <v>Прохладненской ЦРБ</v>
          </cell>
        </row>
        <row r="42631">
          <cell r="G42631">
            <v>5</v>
          </cell>
          <cell r="H42631" t="str">
            <v>ДН1</v>
          </cell>
          <cell r="L42631" t="str">
            <v>Прохладненской ЦРБ</v>
          </cell>
        </row>
        <row r="42632">
          <cell r="G42632">
            <v>4</v>
          </cell>
          <cell r="H42632" t="str">
            <v>ДН1</v>
          </cell>
          <cell r="L42632" t="str">
            <v>Прохладненской ЦРБ</v>
          </cell>
        </row>
        <row r="42633">
          <cell r="G42633">
            <v>2</v>
          </cell>
          <cell r="H42633" t="str">
            <v>ДН1</v>
          </cell>
          <cell r="L42633" t="str">
            <v>Прохладненской ЦРБ</v>
          </cell>
        </row>
        <row r="42634">
          <cell r="G42634">
            <v>3</v>
          </cell>
          <cell r="H42634" t="str">
            <v>ДН1</v>
          </cell>
          <cell r="L42634" t="str">
            <v>Прохладненской ЦРБ</v>
          </cell>
        </row>
        <row r="42635">
          <cell r="G42635">
            <v>7</v>
          </cell>
          <cell r="H42635" t="str">
            <v>ДН1</v>
          </cell>
          <cell r="L42635" t="str">
            <v>Прохладненской ЦРБ</v>
          </cell>
        </row>
        <row r="42636">
          <cell r="G42636">
            <v>1</v>
          </cell>
          <cell r="H42636" t="str">
            <v>ДН1</v>
          </cell>
          <cell r="L42636" t="str">
            <v>Прохладненской ЦРБ</v>
          </cell>
        </row>
        <row r="42637">
          <cell r="G42637">
            <v>5</v>
          </cell>
          <cell r="H42637" t="str">
            <v>ДН1</v>
          </cell>
          <cell r="L42637" t="str">
            <v>Прохладненской ЦРБ</v>
          </cell>
        </row>
        <row r="42638">
          <cell r="G42638">
            <v>3</v>
          </cell>
          <cell r="H42638" t="str">
            <v>ДН1</v>
          </cell>
          <cell r="L42638" t="str">
            <v>Прохладненской ЦРБ</v>
          </cell>
        </row>
        <row r="42639">
          <cell r="G42639">
            <v>3</v>
          </cell>
          <cell r="H42639" t="str">
            <v>ДН1</v>
          </cell>
          <cell r="L42639" t="str">
            <v>Прохладненской ЦРБ</v>
          </cell>
        </row>
        <row r="42640">
          <cell r="G42640">
            <v>3</v>
          </cell>
          <cell r="H42640" t="str">
            <v>ДН1</v>
          </cell>
          <cell r="L42640" t="str">
            <v>Прохладненской ЦРБ</v>
          </cell>
        </row>
        <row r="42641">
          <cell r="G42641">
            <v>3</v>
          </cell>
          <cell r="H42641" t="str">
            <v>ДН1</v>
          </cell>
          <cell r="L42641" t="str">
            <v>Прохладненской ЦРБ</v>
          </cell>
        </row>
        <row r="42642">
          <cell r="G42642">
            <v>5</v>
          </cell>
          <cell r="H42642" t="str">
            <v>ДН1</v>
          </cell>
          <cell r="L42642" t="str">
            <v>Прохладненской ЦРБ</v>
          </cell>
        </row>
        <row r="42643">
          <cell r="G42643">
            <v>7</v>
          </cell>
          <cell r="H42643" t="str">
            <v>ДН1</v>
          </cell>
          <cell r="L42643" t="str">
            <v>Прохладненской ЦРБ</v>
          </cell>
        </row>
        <row r="42644">
          <cell r="G42644">
            <v>5</v>
          </cell>
          <cell r="H42644" t="str">
            <v>ДН1</v>
          </cell>
          <cell r="L42644" t="str">
            <v>Прохладненской ЦРБ</v>
          </cell>
        </row>
        <row r="42645">
          <cell r="G42645">
            <v>7</v>
          </cell>
          <cell r="H42645" t="str">
            <v>ДН1</v>
          </cell>
          <cell r="L42645" t="str">
            <v>Прохладненской ЦРБ</v>
          </cell>
        </row>
        <row r="42646">
          <cell r="G42646">
            <v>2</v>
          </cell>
          <cell r="H42646" t="str">
            <v>ДН1</v>
          </cell>
          <cell r="L42646" t="str">
            <v>Прохладненской ЦРБ</v>
          </cell>
        </row>
        <row r="42647">
          <cell r="G42647">
            <v>5</v>
          </cell>
          <cell r="H42647" t="str">
            <v>ДН1</v>
          </cell>
          <cell r="L42647" t="str">
            <v>Прохладненской ЦРБ</v>
          </cell>
        </row>
        <row r="42648">
          <cell r="G42648">
            <v>3</v>
          </cell>
          <cell r="H42648" t="str">
            <v>ДН1</v>
          </cell>
          <cell r="L42648" t="str">
            <v>Прохладненской ЦРБ</v>
          </cell>
        </row>
        <row r="42649">
          <cell r="G42649">
            <v>8</v>
          </cell>
          <cell r="H42649" t="str">
            <v>ДН1</v>
          </cell>
          <cell r="L42649" t="str">
            <v>Прохладненской ЦРБ</v>
          </cell>
        </row>
        <row r="42650">
          <cell r="G42650">
            <v>6</v>
          </cell>
          <cell r="H42650" t="str">
            <v>ДН1</v>
          </cell>
          <cell r="L42650" t="str">
            <v>Прохладненской ЦРБ</v>
          </cell>
        </row>
        <row r="42651">
          <cell r="G42651">
            <v>6</v>
          </cell>
          <cell r="H42651" t="str">
            <v>ДН1</v>
          </cell>
          <cell r="L42651" t="str">
            <v>Прохладненской ЦРБ</v>
          </cell>
        </row>
        <row r="42652">
          <cell r="G42652">
            <v>12</v>
          </cell>
          <cell r="H42652" t="str">
            <v>ДН1</v>
          </cell>
          <cell r="L42652" t="str">
            <v>Прохладненской ЦРБ</v>
          </cell>
        </row>
        <row r="42653">
          <cell r="G42653">
            <v>11</v>
          </cell>
          <cell r="H42653" t="str">
            <v>ДН1</v>
          </cell>
          <cell r="L42653" t="str">
            <v>Прохладненской ЦРБ</v>
          </cell>
        </row>
        <row r="42654">
          <cell r="G42654">
            <v>11</v>
          </cell>
          <cell r="H42654" t="str">
            <v>ДН1</v>
          </cell>
          <cell r="L42654" t="str">
            <v>Прохладненской ЦРБ</v>
          </cell>
        </row>
        <row r="42655">
          <cell r="G42655">
            <v>5</v>
          </cell>
          <cell r="H42655" t="str">
            <v>ДН1</v>
          </cell>
          <cell r="L42655" t="str">
            <v>Прохладненской ЦРБ</v>
          </cell>
        </row>
        <row r="42656">
          <cell r="G42656">
            <v>10</v>
          </cell>
          <cell r="H42656" t="str">
            <v>ДН1</v>
          </cell>
          <cell r="L42656" t="str">
            <v>Прохладненской ЦРБ</v>
          </cell>
        </row>
        <row r="42657">
          <cell r="G42657">
            <v>9</v>
          </cell>
          <cell r="H42657" t="str">
            <v>ДН1</v>
          </cell>
          <cell r="L42657" t="str">
            <v>Прохладненской ЦРБ</v>
          </cell>
        </row>
        <row r="42658">
          <cell r="G42658">
            <v>7</v>
          </cell>
          <cell r="H42658" t="str">
            <v>ДН1</v>
          </cell>
          <cell r="L42658" t="str">
            <v>Прохладненской ЦРБ</v>
          </cell>
        </row>
        <row r="42659">
          <cell r="G42659">
            <v>1</v>
          </cell>
          <cell r="H42659" t="str">
            <v>ДН1</v>
          </cell>
          <cell r="L42659" t="str">
            <v>Прохладненской ЦРБ</v>
          </cell>
        </row>
        <row r="42660">
          <cell r="G42660">
            <v>11</v>
          </cell>
          <cell r="H42660" t="str">
            <v>ДН1</v>
          </cell>
          <cell r="L42660" t="str">
            <v>Прохладненской ЦРБ</v>
          </cell>
        </row>
        <row r="42661">
          <cell r="G42661">
            <v>11</v>
          </cell>
          <cell r="H42661" t="str">
            <v>ДН1</v>
          </cell>
          <cell r="L42661" t="str">
            <v>Прохладненской ЦРБ</v>
          </cell>
        </row>
        <row r="42662">
          <cell r="G42662">
            <v>1</v>
          </cell>
          <cell r="H42662" t="str">
            <v>ДН1</v>
          </cell>
          <cell r="L42662" t="str">
            <v>Прохладненской ЦРБ</v>
          </cell>
        </row>
        <row r="42663">
          <cell r="G42663">
            <v>5</v>
          </cell>
          <cell r="H42663" t="str">
            <v>ДН1</v>
          </cell>
          <cell r="L42663" t="str">
            <v>Прохладненской ЦРБ</v>
          </cell>
        </row>
        <row r="42664">
          <cell r="G42664">
            <v>9</v>
          </cell>
          <cell r="H42664" t="str">
            <v>ДН1</v>
          </cell>
          <cell r="L42664" t="str">
            <v>Прохладненской ЦРБ</v>
          </cell>
        </row>
        <row r="42665">
          <cell r="G42665">
            <v>5</v>
          </cell>
          <cell r="H42665" t="str">
            <v>ДН1</v>
          </cell>
          <cell r="L42665" t="str">
            <v>Прохладненской ЦРБ</v>
          </cell>
        </row>
        <row r="42666">
          <cell r="G42666">
            <v>4</v>
          </cell>
          <cell r="H42666" t="str">
            <v>ДН1</v>
          </cell>
          <cell r="L42666" t="str">
            <v>Прохладненской ЦРБ</v>
          </cell>
        </row>
        <row r="42667">
          <cell r="G42667">
            <v>4</v>
          </cell>
          <cell r="H42667" t="str">
            <v>ДН1</v>
          </cell>
          <cell r="L42667" t="str">
            <v>Прохладненской ЦРБ</v>
          </cell>
        </row>
        <row r="42668">
          <cell r="G42668">
            <v>3</v>
          </cell>
          <cell r="H42668" t="str">
            <v>ДН1</v>
          </cell>
          <cell r="L42668" t="str">
            <v>Прохладненской ЦРБ</v>
          </cell>
        </row>
        <row r="42669">
          <cell r="G42669">
            <v>12</v>
          </cell>
          <cell r="H42669" t="str">
            <v>ДН1</v>
          </cell>
          <cell r="L42669" t="str">
            <v>Прохладненской ЦРБ</v>
          </cell>
        </row>
        <row r="42670">
          <cell r="G42670">
            <v>12</v>
          </cell>
          <cell r="H42670" t="str">
            <v>ДН1</v>
          </cell>
          <cell r="L42670" t="str">
            <v>Прохладненской ЦРБ</v>
          </cell>
        </row>
        <row r="42671">
          <cell r="G42671">
            <v>2</v>
          </cell>
          <cell r="H42671" t="str">
            <v>ДН1</v>
          </cell>
          <cell r="L42671" t="str">
            <v>Прохладненской ЦРБ</v>
          </cell>
        </row>
        <row r="42672">
          <cell r="G42672">
            <v>10</v>
          </cell>
          <cell r="H42672" t="str">
            <v>ДН1</v>
          </cell>
          <cell r="L42672" t="str">
            <v>Прохладненской ЦРБ</v>
          </cell>
        </row>
        <row r="42673">
          <cell r="G42673">
            <v>5</v>
          </cell>
          <cell r="H42673" t="str">
            <v>ДН1</v>
          </cell>
          <cell r="L42673" t="str">
            <v>Прохладненской ЦРБ</v>
          </cell>
        </row>
        <row r="42674">
          <cell r="G42674">
            <v>5</v>
          </cell>
          <cell r="H42674" t="str">
            <v>ДН1</v>
          </cell>
          <cell r="L42674" t="str">
            <v>Прохладненской ЦРБ</v>
          </cell>
        </row>
        <row r="42675">
          <cell r="G42675">
            <v>4</v>
          </cell>
          <cell r="H42675" t="str">
            <v>ДН1</v>
          </cell>
          <cell r="L42675" t="str">
            <v>Прохладненской ЦРБ</v>
          </cell>
        </row>
        <row r="42676">
          <cell r="G42676">
            <v>3</v>
          </cell>
          <cell r="H42676" t="str">
            <v>ДН1</v>
          </cell>
          <cell r="L42676" t="str">
            <v>Прохладненской ЦРБ</v>
          </cell>
        </row>
        <row r="42677">
          <cell r="G42677">
            <v>9</v>
          </cell>
          <cell r="H42677" t="str">
            <v>ДН1</v>
          </cell>
          <cell r="L42677" t="str">
            <v>Прохладненской ЦРБ</v>
          </cell>
        </row>
        <row r="42678">
          <cell r="G42678">
            <v>9</v>
          </cell>
          <cell r="H42678" t="str">
            <v>ДН1</v>
          </cell>
          <cell r="L42678" t="str">
            <v>Прохладненской ЦРБ</v>
          </cell>
        </row>
        <row r="42679">
          <cell r="G42679">
            <v>4</v>
          </cell>
          <cell r="H42679" t="str">
            <v>ДН1</v>
          </cell>
          <cell r="L42679" t="str">
            <v>Прохладненской ЦРБ</v>
          </cell>
        </row>
        <row r="42680">
          <cell r="G42680">
            <v>1</v>
          </cell>
          <cell r="H42680" t="str">
            <v>ДН1</v>
          </cell>
          <cell r="L42680" t="str">
            <v>Прохладненской ЦРБ</v>
          </cell>
        </row>
        <row r="42681">
          <cell r="G42681">
            <v>1</v>
          </cell>
          <cell r="H42681" t="str">
            <v>ДН1</v>
          </cell>
          <cell r="L42681" t="str">
            <v>Прохладненской ЦРБ</v>
          </cell>
        </row>
        <row r="42682">
          <cell r="G42682">
            <v>5</v>
          </cell>
          <cell r="H42682" t="str">
            <v>ДН1</v>
          </cell>
          <cell r="L42682" t="str">
            <v>Прохладненской ЦРБ</v>
          </cell>
        </row>
        <row r="42683">
          <cell r="G42683">
            <v>1</v>
          </cell>
          <cell r="H42683" t="str">
            <v>ДН1</v>
          </cell>
          <cell r="L42683" t="str">
            <v>Прохладненской ЦРБ</v>
          </cell>
        </row>
        <row r="42684">
          <cell r="G42684">
            <v>12</v>
          </cell>
          <cell r="H42684" t="str">
            <v>ДН1</v>
          </cell>
          <cell r="L42684" t="str">
            <v>Прохладненской ЦРБ</v>
          </cell>
        </row>
        <row r="42685">
          <cell r="G42685">
            <v>9</v>
          </cell>
          <cell r="H42685" t="str">
            <v>ДН1</v>
          </cell>
          <cell r="L42685" t="str">
            <v>Прохладненской ЦРБ</v>
          </cell>
        </row>
        <row r="42686">
          <cell r="G42686">
            <v>4</v>
          </cell>
          <cell r="H42686" t="str">
            <v>ДН1</v>
          </cell>
          <cell r="L42686" t="str">
            <v>Прохладненской ЦРБ</v>
          </cell>
        </row>
        <row r="42687">
          <cell r="G42687">
            <v>4</v>
          </cell>
          <cell r="H42687" t="str">
            <v>ДН1</v>
          </cell>
          <cell r="L42687" t="str">
            <v>Прохладненской ЦРБ</v>
          </cell>
        </row>
        <row r="42688">
          <cell r="G42688">
            <v>6</v>
          </cell>
          <cell r="H42688" t="str">
            <v>ДН1</v>
          </cell>
          <cell r="L42688" t="str">
            <v>Прохладненской ЦРБ</v>
          </cell>
        </row>
        <row r="42689">
          <cell r="G42689">
            <v>8</v>
          </cell>
          <cell r="H42689" t="str">
            <v>ДН1</v>
          </cell>
          <cell r="L42689" t="str">
            <v>Прохладненской ЦРБ</v>
          </cell>
        </row>
        <row r="42690">
          <cell r="G42690">
            <v>3</v>
          </cell>
          <cell r="H42690" t="str">
            <v>ДН1</v>
          </cell>
          <cell r="L42690" t="str">
            <v>Прохладненской ЦРБ</v>
          </cell>
        </row>
        <row r="42691">
          <cell r="G42691">
            <v>12</v>
          </cell>
          <cell r="H42691" t="str">
            <v>ДН1</v>
          </cell>
          <cell r="L42691" t="str">
            <v>Прохладненской ЦРБ</v>
          </cell>
        </row>
        <row r="42692">
          <cell r="G42692">
            <v>9</v>
          </cell>
          <cell r="H42692" t="str">
            <v>ДН1</v>
          </cell>
          <cell r="L42692" t="str">
            <v>Прохладненской ЦРБ</v>
          </cell>
        </row>
        <row r="42693">
          <cell r="G42693">
            <v>9</v>
          </cell>
          <cell r="H42693" t="str">
            <v>ДН1</v>
          </cell>
          <cell r="L42693" t="str">
            <v>Прохладненской ЦРБ</v>
          </cell>
        </row>
        <row r="42694">
          <cell r="G42694">
            <v>5</v>
          </cell>
          <cell r="H42694" t="str">
            <v>ДН1</v>
          </cell>
          <cell r="L42694" t="str">
            <v>Прохладненской ЦРБ</v>
          </cell>
        </row>
        <row r="42695">
          <cell r="G42695">
            <v>12</v>
          </cell>
          <cell r="H42695" t="str">
            <v>ДН1</v>
          </cell>
          <cell r="L42695" t="str">
            <v>Прохладненской ЦРБ</v>
          </cell>
        </row>
        <row r="42696">
          <cell r="G42696">
            <v>12</v>
          </cell>
          <cell r="H42696" t="str">
            <v>ДН1</v>
          </cell>
          <cell r="L42696" t="str">
            <v>Прохладненской ЦРБ</v>
          </cell>
        </row>
        <row r="42697">
          <cell r="G42697">
            <v>7</v>
          </cell>
          <cell r="H42697" t="str">
            <v>ДН1</v>
          </cell>
          <cell r="L42697" t="str">
            <v>Прохладненской ЦРБ</v>
          </cell>
        </row>
        <row r="42698">
          <cell r="G42698">
            <v>9</v>
          </cell>
          <cell r="H42698" t="str">
            <v>ДН1</v>
          </cell>
          <cell r="L42698" t="str">
            <v>Прохладненской ЦРБ</v>
          </cell>
        </row>
        <row r="42699">
          <cell r="G42699">
            <v>6</v>
          </cell>
          <cell r="H42699" t="str">
            <v>ДН1</v>
          </cell>
          <cell r="L42699" t="str">
            <v>Прохладненской ЦРБ</v>
          </cell>
        </row>
        <row r="42700">
          <cell r="G42700">
            <v>7</v>
          </cell>
          <cell r="H42700" t="str">
            <v>ДН1</v>
          </cell>
          <cell r="L42700" t="str">
            <v>Прохладненской ЦРБ</v>
          </cell>
        </row>
        <row r="42701">
          <cell r="G42701">
            <v>4</v>
          </cell>
          <cell r="H42701" t="str">
            <v>ДН1</v>
          </cell>
          <cell r="L42701" t="str">
            <v>Прохладненской ЦРБ</v>
          </cell>
        </row>
        <row r="42702">
          <cell r="G42702">
            <v>3</v>
          </cell>
          <cell r="H42702" t="str">
            <v>ДН1</v>
          </cell>
          <cell r="L42702" t="str">
            <v>Прохладненской ЦРБ</v>
          </cell>
        </row>
        <row r="42703">
          <cell r="G42703">
            <v>4</v>
          </cell>
          <cell r="H42703" t="str">
            <v>ДН1</v>
          </cell>
          <cell r="L42703" t="str">
            <v>Прохладненской ЦРБ</v>
          </cell>
        </row>
        <row r="42704">
          <cell r="G42704">
            <v>9</v>
          </cell>
          <cell r="H42704" t="str">
            <v>ДН1</v>
          </cell>
          <cell r="L42704" t="str">
            <v>Прохладненской ЦРБ</v>
          </cell>
        </row>
        <row r="42705">
          <cell r="G42705">
            <v>6</v>
          </cell>
          <cell r="H42705" t="str">
            <v>ДН1</v>
          </cell>
          <cell r="L42705" t="str">
            <v>Прохладненской ЦРБ</v>
          </cell>
        </row>
        <row r="42706">
          <cell r="G42706">
            <v>2</v>
          </cell>
          <cell r="H42706" t="str">
            <v>ДН1</v>
          </cell>
          <cell r="L42706" t="str">
            <v>Прохладненской ЦРБ</v>
          </cell>
        </row>
        <row r="42707">
          <cell r="G42707">
            <v>9</v>
          </cell>
          <cell r="H42707" t="str">
            <v>ДН1</v>
          </cell>
          <cell r="L42707" t="str">
            <v>Прохладненской ЦРБ</v>
          </cell>
        </row>
        <row r="42708">
          <cell r="G42708">
            <v>7</v>
          </cell>
          <cell r="H42708" t="str">
            <v>ДН1</v>
          </cell>
          <cell r="L42708" t="str">
            <v>Прохладненской ЦРБ</v>
          </cell>
        </row>
        <row r="42709">
          <cell r="G42709">
            <v>1</v>
          </cell>
          <cell r="H42709" t="str">
            <v>ДН1</v>
          </cell>
          <cell r="L42709" t="str">
            <v>Прохладненской ЦРБ</v>
          </cell>
        </row>
        <row r="42710">
          <cell r="G42710">
            <v>2</v>
          </cell>
          <cell r="H42710" t="str">
            <v>ДН1</v>
          </cell>
          <cell r="L42710" t="str">
            <v>Прохладненской ЦРБ</v>
          </cell>
        </row>
        <row r="42711">
          <cell r="G42711">
            <v>2</v>
          </cell>
          <cell r="H42711" t="str">
            <v>ДН1</v>
          </cell>
          <cell r="L42711" t="str">
            <v>Прохладненской ЦРБ</v>
          </cell>
        </row>
        <row r="42712">
          <cell r="G42712">
            <v>11</v>
          </cell>
          <cell r="H42712" t="str">
            <v>ДН1</v>
          </cell>
          <cell r="L42712" t="str">
            <v>Прохладненской ЦРБ</v>
          </cell>
        </row>
        <row r="42713">
          <cell r="G42713">
            <v>10</v>
          </cell>
          <cell r="H42713" t="str">
            <v>ДН1</v>
          </cell>
          <cell r="L42713" t="str">
            <v>Прохладненской ЦРБ</v>
          </cell>
        </row>
        <row r="42714">
          <cell r="G42714">
            <v>1</v>
          </cell>
          <cell r="H42714" t="str">
            <v>ДН1</v>
          </cell>
          <cell r="L42714" t="str">
            <v>Прохладненской ЦРБ</v>
          </cell>
        </row>
        <row r="42715">
          <cell r="G42715">
            <v>1</v>
          </cell>
          <cell r="H42715" t="str">
            <v>ДН1</v>
          </cell>
          <cell r="L42715" t="str">
            <v>Прохладненской ЦРБ</v>
          </cell>
        </row>
        <row r="42716">
          <cell r="G42716">
            <v>3</v>
          </cell>
          <cell r="H42716" t="str">
            <v>ДН1</v>
          </cell>
          <cell r="L42716" t="str">
            <v>Прохладненской ЦРБ</v>
          </cell>
        </row>
        <row r="42717">
          <cell r="G42717">
            <v>4</v>
          </cell>
          <cell r="H42717" t="str">
            <v>ДН1</v>
          </cell>
          <cell r="L42717" t="str">
            <v>Прохладненской ЦРБ</v>
          </cell>
        </row>
        <row r="42718">
          <cell r="G42718">
            <v>3</v>
          </cell>
          <cell r="H42718" t="str">
            <v>ДН1</v>
          </cell>
          <cell r="L42718" t="str">
            <v>Прохладненской ЦРБ</v>
          </cell>
        </row>
        <row r="42719">
          <cell r="G42719">
            <v>9</v>
          </cell>
          <cell r="H42719" t="str">
            <v>ДН1</v>
          </cell>
          <cell r="L42719" t="str">
            <v>Прохладненской ЦРБ</v>
          </cell>
        </row>
        <row r="42720">
          <cell r="G42720">
            <v>3</v>
          </cell>
          <cell r="H42720" t="str">
            <v>ДН1</v>
          </cell>
          <cell r="L42720" t="str">
            <v>Прохладненской ЦРБ</v>
          </cell>
        </row>
        <row r="42721">
          <cell r="G42721">
            <v>9</v>
          </cell>
          <cell r="H42721" t="str">
            <v>ДН1</v>
          </cell>
          <cell r="L42721" t="str">
            <v>Прохладненской ЦРБ</v>
          </cell>
        </row>
        <row r="42722">
          <cell r="G42722">
            <v>12</v>
          </cell>
          <cell r="H42722" t="str">
            <v>ДН1</v>
          </cell>
          <cell r="L42722" t="str">
            <v>Прохладненской ЦРБ</v>
          </cell>
        </row>
        <row r="42723">
          <cell r="G42723">
            <v>3</v>
          </cell>
          <cell r="H42723" t="str">
            <v>ДН1</v>
          </cell>
          <cell r="L42723" t="str">
            <v>Прохладненской ЦРБ</v>
          </cell>
        </row>
        <row r="42724">
          <cell r="G42724">
            <v>3</v>
          </cell>
          <cell r="H42724" t="str">
            <v>ДН1</v>
          </cell>
          <cell r="L42724" t="str">
            <v>Прохладненской ЦРБ</v>
          </cell>
        </row>
        <row r="42725">
          <cell r="G42725">
            <v>4</v>
          </cell>
          <cell r="H42725" t="str">
            <v>ДН1</v>
          </cell>
          <cell r="L42725" t="str">
            <v>Прохладненской ЦРБ</v>
          </cell>
        </row>
        <row r="42726">
          <cell r="G42726">
            <v>6</v>
          </cell>
          <cell r="H42726" t="str">
            <v>ДН1</v>
          </cell>
          <cell r="L42726" t="str">
            <v>Прохладненской ЦРБ</v>
          </cell>
        </row>
        <row r="42727">
          <cell r="G42727">
            <v>2</v>
          </cell>
          <cell r="H42727" t="str">
            <v>ДН1</v>
          </cell>
          <cell r="L42727" t="str">
            <v>Прохладненской ЦРБ</v>
          </cell>
        </row>
        <row r="42728">
          <cell r="G42728">
            <v>4</v>
          </cell>
          <cell r="H42728" t="str">
            <v>ДН1</v>
          </cell>
          <cell r="L42728" t="str">
            <v>Прохладненской ЦРБ</v>
          </cell>
        </row>
        <row r="42729">
          <cell r="G42729">
            <v>11</v>
          </cell>
          <cell r="H42729" t="str">
            <v>ДН1</v>
          </cell>
          <cell r="L42729" t="str">
            <v>Прохладненской ЦРБ</v>
          </cell>
        </row>
        <row r="42730">
          <cell r="G42730">
            <v>8</v>
          </cell>
          <cell r="H42730" t="str">
            <v>ДН1</v>
          </cell>
          <cell r="L42730" t="str">
            <v>Прохладненской ЦРБ</v>
          </cell>
        </row>
        <row r="42731">
          <cell r="G42731">
            <v>3</v>
          </cell>
          <cell r="H42731" t="str">
            <v>ДН1</v>
          </cell>
          <cell r="L42731" t="str">
            <v>Прохладненской ЦРБ</v>
          </cell>
        </row>
        <row r="42732">
          <cell r="G42732">
            <v>5</v>
          </cell>
          <cell r="H42732" t="str">
            <v>ДН1</v>
          </cell>
          <cell r="L42732" t="str">
            <v>Прохладненской ЦРБ</v>
          </cell>
        </row>
        <row r="42733">
          <cell r="G42733">
            <v>3</v>
          </cell>
          <cell r="H42733" t="str">
            <v>ДН1</v>
          </cell>
          <cell r="L42733" t="str">
            <v>Прохладненской ЦРБ</v>
          </cell>
        </row>
        <row r="42734">
          <cell r="G42734">
            <v>3</v>
          </cell>
          <cell r="H42734" t="str">
            <v>ДН1</v>
          </cell>
          <cell r="L42734" t="str">
            <v>Прохладненской ЦРБ</v>
          </cell>
        </row>
        <row r="42735">
          <cell r="G42735">
            <v>5</v>
          </cell>
          <cell r="H42735" t="str">
            <v>ДН1</v>
          </cell>
          <cell r="L42735" t="str">
            <v>Прохладненской ЦРБ</v>
          </cell>
        </row>
        <row r="42736">
          <cell r="G42736">
            <v>7</v>
          </cell>
          <cell r="H42736" t="str">
            <v>ДН1</v>
          </cell>
          <cell r="L42736" t="str">
            <v>Прохладненской ЦРБ</v>
          </cell>
        </row>
        <row r="42737">
          <cell r="G42737">
            <v>8</v>
          </cell>
          <cell r="H42737" t="str">
            <v>ДН1</v>
          </cell>
          <cell r="L42737" t="str">
            <v>Прохладненской ЦРБ</v>
          </cell>
        </row>
        <row r="42738">
          <cell r="G42738">
            <v>5</v>
          </cell>
          <cell r="H42738" t="str">
            <v>ДН1</v>
          </cell>
          <cell r="L42738" t="str">
            <v>Прохладненской ЦРБ</v>
          </cell>
        </row>
        <row r="42739">
          <cell r="G42739">
            <v>4</v>
          </cell>
          <cell r="H42739" t="str">
            <v>ДН1</v>
          </cell>
          <cell r="L42739" t="str">
            <v>Прохладненской ЦРБ</v>
          </cell>
        </row>
        <row r="42740">
          <cell r="G42740">
            <v>4</v>
          </cell>
          <cell r="H42740" t="str">
            <v>ДН1</v>
          </cell>
          <cell r="L42740" t="str">
            <v>Прохладненской ЦРБ</v>
          </cell>
        </row>
        <row r="42741">
          <cell r="G42741">
            <v>9</v>
          </cell>
          <cell r="H42741" t="str">
            <v>ДН1</v>
          </cell>
          <cell r="L42741" t="str">
            <v>Прохладненской ЦРБ</v>
          </cell>
        </row>
        <row r="42742">
          <cell r="G42742">
            <v>11</v>
          </cell>
          <cell r="H42742" t="str">
            <v>ДН1</v>
          </cell>
          <cell r="L42742" t="str">
            <v>Прохладненской ЦРБ</v>
          </cell>
        </row>
        <row r="42743">
          <cell r="G42743">
            <v>8</v>
          </cell>
          <cell r="H42743" t="str">
            <v>ДН1</v>
          </cell>
          <cell r="L42743" t="str">
            <v>Прохладненской ЦРБ</v>
          </cell>
        </row>
        <row r="42744">
          <cell r="G42744">
            <v>8</v>
          </cell>
          <cell r="H42744" t="str">
            <v>ДН1</v>
          </cell>
          <cell r="L42744" t="str">
            <v>Прохладненской ЦРБ</v>
          </cell>
        </row>
        <row r="42745">
          <cell r="G42745">
            <v>8</v>
          </cell>
          <cell r="H42745" t="str">
            <v>ДН1</v>
          </cell>
          <cell r="L42745" t="str">
            <v>Прохладненской ЦРБ</v>
          </cell>
        </row>
        <row r="42746">
          <cell r="G42746">
            <v>6</v>
          </cell>
          <cell r="H42746" t="str">
            <v>ДН1</v>
          </cell>
          <cell r="L42746" t="str">
            <v>Прохладненской ЦРБ</v>
          </cell>
        </row>
        <row r="42747">
          <cell r="G42747">
            <v>7</v>
          </cell>
          <cell r="H42747" t="str">
            <v>ДН1</v>
          </cell>
          <cell r="L42747" t="str">
            <v>Прохладненской ЦРБ</v>
          </cell>
        </row>
        <row r="42748">
          <cell r="G42748">
            <v>1</v>
          </cell>
          <cell r="H42748" t="str">
            <v>ДН1</v>
          </cell>
          <cell r="L42748" t="str">
            <v>Прохладненской ЦРБ</v>
          </cell>
        </row>
        <row r="42749">
          <cell r="G42749">
            <v>9</v>
          </cell>
          <cell r="H42749" t="str">
            <v>ДН1</v>
          </cell>
          <cell r="L42749" t="str">
            <v>Прохладненской ЦРБ</v>
          </cell>
        </row>
        <row r="42750">
          <cell r="G42750">
            <v>10</v>
          </cell>
          <cell r="H42750" t="str">
            <v>ДН1</v>
          </cell>
          <cell r="L42750" t="str">
            <v>Прохладненской ЦРБ</v>
          </cell>
        </row>
        <row r="42751">
          <cell r="G42751">
            <v>12</v>
          </cell>
          <cell r="H42751" t="str">
            <v>ДН1</v>
          </cell>
          <cell r="L42751" t="str">
            <v>Прохладненской ЦРБ</v>
          </cell>
        </row>
        <row r="42752">
          <cell r="G42752">
            <v>10</v>
          </cell>
          <cell r="H42752" t="str">
            <v>ДН1</v>
          </cell>
          <cell r="L42752" t="str">
            <v>Прохладненской ЦРБ</v>
          </cell>
        </row>
        <row r="42753">
          <cell r="G42753">
            <v>10</v>
          </cell>
          <cell r="H42753" t="str">
            <v>ДН1</v>
          </cell>
          <cell r="L42753" t="str">
            <v>Прохладненской ЦРБ</v>
          </cell>
        </row>
        <row r="42754">
          <cell r="G42754">
            <v>3</v>
          </cell>
          <cell r="H42754" t="str">
            <v>ДН1</v>
          </cell>
          <cell r="L42754" t="str">
            <v>Прохладненской ЦРБ</v>
          </cell>
        </row>
        <row r="42755">
          <cell r="G42755">
            <v>4</v>
          </cell>
          <cell r="H42755" t="str">
            <v>ДН1</v>
          </cell>
          <cell r="L42755" t="str">
            <v>Прохладненской ЦРБ</v>
          </cell>
        </row>
        <row r="42756">
          <cell r="G42756">
            <v>8</v>
          </cell>
          <cell r="H42756" t="str">
            <v>ДН1</v>
          </cell>
          <cell r="L42756" t="str">
            <v>Прохладненской ЦРБ</v>
          </cell>
        </row>
        <row r="42757">
          <cell r="G42757">
            <v>1</v>
          </cell>
          <cell r="H42757" t="str">
            <v>ДН1</v>
          </cell>
          <cell r="L42757" t="str">
            <v>Прохладненской ЦРБ</v>
          </cell>
        </row>
        <row r="42758">
          <cell r="G42758">
            <v>1</v>
          </cell>
          <cell r="H42758" t="str">
            <v>ДН1</v>
          </cell>
          <cell r="L42758" t="str">
            <v>Прохладненской ЦРБ</v>
          </cell>
        </row>
        <row r="42759">
          <cell r="G42759">
            <v>5</v>
          </cell>
          <cell r="H42759" t="str">
            <v>ДН1</v>
          </cell>
          <cell r="L42759" t="str">
            <v>Прохладненской ЦРБ</v>
          </cell>
        </row>
        <row r="42760">
          <cell r="G42760">
            <v>2</v>
          </cell>
          <cell r="H42760" t="str">
            <v>ДН1</v>
          </cell>
          <cell r="L42760" t="str">
            <v>Прохладненской ЦРБ</v>
          </cell>
        </row>
        <row r="42761">
          <cell r="G42761">
            <v>7</v>
          </cell>
          <cell r="H42761" t="str">
            <v>ДН1</v>
          </cell>
          <cell r="L42761" t="str">
            <v>Прохладненской ЦРБ</v>
          </cell>
        </row>
        <row r="42762">
          <cell r="G42762">
            <v>8</v>
          </cell>
          <cell r="H42762" t="str">
            <v>ДН1</v>
          </cell>
          <cell r="L42762" t="str">
            <v>Прохладненской ЦРБ</v>
          </cell>
        </row>
        <row r="42763">
          <cell r="G42763">
            <v>1</v>
          </cell>
          <cell r="H42763" t="str">
            <v>ДН1</v>
          </cell>
          <cell r="L42763" t="str">
            <v>Прохладненской ЦРБ</v>
          </cell>
        </row>
        <row r="42764">
          <cell r="G42764">
            <v>10</v>
          </cell>
          <cell r="H42764" t="str">
            <v>ДН1</v>
          </cell>
          <cell r="L42764" t="str">
            <v>Прохладненской ЦРБ</v>
          </cell>
        </row>
        <row r="42765">
          <cell r="G42765">
            <v>2</v>
          </cell>
          <cell r="H42765" t="str">
            <v>ДН1</v>
          </cell>
          <cell r="L42765" t="str">
            <v>Прохладненской ЦРБ</v>
          </cell>
        </row>
        <row r="42766">
          <cell r="G42766">
            <v>2</v>
          </cell>
          <cell r="H42766" t="str">
            <v>ДН1</v>
          </cell>
          <cell r="L42766" t="str">
            <v>Прохладненской ЦРБ</v>
          </cell>
        </row>
        <row r="42767">
          <cell r="G42767">
            <v>9</v>
          </cell>
          <cell r="H42767" t="str">
            <v>ДН1</v>
          </cell>
          <cell r="L42767" t="str">
            <v>Прохладненской ЦРБ</v>
          </cell>
        </row>
        <row r="42768">
          <cell r="G42768">
            <v>4</v>
          </cell>
          <cell r="H42768" t="str">
            <v>ДН1</v>
          </cell>
          <cell r="L42768" t="str">
            <v>Прохладненской ЦРБ</v>
          </cell>
        </row>
        <row r="42769">
          <cell r="G42769">
            <v>3</v>
          </cell>
          <cell r="H42769" t="str">
            <v>ДН1</v>
          </cell>
          <cell r="L42769" t="str">
            <v>Прохладненской ЦРБ</v>
          </cell>
        </row>
        <row r="42770">
          <cell r="G42770">
            <v>4</v>
          </cell>
          <cell r="H42770" t="str">
            <v>ДН1</v>
          </cell>
          <cell r="L42770" t="str">
            <v>Прохладненской ЦРБ</v>
          </cell>
        </row>
        <row r="42771">
          <cell r="G42771">
            <v>4</v>
          </cell>
          <cell r="H42771" t="str">
            <v>ДН1</v>
          </cell>
          <cell r="L42771" t="str">
            <v>Прохладненской ЦРБ</v>
          </cell>
        </row>
        <row r="42772">
          <cell r="G42772">
            <v>3</v>
          </cell>
          <cell r="H42772" t="str">
            <v>ДН1</v>
          </cell>
          <cell r="L42772" t="str">
            <v>Прохладненской ЦРБ</v>
          </cell>
        </row>
        <row r="42773">
          <cell r="G42773">
            <v>6</v>
          </cell>
          <cell r="H42773" t="str">
            <v>ДН1</v>
          </cell>
          <cell r="L42773" t="str">
            <v>Прохладненской ЦРБ</v>
          </cell>
        </row>
        <row r="42774">
          <cell r="G42774">
            <v>4</v>
          </cell>
          <cell r="H42774" t="str">
            <v>ДН1</v>
          </cell>
          <cell r="L42774" t="str">
            <v>Прохладненской ЦРБ</v>
          </cell>
        </row>
        <row r="42775">
          <cell r="G42775">
            <v>9</v>
          </cell>
          <cell r="H42775" t="str">
            <v>ДН1</v>
          </cell>
          <cell r="L42775" t="str">
            <v>Прохладненской ЦРБ</v>
          </cell>
        </row>
        <row r="42776">
          <cell r="G42776">
            <v>4</v>
          </cell>
          <cell r="H42776" t="str">
            <v>ДН1</v>
          </cell>
          <cell r="L42776" t="str">
            <v>Прохладненской ЦРБ</v>
          </cell>
        </row>
        <row r="42777">
          <cell r="G42777">
            <v>5</v>
          </cell>
          <cell r="H42777" t="str">
            <v>ДН1</v>
          </cell>
          <cell r="L42777" t="str">
            <v>Прохладненской ЦРБ</v>
          </cell>
        </row>
        <row r="42778">
          <cell r="G42778">
            <v>7</v>
          </cell>
          <cell r="H42778" t="str">
            <v>ДН1</v>
          </cell>
          <cell r="L42778" t="str">
            <v>Прохладненской ЦРБ</v>
          </cell>
        </row>
        <row r="42779">
          <cell r="G42779">
            <v>9</v>
          </cell>
          <cell r="H42779" t="str">
            <v>ДН1</v>
          </cell>
          <cell r="L42779" t="str">
            <v>Прохладненской ЦРБ</v>
          </cell>
        </row>
        <row r="42780">
          <cell r="G42780">
            <v>2</v>
          </cell>
          <cell r="H42780" t="str">
            <v>ДН1</v>
          </cell>
          <cell r="L42780" t="str">
            <v>Прохладненской ЦРБ</v>
          </cell>
        </row>
        <row r="42781">
          <cell r="G42781">
            <v>4</v>
          </cell>
          <cell r="H42781" t="str">
            <v>ДН1</v>
          </cell>
          <cell r="L42781" t="str">
            <v>Прохладненской ЦРБ</v>
          </cell>
        </row>
        <row r="42782">
          <cell r="G42782">
            <v>3</v>
          </cell>
          <cell r="H42782" t="str">
            <v>ДН1</v>
          </cell>
          <cell r="L42782" t="str">
            <v>Прохладненской ЦРБ</v>
          </cell>
        </row>
        <row r="42783">
          <cell r="G42783">
            <v>1</v>
          </cell>
          <cell r="H42783" t="str">
            <v>ДН1</v>
          </cell>
          <cell r="L42783" t="str">
            <v>Прохладненской ЦРБ</v>
          </cell>
        </row>
        <row r="42784">
          <cell r="G42784">
            <v>4</v>
          </cell>
          <cell r="H42784" t="str">
            <v>ДН1</v>
          </cell>
          <cell r="L42784" t="str">
            <v>Прохладненской ЦРБ</v>
          </cell>
        </row>
        <row r="42785">
          <cell r="G42785">
            <v>4</v>
          </cell>
          <cell r="H42785" t="str">
            <v>ДН1</v>
          </cell>
          <cell r="L42785" t="str">
            <v>Прохладненской ЦРБ</v>
          </cell>
        </row>
        <row r="42786">
          <cell r="G42786">
            <v>11</v>
          </cell>
          <cell r="H42786" t="str">
            <v>ДН1</v>
          </cell>
          <cell r="L42786" t="str">
            <v>Прохладненской ЦРБ</v>
          </cell>
        </row>
        <row r="42787">
          <cell r="G42787">
            <v>3</v>
          </cell>
          <cell r="H42787" t="str">
            <v>ДН1</v>
          </cell>
          <cell r="L42787" t="str">
            <v>Прохладненской ЦРБ</v>
          </cell>
        </row>
        <row r="42788">
          <cell r="G42788">
            <v>12</v>
          </cell>
          <cell r="H42788" t="str">
            <v>ДН1</v>
          </cell>
          <cell r="L42788" t="str">
            <v>Прохладненской ЦРБ</v>
          </cell>
        </row>
        <row r="42789">
          <cell r="G42789">
            <v>8</v>
          </cell>
          <cell r="H42789" t="str">
            <v>ДН1</v>
          </cell>
          <cell r="L42789" t="str">
            <v>Прохладненской ЦРБ</v>
          </cell>
        </row>
        <row r="42790">
          <cell r="G42790">
            <v>11</v>
          </cell>
          <cell r="H42790" t="str">
            <v>ДН1</v>
          </cell>
          <cell r="L42790" t="str">
            <v>Прохладненской ЦРБ</v>
          </cell>
        </row>
        <row r="42791">
          <cell r="G42791">
            <v>7</v>
          </cell>
          <cell r="H42791" t="str">
            <v>ДН1</v>
          </cell>
          <cell r="L42791" t="str">
            <v>Прохладненской ЦРБ</v>
          </cell>
        </row>
        <row r="42792">
          <cell r="G42792">
            <v>5</v>
          </cell>
          <cell r="H42792" t="str">
            <v>ДН1</v>
          </cell>
          <cell r="L42792" t="str">
            <v>Прохладненской ЦРБ</v>
          </cell>
        </row>
        <row r="42793">
          <cell r="G42793">
            <v>2</v>
          </cell>
          <cell r="H42793" t="str">
            <v>ДН1</v>
          </cell>
          <cell r="L42793" t="str">
            <v>Прохладненской ЦРБ</v>
          </cell>
        </row>
        <row r="42794">
          <cell r="G42794">
            <v>11</v>
          </cell>
          <cell r="H42794" t="str">
            <v>ДН1</v>
          </cell>
          <cell r="L42794" t="str">
            <v>Прохладненской ЦРБ</v>
          </cell>
        </row>
        <row r="42795">
          <cell r="G42795">
            <v>1</v>
          </cell>
          <cell r="H42795" t="str">
            <v>ДН1</v>
          </cell>
          <cell r="L42795" t="str">
            <v>Прохладненской ЦРБ</v>
          </cell>
        </row>
        <row r="42796">
          <cell r="G42796">
            <v>6</v>
          </cell>
          <cell r="H42796" t="str">
            <v>ДН1</v>
          </cell>
          <cell r="L42796" t="str">
            <v>Прохладненской ЦРБ</v>
          </cell>
        </row>
        <row r="42797">
          <cell r="G42797">
            <v>12</v>
          </cell>
          <cell r="H42797" t="str">
            <v>ДН1</v>
          </cell>
          <cell r="L42797" t="str">
            <v>Прохладненской ЦРБ</v>
          </cell>
        </row>
        <row r="42798">
          <cell r="G42798">
            <v>2</v>
          </cell>
          <cell r="H42798" t="str">
            <v>ДН1</v>
          </cell>
          <cell r="L42798" t="str">
            <v>Прохладненской ЦРБ</v>
          </cell>
        </row>
        <row r="42799">
          <cell r="G42799">
            <v>11</v>
          </cell>
          <cell r="H42799" t="str">
            <v>ДН1</v>
          </cell>
          <cell r="L42799" t="str">
            <v>Прохладненской ЦРБ</v>
          </cell>
        </row>
        <row r="42800">
          <cell r="G42800">
            <v>12</v>
          </cell>
          <cell r="H42800" t="str">
            <v>ДН1</v>
          </cell>
          <cell r="L42800" t="str">
            <v>Прохладненской ЦРБ</v>
          </cell>
        </row>
        <row r="42801">
          <cell r="G42801">
            <v>3</v>
          </cell>
          <cell r="H42801" t="str">
            <v>ДН1</v>
          </cell>
          <cell r="L42801" t="str">
            <v>Прохладненской ЦРБ</v>
          </cell>
        </row>
        <row r="42802">
          <cell r="G42802">
            <v>12</v>
          </cell>
          <cell r="H42802" t="str">
            <v>ДН1</v>
          </cell>
          <cell r="L42802" t="str">
            <v>Прохладненской ЦРБ</v>
          </cell>
        </row>
        <row r="42803">
          <cell r="G42803">
            <v>11</v>
          </cell>
          <cell r="H42803" t="str">
            <v>ДН1</v>
          </cell>
          <cell r="L42803" t="str">
            <v>Прохладненской ЦРБ</v>
          </cell>
        </row>
        <row r="42804">
          <cell r="G42804">
            <v>8</v>
          </cell>
          <cell r="H42804" t="str">
            <v>ДН1</v>
          </cell>
          <cell r="L42804" t="str">
            <v>Прохладненской ЦРБ</v>
          </cell>
        </row>
        <row r="42805">
          <cell r="G42805">
            <v>7</v>
          </cell>
          <cell r="H42805" t="str">
            <v>ДН1</v>
          </cell>
          <cell r="L42805" t="str">
            <v>Прохладненской ЦРБ</v>
          </cell>
        </row>
        <row r="42806">
          <cell r="G42806">
            <v>2</v>
          </cell>
          <cell r="H42806" t="str">
            <v>ДН1</v>
          </cell>
          <cell r="L42806" t="str">
            <v>Прохладненской ЦРБ</v>
          </cell>
        </row>
        <row r="42807">
          <cell r="G42807">
            <v>1</v>
          </cell>
          <cell r="H42807" t="str">
            <v>ДН1</v>
          </cell>
          <cell r="L42807" t="str">
            <v>Прохладненской ЦРБ</v>
          </cell>
        </row>
        <row r="42808">
          <cell r="G42808">
            <v>11</v>
          </cell>
          <cell r="H42808" t="str">
            <v>ДН1</v>
          </cell>
          <cell r="L42808" t="str">
            <v>Прохладненской ЦРБ</v>
          </cell>
        </row>
        <row r="42809">
          <cell r="G42809">
            <v>12</v>
          </cell>
          <cell r="H42809" t="str">
            <v>ДН1</v>
          </cell>
          <cell r="L42809" t="str">
            <v>Прохладненской ЦРБ</v>
          </cell>
        </row>
        <row r="42810">
          <cell r="G42810">
            <v>6</v>
          </cell>
          <cell r="H42810" t="str">
            <v>ДН1</v>
          </cell>
          <cell r="L42810" t="str">
            <v>Прохладненской ЦРБ</v>
          </cell>
        </row>
        <row r="42811">
          <cell r="G42811">
            <v>1</v>
          </cell>
          <cell r="H42811" t="str">
            <v>ДН1</v>
          </cell>
          <cell r="L42811" t="str">
            <v>Прохладненской ЦРБ</v>
          </cell>
        </row>
        <row r="42812">
          <cell r="G42812">
            <v>3</v>
          </cell>
          <cell r="H42812" t="str">
            <v>ДН1</v>
          </cell>
          <cell r="L42812" t="str">
            <v>Прохладненской ЦРБ</v>
          </cell>
        </row>
        <row r="42813">
          <cell r="G42813">
            <v>9</v>
          </cell>
          <cell r="H42813" t="str">
            <v>ДН1</v>
          </cell>
          <cell r="L42813" t="str">
            <v>Прохладненской ЦРБ</v>
          </cell>
        </row>
        <row r="42814">
          <cell r="G42814">
            <v>9</v>
          </cell>
          <cell r="H42814" t="str">
            <v>ДН1</v>
          </cell>
          <cell r="L42814" t="str">
            <v>Прохладненской ЦРБ</v>
          </cell>
        </row>
        <row r="42815">
          <cell r="G42815">
            <v>8</v>
          </cell>
          <cell r="H42815" t="str">
            <v>ДН1</v>
          </cell>
          <cell r="L42815" t="str">
            <v>Прохладненской ЦРБ</v>
          </cell>
        </row>
        <row r="42816">
          <cell r="G42816">
            <v>7</v>
          </cell>
          <cell r="H42816" t="str">
            <v>ДН1</v>
          </cell>
          <cell r="L42816" t="str">
            <v>Прохладненской ЦРБ</v>
          </cell>
        </row>
        <row r="42817">
          <cell r="G42817">
            <v>5</v>
          </cell>
          <cell r="H42817" t="str">
            <v>ДН1</v>
          </cell>
          <cell r="L42817" t="str">
            <v>Прохладненской ЦРБ</v>
          </cell>
        </row>
        <row r="42818">
          <cell r="G42818">
            <v>2</v>
          </cell>
          <cell r="H42818" t="str">
            <v>ДН1</v>
          </cell>
          <cell r="L42818" t="str">
            <v>Прохладненской ЦРБ</v>
          </cell>
        </row>
        <row r="42819">
          <cell r="G42819">
            <v>3</v>
          </cell>
          <cell r="H42819" t="str">
            <v>ДН1</v>
          </cell>
          <cell r="L42819" t="str">
            <v>Прохладненской ЦРБ</v>
          </cell>
        </row>
        <row r="42820">
          <cell r="G42820">
            <v>6</v>
          </cell>
          <cell r="H42820" t="str">
            <v>ДН1</v>
          </cell>
          <cell r="L42820" t="str">
            <v>Прохладненской ЦРБ</v>
          </cell>
        </row>
        <row r="42821">
          <cell r="G42821">
            <v>8</v>
          </cell>
          <cell r="H42821" t="str">
            <v>ДН1</v>
          </cell>
          <cell r="L42821" t="str">
            <v>Прохладненской ЦРБ</v>
          </cell>
        </row>
        <row r="42822">
          <cell r="G42822">
            <v>3</v>
          </cell>
          <cell r="H42822" t="str">
            <v>ДН1</v>
          </cell>
          <cell r="L42822" t="str">
            <v>Прохладненской ЦРБ</v>
          </cell>
        </row>
        <row r="42823">
          <cell r="G42823">
            <v>9</v>
          </cell>
          <cell r="H42823" t="str">
            <v>ДН1</v>
          </cell>
          <cell r="L42823" t="str">
            <v>Прохладненской ЦРБ</v>
          </cell>
        </row>
        <row r="42824">
          <cell r="G42824">
            <v>9</v>
          </cell>
          <cell r="H42824" t="str">
            <v>ДН1</v>
          </cell>
          <cell r="L42824" t="str">
            <v>Прохладненской ЦРБ</v>
          </cell>
        </row>
        <row r="42825">
          <cell r="G42825">
            <v>9</v>
          </cell>
          <cell r="H42825" t="str">
            <v>ДН1</v>
          </cell>
          <cell r="L42825" t="str">
            <v>Прохладненской ЦРБ</v>
          </cell>
        </row>
        <row r="42826">
          <cell r="G42826">
            <v>5</v>
          </cell>
          <cell r="H42826" t="str">
            <v>ДН1</v>
          </cell>
          <cell r="L42826" t="str">
            <v>Прохладненской ЦРБ</v>
          </cell>
        </row>
        <row r="42827">
          <cell r="G42827">
            <v>4</v>
          </cell>
          <cell r="H42827" t="str">
            <v>ДН1</v>
          </cell>
          <cell r="L42827" t="str">
            <v>Прохладненской ЦРБ</v>
          </cell>
        </row>
        <row r="42828">
          <cell r="G42828">
            <v>8</v>
          </cell>
          <cell r="H42828" t="str">
            <v>ДН1</v>
          </cell>
          <cell r="L42828" t="str">
            <v>Прохладненской ЦРБ</v>
          </cell>
        </row>
        <row r="42829">
          <cell r="G42829">
            <v>6</v>
          </cell>
          <cell r="H42829" t="str">
            <v>ДН1</v>
          </cell>
          <cell r="L42829" t="str">
            <v>Прохладненской ЦРБ</v>
          </cell>
        </row>
        <row r="42830">
          <cell r="G42830">
            <v>6</v>
          </cell>
          <cell r="H42830" t="str">
            <v>ДН1</v>
          </cell>
          <cell r="L42830" t="str">
            <v>Прохладненской ЦРБ</v>
          </cell>
        </row>
        <row r="42831">
          <cell r="G42831">
            <v>8</v>
          </cell>
          <cell r="H42831" t="str">
            <v>ДН1</v>
          </cell>
          <cell r="L42831" t="str">
            <v>Прохладненской ЦРБ</v>
          </cell>
        </row>
        <row r="42832">
          <cell r="G42832">
            <v>1</v>
          </cell>
          <cell r="H42832" t="str">
            <v>ДН1</v>
          </cell>
          <cell r="L42832" t="str">
            <v>Прохладненской ЦРБ</v>
          </cell>
        </row>
        <row r="42833">
          <cell r="G42833">
            <v>8</v>
          </cell>
          <cell r="H42833" t="str">
            <v>ДН1</v>
          </cell>
          <cell r="L42833" t="str">
            <v>Прохладненской ЦРБ</v>
          </cell>
        </row>
        <row r="42834">
          <cell r="G42834">
            <v>3</v>
          </cell>
          <cell r="H42834" t="str">
            <v>ДН1</v>
          </cell>
          <cell r="L42834" t="str">
            <v>Прохладненской ЦРБ</v>
          </cell>
        </row>
        <row r="42835">
          <cell r="G42835">
            <v>8</v>
          </cell>
          <cell r="H42835" t="str">
            <v>ДН1</v>
          </cell>
          <cell r="L42835" t="str">
            <v>Прохладненской ЦРБ</v>
          </cell>
        </row>
        <row r="42836">
          <cell r="G42836">
            <v>8</v>
          </cell>
          <cell r="H42836" t="str">
            <v>ДН1</v>
          </cell>
          <cell r="L42836" t="str">
            <v>Прохладненской ЦРБ</v>
          </cell>
        </row>
        <row r="42837">
          <cell r="G42837">
            <v>3</v>
          </cell>
          <cell r="H42837" t="str">
            <v>ДН1</v>
          </cell>
          <cell r="L42837" t="str">
            <v>Прохладненской ЦРБ</v>
          </cell>
        </row>
        <row r="42838">
          <cell r="G42838">
            <v>5</v>
          </cell>
          <cell r="H42838" t="str">
            <v>ДН1</v>
          </cell>
          <cell r="L42838" t="str">
            <v>Прохладненской ЦРБ</v>
          </cell>
        </row>
        <row r="42839">
          <cell r="G42839">
            <v>5</v>
          </cell>
          <cell r="H42839" t="str">
            <v>ДН1</v>
          </cell>
          <cell r="L42839" t="str">
            <v>Прохладненской ЦРБ</v>
          </cell>
        </row>
        <row r="42840">
          <cell r="G42840">
            <v>7</v>
          </cell>
          <cell r="H42840" t="str">
            <v>ДН1</v>
          </cell>
          <cell r="L42840" t="str">
            <v>Прохладненской ЦРБ</v>
          </cell>
        </row>
        <row r="42841">
          <cell r="G42841">
            <v>5</v>
          </cell>
          <cell r="H42841" t="str">
            <v>ДН1</v>
          </cell>
          <cell r="L42841" t="str">
            <v>Прохладненской ЦРБ</v>
          </cell>
        </row>
        <row r="42842">
          <cell r="G42842">
            <v>3</v>
          </cell>
          <cell r="H42842" t="str">
            <v>ДН1</v>
          </cell>
          <cell r="L42842" t="str">
            <v>Прохладненской ЦРБ</v>
          </cell>
        </row>
        <row r="42843">
          <cell r="G42843">
            <v>3</v>
          </cell>
          <cell r="H42843" t="str">
            <v>ДН1</v>
          </cell>
          <cell r="L42843" t="str">
            <v>Прохладненской ЦРБ</v>
          </cell>
        </row>
        <row r="42844">
          <cell r="G42844">
            <v>1</v>
          </cell>
          <cell r="H42844" t="str">
            <v>ДН1</v>
          </cell>
          <cell r="L42844" t="str">
            <v>Прохладненской ЦРБ</v>
          </cell>
        </row>
        <row r="42845">
          <cell r="G42845">
            <v>5</v>
          </cell>
          <cell r="H42845" t="str">
            <v>ДН1</v>
          </cell>
          <cell r="L42845" t="str">
            <v>Прохладненской ЦРБ</v>
          </cell>
        </row>
        <row r="42846">
          <cell r="G42846">
            <v>2</v>
          </cell>
          <cell r="H42846" t="str">
            <v>ДН1</v>
          </cell>
          <cell r="L42846" t="str">
            <v>Прохладненской ЦРБ</v>
          </cell>
        </row>
        <row r="42847">
          <cell r="G42847">
            <v>6</v>
          </cell>
          <cell r="H42847" t="str">
            <v>ДН1</v>
          </cell>
          <cell r="L42847" t="str">
            <v>Прохладненской ЦРБ</v>
          </cell>
        </row>
        <row r="42848">
          <cell r="G42848">
            <v>7</v>
          </cell>
          <cell r="H42848" t="str">
            <v>ДН1</v>
          </cell>
          <cell r="L42848" t="str">
            <v>Прохладненской ЦРБ</v>
          </cell>
        </row>
        <row r="42849">
          <cell r="G42849">
            <v>4</v>
          </cell>
          <cell r="H42849" t="str">
            <v>ДН1</v>
          </cell>
          <cell r="L42849" t="str">
            <v>Прохладненской ЦРБ</v>
          </cell>
        </row>
        <row r="42850">
          <cell r="G42850">
            <v>3</v>
          </cell>
          <cell r="H42850" t="str">
            <v>ДН1</v>
          </cell>
          <cell r="L42850" t="str">
            <v>Прохладненской ЦРБ</v>
          </cell>
        </row>
        <row r="42851">
          <cell r="G42851">
            <v>8</v>
          </cell>
          <cell r="H42851" t="str">
            <v>ДН1</v>
          </cell>
          <cell r="L42851" t="str">
            <v>Прохладненской ЦРБ</v>
          </cell>
        </row>
        <row r="42852">
          <cell r="G42852">
            <v>2</v>
          </cell>
          <cell r="H42852" t="str">
            <v>ДН1</v>
          </cell>
          <cell r="L42852" t="str">
            <v>Прохладненской ЦРБ</v>
          </cell>
        </row>
        <row r="42853">
          <cell r="G42853">
            <v>6</v>
          </cell>
          <cell r="H42853" t="str">
            <v>ДН1</v>
          </cell>
          <cell r="L42853" t="str">
            <v>Прохладненской ЦРБ</v>
          </cell>
        </row>
        <row r="42854">
          <cell r="G42854">
            <v>3</v>
          </cell>
          <cell r="H42854" t="str">
            <v>ДН1</v>
          </cell>
          <cell r="L42854" t="str">
            <v>Прохладненской ЦРБ</v>
          </cell>
        </row>
        <row r="42855">
          <cell r="G42855">
            <v>3</v>
          </cell>
          <cell r="H42855" t="str">
            <v>ДН1</v>
          </cell>
          <cell r="L42855" t="str">
            <v>Прохладненской ЦРБ</v>
          </cell>
        </row>
        <row r="42856">
          <cell r="G42856">
            <v>7</v>
          </cell>
          <cell r="H42856" t="str">
            <v>ДН1</v>
          </cell>
          <cell r="L42856" t="str">
            <v>Прохладненской ЦРБ</v>
          </cell>
        </row>
        <row r="42857">
          <cell r="G42857">
            <v>1</v>
          </cell>
          <cell r="H42857" t="str">
            <v>ДН1</v>
          </cell>
          <cell r="L42857" t="str">
            <v>Прохладненской ЦРБ</v>
          </cell>
        </row>
        <row r="42858">
          <cell r="G42858">
            <v>9</v>
          </cell>
          <cell r="H42858" t="str">
            <v>ДН1</v>
          </cell>
          <cell r="L42858" t="str">
            <v>Прохладненской ЦРБ</v>
          </cell>
        </row>
        <row r="42859">
          <cell r="G42859">
            <v>9</v>
          </cell>
          <cell r="H42859" t="str">
            <v>ДН1</v>
          </cell>
          <cell r="L42859" t="str">
            <v>Прохладненской ЦРБ</v>
          </cell>
        </row>
        <row r="42860">
          <cell r="G42860">
            <v>5</v>
          </cell>
          <cell r="H42860" t="str">
            <v>ДН1</v>
          </cell>
          <cell r="L42860" t="str">
            <v>Прохладненской ЦРБ</v>
          </cell>
        </row>
        <row r="42861">
          <cell r="G42861">
            <v>5</v>
          </cell>
          <cell r="H42861" t="str">
            <v>ДН1</v>
          </cell>
          <cell r="L42861" t="str">
            <v>Прохладненской ЦРБ</v>
          </cell>
        </row>
        <row r="42862">
          <cell r="G42862">
            <v>8</v>
          </cell>
          <cell r="H42862" t="str">
            <v>ДН1</v>
          </cell>
          <cell r="L42862" t="str">
            <v>Прохладненской ЦРБ</v>
          </cell>
        </row>
        <row r="42863">
          <cell r="G42863">
            <v>12</v>
          </cell>
          <cell r="H42863" t="str">
            <v>ДН1</v>
          </cell>
          <cell r="L42863" t="str">
            <v>Прохладненской ЦРБ</v>
          </cell>
        </row>
        <row r="42864">
          <cell r="G42864">
            <v>6</v>
          </cell>
          <cell r="H42864" t="str">
            <v>ДН1</v>
          </cell>
          <cell r="L42864" t="str">
            <v>Прохладненской ЦРБ</v>
          </cell>
        </row>
        <row r="42865">
          <cell r="G42865">
            <v>4</v>
          </cell>
          <cell r="H42865" t="str">
            <v>ДН1</v>
          </cell>
          <cell r="L42865" t="str">
            <v>Прохладненской ЦРБ</v>
          </cell>
        </row>
        <row r="42866">
          <cell r="G42866">
            <v>4</v>
          </cell>
          <cell r="H42866" t="str">
            <v>ДН1</v>
          </cell>
          <cell r="L42866" t="str">
            <v>Прохладненской ЦРБ</v>
          </cell>
        </row>
        <row r="42867">
          <cell r="G42867">
            <v>2</v>
          </cell>
          <cell r="H42867" t="str">
            <v>ДН1</v>
          </cell>
          <cell r="L42867" t="str">
            <v>Прохладненской ЦРБ</v>
          </cell>
        </row>
        <row r="42868">
          <cell r="G42868">
            <v>2</v>
          </cell>
          <cell r="H42868" t="str">
            <v>ДН1</v>
          </cell>
          <cell r="L42868" t="str">
            <v>Прохладненской ЦРБ</v>
          </cell>
        </row>
        <row r="42869">
          <cell r="G42869">
            <v>8</v>
          </cell>
          <cell r="H42869" t="str">
            <v>ДН1</v>
          </cell>
          <cell r="L42869" t="str">
            <v>Прохладненской ЦРБ</v>
          </cell>
        </row>
        <row r="42870">
          <cell r="G42870">
            <v>10</v>
          </cell>
          <cell r="H42870" t="str">
            <v>ДН1</v>
          </cell>
          <cell r="L42870" t="str">
            <v>Прохладненской ЦРБ</v>
          </cell>
        </row>
        <row r="42871">
          <cell r="G42871">
            <v>4</v>
          </cell>
          <cell r="H42871" t="str">
            <v>ДН1</v>
          </cell>
          <cell r="L42871" t="str">
            <v>Прохладненской ЦРБ</v>
          </cell>
        </row>
        <row r="42872">
          <cell r="G42872">
            <v>4</v>
          </cell>
          <cell r="H42872" t="str">
            <v>ДН1</v>
          </cell>
          <cell r="L42872" t="str">
            <v>Прохладненской ЦРБ</v>
          </cell>
        </row>
        <row r="42873">
          <cell r="G42873">
            <v>8</v>
          </cell>
          <cell r="H42873" t="str">
            <v>ДН1</v>
          </cell>
          <cell r="L42873" t="str">
            <v>Прохладненской ЦРБ</v>
          </cell>
        </row>
        <row r="42874">
          <cell r="G42874">
            <v>6</v>
          </cell>
          <cell r="H42874" t="str">
            <v>ДН1</v>
          </cell>
          <cell r="L42874" t="str">
            <v>Прохладненской ЦРБ</v>
          </cell>
        </row>
        <row r="42875">
          <cell r="G42875">
            <v>6</v>
          </cell>
          <cell r="H42875" t="str">
            <v>ДН1</v>
          </cell>
          <cell r="L42875" t="str">
            <v>Прохладненской ЦРБ</v>
          </cell>
        </row>
        <row r="42876">
          <cell r="G42876">
            <v>3</v>
          </cell>
          <cell r="H42876" t="str">
            <v>ДН1</v>
          </cell>
          <cell r="L42876" t="str">
            <v>Прохладненской ЦРБ</v>
          </cell>
        </row>
        <row r="42877">
          <cell r="G42877">
            <v>2</v>
          </cell>
          <cell r="H42877" t="str">
            <v>ДН1</v>
          </cell>
          <cell r="L42877" t="str">
            <v>Прохладненской ЦРБ</v>
          </cell>
        </row>
        <row r="42878">
          <cell r="G42878">
            <v>6</v>
          </cell>
          <cell r="H42878" t="str">
            <v>ДН1</v>
          </cell>
          <cell r="L42878" t="str">
            <v>Прохладненской ЦРБ</v>
          </cell>
        </row>
        <row r="42879">
          <cell r="G42879">
            <v>1</v>
          </cell>
          <cell r="H42879" t="str">
            <v>ДН1</v>
          </cell>
          <cell r="L42879" t="str">
            <v>Прохладненской ЦРБ</v>
          </cell>
        </row>
        <row r="42880">
          <cell r="G42880">
            <v>2</v>
          </cell>
          <cell r="H42880" t="str">
            <v>ДН1</v>
          </cell>
          <cell r="L42880" t="str">
            <v>Прохладненской ЦРБ</v>
          </cell>
        </row>
        <row r="42881">
          <cell r="G42881">
            <v>10</v>
          </cell>
          <cell r="H42881" t="str">
            <v>ДН1</v>
          </cell>
          <cell r="L42881" t="str">
            <v>Прохладненской ЦРБ</v>
          </cell>
        </row>
        <row r="42882">
          <cell r="G42882">
            <v>12</v>
          </cell>
          <cell r="H42882" t="str">
            <v>ДН1</v>
          </cell>
          <cell r="L42882" t="str">
            <v>Прохладненской ЦРБ</v>
          </cell>
        </row>
        <row r="42883">
          <cell r="G42883">
            <v>2</v>
          </cell>
          <cell r="H42883" t="str">
            <v>ДН1</v>
          </cell>
          <cell r="L42883" t="str">
            <v>Прохладненской ЦРБ</v>
          </cell>
        </row>
        <row r="42884">
          <cell r="G42884">
            <v>8</v>
          </cell>
          <cell r="H42884" t="str">
            <v>ДН1</v>
          </cell>
          <cell r="L42884" t="str">
            <v>Прохладненской ЦРБ</v>
          </cell>
        </row>
        <row r="42885">
          <cell r="G42885">
            <v>8</v>
          </cell>
          <cell r="H42885" t="str">
            <v>ДН1</v>
          </cell>
          <cell r="L42885" t="str">
            <v>Прохладненской ЦРБ</v>
          </cell>
        </row>
        <row r="42886">
          <cell r="G42886">
            <v>8</v>
          </cell>
          <cell r="H42886" t="str">
            <v>ДН1</v>
          </cell>
          <cell r="L42886" t="str">
            <v>Прохладненской ЦРБ</v>
          </cell>
        </row>
        <row r="42887">
          <cell r="G42887">
            <v>12</v>
          </cell>
          <cell r="H42887" t="str">
            <v>ДН1</v>
          </cell>
          <cell r="L42887" t="str">
            <v>Прохладненской ЦРБ</v>
          </cell>
        </row>
        <row r="42888">
          <cell r="G42888">
            <v>1</v>
          </cell>
          <cell r="H42888" t="str">
            <v>ДН1</v>
          </cell>
          <cell r="L42888" t="str">
            <v>Прохладненской ЦРБ</v>
          </cell>
        </row>
        <row r="42889">
          <cell r="G42889">
            <v>2</v>
          </cell>
          <cell r="H42889" t="str">
            <v>ДН1</v>
          </cell>
          <cell r="L42889" t="str">
            <v>Прохладненской ЦРБ</v>
          </cell>
        </row>
        <row r="42890">
          <cell r="G42890">
            <v>7</v>
          </cell>
          <cell r="H42890" t="str">
            <v>ДН1</v>
          </cell>
          <cell r="L42890" t="str">
            <v>Прохладненской ЦРБ</v>
          </cell>
        </row>
        <row r="42891">
          <cell r="G42891">
            <v>4</v>
          </cell>
          <cell r="H42891" t="str">
            <v>ДН1</v>
          </cell>
          <cell r="L42891" t="str">
            <v>Прохладненской ЦРБ</v>
          </cell>
        </row>
        <row r="42892">
          <cell r="G42892">
            <v>8</v>
          </cell>
          <cell r="H42892" t="str">
            <v>ДН1</v>
          </cell>
          <cell r="L42892" t="str">
            <v>Прохладненской ЦРБ</v>
          </cell>
        </row>
        <row r="42893">
          <cell r="G42893">
            <v>11</v>
          </cell>
          <cell r="H42893" t="str">
            <v>ДН1</v>
          </cell>
          <cell r="L42893" t="str">
            <v>Прохладненской ЦРБ</v>
          </cell>
        </row>
        <row r="42894">
          <cell r="G42894">
            <v>3</v>
          </cell>
          <cell r="H42894" t="str">
            <v>ДН1</v>
          </cell>
          <cell r="L42894" t="str">
            <v>Прохладненской ЦРБ</v>
          </cell>
        </row>
        <row r="42895">
          <cell r="G42895">
            <v>8</v>
          </cell>
          <cell r="H42895" t="str">
            <v>ДН1</v>
          </cell>
          <cell r="L42895" t="str">
            <v>Прохладненской ЦРБ</v>
          </cell>
        </row>
        <row r="42896">
          <cell r="G42896">
            <v>9</v>
          </cell>
          <cell r="H42896" t="str">
            <v>ДН1</v>
          </cell>
          <cell r="L42896" t="str">
            <v>Прохладненской ЦРБ</v>
          </cell>
        </row>
        <row r="42897">
          <cell r="G42897">
            <v>9</v>
          </cell>
          <cell r="H42897" t="str">
            <v>ДН1</v>
          </cell>
          <cell r="L42897" t="str">
            <v>Прохладненской ЦРБ</v>
          </cell>
        </row>
        <row r="42898">
          <cell r="G42898">
            <v>4</v>
          </cell>
          <cell r="H42898" t="str">
            <v>ДН1</v>
          </cell>
          <cell r="L42898" t="str">
            <v>Прохладненской ЦРБ</v>
          </cell>
        </row>
        <row r="42899">
          <cell r="G42899">
            <v>3</v>
          </cell>
          <cell r="H42899" t="str">
            <v>ДН1</v>
          </cell>
          <cell r="L42899" t="str">
            <v>Прохладненской ЦРБ</v>
          </cell>
        </row>
        <row r="42900">
          <cell r="G42900">
            <v>2</v>
          </cell>
          <cell r="H42900" t="str">
            <v>ДН1</v>
          </cell>
          <cell r="L42900" t="str">
            <v>Прохладненской ЦРБ</v>
          </cell>
        </row>
        <row r="42901">
          <cell r="G42901">
            <v>9</v>
          </cell>
          <cell r="H42901" t="str">
            <v>ДН1</v>
          </cell>
          <cell r="L42901" t="str">
            <v>Прохладненской ЦРБ</v>
          </cell>
        </row>
        <row r="42902">
          <cell r="G42902">
            <v>5</v>
          </cell>
          <cell r="H42902" t="str">
            <v>ДН1</v>
          </cell>
          <cell r="L42902" t="str">
            <v>Прохладненской ЦРБ</v>
          </cell>
        </row>
        <row r="42903">
          <cell r="G42903">
            <v>2</v>
          </cell>
          <cell r="H42903" t="str">
            <v>ДН1</v>
          </cell>
          <cell r="L42903" t="str">
            <v>Прохладненской ЦРБ</v>
          </cell>
        </row>
        <row r="42904">
          <cell r="G42904">
            <v>5</v>
          </cell>
          <cell r="H42904" t="str">
            <v>ДН1</v>
          </cell>
          <cell r="L42904" t="str">
            <v>Прохладненской ЦРБ</v>
          </cell>
        </row>
        <row r="42905">
          <cell r="G42905">
            <v>1</v>
          </cell>
          <cell r="H42905" t="str">
            <v>ДН1</v>
          </cell>
          <cell r="L42905" t="str">
            <v>Прохладненской ЦРБ</v>
          </cell>
        </row>
        <row r="42906">
          <cell r="G42906">
            <v>2</v>
          </cell>
          <cell r="H42906" t="str">
            <v>ДН1</v>
          </cell>
          <cell r="L42906" t="str">
            <v>Прохладненской ЦРБ</v>
          </cell>
        </row>
        <row r="42907">
          <cell r="G42907">
            <v>8</v>
          </cell>
          <cell r="H42907" t="str">
            <v>ДН1</v>
          </cell>
          <cell r="L42907" t="str">
            <v>Прохладненской ЦРБ</v>
          </cell>
        </row>
        <row r="42908">
          <cell r="G42908">
            <v>5</v>
          </cell>
          <cell r="H42908" t="str">
            <v>ДН1</v>
          </cell>
          <cell r="L42908" t="str">
            <v>Прохладненской ЦРБ</v>
          </cell>
        </row>
        <row r="42909">
          <cell r="G42909">
            <v>10</v>
          </cell>
          <cell r="H42909" t="str">
            <v>ДН1</v>
          </cell>
          <cell r="L42909" t="str">
            <v>Прохладненской ЦРБ</v>
          </cell>
        </row>
        <row r="42910">
          <cell r="G42910">
            <v>4</v>
          </cell>
          <cell r="H42910" t="str">
            <v>ДН1</v>
          </cell>
          <cell r="L42910" t="str">
            <v>Прохладненской ЦРБ</v>
          </cell>
        </row>
        <row r="42911">
          <cell r="G42911">
            <v>11</v>
          </cell>
          <cell r="H42911" t="str">
            <v>ДН1</v>
          </cell>
          <cell r="L42911" t="str">
            <v>Прохладненской ЦРБ</v>
          </cell>
        </row>
        <row r="42912">
          <cell r="G42912">
            <v>3</v>
          </cell>
          <cell r="H42912" t="str">
            <v>ДН1</v>
          </cell>
          <cell r="L42912" t="str">
            <v>Прохладненской ЦРБ</v>
          </cell>
        </row>
        <row r="42913">
          <cell r="G42913">
            <v>3</v>
          </cell>
          <cell r="H42913" t="str">
            <v>ДН1</v>
          </cell>
          <cell r="L42913" t="str">
            <v>Прохладненской ЦРБ</v>
          </cell>
        </row>
        <row r="42914">
          <cell r="G42914">
            <v>2</v>
          </cell>
          <cell r="H42914" t="str">
            <v>ДН1</v>
          </cell>
          <cell r="L42914" t="str">
            <v>Прохладненской ЦРБ</v>
          </cell>
        </row>
        <row r="42915">
          <cell r="G42915">
            <v>2</v>
          </cell>
          <cell r="H42915" t="str">
            <v>ДН1</v>
          </cell>
          <cell r="L42915" t="str">
            <v>Прохладненской ЦРБ</v>
          </cell>
        </row>
        <row r="42916">
          <cell r="G42916">
            <v>9</v>
          </cell>
          <cell r="H42916" t="str">
            <v>ДН1</v>
          </cell>
          <cell r="L42916" t="str">
            <v>Прохладненской ЦРБ</v>
          </cell>
        </row>
        <row r="42917">
          <cell r="G42917">
            <v>6</v>
          </cell>
          <cell r="H42917" t="str">
            <v>ДН1</v>
          </cell>
          <cell r="L42917" t="str">
            <v>Прохладненской ЦРБ</v>
          </cell>
        </row>
        <row r="42918">
          <cell r="G42918">
            <v>7</v>
          </cell>
          <cell r="H42918" t="str">
            <v>ДН1</v>
          </cell>
          <cell r="L42918" t="str">
            <v>Прохладненской ЦРБ</v>
          </cell>
        </row>
        <row r="42919">
          <cell r="G42919">
            <v>7</v>
          </cell>
          <cell r="H42919" t="str">
            <v>ДН1</v>
          </cell>
          <cell r="L42919" t="str">
            <v>Прохладненской ЦРБ</v>
          </cell>
        </row>
        <row r="42920">
          <cell r="G42920">
            <v>6</v>
          </cell>
          <cell r="H42920" t="str">
            <v>ДН1</v>
          </cell>
          <cell r="L42920" t="str">
            <v>Прохладненской ЦРБ</v>
          </cell>
        </row>
        <row r="42921">
          <cell r="G42921">
            <v>4</v>
          </cell>
          <cell r="H42921" t="str">
            <v>ДН1</v>
          </cell>
          <cell r="L42921" t="str">
            <v>Прохладненской ЦРБ</v>
          </cell>
        </row>
        <row r="42922">
          <cell r="G42922">
            <v>2</v>
          </cell>
          <cell r="H42922" t="str">
            <v>ДН1</v>
          </cell>
          <cell r="L42922" t="str">
            <v>Прохладненской ЦРБ</v>
          </cell>
        </row>
        <row r="42923">
          <cell r="G42923">
            <v>11</v>
          </cell>
          <cell r="H42923" t="str">
            <v>ДН1</v>
          </cell>
          <cell r="L42923" t="str">
            <v>Прохладненской ЦРБ</v>
          </cell>
        </row>
        <row r="42924">
          <cell r="G42924">
            <v>3</v>
          </cell>
          <cell r="H42924" t="str">
            <v>ДН1</v>
          </cell>
          <cell r="L42924" t="str">
            <v>Прохладненской ЦРБ</v>
          </cell>
        </row>
        <row r="42925">
          <cell r="G42925">
            <v>3</v>
          </cell>
          <cell r="H42925" t="str">
            <v>ДН1</v>
          </cell>
          <cell r="L42925" t="str">
            <v>Прохладненской ЦРБ</v>
          </cell>
        </row>
        <row r="42926">
          <cell r="G42926">
            <v>12</v>
          </cell>
          <cell r="H42926" t="str">
            <v>ДН1</v>
          </cell>
          <cell r="L42926" t="str">
            <v>Прохладненской ЦРБ</v>
          </cell>
        </row>
        <row r="42927">
          <cell r="G42927">
            <v>2</v>
          </cell>
          <cell r="H42927" t="str">
            <v>ДН1</v>
          </cell>
          <cell r="L42927" t="str">
            <v>Прохладненской ЦРБ</v>
          </cell>
        </row>
        <row r="42928">
          <cell r="G42928">
            <v>2</v>
          </cell>
          <cell r="H42928" t="str">
            <v>ДН1</v>
          </cell>
          <cell r="L42928" t="str">
            <v>Прохладненской ЦРБ</v>
          </cell>
        </row>
        <row r="42929">
          <cell r="G42929">
            <v>10</v>
          </cell>
          <cell r="H42929" t="str">
            <v>ДН1</v>
          </cell>
          <cell r="L42929" t="str">
            <v>Прохладненской ЦРБ</v>
          </cell>
        </row>
        <row r="42930">
          <cell r="G42930">
            <v>12</v>
          </cell>
          <cell r="H42930" t="str">
            <v>ДН1</v>
          </cell>
          <cell r="L42930" t="str">
            <v>Прохладненской ЦРБ</v>
          </cell>
        </row>
        <row r="42931">
          <cell r="G42931">
            <v>6</v>
          </cell>
          <cell r="H42931" t="str">
            <v>ДН1</v>
          </cell>
          <cell r="L42931" t="str">
            <v>Прохладненской ЦРБ</v>
          </cell>
        </row>
        <row r="42932">
          <cell r="G42932">
            <v>6</v>
          </cell>
          <cell r="H42932" t="str">
            <v>ДН1</v>
          </cell>
          <cell r="L42932" t="str">
            <v>Прохладненской ЦРБ</v>
          </cell>
        </row>
        <row r="42933">
          <cell r="G42933">
            <v>11</v>
          </cell>
          <cell r="H42933" t="str">
            <v>ДН1</v>
          </cell>
          <cell r="L42933" t="str">
            <v>Прохладненской ЦРБ</v>
          </cell>
        </row>
        <row r="42934">
          <cell r="G42934">
            <v>11</v>
          </cell>
          <cell r="H42934" t="str">
            <v>ДН1</v>
          </cell>
          <cell r="L42934" t="str">
            <v>Прохладненской ЦРБ</v>
          </cell>
        </row>
        <row r="42935">
          <cell r="G42935">
            <v>4</v>
          </cell>
          <cell r="H42935" t="str">
            <v>ДН1</v>
          </cell>
          <cell r="L42935" t="str">
            <v>Прохладненской ЦРБ</v>
          </cell>
        </row>
        <row r="42936">
          <cell r="G42936">
            <v>11</v>
          </cell>
          <cell r="H42936" t="str">
            <v>ДН1</v>
          </cell>
          <cell r="L42936" t="str">
            <v>Прохладненской ЦРБ</v>
          </cell>
        </row>
        <row r="42937">
          <cell r="G42937">
            <v>6</v>
          </cell>
          <cell r="H42937" t="str">
            <v>ДН1</v>
          </cell>
          <cell r="L42937" t="str">
            <v>Прохладненской ЦРБ</v>
          </cell>
        </row>
        <row r="42938">
          <cell r="G42938">
            <v>3</v>
          </cell>
          <cell r="H42938" t="str">
            <v>ДН1</v>
          </cell>
          <cell r="L42938" t="str">
            <v>Прохладненской ЦРБ</v>
          </cell>
        </row>
        <row r="42939">
          <cell r="G42939">
            <v>11</v>
          </cell>
          <cell r="H42939" t="str">
            <v>ДН1</v>
          </cell>
          <cell r="L42939" t="str">
            <v>Прохладненской ЦРБ</v>
          </cell>
        </row>
        <row r="42940">
          <cell r="G42940">
            <v>2</v>
          </cell>
          <cell r="H42940" t="str">
            <v>ДН1</v>
          </cell>
          <cell r="L42940" t="str">
            <v>Прохладненской ЦРБ</v>
          </cell>
        </row>
        <row r="42941">
          <cell r="G42941">
            <v>2</v>
          </cell>
          <cell r="H42941" t="str">
            <v>ДН1</v>
          </cell>
          <cell r="L42941" t="str">
            <v>Прохладненской ЦРБ</v>
          </cell>
        </row>
        <row r="42942">
          <cell r="G42942">
            <v>12</v>
          </cell>
          <cell r="H42942" t="str">
            <v>ДН1</v>
          </cell>
          <cell r="L42942" t="str">
            <v>Прохладненской ЦРБ</v>
          </cell>
        </row>
        <row r="42943">
          <cell r="G42943">
            <v>8</v>
          </cell>
          <cell r="H42943" t="str">
            <v>ДН1</v>
          </cell>
          <cell r="L42943" t="str">
            <v>Прохладненской ЦРБ</v>
          </cell>
        </row>
        <row r="42944">
          <cell r="G42944">
            <v>7</v>
          </cell>
          <cell r="H42944" t="str">
            <v>ДН1</v>
          </cell>
          <cell r="L42944" t="str">
            <v>Прохладненской ЦРБ</v>
          </cell>
        </row>
        <row r="42945">
          <cell r="G42945">
            <v>3</v>
          </cell>
          <cell r="H42945" t="str">
            <v>ДН1</v>
          </cell>
          <cell r="L42945" t="str">
            <v>Прохладненской ЦРБ</v>
          </cell>
        </row>
        <row r="42946">
          <cell r="G42946">
            <v>3</v>
          </cell>
          <cell r="H42946" t="str">
            <v>ДН1</v>
          </cell>
          <cell r="L42946" t="str">
            <v>Прохладненской ЦРБ</v>
          </cell>
        </row>
        <row r="42947">
          <cell r="G42947">
            <v>6</v>
          </cell>
          <cell r="H42947" t="str">
            <v>ДН1</v>
          </cell>
          <cell r="L42947" t="str">
            <v>Прохладненской ЦРБ</v>
          </cell>
        </row>
        <row r="42948">
          <cell r="G42948">
            <v>6</v>
          </cell>
          <cell r="H42948" t="str">
            <v>ДН1</v>
          </cell>
          <cell r="L42948" t="str">
            <v>Прохладненской ЦРБ</v>
          </cell>
        </row>
        <row r="42949">
          <cell r="G42949">
            <v>4</v>
          </cell>
          <cell r="H42949" t="str">
            <v>ДН1</v>
          </cell>
          <cell r="L42949" t="str">
            <v>Прохладненской ЦРБ</v>
          </cell>
        </row>
        <row r="42950">
          <cell r="G42950">
            <v>4</v>
          </cell>
          <cell r="H42950" t="str">
            <v>ДН1</v>
          </cell>
          <cell r="L42950" t="str">
            <v>Прохладненской ЦРБ</v>
          </cell>
        </row>
        <row r="42951">
          <cell r="G42951">
            <v>2</v>
          </cell>
          <cell r="H42951" t="str">
            <v>ДН1</v>
          </cell>
          <cell r="L42951" t="str">
            <v>Прохладненской ЦРБ</v>
          </cell>
        </row>
        <row r="42952">
          <cell r="G42952">
            <v>5</v>
          </cell>
          <cell r="H42952" t="str">
            <v>ДН1</v>
          </cell>
          <cell r="L42952" t="str">
            <v>Прохладненской ЦРБ</v>
          </cell>
        </row>
        <row r="42953">
          <cell r="G42953">
            <v>9</v>
          </cell>
          <cell r="H42953" t="str">
            <v>ДН1</v>
          </cell>
          <cell r="L42953" t="str">
            <v>Прохладненской ЦРБ</v>
          </cell>
        </row>
        <row r="42954">
          <cell r="G42954">
            <v>3</v>
          </cell>
          <cell r="H42954" t="str">
            <v>ДН1</v>
          </cell>
          <cell r="L42954" t="str">
            <v>Прохладненской ЦРБ</v>
          </cell>
        </row>
        <row r="42955">
          <cell r="G42955">
            <v>5</v>
          </cell>
          <cell r="H42955" t="str">
            <v>ДН1</v>
          </cell>
          <cell r="L42955" t="str">
            <v>Прохладненской ЦРБ</v>
          </cell>
        </row>
        <row r="42956">
          <cell r="G42956">
            <v>5</v>
          </cell>
          <cell r="H42956" t="str">
            <v>ДН1</v>
          </cell>
          <cell r="L42956" t="str">
            <v>Прохладненской ЦРБ</v>
          </cell>
        </row>
        <row r="42957">
          <cell r="G42957">
            <v>5</v>
          </cell>
          <cell r="H42957" t="str">
            <v>ДН1</v>
          </cell>
          <cell r="L42957" t="str">
            <v>Прохладненской ЦРБ</v>
          </cell>
        </row>
        <row r="42958">
          <cell r="G42958">
            <v>3</v>
          </cell>
          <cell r="H42958" t="str">
            <v>ДН1</v>
          </cell>
          <cell r="L42958" t="str">
            <v>Прохладненской ЦРБ</v>
          </cell>
        </row>
        <row r="42959">
          <cell r="G42959">
            <v>6</v>
          </cell>
          <cell r="H42959" t="str">
            <v>ДН1</v>
          </cell>
          <cell r="L42959" t="str">
            <v>Прохладненской ЦРБ</v>
          </cell>
        </row>
        <row r="42960">
          <cell r="G42960">
            <v>2</v>
          </cell>
          <cell r="H42960" t="str">
            <v>ДН1</v>
          </cell>
          <cell r="L42960" t="str">
            <v>Прохладненской ЦРБ</v>
          </cell>
        </row>
        <row r="42961">
          <cell r="G42961">
            <v>4</v>
          </cell>
          <cell r="H42961" t="str">
            <v>ДН1</v>
          </cell>
          <cell r="L42961" t="str">
            <v>Прохладненской ЦРБ</v>
          </cell>
        </row>
        <row r="42962">
          <cell r="G42962">
            <v>4</v>
          </cell>
          <cell r="H42962" t="str">
            <v>ДН1</v>
          </cell>
          <cell r="L42962" t="str">
            <v>Прохладненской ЦРБ</v>
          </cell>
        </row>
        <row r="42963">
          <cell r="G42963">
            <v>4</v>
          </cell>
          <cell r="H42963" t="str">
            <v>ДН1</v>
          </cell>
          <cell r="L42963" t="str">
            <v>Прохладненской ЦРБ</v>
          </cell>
        </row>
        <row r="42964">
          <cell r="G42964">
            <v>5</v>
          </cell>
          <cell r="H42964" t="str">
            <v>ДН1</v>
          </cell>
          <cell r="L42964" t="str">
            <v>Прохладненской ЦРБ</v>
          </cell>
        </row>
        <row r="42965">
          <cell r="G42965">
            <v>11</v>
          </cell>
          <cell r="H42965" t="str">
            <v>ДН1</v>
          </cell>
          <cell r="L42965" t="str">
            <v>Прохладненской ЦРБ</v>
          </cell>
        </row>
        <row r="42966">
          <cell r="G42966">
            <v>12</v>
          </cell>
          <cell r="H42966" t="str">
            <v>ДН1</v>
          </cell>
          <cell r="L42966" t="str">
            <v>Прохладненской ЦРБ</v>
          </cell>
        </row>
        <row r="42967">
          <cell r="G42967">
            <v>12</v>
          </cell>
          <cell r="H42967" t="str">
            <v>ДН1</v>
          </cell>
          <cell r="L42967" t="str">
            <v>Прохладненской ЦРБ</v>
          </cell>
        </row>
        <row r="42968">
          <cell r="G42968">
            <v>6</v>
          </cell>
          <cell r="H42968" t="str">
            <v>ДН1</v>
          </cell>
          <cell r="L42968" t="str">
            <v>Прохладненской ЦРБ</v>
          </cell>
        </row>
        <row r="42969">
          <cell r="G42969">
            <v>1</v>
          </cell>
          <cell r="H42969" t="str">
            <v>ДН1</v>
          </cell>
          <cell r="L42969" t="str">
            <v>Прохладненской ЦРБ</v>
          </cell>
        </row>
        <row r="42970">
          <cell r="G42970">
            <v>8</v>
          </cell>
          <cell r="H42970" t="str">
            <v>ДН1</v>
          </cell>
          <cell r="L42970" t="str">
            <v>Прохладненской ЦРБ</v>
          </cell>
        </row>
        <row r="42971">
          <cell r="G42971">
            <v>1</v>
          </cell>
          <cell r="H42971" t="str">
            <v>ДН1</v>
          </cell>
          <cell r="L42971" t="str">
            <v>Прохладненской ЦРБ</v>
          </cell>
        </row>
        <row r="42972">
          <cell r="G42972">
            <v>8</v>
          </cell>
          <cell r="H42972" t="str">
            <v>ДН1</v>
          </cell>
          <cell r="L42972" t="str">
            <v>Прохладненской ЦРБ</v>
          </cell>
        </row>
        <row r="42973">
          <cell r="G42973">
            <v>5</v>
          </cell>
          <cell r="H42973" t="str">
            <v>ДН1</v>
          </cell>
          <cell r="L42973" t="str">
            <v>Прохладненской ЦРБ</v>
          </cell>
        </row>
        <row r="42974">
          <cell r="G42974">
            <v>4</v>
          </cell>
          <cell r="H42974" t="str">
            <v>ДН1</v>
          </cell>
          <cell r="L42974" t="str">
            <v>Прохладненской ЦРБ</v>
          </cell>
        </row>
        <row r="42975">
          <cell r="G42975">
            <v>1</v>
          </cell>
          <cell r="H42975" t="str">
            <v>ДН1</v>
          </cell>
          <cell r="L42975" t="str">
            <v>Прохладненской ЦРБ</v>
          </cell>
        </row>
        <row r="42976">
          <cell r="G42976">
            <v>4</v>
          </cell>
          <cell r="H42976" t="str">
            <v>ДН1</v>
          </cell>
          <cell r="L42976" t="str">
            <v>Прохладненской ЦРБ</v>
          </cell>
        </row>
        <row r="42977">
          <cell r="G42977">
            <v>12</v>
          </cell>
          <cell r="H42977" t="str">
            <v>ДН1</v>
          </cell>
          <cell r="L42977" t="str">
            <v>Прохладненской ЦРБ</v>
          </cell>
        </row>
        <row r="42978">
          <cell r="G42978">
            <v>3</v>
          </cell>
          <cell r="H42978" t="str">
            <v>ДН1</v>
          </cell>
          <cell r="L42978" t="str">
            <v>Прохладненской ЦРБ</v>
          </cell>
        </row>
        <row r="42979">
          <cell r="G42979">
            <v>4</v>
          </cell>
          <cell r="H42979" t="str">
            <v>ДН1</v>
          </cell>
          <cell r="L42979" t="str">
            <v>Прохладненской ЦРБ</v>
          </cell>
        </row>
        <row r="42980">
          <cell r="G42980">
            <v>4</v>
          </cell>
          <cell r="H42980" t="str">
            <v>ДН1</v>
          </cell>
          <cell r="L42980" t="str">
            <v>Прохладненской ЦРБ</v>
          </cell>
        </row>
        <row r="42981">
          <cell r="G42981">
            <v>11</v>
          </cell>
          <cell r="H42981" t="str">
            <v>ДН1</v>
          </cell>
          <cell r="L42981" t="str">
            <v>Прохладненской ЦРБ</v>
          </cell>
        </row>
        <row r="42982">
          <cell r="G42982">
            <v>1</v>
          </cell>
          <cell r="H42982" t="str">
            <v>ДН1</v>
          </cell>
          <cell r="L42982" t="str">
            <v>Прохладненской ЦРБ</v>
          </cell>
        </row>
        <row r="42983">
          <cell r="G42983">
            <v>1</v>
          </cell>
          <cell r="H42983" t="str">
            <v>ДН1</v>
          </cell>
          <cell r="L42983" t="str">
            <v>Прохладненской ЦРБ</v>
          </cell>
        </row>
        <row r="42984">
          <cell r="G42984">
            <v>12</v>
          </cell>
          <cell r="H42984" t="str">
            <v>ДН1</v>
          </cell>
          <cell r="L42984" t="str">
            <v>Прохладненской ЦРБ</v>
          </cell>
        </row>
        <row r="42985">
          <cell r="G42985">
            <v>4</v>
          </cell>
          <cell r="H42985" t="str">
            <v>ДН1</v>
          </cell>
          <cell r="L42985" t="str">
            <v>Прохладненской ЦРБ</v>
          </cell>
        </row>
        <row r="42986">
          <cell r="G42986">
            <v>1</v>
          </cell>
          <cell r="H42986" t="str">
            <v>ДН1</v>
          </cell>
          <cell r="L42986" t="str">
            <v>Прохладненской ЦРБ</v>
          </cell>
        </row>
        <row r="42987">
          <cell r="G42987">
            <v>9</v>
          </cell>
          <cell r="H42987" t="str">
            <v>ДН1</v>
          </cell>
          <cell r="L42987" t="str">
            <v>Прохладненской ЦРБ</v>
          </cell>
        </row>
        <row r="42988">
          <cell r="G42988">
            <v>11</v>
          </cell>
          <cell r="H42988" t="str">
            <v>ДН1</v>
          </cell>
          <cell r="L42988" t="str">
            <v>Прохладненской ЦРБ</v>
          </cell>
        </row>
        <row r="42989">
          <cell r="G42989">
            <v>12</v>
          </cell>
          <cell r="H42989" t="str">
            <v>ДН1</v>
          </cell>
          <cell r="L42989" t="str">
            <v>Прохладненской ЦРБ</v>
          </cell>
        </row>
        <row r="42990">
          <cell r="G42990">
            <v>2</v>
          </cell>
          <cell r="H42990" t="str">
            <v>ДН1</v>
          </cell>
          <cell r="L42990" t="str">
            <v>Прохладненской ЦРБ</v>
          </cell>
        </row>
        <row r="42991">
          <cell r="G42991">
            <v>12</v>
          </cell>
          <cell r="H42991" t="str">
            <v>ДН1</v>
          </cell>
          <cell r="L42991" t="str">
            <v>Прохладненской ЦРБ</v>
          </cell>
        </row>
        <row r="42992">
          <cell r="G42992">
            <v>5</v>
          </cell>
          <cell r="H42992" t="str">
            <v>ДН1</v>
          </cell>
          <cell r="L42992" t="str">
            <v>Прохладненской ЦРБ</v>
          </cell>
        </row>
        <row r="42993">
          <cell r="G42993">
            <v>8</v>
          </cell>
          <cell r="H42993" t="str">
            <v>ДН1</v>
          </cell>
          <cell r="L42993" t="str">
            <v>Прохладненской ЦРБ</v>
          </cell>
        </row>
        <row r="42994">
          <cell r="G42994">
            <v>8</v>
          </cell>
          <cell r="H42994" t="str">
            <v>ДН1</v>
          </cell>
          <cell r="L42994" t="str">
            <v>Прохладненской ЦРБ</v>
          </cell>
        </row>
        <row r="42995">
          <cell r="G42995">
            <v>11</v>
          </cell>
          <cell r="H42995" t="str">
            <v>ДН1</v>
          </cell>
          <cell r="L42995" t="str">
            <v>Прохладненской ЦРБ</v>
          </cell>
        </row>
        <row r="42996">
          <cell r="G42996">
            <v>3</v>
          </cell>
          <cell r="H42996" t="str">
            <v>ДН1</v>
          </cell>
          <cell r="L42996" t="str">
            <v>Прохладненской ЦРБ</v>
          </cell>
        </row>
        <row r="42997">
          <cell r="G42997">
            <v>5</v>
          </cell>
          <cell r="H42997" t="str">
            <v>ДН1</v>
          </cell>
          <cell r="L42997" t="str">
            <v>Прохладненской ЦРБ</v>
          </cell>
        </row>
        <row r="42998">
          <cell r="G42998">
            <v>1</v>
          </cell>
          <cell r="H42998" t="str">
            <v>ДН1</v>
          </cell>
          <cell r="L42998" t="str">
            <v>Прохладненской ЦРБ</v>
          </cell>
        </row>
        <row r="42999">
          <cell r="G42999">
            <v>9</v>
          </cell>
          <cell r="H42999" t="str">
            <v>ДН1</v>
          </cell>
          <cell r="L42999" t="str">
            <v>Прохладненской ЦРБ</v>
          </cell>
        </row>
        <row r="43000">
          <cell r="G43000">
            <v>2</v>
          </cell>
          <cell r="H43000" t="str">
            <v>ДН1</v>
          </cell>
          <cell r="L43000" t="str">
            <v>Прохладненской ЦРБ</v>
          </cell>
        </row>
        <row r="43001">
          <cell r="G43001">
            <v>2</v>
          </cell>
          <cell r="H43001" t="str">
            <v>ДН1</v>
          </cell>
          <cell r="L43001" t="str">
            <v>Прохладненской ЦРБ</v>
          </cell>
        </row>
        <row r="43002">
          <cell r="G43002">
            <v>6</v>
          </cell>
          <cell r="H43002" t="str">
            <v>ДН1</v>
          </cell>
          <cell r="L43002" t="str">
            <v>Прохладненской ЦРБ</v>
          </cell>
        </row>
        <row r="43003">
          <cell r="G43003">
            <v>6</v>
          </cell>
          <cell r="H43003" t="str">
            <v>ДН1</v>
          </cell>
          <cell r="L43003" t="str">
            <v>Прохладненской ЦРБ</v>
          </cell>
        </row>
        <row r="43004">
          <cell r="G43004">
            <v>11</v>
          </cell>
          <cell r="H43004" t="str">
            <v>ДН1</v>
          </cell>
          <cell r="L43004" t="str">
            <v>Прохладненской ЦРБ</v>
          </cell>
        </row>
        <row r="43005">
          <cell r="G43005">
            <v>5</v>
          </cell>
          <cell r="H43005" t="str">
            <v>ДН1</v>
          </cell>
          <cell r="L43005" t="str">
            <v>Прохладненской ЦРБ</v>
          </cell>
        </row>
        <row r="43006">
          <cell r="G43006">
            <v>8</v>
          </cell>
          <cell r="H43006" t="str">
            <v>ДН1</v>
          </cell>
          <cell r="L43006" t="str">
            <v>Прохладненской ЦРБ</v>
          </cell>
        </row>
        <row r="43007">
          <cell r="G43007">
            <v>9</v>
          </cell>
          <cell r="H43007" t="str">
            <v>ДН1</v>
          </cell>
          <cell r="L43007" t="str">
            <v>Прохладненской ЦРБ</v>
          </cell>
        </row>
        <row r="43008">
          <cell r="G43008">
            <v>2</v>
          </cell>
          <cell r="H43008" t="str">
            <v>ДН1</v>
          </cell>
          <cell r="L43008" t="str">
            <v>Прохладненской ЦРБ</v>
          </cell>
        </row>
        <row r="43009">
          <cell r="G43009">
            <v>3</v>
          </cell>
          <cell r="H43009" t="str">
            <v>ДН1</v>
          </cell>
          <cell r="L43009" t="str">
            <v>Прохладненской ЦРБ</v>
          </cell>
        </row>
        <row r="43010">
          <cell r="G43010">
            <v>3</v>
          </cell>
          <cell r="H43010" t="str">
            <v>ДН1</v>
          </cell>
          <cell r="L43010" t="str">
            <v>Прохладненской ЦРБ</v>
          </cell>
        </row>
        <row r="43011">
          <cell r="G43011">
            <v>4</v>
          </cell>
          <cell r="H43011" t="str">
            <v>ДН1</v>
          </cell>
          <cell r="L43011" t="str">
            <v>Прохладненской ЦРБ</v>
          </cell>
        </row>
        <row r="43012">
          <cell r="G43012">
            <v>12</v>
          </cell>
          <cell r="H43012" t="str">
            <v>ДН1</v>
          </cell>
          <cell r="L43012" t="str">
            <v>Прохладненской ЦРБ</v>
          </cell>
        </row>
        <row r="43013">
          <cell r="G43013">
            <v>10</v>
          </cell>
          <cell r="H43013" t="str">
            <v>ДН1</v>
          </cell>
          <cell r="L43013" t="str">
            <v>Прохладненской ЦРБ</v>
          </cell>
        </row>
        <row r="43014">
          <cell r="G43014">
            <v>4</v>
          </cell>
          <cell r="H43014" t="str">
            <v>ДН1</v>
          </cell>
          <cell r="L43014" t="str">
            <v>Прохладненской ЦРБ</v>
          </cell>
        </row>
        <row r="43015">
          <cell r="G43015">
            <v>7</v>
          </cell>
          <cell r="H43015" t="str">
            <v>ДН1</v>
          </cell>
          <cell r="L43015" t="str">
            <v>Прохладненской ЦРБ</v>
          </cell>
        </row>
        <row r="43016">
          <cell r="G43016">
            <v>4</v>
          </cell>
          <cell r="H43016" t="str">
            <v>ДН1</v>
          </cell>
          <cell r="L43016" t="str">
            <v>Прохладненской ЦРБ</v>
          </cell>
        </row>
        <row r="43017">
          <cell r="G43017">
            <v>1</v>
          </cell>
          <cell r="H43017" t="str">
            <v>ДН1</v>
          </cell>
          <cell r="L43017" t="str">
            <v>Прохладненской ЦРБ</v>
          </cell>
        </row>
        <row r="43018">
          <cell r="G43018">
            <v>1</v>
          </cell>
          <cell r="H43018" t="str">
            <v>ДН1</v>
          </cell>
          <cell r="L43018" t="str">
            <v>Прохладненской ЦРБ</v>
          </cell>
        </row>
        <row r="43019">
          <cell r="G43019">
            <v>10</v>
          </cell>
          <cell r="H43019" t="str">
            <v>ДН1</v>
          </cell>
          <cell r="L43019" t="str">
            <v>Прохладненской ЦРБ</v>
          </cell>
        </row>
        <row r="43020">
          <cell r="G43020">
            <v>5</v>
          </cell>
          <cell r="H43020" t="str">
            <v>ДН1</v>
          </cell>
          <cell r="L43020" t="str">
            <v>Прохладненской ЦРБ</v>
          </cell>
        </row>
        <row r="43021">
          <cell r="G43021">
            <v>6</v>
          </cell>
          <cell r="H43021" t="str">
            <v>ДН1</v>
          </cell>
          <cell r="L43021" t="str">
            <v>Прохладненской ЦРБ</v>
          </cell>
        </row>
        <row r="43022">
          <cell r="G43022">
            <v>12</v>
          </cell>
          <cell r="H43022" t="str">
            <v>ДН1</v>
          </cell>
          <cell r="L43022" t="str">
            <v>Прохладненской ЦРБ</v>
          </cell>
        </row>
        <row r="43023">
          <cell r="G43023">
            <v>12</v>
          </cell>
          <cell r="H43023" t="str">
            <v>ДН1</v>
          </cell>
          <cell r="L43023" t="str">
            <v>Прохладненской ЦРБ</v>
          </cell>
        </row>
        <row r="43024">
          <cell r="G43024">
            <v>2</v>
          </cell>
          <cell r="H43024" t="str">
            <v>ДН1</v>
          </cell>
          <cell r="L43024" t="str">
            <v>Прохладненской ЦРБ</v>
          </cell>
        </row>
        <row r="43025">
          <cell r="G43025">
            <v>12</v>
          </cell>
          <cell r="H43025" t="str">
            <v>ДН1</v>
          </cell>
          <cell r="L43025" t="str">
            <v>Прохладненской ЦРБ</v>
          </cell>
        </row>
        <row r="43026">
          <cell r="G43026">
            <v>6</v>
          </cell>
          <cell r="H43026" t="str">
            <v>ДН1</v>
          </cell>
          <cell r="L43026" t="str">
            <v>Прохладненской ЦРБ</v>
          </cell>
        </row>
        <row r="43027">
          <cell r="G43027">
            <v>1</v>
          </cell>
          <cell r="H43027" t="str">
            <v>ДН1</v>
          </cell>
          <cell r="L43027" t="str">
            <v>Прохладненской ЦРБ</v>
          </cell>
        </row>
        <row r="43028">
          <cell r="G43028">
            <v>4</v>
          </cell>
          <cell r="H43028" t="str">
            <v>ДН1</v>
          </cell>
          <cell r="L43028" t="str">
            <v>Прохладненской ЦРБ</v>
          </cell>
        </row>
        <row r="43029">
          <cell r="G43029">
            <v>6</v>
          </cell>
          <cell r="H43029" t="str">
            <v>ДН1</v>
          </cell>
          <cell r="L43029" t="str">
            <v>Прохладненской ЦРБ</v>
          </cell>
        </row>
        <row r="43030">
          <cell r="G43030">
            <v>1</v>
          </cell>
          <cell r="H43030" t="str">
            <v>ДН1</v>
          </cell>
          <cell r="L43030" t="str">
            <v>Прохладненской ЦРБ</v>
          </cell>
        </row>
        <row r="43031">
          <cell r="G43031">
            <v>1</v>
          </cell>
          <cell r="H43031" t="str">
            <v>ДН1</v>
          </cell>
          <cell r="L43031" t="str">
            <v>Прохладненской ЦРБ</v>
          </cell>
        </row>
        <row r="43032">
          <cell r="G43032">
            <v>1</v>
          </cell>
          <cell r="H43032" t="str">
            <v>ДН1</v>
          </cell>
          <cell r="L43032" t="str">
            <v>Прохладненской ЦРБ</v>
          </cell>
        </row>
        <row r="43033">
          <cell r="G43033">
            <v>3</v>
          </cell>
          <cell r="H43033" t="str">
            <v>ДН1</v>
          </cell>
          <cell r="L43033" t="str">
            <v>Прохладненской ЦРБ</v>
          </cell>
        </row>
        <row r="43034">
          <cell r="G43034">
            <v>3</v>
          </cell>
          <cell r="H43034" t="str">
            <v>ДН1</v>
          </cell>
          <cell r="L43034" t="str">
            <v>Прохладненской ЦРБ</v>
          </cell>
        </row>
        <row r="43035">
          <cell r="G43035">
            <v>4</v>
          </cell>
          <cell r="H43035" t="str">
            <v>ДН1</v>
          </cell>
          <cell r="L43035" t="str">
            <v>Прохладненской ЦРБ</v>
          </cell>
        </row>
        <row r="43036">
          <cell r="G43036">
            <v>5</v>
          </cell>
          <cell r="H43036" t="str">
            <v>ДН1</v>
          </cell>
          <cell r="L43036" t="str">
            <v>Прохладненской ЦРБ</v>
          </cell>
        </row>
        <row r="43037">
          <cell r="G43037">
            <v>7</v>
          </cell>
          <cell r="H43037" t="str">
            <v>ДН1</v>
          </cell>
          <cell r="L43037" t="str">
            <v>Прохладненской ЦРБ</v>
          </cell>
        </row>
        <row r="43038">
          <cell r="G43038">
            <v>7</v>
          </cell>
          <cell r="H43038" t="str">
            <v>ДН1</v>
          </cell>
          <cell r="L43038" t="str">
            <v>Прохладненской ЦРБ</v>
          </cell>
        </row>
        <row r="43039">
          <cell r="G43039">
            <v>8</v>
          </cell>
          <cell r="H43039" t="str">
            <v>ДН1</v>
          </cell>
          <cell r="L43039" t="str">
            <v>Прохладненской ЦРБ</v>
          </cell>
        </row>
        <row r="43040">
          <cell r="G43040">
            <v>1</v>
          </cell>
          <cell r="H43040" t="str">
            <v>ДН1</v>
          </cell>
          <cell r="L43040" t="str">
            <v>Прохладненской ЦРБ</v>
          </cell>
        </row>
        <row r="43041">
          <cell r="G43041">
            <v>1</v>
          </cell>
          <cell r="H43041" t="str">
            <v>ДН1</v>
          </cell>
          <cell r="L43041" t="str">
            <v>Прохладненской ЦРБ</v>
          </cell>
        </row>
        <row r="43042">
          <cell r="G43042">
            <v>1</v>
          </cell>
          <cell r="H43042" t="str">
            <v>ДН1</v>
          </cell>
          <cell r="L43042" t="str">
            <v>Прохладненской ЦРБ</v>
          </cell>
        </row>
        <row r="43043">
          <cell r="G43043">
            <v>5</v>
          </cell>
          <cell r="H43043" t="str">
            <v>ДН1</v>
          </cell>
          <cell r="L43043" t="str">
            <v>Прохладненской ЦРБ</v>
          </cell>
        </row>
        <row r="43044">
          <cell r="G43044">
            <v>10</v>
          </cell>
          <cell r="H43044" t="str">
            <v>ДН1</v>
          </cell>
          <cell r="L43044" t="str">
            <v>Прохладненской ЦРБ</v>
          </cell>
        </row>
        <row r="43045">
          <cell r="G43045">
            <v>3</v>
          </cell>
          <cell r="H43045" t="str">
            <v>ДН1</v>
          </cell>
          <cell r="L43045" t="str">
            <v>Прохладненской ЦРБ</v>
          </cell>
        </row>
        <row r="43046">
          <cell r="G43046">
            <v>9</v>
          </cell>
          <cell r="H43046" t="str">
            <v>ДН1</v>
          </cell>
          <cell r="L43046" t="str">
            <v>Прохладненской ЦРБ</v>
          </cell>
        </row>
        <row r="43047">
          <cell r="G43047">
            <v>6</v>
          </cell>
          <cell r="H43047" t="str">
            <v>ДН1</v>
          </cell>
          <cell r="L43047" t="str">
            <v>Прохладненской ЦРБ</v>
          </cell>
        </row>
        <row r="43048">
          <cell r="G43048">
            <v>8</v>
          </cell>
          <cell r="H43048" t="str">
            <v>ДН1</v>
          </cell>
          <cell r="L43048" t="str">
            <v>Прохладненской ЦРБ</v>
          </cell>
        </row>
        <row r="43049">
          <cell r="G43049">
            <v>2</v>
          </cell>
          <cell r="H43049" t="str">
            <v>ДН1</v>
          </cell>
          <cell r="L43049" t="str">
            <v>Прохладненской ЦРБ</v>
          </cell>
        </row>
        <row r="43050">
          <cell r="G43050">
            <v>3</v>
          </cell>
          <cell r="H43050" t="str">
            <v>ДН1</v>
          </cell>
          <cell r="L43050" t="str">
            <v>Прохладненской ЦРБ</v>
          </cell>
        </row>
        <row r="43051">
          <cell r="G43051">
            <v>9</v>
          </cell>
          <cell r="H43051" t="str">
            <v>ДН1</v>
          </cell>
          <cell r="L43051" t="str">
            <v>Прохладненской ЦРБ</v>
          </cell>
        </row>
        <row r="43052">
          <cell r="G43052">
            <v>1</v>
          </cell>
          <cell r="H43052" t="str">
            <v>ДН1</v>
          </cell>
          <cell r="L43052" t="str">
            <v>Прохладненской ЦРБ</v>
          </cell>
        </row>
        <row r="43053">
          <cell r="G43053">
            <v>1</v>
          </cell>
          <cell r="H43053" t="str">
            <v>ДН1</v>
          </cell>
          <cell r="L43053" t="str">
            <v>Прохладненской ЦРБ</v>
          </cell>
        </row>
        <row r="43054">
          <cell r="G43054">
            <v>4</v>
          </cell>
          <cell r="H43054" t="str">
            <v>ДН1</v>
          </cell>
          <cell r="L43054" t="str">
            <v>Прохладненской ЦРБ</v>
          </cell>
        </row>
        <row r="43055">
          <cell r="G43055">
            <v>4</v>
          </cell>
          <cell r="H43055" t="str">
            <v>ДН1</v>
          </cell>
          <cell r="L43055" t="str">
            <v>Прохладненской ЦРБ</v>
          </cell>
        </row>
        <row r="43056">
          <cell r="G43056">
            <v>5</v>
          </cell>
          <cell r="H43056" t="str">
            <v>ДН1</v>
          </cell>
          <cell r="L43056" t="str">
            <v>Прохладненской ЦРБ</v>
          </cell>
        </row>
        <row r="43057">
          <cell r="G43057">
            <v>3</v>
          </cell>
          <cell r="H43057" t="str">
            <v>ДН1</v>
          </cell>
          <cell r="L43057" t="str">
            <v>Прохладненской ЦРБ</v>
          </cell>
        </row>
        <row r="43058">
          <cell r="G43058">
            <v>5</v>
          </cell>
          <cell r="H43058" t="str">
            <v>ДН1</v>
          </cell>
          <cell r="L43058" t="str">
            <v>Прохладненской ЦРБ</v>
          </cell>
        </row>
        <row r="43059">
          <cell r="G43059">
            <v>5</v>
          </cell>
          <cell r="H43059" t="str">
            <v>ДН1</v>
          </cell>
          <cell r="L43059" t="str">
            <v>Прохладненской ЦРБ</v>
          </cell>
        </row>
        <row r="43060">
          <cell r="G43060">
            <v>11</v>
          </cell>
          <cell r="H43060" t="str">
            <v>ДН1</v>
          </cell>
          <cell r="L43060" t="str">
            <v>Прохладненской ЦРБ</v>
          </cell>
        </row>
        <row r="43061">
          <cell r="G43061">
            <v>9</v>
          </cell>
          <cell r="H43061" t="str">
            <v>ДН1</v>
          </cell>
          <cell r="L43061" t="str">
            <v>Прохладненской ЦРБ</v>
          </cell>
        </row>
        <row r="43062">
          <cell r="G43062">
            <v>5</v>
          </cell>
          <cell r="H43062" t="str">
            <v>ДН1</v>
          </cell>
          <cell r="L43062" t="str">
            <v>Прохладненской ЦРБ</v>
          </cell>
        </row>
        <row r="43063">
          <cell r="G43063">
            <v>12</v>
          </cell>
          <cell r="H43063" t="str">
            <v>ДН1</v>
          </cell>
          <cell r="L43063" t="str">
            <v>Прохладненской ЦРБ</v>
          </cell>
        </row>
        <row r="43064">
          <cell r="G43064">
            <v>2</v>
          </cell>
          <cell r="H43064" t="str">
            <v>ДН1</v>
          </cell>
          <cell r="L43064" t="str">
            <v>Прохладненской ЦРБ</v>
          </cell>
        </row>
        <row r="43065">
          <cell r="G43065">
            <v>3</v>
          </cell>
          <cell r="H43065" t="str">
            <v>ДН1</v>
          </cell>
          <cell r="L43065" t="str">
            <v>Прохладненской ЦРБ</v>
          </cell>
        </row>
        <row r="43066">
          <cell r="G43066">
            <v>8</v>
          </cell>
          <cell r="H43066" t="str">
            <v>ДН1</v>
          </cell>
          <cell r="L43066" t="str">
            <v>Прохладненской ЦРБ</v>
          </cell>
        </row>
        <row r="43067">
          <cell r="G43067">
            <v>10</v>
          </cell>
          <cell r="H43067" t="str">
            <v>ДН1</v>
          </cell>
          <cell r="L43067" t="str">
            <v>Прохладненской ЦРБ</v>
          </cell>
        </row>
        <row r="43068">
          <cell r="G43068">
            <v>6</v>
          </cell>
          <cell r="H43068" t="str">
            <v>ДН1</v>
          </cell>
          <cell r="L43068" t="str">
            <v>Прохладненской ЦРБ</v>
          </cell>
        </row>
        <row r="43069">
          <cell r="G43069">
            <v>6</v>
          </cell>
          <cell r="H43069" t="str">
            <v>ДН1</v>
          </cell>
          <cell r="L43069" t="str">
            <v>Прохладненской ЦРБ</v>
          </cell>
        </row>
        <row r="43070">
          <cell r="G43070">
            <v>11</v>
          </cell>
          <cell r="H43070" t="str">
            <v>ДН1</v>
          </cell>
          <cell r="L43070" t="str">
            <v>Прохладненской ЦРБ</v>
          </cell>
        </row>
        <row r="43071">
          <cell r="G43071">
            <v>3</v>
          </cell>
          <cell r="H43071" t="str">
            <v>ДН1</v>
          </cell>
          <cell r="L43071" t="str">
            <v>Прохладненской ЦРБ</v>
          </cell>
        </row>
        <row r="43072">
          <cell r="G43072">
            <v>4</v>
          </cell>
          <cell r="H43072" t="str">
            <v>ДН1</v>
          </cell>
          <cell r="L43072" t="str">
            <v>Прохладненской ЦРБ</v>
          </cell>
        </row>
        <row r="43073">
          <cell r="G43073">
            <v>2</v>
          </cell>
          <cell r="H43073" t="str">
            <v>ДН1</v>
          </cell>
          <cell r="L43073" t="str">
            <v>Прохладненской ЦРБ</v>
          </cell>
        </row>
        <row r="43074">
          <cell r="G43074">
            <v>4</v>
          </cell>
          <cell r="H43074" t="str">
            <v>ДН1</v>
          </cell>
          <cell r="L43074" t="str">
            <v>Прохладненской ЦРБ</v>
          </cell>
        </row>
        <row r="43075">
          <cell r="G43075">
            <v>4</v>
          </cell>
          <cell r="H43075" t="str">
            <v>ДН1</v>
          </cell>
          <cell r="L43075" t="str">
            <v>Прохладненской ЦРБ</v>
          </cell>
        </row>
        <row r="43076">
          <cell r="G43076">
            <v>4</v>
          </cell>
          <cell r="H43076" t="str">
            <v>ДН1</v>
          </cell>
          <cell r="L43076" t="str">
            <v>Прохладненской ЦРБ</v>
          </cell>
        </row>
        <row r="43077">
          <cell r="G43077">
            <v>8</v>
          </cell>
          <cell r="H43077" t="str">
            <v>ДН1</v>
          </cell>
          <cell r="L43077" t="str">
            <v>Прохладненской ЦРБ</v>
          </cell>
        </row>
        <row r="43078">
          <cell r="G43078">
            <v>9</v>
          </cell>
          <cell r="H43078" t="str">
            <v>ДН1</v>
          </cell>
          <cell r="L43078" t="str">
            <v>Прохладненской ЦРБ</v>
          </cell>
        </row>
        <row r="43079">
          <cell r="G43079">
            <v>3</v>
          </cell>
          <cell r="H43079" t="str">
            <v>ДН1</v>
          </cell>
          <cell r="L43079" t="str">
            <v>Прохладненской ЦРБ</v>
          </cell>
        </row>
        <row r="43080">
          <cell r="G43080">
            <v>3</v>
          </cell>
          <cell r="H43080" t="str">
            <v>ДН1</v>
          </cell>
          <cell r="L43080" t="str">
            <v>Прохладненской ЦРБ</v>
          </cell>
        </row>
        <row r="43081">
          <cell r="G43081">
            <v>6</v>
          </cell>
          <cell r="H43081" t="str">
            <v>ДН1</v>
          </cell>
          <cell r="L43081" t="str">
            <v>Прохладненской ЦРБ</v>
          </cell>
        </row>
        <row r="43082">
          <cell r="G43082">
            <v>9</v>
          </cell>
          <cell r="H43082" t="str">
            <v>ДН1</v>
          </cell>
          <cell r="L43082" t="str">
            <v>Прохладненской ЦРБ</v>
          </cell>
        </row>
        <row r="43083">
          <cell r="G43083">
            <v>3</v>
          </cell>
          <cell r="H43083" t="str">
            <v>ДН1</v>
          </cell>
          <cell r="L43083" t="str">
            <v>Прохладненской ЦРБ</v>
          </cell>
        </row>
        <row r="43084">
          <cell r="G43084">
            <v>8</v>
          </cell>
          <cell r="H43084" t="str">
            <v>ДН1</v>
          </cell>
          <cell r="L43084" t="str">
            <v>Прохладненской ЦРБ</v>
          </cell>
        </row>
        <row r="43085">
          <cell r="G43085">
            <v>7</v>
          </cell>
          <cell r="H43085" t="str">
            <v>ДН1</v>
          </cell>
          <cell r="L43085" t="str">
            <v>Прохладненской ЦРБ</v>
          </cell>
        </row>
        <row r="43086">
          <cell r="G43086">
            <v>8</v>
          </cell>
          <cell r="H43086" t="str">
            <v>ДН1</v>
          </cell>
          <cell r="L43086" t="str">
            <v>Прохладненской ЦРБ</v>
          </cell>
        </row>
        <row r="43087">
          <cell r="G43087">
            <v>1</v>
          </cell>
          <cell r="H43087" t="str">
            <v>ДН1</v>
          </cell>
          <cell r="L43087" t="str">
            <v>Прохладненской ЦРБ</v>
          </cell>
        </row>
        <row r="43088">
          <cell r="G43088">
            <v>2</v>
          </cell>
          <cell r="H43088" t="str">
            <v>ДН1</v>
          </cell>
          <cell r="L43088" t="str">
            <v>Прохладненской ЦРБ</v>
          </cell>
        </row>
        <row r="43089">
          <cell r="G43089">
            <v>10</v>
          </cell>
          <cell r="H43089" t="str">
            <v>ДН1</v>
          </cell>
          <cell r="L43089" t="str">
            <v>Прохладненской ЦРБ</v>
          </cell>
        </row>
        <row r="43090">
          <cell r="G43090">
            <v>5</v>
          </cell>
          <cell r="H43090" t="str">
            <v>ДН1</v>
          </cell>
          <cell r="L43090" t="str">
            <v>Прохладненской ЦРБ</v>
          </cell>
        </row>
        <row r="43091">
          <cell r="G43091">
            <v>11</v>
          </cell>
          <cell r="H43091" t="str">
            <v>ДН1</v>
          </cell>
          <cell r="L43091" t="str">
            <v>Прохладненской ЦРБ</v>
          </cell>
        </row>
        <row r="43092">
          <cell r="G43092">
            <v>3</v>
          </cell>
          <cell r="H43092" t="str">
            <v>ДН1</v>
          </cell>
          <cell r="L43092" t="str">
            <v>Прохладненской ЦРБ</v>
          </cell>
        </row>
        <row r="43093">
          <cell r="G43093">
            <v>1</v>
          </cell>
          <cell r="H43093" t="str">
            <v>ДН1</v>
          </cell>
          <cell r="L43093" t="str">
            <v>Прохладненской ЦРБ</v>
          </cell>
        </row>
        <row r="43094">
          <cell r="G43094">
            <v>3</v>
          </cell>
          <cell r="H43094" t="str">
            <v>ДН1</v>
          </cell>
          <cell r="L43094" t="str">
            <v>Прохладненской ЦРБ</v>
          </cell>
        </row>
        <row r="43095">
          <cell r="G43095">
            <v>3</v>
          </cell>
          <cell r="H43095" t="str">
            <v>ДН1</v>
          </cell>
          <cell r="L43095" t="str">
            <v>Прохладненской ЦРБ</v>
          </cell>
        </row>
        <row r="43096">
          <cell r="G43096">
            <v>1</v>
          </cell>
          <cell r="H43096" t="str">
            <v>ДН1</v>
          </cell>
          <cell r="L43096" t="str">
            <v>Прохладненской ЦРБ</v>
          </cell>
        </row>
        <row r="43097">
          <cell r="G43097">
            <v>1</v>
          </cell>
          <cell r="H43097" t="str">
            <v>ДН1</v>
          </cell>
          <cell r="L43097" t="str">
            <v>Прохладненской ЦРБ</v>
          </cell>
        </row>
        <row r="43098">
          <cell r="G43098">
            <v>2</v>
          </cell>
          <cell r="H43098" t="str">
            <v>ДН1</v>
          </cell>
          <cell r="L43098" t="str">
            <v>Прохладненской ЦРБ</v>
          </cell>
        </row>
        <row r="43099">
          <cell r="G43099">
            <v>5</v>
          </cell>
          <cell r="H43099" t="str">
            <v>ДН1</v>
          </cell>
          <cell r="L43099" t="str">
            <v>Прохладненской ЦРБ</v>
          </cell>
        </row>
        <row r="43100">
          <cell r="G43100">
            <v>11</v>
          </cell>
          <cell r="H43100" t="str">
            <v>ДН1</v>
          </cell>
          <cell r="L43100" t="str">
            <v>Прохладненской ЦРБ</v>
          </cell>
        </row>
        <row r="43101">
          <cell r="G43101">
            <v>6</v>
          </cell>
          <cell r="H43101" t="str">
            <v>ДН1</v>
          </cell>
          <cell r="L43101" t="str">
            <v>Прохладненской ЦРБ</v>
          </cell>
        </row>
        <row r="43102">
          <cell r="G43102">
            <v>1</v>
          </cell>
          <cell r="H43102" t="str">
            <v>ДН1</v>
          </cell>
          <cell r="L43102" t="str">
            <v>Прохладненской ЦРБ</v>
          </cell>
        </row>
        <row r="43103">
          <cell r="G43103">
            <v>1</v>
          </cell>
          <cell r="H43103" t="str">
            <v>ДН1</v>
          </cell>
          <cell r="L43103" t="str">
            <v>Прохладненской ЦРБ</v>
          </cell>
        </row>
        <row r="43104">
          <cell r="G43104">
            <v>4</v>
          </cell>
          <cell r="H43104" t="str">
            <v>ДН1</v>
          </cell>
          <cell r="L43104" t="str">
            <v>Прохладненской ЦРБ</v>
          </cell>
        </row>
        <row r="43105">
          <cell r="G43105">
            <v>6</v>
          </cell>
          <cell r="H43105" t="str">
            <v>ДН1</v>
          </cell>
          <cell r="L43105" t="str">
            <v>Прохладненской ЦРБ</v>
          </cell>
        </row>
        <row r="43106">
          <cell r="G43106">
            <v>5</v>
          </cell>
          <cell r="H43106" t="str">
            <v>ДН1</v>
          </cell>
          <cell r="L43106" t="str">
            <v>Прохладненской ЦРБ</v>
          </cell>
        </row>
        <row r="43107">
          <cell r="G43107">
            <v>12</v>
          </cell>
          <cell r="H43107" t="str">
            <v>ДН1</v>
          </cell>
          <cell r="L43107" t="str">
            <v>Прохладненской ЦРБ</v>
          </cell>
        </row>
        <row r="43108">
          <cell r="G43108">
            <v>2</v>
          </cell>
          <cell r="H43108" t="str">
            <v>ДН1</v>
          </cell>
          <cell r="L43108" t="str">
            <v>Прохладненской ЦРБ</v>
          </cell>
        </row>
        <row r="43109">
          <cell r="G43109">
            <v>2</v>
          </cell>
          <cell r="H43109" t="str">
            <v>ДН1</v>
          </cell>
          <cell r="L43109" t="str">
            <v>Прохладненской ЦРБ</v>
          </cell>
        </row>
        <row r="43110">
          <cell r="G43110">
            <v>9</v>
          </cell>
          <cell r="H43110" t="str">
            <v>ДН1</v>
          </cell>
          <cell r="L43110" t="str">
            <v>Прохладненской ЦРБ</v>
          </cell>
        </row>
        <row r="43111">
          <cell r="G43111">
            <v>6</v>
          </cell>
          <cell r="H43111" t="str">
            <v>ДН1</v>
          </cell>
          <cell r="L43111" t="str">
            <v>Прохладненской ЦРБ</v>
          </cell>
        </row>
        <row r="43112">
          <cell r="G43112">
            <v>2</v>
          </cell>
          <cell r="H43112" t="str">
            <v>ДН1</v>
          </cell>
          <cell r="L43112" t="str">
            <v>Прохладненской ЦРБ</v>
          </cell>
        </row>
        <row r="43113">
          <cell r="G43113">
            <v>5</v>
          </cell>
          <cell r="H43113" t="str">
            <v>ДН1</v>
          </cell>
          <cell r="L43113" t="str">
            <v>Прохладненской ЦРБ</v>
          </cell>
        </row>
        <row r="43114">
          <cell r="G43114">
            <v>5</v>
          </cell>
          <cell r="H43114" t="str">
            <v>ДН1</v>
          </cell>
          <cell r="L43114" t="str">
            <v>Прохладненской ЦРБ</v>
          </cell>
        </row>
        <row r="43115">
          <cell r="G43115">
            <v>7</v>
          </cell>
          <cell r="H43115" t="str">
            <v>ДН1</v>
          </cell>
          <cell r="L43115" t="str">
            <v>Прохладненской ЦРБ</v>
          </cell>
        </row>
        <row r="43116">
          <cell r="G43116">
            <v>6</v>
          </cell>
          <cell r="H43116" t="str">
            <v>ДН1</v>
          </cell>
          <cell r="L43116" t="str">
            <v>Прохладненской ЦРБ</v>
          </cell>
        </row>
        <row r="43117">
          <cell r="G43117">
            <v>6</v>
          </cell>
          <cell r="H43117" t="str">
            <v>ДН1</v>
          </cell>
          <cell r="L43117" t="str">
            <v>Прохладненской ЦРБ</v>
          </cell>
        </row>
        <row r="43118">
          <cell r="G43118">
            <v>6</v>
          </cell>
          <cell r="H43118" t="str">
            <v>ДН1</v>
          </cell>
          <cell r="L43118" t="str">
            <v>Прохладненской ЦРБ</v>
          </cell>
        </row>
        <row r="43119">
          <cell r="G43119">
            <v>4</v>
          </cell>
          <cell r="H43119" t="str">
            <v>ДН1</v>
          </cell>
          <cell r="L43119" t="str">
            <v>Прохладненской ЦРБ</v>
          </cell>
        </row>
        <row r="43120">
          <cell r="G43120">
            <v>5</v>
          </cell>
          <cell r="H43120" t="str">
            <v>ДН1</v>
          </cell>
          <cell r="L43120" t="str">
            <v>Прохладненской ЦРБ</v>
          </cell>
        </row>
        <row r="43121">
          <cell r="G43121">
            <v>12</v>
          </cell>
          <cell r="H43121" t="str">
            <v>ДН1</v>
          </cell>
          <cell r="L43121" t="str">
            <v>Прохладненской ЦРБ</v>
          </cell>
        </row>
        <row r="43122">
          <cell r="G43122">
            <v>3</v>
          </cell>
          <cell r="H43122" t="str">
            <v>ДН1</v>
          </cell>
          <cell r="L43122" t="str">
            <v>Прохладненской ЦРБ</v>
          </cell>
        </row>
        <row r="43123">
          <cell r="G43123">
            <v>8</v>
          </cell>
          <cell r="H43123" t="str">
            <v>ДН1</v>
          </cell>
          <cell r="L43123" t="str">
            <v>Прохладненской ЦРБ</v>
          </cell>
        </row>
        <row r="43124">
          <cell r="G43124">
            <v>8</v>
          </cell>
          <cell r="H43124" t="str">
            <v>ДН1</v>
          </cell>
          <cell r="L43124" t="str">
            <v>Прохладненской ЦРБ</v>
          </cell>
        </row>
        <row r="43125">
          <cell r="G43125">
            <v>7</v>
          </cell>
          <cell r="H43125" t="str">
            <v>ДН1</v>
          </cell>
          <cell r="L43125" t="str">
            <v>Прохладненской ЦРБ</v>
          </cell>
        </row>
        <row r="43126">
          <cell r="G43126">
            <v>1</v>
          </cell>
          <cell r="H43126" t="str">
            <v>ДН1</v>
          </cell>
          <cell r="L43126" t="str">
            <v>Прохладненской ЦРБ</v>
          </cell>
        </row>
        <row r="43127">
          <cell r="G43127">
            <v>1</v>
          </cell>
          <cell r="H43127" t="str">
            <v>ДН1</v>
          </cell>
          <cell r="L43127" t="str">
            <v>Прохладненской ЦРБ</v>
          </cell>
        </row>
        <row r="43128">
          <cell r="G43128">
            <v>1</v>
          </cell>
          <cell r="H43128" t="str">
            <v>ДН1</v>
          </cell>
          <cell r="L43128" t="str">
            <v>Прохладненской ЦРБ</v>
          </cell>
        </row>
        <row r="43129">
          <cell r="G43129">
            <v>1</v>
          </cell>
          <cell r="H43129" t="str">
            <v>ДН1</v>
          </cell>
          <cell r="L43129" t="str">
            <v>Прохладненской ЦРБ</v>
          </cell>
        </row>
        <row r="43130">
          <cell r="G43130">
            <v>8</v>
          </cell>
          <cell r="H43130" t="str">
            <v>ДН1</v>
          </cell>
          <cell r="L43130" t="str">
            <v>Прохладненской ЦРБ</v>
          </cell>
        </row>
        <row r="43131">
          <cell r="G43131">
            <v>12</v>
          </cell>
          <cell r="H43131" t="str">
            <v>ДН1</v>
          </cell>
          <cell r="L43131" t="str">
            <v>Прохладненской ЦРБ</v>
          </cell>
        </row>
        <row r="43132">
          <cell r="G43132">
            <v>4</v>
          </cell>
          <cell r="H43132" t="str">
            <v>ДН1</v>
          </cell>
          <cell r="L43132" t="str">
            <v>Прохладненской ЦРБ</v>
          </cell>
        </row>
        <row r="43133">
          <cell r="G43133">
            <v>2</v>
          </cell>
          <cell r="H43133" t="str">
            <v>ДН1</v>
          </cell>
          <cell r="L43133" t="str">
            <v>Прохладненской ЦРБ</v>
          </cell>
        </row>
        <row r="43134">
          <cell r="G43134">
            <v>3</v>
          </cell>
          <cell r="H43134" t="str">
            <v>ДН1</v>
          </cell>
          <cell r="L43134" t="str">
            <v>Прохладненской ЦРБ</v>
          </cell>
        </row>
        <row r="43135">
          <cell r="G43135">
            <v>3</v>
          </cell>
          <cell r="H43135" t="str">
            <v>ДН1</v>
          </cell>
          <cell r="L43135" t="str">
            <v>Прохладненской ЦРБ</v>
          </cell>
        </row>
        <row r="43136">
          <cell r="G43136">
            <v>3</v>
          </cell>
          <cell r="H43136" t="str">
            <v>ДН1</v>
          </cell>
          <cell r="L43136" t="str">
            <v>Прохладненской ЦРБ</v>
          </cell>
        </row>
        <row r="43137">
          <cell r="G43137">
            <v>11</v>
          </cell>
          <cell r="H43137" t="str">
            <v>ДН1</v>
          </cell>
          <cell r="L43137" t="str">
            <v>Прохладненской ЦРБ</v>
          </cell>
        </row>
        <row r="43138">
          <cell r="G43138">
            <v>3</v>
          </cell>
          <cell r="H43138" t="str">
            <v>ДН1</v>
          </cell>
          <cell r="L43138" t="str">
            <v>Прохладненской ЦРБ</v>
          </cell>
        </row>
        <row r="43139">
          <cell r="G43139">
            <v>11</v>
          </cell>
          <cell r="H43139" t="str">
            <v>ДН1</v>
          </cell>
          <cell r="L43139" t="str">
            <v>Прохладненской ЦРБ</v>
          </cell>
        </row>
        <row r="43140">
          <cell r="G43140">
            <v>9</v>
          </cell>
          <cell r="H43140" t="str">
            <v>ДН1</v>
          </cell>
          <cell r="L43140" t="str">
            <v>Прохладненской ЦРБ</v>
          </cell>
        </row>
        <row r="43141">
          <cell r="G43141">
            <v>6</v>
          </cell>
          <cell r="H43141" t="str">
            <v>ДН1</v>
          </cell>
          <cell r="L43141" t="str">
            <v>Прохладненской ЦРБ</v>
          </cell>
        </row>
        <row r="43142">
          <cell r="G43142">
            <v>2</v>
          </cell>
          <cell r="H43142" t="str">
            <v>ДН1</v>
          </cell>
          <cell r="L43142" t="str">
            <v>Прохладненской ЦРБ</v>
          </cell>
        </row>
        <row r="43143">
          <cell r="G43143">
            <v>2</v>
          </cell>
          <cell r="H43143" t="str">
            <v>ДН1</v>
          </cell>
          <cell r="L43143" t="str">
            <v>Прохладненской ЦРБ</v>
          </cell>
        </row>
        <row r="43144">
          <cell r="G43144">
            <v>11</v>
          </cell>
          <cell r="H43144" t="str">
            <v>ДН1</v>
          </cell>
          <cell r="L43144" t="str">
            <v>Прохладненской ЦРБ</v>
          </cell>
        </row>
        <row r="43145">
          <cell r="G43145">
            <v>3</v>
          </cell>
          <cell r="H43145" t="str">
            <v>ДН1</v>
          </cell>
          <cell r="L43145" t="str">
            <v>Прохладненской ЦРБ</v>
          </cell>
        </row>
        <row r="43146">
          <cell r="G43146">
            <v>7</v>
          </cell>
          <cell r="H43146" t="str">
            <v>ДН1</v>
          </cell>
          <cell r="L43146" t="str">
            <v>Прохладненской ЦРБ</v>
          </cell>
        </row>
        <row r="43147">
          <cell r="G43147">
            <v>7</v>
          </cell>
          <cell r="H43147" t="str">
            <v>ДН1</v>
          </cell>
          <cell r="L43147" t="str">
            <v>Прохладненской ЦРБ</v>
          </cell>
        </row>
        <row r="43148">
          <cell r="G43148">
            <v>4</v>
          </cell>
          <cell r="H43148" t="str">
            <v>ДН1</v>
          </cell>
          <cell r="L43148" t="str">
            <v>Прохладненской ЦРБ</v>
          </cell>
        </row>
        <row r="43149">
          <cell r="G43149">
            <v>4</v>
          </cell>
          <cell r="H43149" t="str">
            <v>ДН1</v>
          </cell>
          <cell r="L43149" t="str">
            <v>Прохладненской ЦРБ</v>
          </cell>
        </row>
        <row r="43150">
          <cell r="G43150">
            <v>9</v>
          </cell>
          <cell r="H43150" t="str">
            <v>ДН1</v>
          </cell>
          <cell r="L43150" t="str">
            <v>Прохладненской ЦРБ</v>
          </cell>
        </row>
        <row r="43151">
          <cell r="G43151">
            <v>5</v>
          </cell>
          <cell r="H43151" t="str">
            <v>ДН1</v>
          </cell>
          <cell r="L43151" t="str">
            <v>Прохладненской ЦРБ</v>
          </cell>
        </row>
        <row r="43152">
          <cell r="G43152">
            <v>10</v>
          </cell>
          <cell r="H43152" t="str">
            <v>ДН1</v>
          </cell>
          <cell r="L43152" t="str">
            <v>Прохладненской ЦРБ</v>
          </cell>
        </row>
        <row r="43153">
          <cell r="G43153">
            <v>10</v>
          </cell>
          <cell r="H43153" t="str">
            <v>ДН1</v>
          </cell>
          <cell r="L43153" t="str">
            <v>Прохладненской ЦРБ</v>
          </cell>
        </row>
        <row r="43154">
          <cell r="G43154">
            <v>8</v>
          </cell>
          <cell r="H43154" t="str">
            <v>ДН1</v>
          </cell>
          <cell r="L43154" t="str">
            <v>Прохладненской ЦРБ</v>
          </cell>
        </row>
        <row r="43155">
          <cell r="G43155">
            <v>1</v>
          </cell>
          <cell r="H43155" t="str">
            <v>ДН1</v>
          </cell>
          <cell r="L43155" t="str">
            <v>Прохладненской ЦРБ</v>
          </cell>
        </row>
        <row r="43156">
          <cell r="G43156">
            <v>11</v>
          </cell>
          <cell r="H43156" t="str">
            <v>ДН1</v>
          </cell>
          <cell r="L43156" t="str">
            <v>Прохладненской ЦРБ</v>
          </cell>
        </row>
        <row r="43157">
          <cell r="G43157">
            <v>10</v>
          </cell>
          <cell r="H43157" t="str">
            <v>ДН1</v>
          </cell>
          <cell r="L43157" t="str">
            <v>Прохладненской ЦРБ</v>
          </cell>
        </row>
        <row r="43158">
          <cell r="G43158">
            <v>9</v>
          </cell>
          <cell r="H43158" t="str">
            <v>ДН1</v>
          </cell>
          <cell r="L43158" t="str">
            <v>Прохладненской ЦРБ</v>
          </cell>
        </row>
        <row r="43159">
          <cell r="G43159">
            <v>4</v>
          </cell>
          <cell r="H43159" t="str">
            <v>ДН1</v>
          </cell>
          <cell r="L43159" t="str">
            <v>Прохладненской ЦРБ</v>
          </cell>
        </row>
        <row r="43160">
          <cell r="G43160">
            <v>3</v>
          </cell>
          <cell r="H43160" t="str">
            <v>ДН1</v>
          </cell>
          <cell r="L43160" t="str">
            <v>Прохладненской ЦРБ</v>
          </cell>
        </row>
        <row r="43161">
          <cell r="G43161">
            <v>12</v>
          </cell>
          <cell r="H43161" t="str">
            <v>ДН1</v>
          </cell>
          <cell r="L43161" t="str">
            <v>Прохладненской ЦРБ</v>
          </cell>
        </row>
        <row r="43162">
          <cell r="G43162">
            <v>8</v>
          </cell>
          <cell r="H43162" t="str">
            <v>ДН1</v>
          </cell>
          <cell r="L43162" t="str">
            <v>Прохладненской ЦРБ</v>
          </cell>
        </row>
        <row r="43163">
          <cell r="G43163">
            <v>7</v>
          </cell>
          <cell r="H43163" t="str">
            <v>ДН1</v>
          </cell>
          <cell r="L43163" t="str">
            <v>Прохладненской ЦРБ</v>
          </cell>
        </row>
        <row r="43164">
          <cell r="G43164">
            <v>8</v>
          </cell>
          <cell r="H43164" t="str">
            <v>ДН1</v>
          </cell>
          <cell r="L43164" t="str">
            <v>Прохладненской ЦРБ</v>
          </cell>
        </row>
        <row r="43165">
          <cell r="G43165">
            <v>1</v>
          </cell>
          <cell r="H43165" t="str">
            <v>ДН1</v>
          </cell>
          <cell r="L43165" t="str">
            <v>Прохладненской ЦРБ</v>
          </cell>
        </row>
        <row r="43166">
          <cell r="G43166">
            <v>10</v>
          </cell>
          <cell r="H43166" t="str">
            <v>ДН1</v>
          </cell>
          <cell r="L43166" t="str">
            <v>Прохладненской ЦРБ</v>
          </cell>
        </row>
        <row r="43167">
          <cell r="G43167">
            <v>4</v>
          </cell>
          <cell r="H43167" t="str">
            <v>ДН1</v>
          </cell>
          <cell r="L43167" t="str">
            <v>Прохладненской ЦРБ</v>
          </cell>
        </row>
        <row r="43168">
          <cell r="G43168">
            <v>4</v>
          </cell>
          <cell r="H43168" t="str">
            <v>ДН1</v>
          </cell>
          <cell r="L43168" t="str">
            <v>Прохладненской ЦРБ</v>
          </cell>
        </row>
        <row r="43169">
          <cell r="G43169">
            <v>6</v>
          </cell>
          <cell r="H43169" t="str">
            <v>ДН1</v>
          </cell>
          <cell r="L43169" t="str">
            <v>Прохладненской ЦРБ</v>
          </cell>
        </row>
        <row r="43170">
          <cell r="G43170">
            <v>2</v>
          </cell>
          <cell r="H43170" t="str">
            <v>ДН1</v>
          </cell>
          <cell r="L43170" t="str">
            <v>Прохладненской ЦРБ</v>
          </cell>
        </row>
        <row r="43171">
          <cell r="G43171">
            <v>12</v>
          </cell>
          <cell r="H43171" t="str">
            <v>ДН1</v>
          </cell>
          <cell r="L43171" t="str">
            <v>Прохладненской ЦРБ</v>
          </cell>
        </row>
        <row r="43172">
          <cell r="G43172">
            <v>11</v>
          </cell>
          <cell r="H43172" t="str">
            <v>ДН1</v>
          </cell>
          <cell r="L43172" t="str">
            <v>Прохладненской ЦРБ</v>
          </cell>
        </row>
        <row r="43173">
          <cell r="G43173">
            <v>3</v>
          </cell>
          <cell r="H43173" t="str">
            <v>ДН1</v>
          </cell>
          <cell r="L43173" t="str">
            <v>Прохладненской ЦРБ</v>
          </cell>
        </row>
        <row r="43174">
          <cell r="G43174">
            <v>5</v>
          </cell>
          <cell r="H43174" t="str">
            <v>ДН1</v>
          </cell>
          <cell r="L43174" t="str">
            <v>Прохладненской ЦРБ</v>
          </cell>
        </row>
        <row r="43175">
          <cell r="G43175">
            <v>3</v>
          </cell>
          <cell r="H43175" t="str">
            <v>ДН1</v>
          </cell>
          <cell r="L43175" t="str">
            <v>Прохладненской ЦРБ</v>
          </cell>
        </row>
        <row r="43176">
          <cell r="G43176">
            <v>7</v>
          </cell>
          <cell r="H43176" t="str">
            <v>ДН1</v>
          </cell>
          <cell r="L43176" t="str">
            <v>Прохладненской ЦРБ</v>
          </cell>
        </row>
        <row r="43177">
          <cell r="G43177">
            <v>8</v>
          </cell>
          <cell r="H43177" t="str">
            <v>ДН1</v>
          </cell>
          <cell r="L43177" t="str">
            <v>Прохладненской ЦРБ</v>
          </cell>
        </row>
        <row r="43178">
          <cell r="G43178">
            <v>1</v>
          </cell>
          <cell r="H43178" t="str">
            <v>ДН1</v>
          </cell>
          <cell r="L43178" t="str">
            <v>Прохладненской ЦРБ</v>
          </cell>
        </row>
        <row r="43179">
          <cell r="G43179">
            <v>6</v>
          </cell>
          <cell r="H43179" t="str">
            <v>ДН1</v>
          </cell>
          <cell r="L43179" t="str">
            <v>Прохладненской ЦРБ</v>
          </cell>
        </row>
        <row r="43180">
          <cell r="G43180">
            <v>4</v>
          </cell>
          <cell r="H43180" t="str">
            <v>ДН1</v>
          </cell>
          <cell r="L43180" t="str">
            <v>Прохладненской ЦРБ</v>
          </cell>
        </row>
        <row r="43181">
          <cell r="G43181">
            <v>4</v>
          </cell>
          <cell r="H43181" t="str">
            <v>ДН1</v>
          </cell>
          <cell r="L43181" t="str">
            <v>Прохладненской ЦРБ</v>
          </cell>
        </row>
        <row r="43182">
          <cell r="G43182">
            <v>10</v>
          </cell>
          <cell r="H43182" t="str">
            <v>ДН1</v>
          </cell>
          <cell r="L43182" t="str">
            <v>Прохладненской ЦРБ</v>
          </cell>
        </row>
        <row r="43183">
          <cell r="G43183">
            <v>3</v>
          </cell>
          <cell r="H43183" t="str">
            <v>ДН1</v>
          </cell>
          <cell r="L43183" t="str">
            <v>Прохладненской ЦРБ</v>
          </cell>
        </row>
        <row r="43184">
          <cell r="G43184">
            <v>4</v>
          </cell>
          <cell r="H43184" t="str">
            <v>ДН1</v>
          </cell>
          <cell r="L43184" t="str">
            <v>Прохладненской ЦРБ</v>
          </cell>
        </row>
        <row r="43185">
          <cell r="G43185">
            <v>5</v>
          </cell>
          <cell r="H43185" t="str">
            <v>ДН1</v>
          </cell>
          <cell r="L43185" t="str">
            <v>Прохладненской ЦРБ</v>
          </cell>
        </row>
        <row r="43186">
          <cell r="G43186">
            <v>6</v>
          </cell>
          <cell r="H43186" t="str">
            <v>ДН1</v>
          </cell>
          <cell r="L43186" t="str">
            <v>Прохладненской ЦРБ</v>
          </cell>
        </row>
        <row r="43187">
          <cell r="G43187">
            <v>4</v>
          </cell>
          <cell r="H43187" t="str">
            <v>ДН1</v>
          </cell>
          <cell r="L43187" t="str">
            <v>Прохладненской ЦРБ</v>
          </cell>
        </row>
        <row r="43188">
          <cell r="G43188">
            <v>8</v>
          </cell>
          <cell r="H43188" t="str">
            <v>ДН1</v>
          </cell>
          <cell r="L43188" t="str">
            <v>Прохладненской ЦРБ</v>
          </cell>
        </row>
        <row r="43189">
          <cell r="G43189">
            <v>3</v>
          </cell>
          <cell r="H43189" t="str">
            <v>ДН1</v>
          </cell>
          <cell r="L43189" t="str">
            <v>Прохладненской ЦРБ</v>
          </cell>
        </row>
        <row r="43190">
          <cell r="G43190">
            <v>10</v>
          </cell>
          <cell r="H43190" t="str">
            <v>ДН1</v>
          </cell>
          <cell r="L43190" t="str">
            <v>Прохладненской ЦРБ</v>
          </cell>
        </row>
        <row r="43191">
          <cell r="G43191">
            <v>4</v>
          </cell>
          <cell r="H43191" t="str">
            <v>ДН1</v>
          </cell>
          <cell r="L43191" t="str">
            <v>Прохладненской ЦРБ</v>
          </cell>
        </row>
        <row r="43192">
          <cell r="G43192">
            <v>6</v>
          </cell>
          <cell r="H43192" t="str">
            <v>ДН1</v>
          </cell>
          <cell r="L43192" t="str">
            <v>Прохладненской ЦРБ</v>
          </cell>
        </row>
        <row r="43193">
          <cell r="G43193">
            <v>6</v>
          </cell>
          <cell r="H43193" t="str">
            <v>ДН1</v>
          </cell>
          <cell r="L43193" t="str">
            <v>Прохладненской ЦРБ</v>
          </cell>
        </row>
        <row r="43194">
          <cell r="G43194">
            <v>2</v>
          </cell>
          <cell r="H43194" t="str">
            <v>ДН1</v>
          </cell>
          <cell r="L43194" t="str">
            <v>Прохладненской ЦРБ</v>
          </cell>
        </row>
        <row r="43195">
          <cell r="G43195">
            <v>6</v>
          </cell>
          <cell r="H43195" t="str">
            <v>ДН1</v>
          </cell>
          <cell r="L43195" t="str">
            <v>Прохладненской ЦРБ</v>
          </cell>
        </row>
        <row r="43196">
          <cell r="G43196">
            <v>10</v>
          </cell>
          <cell r="H43196" t="str">
            <v>ДН1</v>
          </cell>
          <cell r="L43196" t="str">
            <v>Прохладненской ЦРБ</v>
          </cell>
        </row>
        <row r="43197">
          <cell r="G43197">
            <v>2</v>
          </cell>
          <cell r="H43197" t="str">
            <v>ДН1</v>
          </cell>
          <cell r="L43197" t="str">
            <v>Прохладненской ЦРБ</v>
          </cell>
        </row>
        <row r="43198">
          <cell r="G43198">
            <v>11</v>
          </cell>
          <cell r="H43198" t="str">
            <v>ДН1</v>
          </cell>
          <cell r="L43198" t="str">
            <v>Прохладненской ЦРБ</v>
          </cell>
        </row>
        <row r="43199">
          <cell r="G43199">
            <v>11</v>
          </cell>
          <cell r="H43199" t="str">
            <v>ДН1</v>
          </cell>
          <cell r="L43199" t="str">
            <v>Прохладненской ЦРБ</v>
          </cell>
        </row>
        <row r="43200">
          <cell r="G43200">
            <v>10</v>
          </cell>
          <cell r="H43200" t="str">
            <v>ДН1</v>
          </cell>
          <cell r="L43200" t="str">
            <v>Прохладненской ЦРБ</v>
          </cell>
        </row>
        <row r="43201">
          <cell r="G43201">
            <v>7</v>
          </cell>
          <cell r="H43201" t="str">
            <v>ДН1</v>
          </cell>
          <cell r="L43201" t="str">
            <v>Прохладненской ЦРБ</v>
          </cell>
        </row>
        <row r="43202">
          <cell r="G43202">
            <v>8</v>
          </cell>
          <cell r="H43202" t="str">
            <v>ДН1</v>
          </cell>
          <cell r="L43202" t="str">
            <v>Прохладненской ЦРБ</v>
          </cell>
        </row>
        <row r="43203">
          <cell r="G43203">
            <v>3</v>
          </cell>
          <cell r="H43203" t="str">
            <v>ДН1</v>
          </cell>
          <cell r="L43203" t="str">
            <v>Прохладненской ЦРБ</v>
          </cell>
        </row>
        <row r="43204">
          <cell r="G43204">
            <v>7</v>
          </cell>
          <cell r="H43204" t="str">
            <v>ДН1</v>
          </cell>
          <cell r="L43204" t="str">
            <v>Прохладненской ЦРБ</v>
          </cell>
        </row>
        <row r="43205">
          <cell r="G43205">
            <v>7</v>
          </cell>
          <cell r="H43205" t="str">
            <v>ДН1</v>
          </cell>
          <cell r="L43205" t="str">
            <v>Прохладненской ЦРБ</v>
          </cell>
        </row>
        <row r="43206">
          <cell r="G43206">
            <v>1</v>
          </cell>
          <cell r="H43206" t="str">
            <v>ДН1</v>
          </cell>
          <cell r="L43206" t="str">
            <v>Прохладненской ЦРБ</v>
          </cell>
        </row>
        <row r="43207">
          <cell r="G43207">
            <v>3</v>
          </cell>
          <cell r="H43207" t="str">
            <v>ДН1</v>
          </cell>
          <cell r="L43207" t="str">
            <v>Прохладненской ЦРБ</v>
          </cell>
        </row>
        <row r="43208">
          <cell r="G43208">
            <v>5</v>
          </cell>
          <cell r="H43208" t="str">
            <v>ДН1</v>
          </cell>
          <cell r="L43208" t="str">
            <v>Прохладненской ЦРБ</v>
          </cell>
        </row>
        <row r="43209">
          <cell r="G43209">
            <v>2</v>
          </cell>
          <cell r="H43209" t="str">
            <v>ДН1</v>
          </cell>
          <cell r="L43209" t="str">
            <v>Прохладненской ЦРБ</v>
          </cell>
        </row>
        <row r="43210">
          <cell r="G43210">
            <v>1</v>
          </cell>
          <cell r="H43210" t="str">
            <v>ДН1</v>
          </cell>
          <cell r="L43210" t="str">
            <v>Прохладненской ЦРБ</v>
          </cell>
        </row>
        <row r="43211">
          <cell r="G43211">
            <v>4</v>
          </cell>
          <cell r="H43211" t="str">
            <v>ДН1</v>
          </cell>
          <cell r="L43211" t="str">
            <v>Прохладненской ЦРБ</v>
          </cell>
        </row>
        <row r="43212">
          <cell r="G43212">
            <v>4</v>
          </cell>
          <cell r="H43212" t="str">
            <v>ДН1</v>
          </cell>
          <cell r="L43212" t="str">
            <v>Прохладненской ЦРБ</v>
          </cell>
        </row>
        <row r="43213">
          <cell r="G43213">
            <v>11</v>
          </cell>
          <cell r="H43213" t="str">
            <v>ДН1</v>
          </cell>
          <cell r="L43213" t="str">
            <v>Прохладненской ЦРБ</v>
          </cell>
        </row>
        <row r="43214">
          <cell r="G43214">
            <v>5</v>
          </cell>
          <cell r="H43214" t="str">
            <v>ДН1</v>
          </cell>
          <cell r="L43214" t="str">
            <v>Прохладненской ЦРБ</v>
          </cell>
        </row>
        <row r="43215">
          <cell r="G43215">
            <v>5</v>
          </cell>
          <cell r="H43215" t="str">
            <v>ДН1</v>
          </cell>
          <cell r="L43215" t="str">
            <v>Прохладненской ЦРБ</v>
          </cell>
        </row>
        <row r="43216">
          <cell r="G43216">
            <v>8</v>
          </cell>
          <cell r="H43216" t="str">
            <v>ДН1</v>
          </cell>
          <cell r="L43216" t="str">
            <v>Прохладненской ЦРБ</v>
          </cell>
        </row>
        <row r="43217">
          <cell r="G43217">
            <v>8</v>
          </cell>
          <cell r="H43217" t="str">
            <v>ДН1</v>
          </cell>
          <cell r="L43217" t="str">
            <v>Прохладненской ЦРБ</v>
          </cell>
        </row>
        <row r="43218">
          <cell r="G43218">
            <v>6</v>
          </cell>
          <cell r="H43218" t="str">
            <v>ДН1</v>
          </cell>
          <cell r="L43218" t="str">
            <v>Прохладненской ЦРБ</v>
          </cell>
        </row>
        <row r="43219">
          <cell r="G43219">
            <v>10</v>
          </cell>
          <cell r="H43219" t="str">
            <v>ДН1</v>
          </cell>
          <cell r="L43219" t="str">
            <v>Прохладненской ЦРБ</v>
          </cell>
        </row>
        <row r="43220">
          <cell r="G43220">
            <v>4</v>
          </cell>
          <cell r="H43220" t="str">
            <v>ДН1</v>
          </cell>
          <cell r="L43220" t="str">
            <v>Прохладненской ЦРБ</v>
          </cell>
        </row>
        <row r="43221">
          <cell r="G43221">
            <v>10</v>
          </cell>
          <cell r="H43221" t="str">
            <v>ДН1</v>
          </cell>
          <cell r="L43221" t="str">
            <v>Прохладненской ЦРБ</v>
          </cell>
        </row>
        <row r="43222">
          <cell r="G43222">
            <v>6</v>
          </cell>
          <cell r="H43222" t="str">
            <v>ДН1</v>
          </cell>
          <cell r="L43222" t="str">
            <v>Прохладненской ЦРБ</v>
          </cell>
        </row>
        <row r="43223">
          <cell r="G43223">
            <v>5</v>
          </cell>
          <cell r="H43223" t="str">
            <v>ДН1</v>
          </cell>
          <cell r="L43223" t="str">
            <v>Прохладненской ЦРБ</v>
          </cell>
        </row>
        <row r="43224">
          <cell r="G43224">
            <v>8</v>
          </cell>
          <cell r="H43224" t="str">
            <v>ДН1</v>
          </cell>
          <cell r="L43224" t="str">
            <v>Прохладненской ЦРБ</v>
          </cell>
        </row>
        <row r="43225">
          <cell r="G43225">
            <v>11</v>
          </cell>
          <cell r="H43225" t="str">
            <v>ДН1</v>
          </cell>
          <cell r="L43225" t="str">
            <v>Прохладненской ЦРБ</v>
          </cell>
        </row>
        <row r="43226">
          <cell r="G43226">
            <v>2</v>
          </cell>
          <cell r="H43226" t="str">
            <v>ДН1</v>
          </cell>
          <cell r="L43226" t="str">
            <v>Прохладненской ЦРБ</v>
          </cell>
        </row>
        <row r="43227">
          <cell r="G43227">
            <v>4</v>
          </cell>
          <cell r="H43227" t="str">
            <v>ДН1</v>
          </cell>
          <cell r="L43227" t="str">
            <v>Прохладненской ЦРБ</v>
          </cell>
        </row>
        <row r="43228">
          <cell r="G43228">
            <v>5</v>
          </cell>
          <cell r="H43228" t="str">
            <v>ДН1</v>
          </cell>
          <cell r="L43228" t="str">
            <v>Прохладненской ЦРБ</v>
          </cell>
        </row>
        <row r="43229">
          <cell r="G43229">
            <v>3</v>
          </cell>
          <cell r="H43229" t="str">
            <v>ДН1</v>
          </cell>
          <cell r="L43229" t="str">
            <v>Прохладненской ЦРБ</v>
          </cell>
        </row>
        <row r="43230">
          <cell r="G43230">
            <v>7</v>
          </cell>
          <cell r="H43230" t="str">
            <v>ДН1</v>
          </cell>
          <cell r="L43230" t="str">
            <v>Прохладненской ЦРБ</v>
          </cell>
        </row>
        <row r="43231">
          <cell r="G43231">
            <v>2</v>
          </cell>
          <cell r="H43231" t="str">
            <v>ДН1</v>
          </cell>
          <cell r="L43231" t="str">
            <v>Прохладненской ЦРБ</v>
          </cell>
        </row>
        <row r="43232">
          <cell r="G43232">
            <v>2</v>
          </cell>
          <cell r="H43232" t="str">
            <v>ДН1</v>
          </cell>
          <cell r="L43232" t="str">
            <v>Прохладненской ЦРБ</v>
          </cell>
        </row>
        <row r="43233">
          <cell r="G43233">
            <v>2</v>
          </cell>
          <cell r="H43233" t="str">
            <v>ДН1</v>
          </cell>
          <cell r="L43233" t="str">
            <v>Прохладненской ЦРБ</v>
          </cell>
        </row>
        <row r="43234">
          <cell r="G43234">
            <v>2</v>
          </cell>
          <cell r="H43234" t="str">
            <v>ДН1</v>
          </cell>
          <cell r="L43234" t="str">
            <v>Прохладненской ЦРБ</v>
          </cell>
        </row>
        <row r="43235">
          <cell r="G43235">
            <v>2</v>
          </cell>
          <cell r="H43235" t="str">
            <v>ДН1</v>
          </cell>
          <cell r="L43235" t="str">
            <v>Прохладненской ЦРБ</v>
          </cell>
        </row>
        <row r="43236">
          <cell r="G43236">
            <v>2</v>
          </cell>
          <cell r="H43236" t="str">
            <v>ДН1</v>
          </cell>
          <cell r="L43236" t="str">
            <v>Прохладненской ЦРБ</v>
          </cell>
        </row>
        <row r="43237">
          <cell r="G43237">
            <v>7</v>
          </cell>
          <cell r="H43237" t="str">
            <v>ДН1</v>
          </cell>
          <cell r="L43237" t="str">
            <v>Прохладненской ЦРБ</v>
          </cell>
        </row>
        <row r="43238">
          <cell r="G43238">
            <v>8</v>
          </cell>
          <cell r="H43238" t="str">
            <v>ДН1</v>
          </cell>
          <cell r="L43238" t="str">
            <v>Прохладненской ЦРБ</v>
          </cell>
        </row>
        <row r="43239">
          <cell r="G43239">
            <v>8</v>
          </cell>
          <cell r="H43239" t="str">
            <v>ДН1</v>
          </cell>
          <cell r="L43239" t="str">
            <v>Прохладненской ЦРБ</v>
          </cell>
        </row>
        <row r="43240">
          <cell r="G43240">
            <v>3</v>
          </cell>
          <cell r="H43240" t="str">
            <v>ДН1</v>
          </cell>
          <cell r="L43240" t="str">
            <v>Прохладненской ЦРБ</v>
          </cell>
        </row>
        <row r="43241">
          <cell r="G43241">
            <v>7</v>
          </cell>
          <cell r="H43241" t="str">
            <v>ДН1</v>
          </cell>
          <cell r="L43241" t="str">
            <v>Прохладненской ЦРБ</v>
          </cell>
        </row>
        <row r="43242">
          <cell r="G43242">
            <v>7</v>
          </cell>
          <cell r="H43242" t="str">
            <v>ДН1</v>
          </cell>
          <cell r="L43242" t="str">
            <v>Прохладненской ЦРБ</v>
          </cell>
        </row>
        <row r="43243">
          <cell r="G43243">
            <v>5</v>
          </cell>
          <cell r="H43243" t="str">
            <v>ДН1</v>
          </cell>
          <cell r="L43243" t="str">
            <v>Прохладненской ЦРБ</v>
          </cell>
        </row>
        <row r="43244">
          <cell r="G43244">
            <v>2</v>
          </cell>
          <cell r="H43244" t="str">
            <v>ДН1</v>
          </cell>
          <cell r="L43244" t="str">
            <v>Прохладненской ЦРБ</v>
          </cell>
        </row>
        <row r="43245">
          <cell r="G43245">
            <v>4</v>
          </cell>
          <cell r="H43245" t="str">
            <v>ДН1</v>
          </cell>
          <cell r="L43245" t="str">
            <v>Прохладненской ЦРБ</v>
          </cell>
        </row>
        <row r="43246">
          <cell r="G43246">
            <v>12</v>
          </cell>
          <cell r="H43246" t="str">
            <v>ДН1</v>
          </cell>
          <cell r="L43246" t="str">
            <v>Прохладненской ЦРБ</v>
          </cell>
        </row>
        <row r="43247">
          <cell r="G43247">
            <v>11</v>
          </cell>
          <cell r="H43247" t="str">
            <v>ДН1</v>
          </cell>
          <cell r="L43247" t="str">
            <v>Прохладненской ЦРБ</v>
          </cell>
        </row>
        <row r="43248">
          <cell r="G43248">
            <v>3</v>
          </cell>
          <cell r="H43248" t="str">
            <v>ДН1</v>
          </cell>
          <cell r="L43248" t="str">
            <v>Прохладненской ЦРБ</v>
          </cell>
        </row>
        <row r="43249">
          <cell r="G43249">
            <v>11</v>
          </cell>
          <cell r="H43249" t="str">
            <v>ДН1</v>
          </cell>
          <cell r="L43249" t="str">
            <v>Прохладненской ЦРБ</v>
          </cell>
        </row>
        <row r="43250">
          <cell r="G43250">
            <v>1</v>
          </cell>
          <cell r="H43250" t="str">
            <v>ДН1</v>
          </cell>
          <cell r="L43250" t="str">
            <v>Прохладненской ЦРБ</v>
          </cell>
        </row>
        <row r="43251">
          <cell r="G43251">
            <v>8</v>
          </cell>
          <cell r="H43251" t="str">
            <v>ДН1</v>
          </cell>
          <cell r="L43251" t="str">
            <v>Прохладненской ЦРБ</v>
          </cell>
        </row>
        <row r="43252">
          <cell r="G43252">
            <v>6</v>
          </cell>
          <cell r="H43252" t="str">
            <v>ДН1</v>
          </cell>
          <cell r="L43252" t="str">
            <v>Прохладненской ЦРБ</v>
          </cell>
        </row>
        <row r="43253">
          <cell r="G43253">
            <v>1</v>
          </cell>
          <cell r="H43253" t="str">
            <v>ДН1</v>
          </cell>
          <cell r="L43253" t="str">
            <v>Прохладненской ЦРБ</v>
          </cell>
        </row>
        <row r="43254">
          <cell r="G43254">
            <v>2</v>
          </cell>
          <cell r="H43254" t="str">
            <v>ДН1</v>
          </cell>
          <cell r="L43254" t="str">
            <v>Прохладненской ЦРБ</v>
          </cell>
        </row>
        <row r="43255">
          <cell r="G43255">
            <v>3</v>
          </cell>
          <cell r="H43255" t="str">
            <v>ДН1</v>
          </cell>
          <cell r="L43255" t="str">
            <v>Прохладненской ЦРБ</v>
          </cell>
        </row>
        <row r="43256">
          <cell r="G43256">
            <v>8</v>
          </cell>
          <cell r="H43256" t="str">
            <v>ДН1</v>
          </cell>
          <cell r="L43256" t="str">
            <v>Прохладненской ЦРБ</v>
          </cell>
        </row>
        <row r="43257">
          <cell r="G43257">
            <v>4</v>
          </cell>
          <cell r="H43257" t="str">
            <v>ДН1</v>
          </cell>
          <cell r="L43257" t="str">
            <v>Прохладненской ЦРБ</v>
          </cell>
        </row>
        <row r="43258">
          <cell r="G43258">
            <v>4</v>
          </cell>
          <cell r="H43258" t="str">
            <v>ДН1</v>
          </cell>
          <cell r="L43258" t="str">
            <v>Прохладненской ЦРБ</v>
          </cell>
        </row>
        <row r="43259">
          <cell r="G43259">
            <v>12</v>
          </cell>
          <cell r="H43259" t="str">
            <v>ДН1</v>
          </cell>
          <cell r="L43259" t="str">
            <v>Прохладненской ЦРБ</v>
          </cell>
        </row>
        <row r="43260">
          <cell r="G43260">
            <v>8</v>
          </cell>
          <cell r="H43260" t="str">
            <v>ДН1</v>
          </cell>
          <cell r="L43260" t="str">
            <v>Прохладненской ЦРБ</v>
          </cell>
        </row>
        <row r="43261">
          <cell r="G43261">
            <v>8</v>
          </cell>
          <cell r="H43261" t="str">
            <v>ДН1</v>
          </cell>
          <cell r="L43261" t="str">
            <v>Прохладненской ЦРБ</v>
          </cell>
        </row>
        <row r="43262">
          <cell r="G43262">
            <v>5</v>
          </cell>
          <cell r="H43262" t="str">
            <v>ДН1</v>
          </cell>
          <cell r="L43262" t="str">
            <v>Прохладненской ЦРБ</v>
          </cell>
        </row>
        <row r="43263">
          <cell r="G43263">
            <v>9</v>
          </cell>
          <cell r="H43263" t="str">
            <v>ДН1</v>
          </cell>
          <cell r="L43263" t="str">
            <v>Прохладненской ЦРБ</v>
          </cell>
        </row>
        <row r="43264">
          <cell r="G43264">
            <v>3</v>
          </cell>
          <cell r="H43264" t="str">
            <v>ДН1</v>
          </cell>
          <cell r="L43264" t="str">
            <v>Прохладненской ЦРБ</v>
          </cell>
        </row>
        <row r="43265">
          <cell r="G43265">
            <v>12</v>
          </cell>
          <cell r="H43265" t="str">
            <v>ДН1</v>
          </cell>
          <cell r="L43265" t="str">
            <v>Прохладненской ЦРБ</v>
          </cell>
        </row>
        <row r="43266">
          <cell r="G43266">
            <v>1</v>
          </cell>
          <cell r="H43266" t="str">
            <v>ДН1</v>
          </cell>
          <cell r="L43266" t="str">
            <v>Прохладненской ЦРБ</v>
          </cell>
        </row>
        <row r="43267">
          <cell r="G43267">
            <v>4</v>
          </cell>
          <cell r="H43267" t="str">
            <v>ДН1</v>
          </cell>
          <cell r="L43267" t="str">
            <v>Прохладненской ЦРБ</v>
          </cell>
        </row>
        <row r="43268">
          <cell r="G43268">
            <v>6</v>
          </cell>
          <cell r="H43268" t="str">
            <v>ДН1</v>
          </cell>
          <cell r="L43268" t="str">
            <v>Прохладненской ЦРБ</v>
          </cell>
        </row>
        <row r="43269">
          <cell r="G43269">
            <v>4</v>
          </cell>
          <cell r="H43269" t="str">
            <v>ДН1</v>
          </cell>
          <cell r="L43269" t="str">
            <v>Прохладненской ЦРБ</v>
          </cell>
        </row>
        <row r="43270">
          <cell r="G43270">
            <v>1</v>
          </cell>
          <cell r="H43270" t="str">
            <v>ДН1</v>
          </cell>
          <cell r="L43270" t="str">
            <v>Прохладненской ЦРБ</v>
          </cell>
        </row>
        <row r="43271">
          <cell r="G43271">
            <v>10</v>
          </cell>
          <cell r="H43271" t="str">
            <v>ДН1</v>
          </cell>
          <cell r="L43271" t="str">
            <v>Прохладненской ЦРБ</v>
          </cell>
        </row>
        <row r="43272">
          <cell r="G43272">
            <v>5</v>
          </cell>
          <cell r="H43272" t="str">
            <v>ДН1</v>
          </cell>
          <cell r="L43272" t="str">
            <v>Прохладненской ЦРБ</v>
          </cell>
        </row>
        <row r="43273">
          <cell r="G43273">
            <v>2</v>
          </cell>
          <cell r="H43273" t="str">
            <v>ДН1</v>
          </cell>
          <cell r="L43273" t="str">
            <v>Прохладненской ЦРБ</v>
          </cell>
        </row>
        <row r="43274">
          <cell r="G43274">
            <v>11</v>
          </cell>
          <cell r="H43274" t="str">
            <v>ДН1</v>
          </cell>
          <cell r="L43274" t="str">
            <v>Прохладненской ЦРБ</v>
          </cell>
        </row>
        <row r="43275">
          <cell r="G43275">
            <v>8</v>
          </cell>
          <cell r="H43275" t="str">
            <v>ДН1</v>
          </cell>
          <cell r="L43275" t="str">
            <v>Прохладненской ЦРБ</v>
          </cell>
        </row>
        <row r="43276">
          <cell r="G43276">
            <v>11</v>
          </cell>
          <cell r="H43276" t="str">
            <v>ДН1</v>
          </cell>
          <cell r="L43276" t="str">
            <v>Прохладненской ЦРБ</v>
          </cell>
        </row>
        <row r="43277">
          <cell r="G43277">
            <v>10</v>
          </cell>
          <cell r="H43277" t="str">
            <v>ДН1</v>
          </cell>
          <cell r="L43277" t="str">
            <v>Прохладненской ЦРБ</v>
          </cell>
        </row>
        <row r="43278">
          <cell r="G43278">
            <v>6</v>
          </cell>
          <cell r="H43278" t="str">
            <v>ДН1</v>
          </cell>
          <cell r="L43278" t="str">
            <v>Прохладненской ЦРБ</v>
          </cell>
        </row>
        <row r="43279">
          <cell r="G43279">
            <v>12</v>
          </cell>
          <cell r="H43279" t="str">
            <v>ДН1</v>
          </cell>
          <cell r="L43279" t="str">
            <v>Прохладненской ЦРБ</v>
          </cell>
        </row>
        <row r="43280">
          <cell r="G43280">
            <v>12</v>
          </cell>
          <cell r="H43280" t="str">
            <v>ДН1</v>
          </cell>
          <cell r="L43280" t="str">
            <v>Прохладненской ЦРБ</v>
          </cell>
        </row>
        <row r="43281">
          <cell r="G43281">
            <v>7</v>
          </cell>
          <cell r="H43281" t="str">
            <v>ДН1</v>
          </cell>
          <cell r="L43281" t="str">
            <v>Прохладненской ЦРБ</v>
          </cell>
        </row>
        <row r="43282">
          <cell r="G43282">
            <v>6</v>
          </cell>
          <cell r="H43282" t="str">
            <v>ДН1</v>
          </cell>
          <cell r="L43282" t="str">
            <v>Прохладненской ЦРБ</v>
          </cell>
        </row>
        <row r="43283">
          <cell r="G43283">
            <v>5</v>
          </cell>
          <cell r="H43283" t="str">
            <v>ДН1</v>
          </cell>
          <cell r="L43283" t="str">
            <v>Прохладненской ЦРБ</v>
          </cell>
        </row>
        <row r="43284">
          <cell r="G43284">
            <v>10</v>
          </cell>
          <cell r="H43284" t="str">
            <v>ДН1</v>
          </cell>
          <cell r="L43284" t="str">
            <v>Прохладненской ЦРБ</v>
          </cell>
        </row>
        <row r="43285">
          <cell r="G43285">
            <v>8</v>
          </cell>
          <cell r="H43285" t="str">
            <v>ДН1</v>
          </cell>
          <cell r="L43285" t="str">
            <v>Прохладненской ЦРБ</v>
          </cell>
        </row>
        <row r="43286">
          <cell r="G43286">
            <v>12</v>
          </cell>
          <cell r="H43286" t="str">
            <v>ДН1</v>
          </cell>
          <cell r="L43286" t="str">
            <v>Прохладненской ЦРБ</v>
          </cell>
        </row>
        <row r="43287">
          <cell r="G43287">
            <v>1</v>
          </cell>
          <cell r="H43287" t="str">
            <v>ДН1</v>
          </cell>
          <cell r="L43287" t="str">
            <v>Прохладненской ЦРБ</v>
          </cell>
        </row>
        <row r="43288">
          <cell r="G43288">
            <v>4</v>
          </cell>
          <cell r="H43288" t="str">
            <v>ДН1</v>
          </cell>
          <cell r="L43288" t="str">
            <v>Прохладненской ЦРБ</v>
          </cell>
        </row>
        <row r="43289">
          <cell r="G43289">
            <v>10</v>
          </cell>
          <cell r="H43289" t="str">
            <v>ДН1</v>
          </cell>
          <cell r="L43289" t="str">
            <v>Прохладненской ЦРБ</v>
          </cell>
        </row>
        <row r="43290">
          <cell r="G43290">
            <v>12</v>
          </cell>
          <cell r="H43290" t="str">
            <v>ДН1</v>
          </cell>
          <cell r="L43290" t="str">
            <v>Прохладненской ЦРБ</v>
          </cell>
        </row>
        <row r="43291">
          <cell r="G43291">
            <v>2</v>
          </cell>
          <cell r="H43291" t="str">
            <v>ДН1</v>
          </cell>
          <cell r="L43291" t="str">
            <v>Прохладненской ЦРБ</v>
          </cell>
        </row>
        <row r="43292">
          <cell r="G43292">
            <v>2</v>
          </cell>
          <cell r="H43292" t="str">
            <v>ДН1</v>
          </cell>
          <cell r="L43292" t="str">
            <v>Прохладненской ЦРБ</v>
          </cell>
        </row>
        <row r="43293">
          <cell r="G43293">
            <v>5</v>
          </cell>
          <cell r="H43293" t="str">
            <v>ДН1</v>
          </cell>
          <cell r="L43293" t="str">
            <v>Прохладненской ЦРБ</v>
          </cell>
        </row>
        <row r="43294">
          <cell r="G43294">
            <v>3</v>
          </cell>
          <cell r="H43294" t="str">
            <v>ДН1</v>
          </cell>
          <cell r="L43294" t="str">
            <v>Прохладненской ЦРБ</v>
          </cell>
        </row>
        <row r="43295">
          <cell r="G43295">
            <v>12</v>
          </cell>
          <cell r="H43295" t="str">
            <v>ДН1</v>
          </cell>
          <cell r="L43295" t="str">
            <v>Прохладненской ЦРБ</v>
          </cell>
        </row>
        <row r="43296">
          <cell r="G43296">
            <v>11</v>
          </cell>
          <cell r="H43296" t="str">
            <v>ДН1</v>
          </cell>
          <cell r="L43296" t="str">
            <v>Прохладненской ЦРБ</v>
          </cell>
        </row>
        <row r="43297">
          <cell r="G43297">
            <v>4</v>
          </cell>
          <cell r="H43297" t="str">
            <v>ДН1</v>
          </cell>
          <cell r="L43297" t="str">
            <v>Прохладненской ЦРБ</v>
          </cell>
        </row>
        <row r="43298">
          <cell r="G43298">
            <v>12</v>
          </cell>
          <cell r="H43298" t="str">
            <v>ДН1</v>
          </cell>
          <cell r="L43298" t="str">
            <v>Прохладненской ЦРБ</v>
          </cell>
        </row>
        <row r="43299">
          <cell r="G43299">
            <v>12</v>
          </cell>
          <cell r="H43299" t="str">
            <v>ДН1</v>
          </cell>
          <cell r="L43299" t="str">
            <v>Прохладненской ЦРБ</v>
          </cell>
        </row>
        <row r="43300">
          <cell r="G43300">
            <v>6</v>
          </cell>
          <cell r="H43300" t="str">
            <v>ДН1</v>
          </cell>
          <cell r="L43300" t="str">
            <v>Прохладненской ЦРБ</v>
          </cell>
        </row>
        <row r="43301">
          <cell r="G43301">
            <v>2</v>
          </cell>
          <cell r="H43301" t="str">
            <v>ДН1</v>
          </cell>
          <cell r="L43301" t="str">
            <v>Прохладненской ЦРБ</v>
          </cell>
        </row>
        <row r="43302">
          <cell r="G43302">
            <v>7</v>
          </cell>
          <cell r="H43302" t="str">
            <v>ДН1</v>
          </cell>
          <cell r="L43302" t="str">
            <v>Прохладненской ЦРБ</v>
          </cell>
        </row>
        <row r="43303">
          <cell r="G43303">
            <v>7</v>
          </cell>
          <cell r="H43303" t="str">
            <v>ДН1</v>
          </cell>
          <cell r="L43303" t="str">
            <v>Прохладненской ЦРБ</v>
          </cell>
        </row>
        <row r="43304">
          <cell r="G43304">
            <v>2</v>
          </cell>
          <cell r="H43304" t="str">
            <v>ДН1</v>
          </cell>
          <cell r="L43304" t="str">
            <v>Прохладненской ЦРБ</v>
          </cell>
        </row>
        <row r="43305">
          <cell r="G43305">
            <v>9</v>
          </cell>
          <cell r="H43305" t="str">
            <v>ДН1</v>
          </cell>
          <cell r="L43305" t="str">
            <v>Прохладненской ЦРБ</v>
          </cell>
        </row>
        <row r="43306">
          <cell r="G43306">
            <v>7</v>
          </cell>
          <cell r="H43306" t="str">
            <v>ДН1</v>
          </cell>
          <cell r="L43306" t="str">
            <v>Прохладненской ЦРБ</v>
          </cell>
        </row>
        <row r="43307">
          <cell r="G43307">
            <v>2</v>
          </cell>
          <cell r="H43307" t="str">
            <v>ДН1</v>
          </cell>
          <cell r="L43307" t="str">
            <v>Прохладненской ЦРБ</v>
          </cell>
        </row>
        <row r="43308">
          <cell r="G43308">
            <v>11</v>
          </cell>
          <cell r="H43308" t="str">
            <v>ДН1</v>
          </cell>
          <cell r="L43308" t="str">
            <v>Прохладненской ЦРБ</v>
          </cell>
        </row>
        <row r="43309">
          <cell r="G43309">
            <v>9</v>
          </cell>
          <cell r="H43309" t="str">
            <v>ДН1</v>
          </cell>
          <cell r="L43309" t="str">
            <v>Прохладненской ЦРБ</v>
          </cell>
        </row>
        <row r="43310">
          <cell r="G43310">
            <v>5</v>
          </cell>
          <cell r="H43310" t="str">
            <v>ДН1</v>
          </cell>
          <cell r="L43310" t="str">
            <v>Прохладненской ЦРБ</v>
          </cell>
        </row>
        <row r="43311">
          <cell r="G43311">
            <v>1</v>
          </cell>
          <cell r="H43311" t="str">
            <v>ДН1</v>
          </cell>
          <cell r="L43311" t="str">
            <v>Прохладненской ЦРБ</v>
          </cell>
        </row>
        <row r="43312">
          <cell r="G43312">
            <v>4</v>
          </cell>
          <cell r="H43312" t="str">
            <v>ДН1</v>
          </cell>
          <cell r="L43312" t="str">
            <v>Прохладненской ЦРБ</v>
          </cell>
        </row>
        <row r="43313">
          <cell r="G43313">
            <v>12</v>
          </cell>
          <cell r="H43313" t="str">
            <v>ДН1</v>
          </cell>
          <cell r="L43313" t="str">
            <v>Прохладненской ЦРБ</v>
          </cell>
        </row>
        <row r="43314">
          <cell r="G43314">
            <v>5</v>
          </cell>
          <cell r="H43314" t="str">
            <v>ДН1</v>
          </cell>
          <cell r="L43314" t="str">
            <v>Прохладненской ЦРБ</v>
          </cell>
        </row>
        <row r="43315">
          <cell r="G43315">
            <v>1</v>
          </cell>
          <cell r="H43315" t="str">
            <v>ДН1</v>
          </cell>
          <cell r="L43315" t="str">
            <v>Прохладненской ЦРБ</v>
          </cell>
        </row>
        <row r="43316">
          <cell r="G43316">
            <v>12</v>
          </cell>
          <cell r="H43316" t="str">
            <v>ДН1</v>
          </cell>
          <cell r="L43316" t="str">
            <v>Прохладненской ЦРБ</v>
          </cell>
        </row>
        <row r="43317">
          <cell r="G43317">
            <v>10</v>
          </cell>
          <cell r="H43317" t="str">
            <v>ДН1</v>
          </cell>
          <cell r="L43317" t="str">
            <v>Прохладненской ЦРБ</v>
          </cell>
        </row>
        <row r="43318">
          <cell r="G43318">
            <v>2</v>
          </cell>
          <cell r="H43318" t="str">
            <v>ДН1</v>
          </cell>
          <cell r="L43318" t="str">
            <v>Прохладненской ЦРБ</v>
          </cell>
        </row>
        <row r="43319">
          <cell r="G43319">
            <v>4</v>
          </cell>
          <cell r="H43319" t="str">
            <v>ДН1</v>
          </cell>
          <cell r="L43319" t="str">
            <v>Прохладненской ЦРБ</v>
          </cell>
        </row>
        <row r="43320">
          <cell r="G43320">
            <v>4</v>
          </cell>
          <cell r="H43320" t="str">
            <v>ДН1</v>
          </cell>
          <cell r="L43320" t="str">
            <v>Прохладненской ЦРБ</v>
          </cell>
        </row>
        <row r="43321">
          <cell r="G43321">
            <v>7</v>
          </cell>
          <cell r="H43321" t="str">
            <v>ДН1</v>
          </cell>
          <cell r="L43321" t="str">
            <v>Прохладненской ЦРБ</v>
          </cell>
        </row>
        <row r="43322">
          <cell r="G43322">
            <v>12</v>
          </cell>
          <cell r="H43322" t="str">
            <v>ДН1</v>
          </cell>
          <cell r="L43322" t="str">
            <v>Прохладненской ЦРБ</v>
          </cell>
        </row>
        <row r="43323">
          <cell r="G43323">
            <v>5</v>
          </cell>
          <cell r="H43323" t="str">
            <v>ДН1</v>
          </cell>
          <cell r="L43323" t="str">
            <v>Прохладненской ЦРБ</v>
          </cell>
        </row>
        <row r="43324">
          <cell r="G43324">
            <v>5</v>
          </cell>
          <cell r="H43324" t="str">
            <v>ДН1</v>
          </cell>
          <cell r="L43324" t="str">
            <v>Прохладненской ЦРБ</v>
          </cell>
        </row>
        <row r="43325">
          <cell r="G43325">
            <v>3</v>
          </cell>
          <cell r="H43325" t="str">
            <v>ДН1</v>
          </cell>
          <cell r="L43325" t="str">
            <v>Прохладненской ЦРБ</v>
          </cell>
        </row>
        <row r="43326">
          <cell r="G43326">
            <v>9</v>
          </cell>
          <cell r="H43326" t="str">
            <v>ДН1</v>
          </cell>
          <cell r="L43326" t="str">
            <v>Прохладненской ЦРБ</v>
          </cell>
        </row>
        <row r="43327">
          <cell r="G43327">
            <v>3</v>
          </cell>
          <cell r="H43327" t="str">
            <v>ДН1</v>
          </cell>
          <cell r="L43327" t="str">
            <v>Прохладненской ЦРБ</v>
          </cell>
        </row>
        <row r="43328">
          <cell r="G43328">
            <v>9</v>
          </cell>
          <cell r="H43328" t="str">
            <v>ДН1</v>
          </cell>
          <cell r="L43328" t="str">
            <v>Прохладненской ЦРБ</v>
          </cell>
        </row>
        <row r="43329">
          <cell r="G43329">
            <v>9</v>
          </cell>
          <cell r="H43329" t="str">
            <v>ДН1</v>
          </cell>
          <cell r="L43329" t="str">
            <v>Прохладненской ЦРБ</v>
          </cell>
        </row>
        <row r="43330">
          <cell r="G43330">
            <v>8</v>
          </cell>
          <cell r="H43330" t="str">
            <v>ДН1</v>
          </cell>
          <cell r="L43330" t="str">
            <v>Прохладненской ЦРБ</v>
          </cell>
        </row>
        <row r="43331">
          <cell r="G43331">
            <v>9</v>
          </cell>
          <cell r="H43331" t="str">
            <v>ДН1</v>
          </cell>
          <cell r="L43331" t="str">
            <v>Прохладненской ЦРБ</v>
          </cell>
        </row>
        <row r="43332">
          <cell r="G43332">
            <v>9</v>
          </cell>
          <cell r="H43332" t="str">
            <v>ДН1</v>
          </cell>
          <cell r="L43332" t="str">
            <v>Прохладненской ЦРБ</v>
          </cell>
        </row>
        <row r="43333">
          <cell r="G43333">
            <v>2</v>
          </cell>
          <cell r="H43333" t="str">
            <v>ДН1</v>
          </cell>
          <cell r="L43333" t="str">
            <v>Прохладненской ЦРБ</v>
          </cell>
        </row>
        <row r="43334">
          <cell r="G43334">
            <v>2</v>
          </cell>
          <cell r="H43334" t="str">
            <v>ДН1</v>
          </cell>
          <cell r="L43334" t="str">
            <v>Прохладненской ЦРБ</v>
          </cell>
        </row>
        <row r="43335">
          <cell r="G43335">
            <v>2</v>
          </cell>
          <cell r="H43335" t="str">
            <v>ДН1</v>
          </cell>
          <cell r="L43335" t="str">
            <v>Прохладненской ЦРБ</v>
          </cell>
        </row>
        <row r="43336">
          <cell r="G43336">
            <v>2</v>
          </cell>
          <cell r="H43336" t="str">
            <v>ДН1</v>
          </cell>
          <cell r="L43336" t="str">
            <v>Прохладненской ЦРБ</v>
          </cell>
        </row>
        <row r="43337">
          <cell r="G43337">
            <v>4</v>
          </cell>
          <cell r="H43337" t="str">
            <v>ДН1</v>
          </cell>
          <cell r="L43337" t="str">
            <v>Прохладненской ЦРБ</v>
          </cell>
        </row>
        <row r="43338">
          <cell r="G43338">
            <v>10</v>
          </cell>
          <cell r="H43338" t="str">
            <v>ДН1</v>
          </cell>
          <cell r="L43338" t="str">
            <v>Прохладненской ЦРБ</v>
          </cell>
        </row>
        <row r="43339">
          <cell r="G43339">
            <v>4</v>
          </cell>
          <cell r="H43339" t="str">
            <v>ДН1</v>
          </cell>
          <cell r="L43339" t="str">
            <v>Прохладненской ЦРБ</v>
          </cell>
        </row>
        <row r="43340">
          <cell r="G43340">
            <v>4</v>
          </cell>
          <cell r="H43340" t="str">
            <v>ДН1</v>
          </cell>
          <cell r="L43340" t="str">
            <v>Прохладненской ЦРБ</v>
          </cell>
        </row>
        <row r="43341">
          <cell r="G43341">
            <v>3</v>
          </cell>
          <cell r="H43341" t="str">
            <v>ДН1</v>
          </cell>
          <cell r="L43341" t="str">
            <v>Прохладненской ЦРБ</v>
          </cell>
        </row>
        <row r="43342">
          <cell r="G43342">
            <v>1</v>
          </cell>
          <cell r="H43342" t="str">
            <v>ДН1</v>
          </cell>
          <cell r="L43342" t="str">
            <v>Прохладненской ЦРБ</v>
          </cell>
        </row>
        <row r="43343">
          <cell r="G43343">
            <v>5</v>
          </cell>
          <cell r="H43343" t="str">
            <v>ДН1</v>
          </cell>
          <cell r="L43343" t="str">
            <v>Прохладненской ЦРБ</v>
          </cell>
        </row>
        <row r="43344">
          <cell r="G43344">
            <v>10</v>
          </cell>
          <cell r="H43344" t="str">
            <v>ДН1</v>
          </cell>
          <cell r="L43344" t="str">
            <v>Прохладненской ЦРБ</v>
          </cell>
        </row>
        <row r="43345">
          <cell r="G43345">
            <v>8</v>
          </cell>
          <cell r="H43345" t="str">
            <v>ДН1</v>
          </cell>
          <cell r="L43345" t="str">
            <v>Прохладненской ЦРБ</v>
          </cell>
        </row>
        <row r="43346">
          <cell r="G43346">
            <v>1</v>
          </cell>
          <cell r="H43346" t="str">
            <v>ДН1</v>
          </cell>
          <cell r="L43346" t="str">
            <v>Прохладненской ЦРБ</v>
          </cell>
        </row>
        <row r="43347">
          <cell r="G43347">
            <v>9</v>
          </cell>
          <cell r="H43347" t="str">
            <v>ДН1</v>
          </cell>
          <cell r="L43347" t="str">
            <v>Прохладненской ЦРБ</v>
          </cell>
        </row>
        <row r="43348">
          <cell r="G43348">
            <v>7</v>
          </cell>
          <cell r="H43348" t="str">
            <v>ДН1</v>
          </cell>
          <cell r="L43348" t="str">
            <v>Прохладненской ЦРБ</v>
          </cell>
        </row>
        <row r="43349">
          <cell r="G43349">
            <v>1</v>
          </cell>
          <cell r="H43349" t="str">
            <v>ДН1</v>
          </cell>
          <cell r="L43349" t="str">
            <v>Прохладненской ЦРБ</v>
          </cell>
        </row>
        <row r="43350">
          <cell r="G43350">
            <v>8</v>
          </cell>
          <cell r="H43350" t="str">
            <v>ДН1</v>
          </cell>
          <cell r="L43350" t="str">
            <v>Прохладненской ЦРБ</v>
          </cell>
        </row>
        <row r="43351">
          <cell r="G43351">
            <v>9</v>
          </cell>
          <cell r="H43351" t="str">
            <v>ДН1</v>
          </cell>
          <cell r="L43351" t="str">
            <v>Прохладненской ЦРБ</v>
          </cell>
        </row>
        <row r="43352">
          <cell r="G43352">
            <v>9</v>
          </cell>
          <cell r="H43352" t="str">
            <v>ДН1</v>
          </cell>
          <cell r="L43352" t="str">
            <v>Прохладненской ЦРБ</v>
          </cell>
        </row>
        <row r="43353">
          <cell r="G43353">
            <v>9</v>
          </cell>
          <cell r="H43353" t="str">
            <v>ДН1</v>
          </cell>
          <cell r="L43353" t="str">
            <v>Прохладненской ЦРБ</v>
          </cell>
        </row>
        <row r="43354">
          <cell r="G43354">
            <v>1</v>
          </cell>
          <cell r="H43354" t="str">
            <v>ДН1</v>
          </cell>
          <cell r="L43354" t="str">
            <v>Прохладненской ЦРБ</v>
          </cell>
        </row>
        <row r="43355">
          <cell r="G43355">
            <v>1</v>
          </cell>
          <cell r="H43355" t="str">
            <v>ДН1</v>
          </cell>
          <cell r="L43355" t="str">
            <v>Прохладненской ЦРБ</v>
          </cell>
        </row>
        <row r="43356">
          <cell r="G43356">
            <v>5</v>
          </cell>
          <cell r="H43356" t="str">
            <v>ДН1</v>
          </cell>
          <cell r="L43356" t="str">
            <v>Прохладненской ЦРБ</v>
          </cell>
        </row>
        <row r="43357">
          <cell r="G43357">
            <v>1</v>
          </cell>
          <cell r="H43357" t="str">
            <v>ДН1</v>
          </cell>
          <cell r="L43357" t="str">
            <v>Прохладненской ЦРБ</v>
          </cell>
        </row>
        <row r="43358">
          <cell r="G43358">
            <v>7</v>
          </cell>
          <cell r="H43358" t="str">
            <v>ДН1</v>
          </cell>
          <cell r="L43358" t="str">
            <v>Прохладненской ЦРБ</v>
          </cell>
        </row>
        <row r="43359">
          <cell r="G43359">
            <v>4</v>
          </cell>
          <cell r="H43359" t="str">
            <v>ДН1</v>
          </cell>
          <cell r="L43359" t="str">
            <v>Прохладненской ЦРБ</v>
          </cell>
        </row>
        <row r="43360">
          <cell r="G43360">
            <v>7</v>
          </cell>
          <cell r="H43360" t="str">
            <v>ДН1</v>
          </cell>
          <cell r="L43360" t="str">
            <v>Прохладненской ЦРБ</v>
          </cell>
        </row>
        <row r="43361">
          <cell r="G43361">
            <v>10</v>
          </cell>
          <cell r="H43361" t="str">
            <v>ДН1</v>
          </cell>
          <cell r="L43361" t="str">
            <v>Прохладненской ЦРБ</v>
          </cell>
        </row>
        <row r="43362">
          <cell r="G43362">
            <v>3</v>
          </cell>
          <cell r="H43362" t="str">
            <v>ДН1</v>
          </cell>
          <cell r="L43362" t="str">
            <v>Прохладненской ЦРБ</v>
          </cell>
        </row>
        <row r="43363">
          <cell r="G43363">
            <v>3</v>
          </cell>
          <cell r="H43363" t="str">
            <v>ДН1</v>
          </cell>
          <cell r="L43363" t="str">
            <v>Прохладненской ЦРБ</v>
          </cell>
        </row>
        <row r="43364">
          <cell r="G43364">
            <v>3</v>
          </cell>
          <cell r="H43364" t="str">
            <v>ДН1</v>
          </cell>
          <cell r="L43364" t="str">
            <v>Прохладненской ЦРБ</v>
          </cell>
        </row>
        <row r="43365">
          <cell r="G43365">
            <v>1</v>
          </cell>
          <cell r="H43365" t="str">
            <v>ДН1</v>
          </cell>
          <cell r="L43365" t="str">
            <v>Прохладненской ЦРБ</v>
          </cell>
        </row>
        <row r="43366">
          <cell r="G43366">
            <v>1</v>
          </cell>
          <cell r="H43366" t="str">
            <v>ДН1</v>
          </cell>
          <cell r="L43366" t="str">
            <v>Прохладненской ЦРБ</v>
          </cell>
        </row>
        <row r="43367">
          <cell r="G43367">
            <v>10</v>
          </cell>
          <cell r="H43367" t="str">
            <v>ДН1</v>
          </cell>
          <cell r="L43367" t="str">
            <v>Прохладненской ЦРБ</v>
          </cell>
        </row>
        <row r="43368">
          <cell r="G43368">
            <v>6</v>
          </cell>
          <cell r="H43368" t="str">
            <v>ДН1</v>
          </cell>
          <cell r="L43368" t="str">
            <v>Прохладненской ЦРБ</v>
          </cell>
        </row>
        <row r="43369">
          <cell r="G43369">
            <v>10</v>
          </cell>
          <cell r="H43369" t="str">
            <v>ДН1</v>
          </cell>
          <cell r="L43369" t="str">
            <v>Прохладненской ЦРБ</v>
          </cell>
        </row>
        <row r="43370">
          <cell r="G43370">
            <v>10</v>
          </cell>
          <cell r="H43370" t="str">
            <v>ДН1</v>
          </cell>
          <cell r="L43370" t="str">
            <v>Прохладненской ЦРБ</v>
          </cell>
        </row>
        <row r="43371">
          <cell r="G43371">
            <v>5</v>
          </cell>
          <cell r="H43371" t="str">
            <v>ДН1</v>
          </cell>
          <cell r="L43371" t="str">
            <v>Прохладненской ЦРБ</v>
          </cell>
        </row>
        <row r="43372">
          <cell r="G43372">
            <v>4</v>
          </cell>
          <cell r="H43372" t="str">
            <v>ДН1</v>
          </cell>
          <cell r="L43372" t="str">
            <v>Прохладненской ЦРБ</v>
          </cell>
        </row>
        <row r="43373">
          <cell r="G43373">
            <v>1</v>
          </cell>
          <cell r="H43373" t="str">
            <v>ДН1</v>
          </cell>
          <cell r="L43373" t="str">
            <v>Прохладненской ЦРБ</v>
          </cell>
        </row>
        <row r="43374">
          <cell r="G43374">
            <v>7</v>
          </cell>
          <cell r="H43374" t="str">
            <v>ДН1</v>
          </cell>
          <cell r="L43374" t="str">
            <v>Прохладненской ЦРБ</v>
          </cell>
        </row>
        <row r="43375">
          <cell r="G43375">
            <v>8</v>
          </cell>
          <cell r="H43375" t="str">
            <v>ДН1</v>
          </cell>
          <cell r="L43375" t="str">
            <v>Прохладненской ЦРБ</v>
          </cell>
        </row>
        <row r="43376">
          <cell r="G43376">
            <v>8</v>
          </cell>
          <cell r="H43376" t="str">
            <v>ДН1</v>
          </cell>
          <cell r="L43376" t="str">
            <v>Прохладненской ЦРБ</v>
          </cell>
        </row>
        <row r="43377">
          <cell r="G43377">
            <v>4</v>
          </cell>
          <cell r="H43377" t="str">
            <v>ДН1</v>
          </cell>
          <cell r="L43377" t="str">
            <v>Прохладненской ЦРБ</v>
          </cell>
        </row>
        <row r="43378">
          <cell r="G43378">
            <v>9</v>
          </cell>
          <cell r="H43378" t="str">
            <v>ДН1</v>
          </cell>
          <cell r="L43378" t="str">
            <v>Прохладненской ЦРБ</v>
          </cell>
        </row>
        <row r="43379">
          <cell r="G43379">
            <v>1</v>
          </cell>
          <cell r="H43379" t="str">
            <v>ДН1</v>
          </cell>
          <cell r="L43379" t="str">
            <v>Прохладненской ЦРБ</v>
          </cell>
        </row>
        <row r="43380">
          <cell r="G43380">
            <v>7</v>
          </cell>
          <cell r="H43380" t="str">
            <v>ДН1</v>
          </cell>
          <cell r="L43380" t="str">
            <v>Прохладненской ЦРБ</v>
          </cell>
        </row>
        <row r="43381">
          <cell r="G43381">
            <v>10</v>
          </cell>
          <cell r="H43381" t="str">
            <v>ДН1</v>
          </cell>
          <cell r="L43381" t="str">
            <v>Прохладненской ЦРБ</v>
          </cell>
        </row>
        <row r="43382">
          <cell r="G43382">
            <v>5</v>
          </cell>
          <cell r="H43382" t="str">
            <v>ДН1</v>
          </cell>
          <cell r="L43382" t="str">
            <v>Прохладненской ЦРБ</v>
          </cell>
        </row>
        <row r="43383">
          <cell r="G43383">
            <v>7</v>
          </cell>
          <cell r="H43383" t="str">
            <v>ДН1</v>
          </cell>
          <cell r="L43383" t="str">
            <v>Прохладненской ЦРБ</v>
          </cell>
        </row>
        <row r="43384">
          <cell r="G43384">
            <v>3</v>
          </cell>
          <cell r="H43384" t="str">
            <v>ДН1</v>
          </cell>
          <cell r="L43384" t="str">
            <v>Прохладненской ЦРБ</v>
          </cell>
        </row>
        <row r="43385">
          <cell r="G43385">
            <v>8</v>
          </cell>
          <cell r="H43385" t="str">
            <v>ДН1</v>
          </cell>
          <cell r="L43385" t="str">
            <v>Прохладненской ЦРБ</v>
          </cell>
        </row>
        <row r="43386">
          <cell r="G43386">
            <v>12</v>
          </cell>
          <cell r="H43386" t="str">
            <v>ДН1</v>
          </cell>
          <cell r="L43386" t="str">
            <v>Прохладненской ЦРБ</v>
          </cell>
        </row>
        <row r="43387">
          <cell r="G43387">
            <v>1</v>
          </cell>
          <cell r="H43387" t="str">
            <v>ДН1</v>
          </cell>
          <cell r="L43387" t="str">
            <v>Прохладненской ЦРБ</v>
          </cell>
        </row>
        <row r="43388">
          <cell r="G43388">
            <v>5</v>
          </cell>
          <cell r="H43388" t="str">
            <v>ДН1</v>
          </cell>
          <cell r="L43388" t="str">
            <v>Прохладненской ЦРБ</v>
          </cell>
        </row>
        <row r="43389">
          <cell r="G43389">
            <v>6</v>
          </cell>
          <cell r="H43389" t="str">
            <v>ДН1</v>
          </cell>
          <cell r="L43389" t="str">
            <v>Прохладненской ЦРБ</v>
          </cell>
        </row>
        <row r="43390">
          <cell r="G43390">
            <v>9</v>
          </cell>
          <cell r="H43390" t="str">
            <v>ДН1</v>
          </cell>
          <cell r="L43390" t="str">
            <v>Прохладненской ЦРБ</v>
          </cell>
        </row>
        <row r="43391">
          <cell r="G43391">
            <v>5</v>
          </cell>
          <cell r="H43391" t="str">
            <v>ДН1</v>
          </cell>
          <cell r="L43391" t="str">
            <v>Прохладненской ЦРБ</v>
          </cell>
        </row>
        <row r="43392">
          <cell r="G43392">
            <v>2</v>
          </cell>
          <cell r="H43392" t="str">
            <v>ДН1</v>
          </cell>
          <cell r="L43392" t="str">
            <v>Прохладненской ЦРБ</v>
          </cell>
        </row>
        <row r="43393">
          <cell r="G43393">
            <v>12</v>
          </cell>
          <cell r="H43393" t="str">
            <v>ДН1</v>
          </cell>
          <cell r="L43393" t="str">
            <v>Прохладненской ЦРБ</v>
          </cell>
        </row>
        <row r="43394">
          <cell r="G43394">
            <v>4</v>
          </cell>
          <cell r="H43394" t="str">
            <v>ДН1</v>
          </cell>
          <cell r="L43394" t="str">
            <v>Прохладненской ЦРБ</v>
          </cell>
        </row>
        <row r="43395">
          <cell r="G43395">
            <v>4</v>
          </cell>
          <cell r="H43395" t="str">
            <v>ДН1</v>
          </cell>
          <cell r="L43395" t="str">
            <v>Прохладненской ЦРБ</v>
          </cell>
        </row>
        <row r="43396">
          <cell r="G43396">
            <v>1</v>
          </cell>
          <cell r="H43396" t="str">
            <v>ДН1</v>
          </cell>
          <cell r="L43396" t="str">
            <v>Прохладненской ЦРБ</v>
          </cell>
        </row>
        <row r="43397">
          <cell r="G43397">
            <v>4</v>
          </cell>
          <cell r="H43397" t="str">
            <v>ДН1</v>
          </cell>
          <cell r="L43397" t="str">
            <v>Прохладненской ЦРБ</v>
          </cell>
        </row>
        <row r="43398">
          <cell r="G43398">
            <v>6</v>
          </cell>
          <cell r="H43398" t="str">
            <v>ДН1</v>
          </cell>
          <cell r="L43398" t="str">
            <v>Прохладненской ЦРБ</v>
          </cell>
        </row>
        <row r="43399">
          <cell r="G43399">
            <v>5</v>
          </cell>
          <cell r="H43399" t="str">
            <v>ДН1</v>
          </cell>
          <cell r="L43399" t="str">
            <v>Прохладненской ЦРБ</v>
          </cell>
        </row>
        <row r="43400">
          <cell r="G43400">
            <v>7</v>
          </cell>
          <cell r="H43400" t="str">
            <v>ДН1</v>
          </cell>
          <cell r="L43400" t="str">
            <v>Прохладненской ЦРБ</v>
          </cell>
        </row>
        <row r="43401">
          <cell r="G43401">
            <v>1</v>
          </cell>
          <cell r="H43401" t="str">
            <v>ДН1</v>
          </cell>
          <cell r="L43401" t="str">
            <v>Прохладненской ЦРБ</v>
          </cell>
        </row>
        <row r="43402">
          <cell r="G43402">
            <v>6</v>
          </cell>
          <cell r="H43402" t="str">
            <v>ДН1</v>
          </cell>
          <cell r="L43402" t="str">
            <v>Прохладненской ЦРБ</v>
          </cell>
        </row>
        <row r="43403">
          <cell r="G43403">
            <v>5</v>
          </cell>
          <cell r="H43403" t="str">
            <v>ДН1</v>
          </cell>
          <cell r="L43403" t="str">
            <v>Прохладненской ЦРБ</v>
          </cell>
        </row>
        <row r="43404">
          <cell r="G43404">
            <v>1</v>
          </cell>
          <cell r="H43404" t="str">
            <v>ДН1</v>
          </cell>
          <cell r="L43404" t="str">
            <v>Прохладненской ЦРБ</v>
          </cell>
        </row>
        <row r="43405">
          <cell r="G43405">
            <v>6</v>
          </cell>
          <cell r="H43405" t="str">
            <v>ДН1</v>
          </cell>
          <cell r="L43405" t="str">
            <v>Прохладненской ЦРБ</v>
          </cell>
        </row>
        <row r="43406">
          <cell r="G43406">
            <v>6</v>
          </cell>
          <cell r="H43406" t="str">
            <v>ДН1</v>
          </cell>
          <cell r="L43406" t="str">
            <v>Прохладненской ЦРБ</v>
          </cell>
        </row>
        <row r="43407">
          <cell r="G43407">
            <v>12</v>
          </cell>
          <cell r="H43407" t="str">
            <v>ДН1</v>
          </cell>
          <cell r="L43407" t="str">
            <v>Прохладненской ЦРБ</v>
          </cell>
        </row>
        <row r="43408">
          <cell r="G43408">
            <v>5</v>
          </cell>
          <cell r="H43408" t="str">
            <v>ДН1</v>
          </cell>
          <cell r="L43408" t="str">
            <v>Прохладненской ЦРБ</v>
          </cell>
        </row>
        <row r="43409">
          <cell r="G43409">
            <v>2</v>
          </cell>
          <cell r="H43409" t="str">
            <v>ДН1</v>
          </cell>
          <cell r="L43409" t="str">
            <v>Прохладненской ЦРБ</v>
          </cell>
        </row>
        <row r="43410">
          <cell r="G43410">
            <v>10</v>
          </cell>
          <cell r="H43410" t="str">
            <v>ДН1</v>
          </cell>
          <cell r="L43410" t="str">
            <v>Прохладненской ЦРБ</v>
          </cell>
        </row>
        <row r="43411">
          <cell r="G43411">
            <v>2</v>
          </cell>
          <cell r="H43411" t="str">
            <v>ДН1</v>
          </cell>
          <cell r="L43411" t="str">
            <v>Прохладненской ЦРБ</v>
          </cell>
        </row>
        <row r="43412">
          <cell r="G43412">
            <v>10</v>
          </cell>
          <cell r="H43412" t="str">
            <v>ДН1</v>
          </cell>
          <cell r="L43412" t="str">
            <v>Прохладненской ЦРБ</v>
          </cell>
        </row>
        <row r="43413">
          <cell r="G43413">
            <v>10</v>
          </cell>
          <cell r="H43413" t="str">
            <v>ДН1</v>
          </cell>
          <cell r="L43413" t="str">
            <v>Прохладненской ЦРБ</v>
          </cell>
        </row>
        <row r="43414">
          <cell r="G43414">
            <v>5</v>
          </cell>
          <cell r="H43414" t="str">
            <v>ДН1</v>
          </cell>
          <cell r="L43414" t="str">
            <v>Прохладненской ЦРБ</v>
          </cell>
        </row>
        <row r="43415">
          <cell r="G43415">
            <v>3</v>
          </cell>
          <cell r="H43415" t="str">
            <v>ДН1</v>
          </cell>
          <cell r="L43415" t="str">
            <v>Прохладненской ЦРБ</v>
          </cell>
        </row>
        <row r="43416">
          <cell r="G43416">
            <v>12</v>
          </cell>
          <cell r="H43416" t="str">
            <v>ДН1</v>
          </cell>
          <cell r="L43416" t="str">
            <v>Прохладненской ЦРБ</v>
          </cell>
        </row>
        <row r="43417">
          <cell r="G43417">
            <v>6</v>
          </cell>
          <cell r="H43417" t="str">
            <v>ДН1</v>
          </cell>
          <cell r="L43417" t="str">
            <v>Прохладненской ЦРБ</v>
          </cell>
        </row>
        <row r="43418">
          <cell r="G43418">
            <v>5</v>
          </cell>
          <cell r="H43418" t="str">
            <v>ДН1</v>
          </cell>
          <cell r="L43418" t="str">
            <v>Прохладненской ЦРБ</v>
          </cell>
        </row>
        <row r="43419">
          <cell r="G43419">
            <v>5</v>
          </cell>
          <cell r="H43419" t="str">
            <v>ДН1</v>
          </cell>
          <cell r="L43419" t="str">
            <v>Прохладненской ЦРБ</v>
          </cell>
        </row>
        <row r="43420">
          <cell r="G43420">
            <v>4</v>
          </cell>
          <cell r="H43420" t="str">
            <v>ДН1</v>
          </cell>
          <cell r="L43420" t="str">
            <v>Прохладненской ЦРБ</v>
          </cell>
        </row>
        <row r="43421">
          <cell r="G43421">
            <v>5</v>
          </cell>
          <cell r="H43421" t="str">
            <v>ДН1</v>
          </cell>
          <cell r="L43421" t="str">
            <v>Прохладненской ЦРБ</v>
          </cell>
        </row>
        <row r="43422">
          <cell r="G43422">
            <v>8</v>
          </cell>
          <cell r="H43422" t="str">
            <v>ДН1</v>
          </cell>
          <cell r="L43422" t="str">
            <v>Прохладненской ЦРБ</v>
          </cell>
        </row>
        <row r="43423">
          <cell r="G43423">
            <v>8</v>
          </cell>
          <cell r="H43423" t="str">
            <v>ДН1</v>
          </cell>
          <cell r="L43423" t="str">
            <v>Прохладненской ЦРБ</v>
          </cell>
        </row>
        <row r="43424">
          <cell r="G43424">
            <v>2</v>
          </cell>
          <cell r="H43424" t="str">
            <v>ДН1</v>
          </cell>
          <cell r="L43424" t="str">
            <v>Прохладненской ЦРБ</v>
          </cell>
        </row>
        <row r="43425">
          <cell r="G43425">
            <v>5</v>
          </cell>
          <cell r="H43425" t="str">
            <v>ДН1</v>
          </cell>
          <cell r="L43425" t="str">
            <v>Прохладненской ЦРБ</v>
          </cell>
        </row>
        <row r="43426">
          <cell r="G43426">
            <v>2</v>
          </cell>
          <cell r="H43426" t="str">
            <v>ДН1</v>
          </cell>
          <cell r="L43426" t="str">
            <v>Прохладненской ЦРБ</v>
          </cell>
        </row>
        <row r="43427">
          <cell r="G43427">
            <v>2</v>
          </cell>
          <cell r="H43427" t="str">
            <v>ДН1</v>
          </cell>
          <cell r="L43427" t="str">
            <v>Прохладненской ЦРБ</v>
          </cell>
        </row>
        <row r="43428">
          <cell r="G43428">
            <v>6</v>
          </cell>
          <cell r="H43428" t="str">
            <v>ДН1</v>
          </cell>
          <cell r="L43428" t="str">
            <v>Прохладненской ЦРБ</v>
          </cell>
        </row>
        <row r="43429">
          <cell r="G43429">
            <v>7</v>
          </cell>
          <cell r="H43429" t="str">
            <v>ДН1</v>
          </cell>
          <cell r="L43429" t="str">
            <v>Прохладненской ЦРБ</v>
          </cell>
        </row>
        <row r="43430">
          <cell r="G43430">
            <v>2</v>
          </cell>
          <cell r="H43430" t="str">
            <v>ДН1</v>
          </cell>
          <cell r="L43430" t="str">
            <v>Прохладненской ЦРБ</v>
          </cell>
        </row>
        <row r="43431">
          <cell r="G43431">
            <v>3</v>
          </cell>
          <cell r="H43431" t="str">
            <v>ДН1</v>
          </cell>
          <cell r="L43431" t="str">
            <v>Прохладненской ЦРБ</v>
          </cell>
        </row>
        <row r="43432">
          <cell r="G43432">
            <v>3</v>
          </cell>
          <cell r="H43432" t="str">
            <v>ДН1</v>
          </cell>
          <cell r="L43432" t="str">
            <v>Прохладненской ЦРБ</v>
          </cell>
        </row>
        <row r="43433">
          <cell r="G43433">
            <v>5</v>
          </cell>
          <cell r="H43433" t="str">
            <v>ДН1</v>
          </cell>
          <cell r="L43433" t="str">
            <v>Прохладненской ЦРБ</v>
          </cell>
        </row>
        <row r="43434">
          <cell r="G43434">
            <v>10</v>
          </cell>
          <cell r="H43434" t="str">
            <v>ДН1</v>
          </cell>
          <cell r="L43434" t="str">
            <v>Прохладненской ЦРБ</v>
          </cell>
        </row>
        <row r="43435">
          <cell r="G43435">
            <v>2</v>
          </cell>
          <cell r="H43435" t="str">
            <v>ДН1</v>
          </cell>
          <cell r="L43435" t="str">
            <v>Прохладненской ЦРБ</v>
          </cell>
        </row>
        <row r="43436">
          <cell r="G43436">
            <v>12</v>
          </cell>
          <cell r="H43436" t="str">
            <v>ДН1</v>
          </cell>
          <cell r="L43436" t="str">
            <v>Прохладненской ЦРБ</v>
          </cell>
        </row>
        <row r="43437">
          <cell r="G43437">
            <v>12</v>
          </cell>
          <cell r="H43437" t="str">
            <v>ДН1</v>
          </cell>
          <cell r="L43437" t="str">
            <v>Прохладненской ЦРБ</v>
          </cell>
        </row>
        <row r="43438">
          <cell r="G43438">
            <v>1</v>
          </cell>
          <cell r="H43438" t="str">
            <v>ДН1</v>
          </cell>
          <cell r="L43438" t="str">
            <v>Прохладненской ЦРБ</v>
          </cell>
        </row>
        <row r="43439">
          <cell r="G43439">
            <v>9</v>
          </cell>
          <cell r="H43439" t="str">
            <v>ДН1</v>
          </cell>
          <cell r="L43439" t="str">
            <v>Прохладненской ЦРБ</v>
          </cell>
        </row>
        <row r="43440">
          <cell r="G43440">
            <v>9</v>
          </cell>
          <cell r="H43440" t="str">
            <v>ДН1</v>
          </cell>
          <cell r="L43440" t="str">
            <v>Прохладненской ЦРБ</v>
          </cell>
        </row>
        <row r="43441">
          <cell r="G43441">
            <v>6</v>
          </cell>
          <cell r="H43441" t="str">
            <v>ДН1</v>
          </cell>
          <cell r="L43441" t="str">
            <v>Прохладненской ЦРБ</v>
          </cell>
        </row>
        <row r="43442">
          <cell r="G43442">
            <v>11</v>
          </cell>
          <cell r="H43442" t="str">
            <v>ДН1</v>
          </cell>
          <cell r="L43442" t="str">
            <v>Прохладненской ЦРБ</v>
          </cell>
        </row>
        <row r="43443">
          <cell r="G43443">
            <v>6</v>
          </cell>
          <cell r="H43443" t="str">
            <v>ДН1</v>
          </cell>
          <cell r="L43443" t="str">
            <v>Прохладненской ЦРБ</v>
          </cell>
        </row>
        <row r="43444">
          <cell r="G43444">
            <v>5</v>
          </cell>
          <cell r="H43444" t="str">
            <v>ДН1</v>
          </cell>
          <cell r="L43444" t="str">
            <v>Прохладненской ЦРБ</v>
          </cell>
        </row>
        <row r="43445">
          <cell r="G43445">
            <v>2</v>
          </cell>
          <cell r="H43445" t="str">
            <v>ДН1</v>
          </cell>
          <cell r="L43445" t="str">
            <v>Прохладненской ЦРБ</v>
          </cell>
        </row>
        <row r="43446">
          <cell r="G43446">
            <v>7</v>
          </cell>
          <cell r="H43446" t="str">
            <v>ДН1</v>
          </cell>
          <cell r="L43446" t="str">
            <v>Прохладненской ЦРБ</v>
          </cell>
        </row>
        <row r="43447">
          <cell r="G43447">
            <v>4</v>
          </cell>
          <cell r="H43447" t="str">
            <v>ДН1</v>
          </cell>
          <cell r="L43447" t="str">
            <v>Прохладненской ЦРБ</v>
          </cell>
        </row>
        <row r="43448">
          <cell r="G43448">
            <v>5</v>
          </cell>
          <cell r="H43448" t="str">
            <v>ДН1</v>
          </cell>
          <cell r="L43448" t="str">
            <v>Прохладненской ЦРБ</v>
          </cell>
        </row>
        <row r="43449">
          <cell r="G43449">
            <v>5</v>
          </cell>
          <cell r="H43449" t="str">
            <v>ДН1</v>
          </cell>
          <cell r="L43449" t="str">
            <v>Прохладненской ЦРБ</v>
          </cell>
        </row>
        <row r="43450">
          <cell r="G43450">
            <v>3</v>
          </cell>
          <cell r="H43450" t="str">
            <v>ДН1</v>
          </cell>
          <cell r="L43450" t="str">
            <v>Прохладненской ЦРБ</v>
          </cell>
        </row>
        <row r="43451">
          <cell r="G43451">
            <v>1</v>
          </cell>
          <cell r="H43451" t="str">
            <v>ДН1</v>
          </cell>
          <cell r="L43451" t="str">
            <v>Прохладненской ЦРБ</v>
          </cell>
        </row>
        <row r="43452">
          <cell r="G43452">
            <v>9</v>
          </cell>
          <cell r="H43452" t="str">
            <v>ДН1</v>
          </cell>
          <cell r="L43452" t="str">
            <v>Прохладненской ЦРБ</v>
          </cell>
        </row>
        <row r="43453">
          <cell r="G43453">
            <v>9</v>
          </cell>
          <cell r="H43453" t="str">
            <v>ДН1</v>
          </cell>
          <cell r="L43453" t="str">
            <v>Прохладненской ЦРБ</v>
          </cell>
        </row>
        <row r="43454">
          <cell r="G43454">
            <v>10</v>
          </cell>
          <cell r="H43454" t="str">
            <v>ДН1</v>
          </cell>
          <cell r="L43454" t="str">
            <v>Прохладненской ЦРБ</v>
          </cell>
        </row>
        <row r="43455">
          <cell r="G43455">
            <v>7</v>
          </cell>
          <cell r="H43455" t="str">
            <v>ДН1</v>
          </cell>
          <cell r="L43455" t="str">
            <v>Прохладненской ЦРБ</v>
          </cell>
        </row>
        <row r="43456">
          <cell r="G43456">
            <v>3</v>
          </cell>
          <cell r="H43456" t="str">
            <v>ДН1</v>
          </cell>
          <cell r="L43456" t="str">
            <v>Прохладненской ЦРБ</v>
          </cell>
        </row>
        <row r="43457">
          <cell r="G43457">
            <v>3</v>
          </cell>
          <cell r="H43457" t="str">
            <v>ДН1</v>
          </cell>
          <cell r="L43457" t="str">
            <v>Прохладненской ЦРБ</v>
          </cell>
        </row>
        <row r="43458">
          <cell r="G43458">
            <v>4</v>
          </cell>
          <cell r="H43458" t="str">
            <v>ДН1</v>
          </cell>
          <cell r="L43458" t="str">
            <v>Прохладненской ЦРБ</v>
          </cell>
        </row>
        <row r="43459">
          <cell r="G43459">
            <v>9</v>
          </cell>
          <cell r="H43459" t="str">
            <v>ДН1</v>
          </cell>
          <cell r="L43459" t="str">
            <v>Прохладненской ЦРБ</v>
          </cell>
        </row>
        <row r="43460">
          <cell r="G43460">
            <v>6</v>
          </cell>
          <cell r="H43460" t="str">
            <v>ДН1</v>
          </cell>
          <cell r="L43460" t="str">
            <v>Прохладненской ЦРБ</v>
          </cell>
        </row>
        <row r="43461">
          <cell r="G43461">
            <v>12</v>
          </cell>
          <cell r="H43461" t="str">
            <v>ДН1</v>
          </cell>
          <cell r="L43461" t="str">
            <v>Прохладненской ЦРБ</v>
          </cell>
        </row>
        <row r="43462">
          <cell r="G43462">
            <v>4</v>
          </cell>
          <cell r="H43462" t="str">
            <v>ДН1</v>
          </cell>
          <cell r="L43462" t="str">
            <v>Прохладненской ЦРБ</v>
          </cell>
        </row>
        <row r="43463">
          <cell r="G43463">
            <v>7</v>
          </cell>
          <cell r="H43463" t="str">
            <v>ДН1</v>
          </cell>
          <cell r="L43463" t="str">
            <v>Прохладненской ЦРБ</v>
          </cell>
        </row>
        <row r="43464">
          <cell r="G43464">
            <v>8</v>
          </cell>
          <cell r="H43464" t="str">
            <v>ДН1</v>
          </cell>
          <cell r="L43464" t="str">
            <v>Прохладненской ЦРБ</v>
          </cell>
        </row>
        <row r="43465">
          <cell r="G43465">
            <v>4</v>
          </cell>
          <cell r="H43465" t="str">
            <v>ДН1</v>
          </cell>
          <cell r="L43465" t="str">
            <v>Прохладненской ЦРБ</v>
          </cell>
        </row>
        <row r="43466">
          <cell r="G43466">
            <v>7</v>
          </cell>
          <cell r="H43466" t="str">
            <v>ДН1</v>
          </cell>
          <cell r="L43466" t="str">
            <v>Прохладненской ЦРБ</v>
          </cell>
        </row>
        <row r="43467">
          <cell r="G43467">
            <v>10</v>
          </cell>
          <cell r="H43467" t="str">
            <v>ДН1</v>
          </cell>
          <cell r="L43467" t="str">
            <v>Прохладненской ЦРБ</v>
          </cell>
        </row>
        <row r="43468">
          <cell r="G43468">
            <v>6</v>
          </cell>
          <cell r="H43468" t="str">
            <v>ДН1</v>
          </cell>
          <cell r="L43468" t="str">
            <v>Прохладненской ЦРБ</v>
          </cell>
        </row>
        <row r="43469">
          <cell r="G43469">
            <v>4</v>
          </cell>
          <cell r="H43469" t="str">
            <v>ДН1</v>
          </cell>
          <cell r="L43469" t="str">
            <v>Прохладненской ЦРБ</v>
          </cell>
        </row>
        <row r="43470">
          <cell r="G43470">
            <v>6</v>
          </cell>
          <cell r="H43470" t="str">
            <v>ДН1</v>
          </cell>
          <cell r="L43470" t="str">
            <v>Прохладненской ЦРБ</v>
          </cell>
        </row>
        <row r="43471">
          <cell r="G43471">
            <v>6</v>
          </cell>
          <cell r="H43471" t="str">
            <v>ДН1</v>
          </cell>
          <cell r="L43471" t="str">
            <v>Прохладненской ЦРБ</v>
          </cell>
        </row>
        <row r="43472">
          <cell r="G43472">
            <v>3</v>
          </cell>
          <cell r="H43472" t="str">
            <v>ДН1</v>
          </cell>
          <cell r="L43472" t="str">
            <v>Прохладненской ЦРБ</v>
          </cell>
        </row>
        <row r="43473">
          <cell r="G43473">
            <v>7</v>
          </cell>
          <cell r="H43473" t="str">
            <v>ДН1</v>
          </cell>
          <cell r="L43473" t="str">
            <v>Прохладненской ЦРБ</v>
          </cell>
        </row>
        <row r="43474">
          <cell r="G43474">
            <v>2</v>
          </cell>
          <cell r="H43474" t="str">
            <v>ДН1</v>
          </cell>
          <cell r="L43474" t="str">
            <v>Прохладненской ЦРБ</v>
          </cell>
        </row>
        <row r="43475">
          <cell r="G43475">
            <v>10</v>
          </cell>
          <cell r="H43475" t="str">
            <v>ДН1</v>
          </cell>
          <cell r="L43475" t="str">
            <v>Прохладненской ЦРБ</v>
          </cell>
        </row>
        <row r="43476">
          <cell r="G43476">
            <v>3</v>
          </cell>
          <cell r="H43476" t="str">
            <v>ДН1</v>
          </cell>
          <cell r="L43476" t="str">
            <v>Прохладненской ЦРБ</v>
          </cell>
        </row>
        <row r="43477">
          <cell r="G43477">
            <v>11</v>
          </cell>
          <cell r="H43477" t="str">
            <v>ДН1</v>
          </cell>
          <cell r="L43477" t="str">
            <v>Прохладненской ЦРБ</v>
          </cell>
        </row>
        <row r="43478">
          <cell r="G43478">
            <v>4</v>
          </cell>
          <cell r="H43478" t="str">
            <v>ДН1</v>
          </cell>
          <cell r="L43478" t="str">
            <v>Прохладненской ЦРБ</v>
          </cell>
        </row>
        <row r="43479">
          <cell r="G43479">
            <v>9</v>
          </cell>
          <cell r="H43479" t="str">
            <v>ДН1</v>
          </cell>
          <cell r="L43479" t="str">
            <v>Прохладненской ЦРБ</v>
          </cell>
        </row>
        <row r="43480">
          <cell r="G43480">
            <v>3</v>
          </cell>
          <cell r="H43480" t="str">
            <v>ДН1</v>
          </cell>
          <cell r="L43480" t="str">
            <v>Прохладненской ЦРБ</v>
          </cell>
        </row>
        <row r="43481">
          <cell r="G43481">
            <v>11</v>
          </cell>
          <cell r="H43481" t="str">
            <v>ДН1</v>
          </cell>
          <cell r="L43481" t="str">
            <v>Прохладненской ЦРБ</v>
          </cell>
        </row>
        <row r="43482">
          <cell r="G43482">
            <v>3</v>
          </cell>
          <cell r="H43482" t="str">
            <v>ДН1</v>
          </cell>
          <cell r="L43482" t="str">
            <v>Прохладненской ЦРБ</v>
          </cell>
        </row>
        <row r="43483">
          <cell r="G43483">
            <v>1</v>
          </cell>
          <cell r="H43483" t="str">
            <v>ДН1</v>
          </cell>
          <cell r="L43483" t="str">
            <v>Прохладненской ЦРБ</v>
          </cell>
        </row>
        <row r="43484">
          <cell r="G43484">
            <v>1</v>
          </cell>
          <cell r="H43484" t="str">
            <v>ДН1</v>
          </cell>
          <cell r="L43484" t="str">
            <v>Прохладненской ЦРБ</v>
          </cell>
        </row>
        <row r="43485">
          <cell r="G43485">
            <v>8</v>
          </cell>
          <cell r="H43485" t="str">
            <v>ДН1</v>
          </cell>
          <cell r="L43485" t="str">
            <v>Прохладненской ЦРБ</v>
          </cell>
        </row>
        <row r="43486">
          <cell r="G43486">
            <v>6</v>
          </cell>
          <cell r="H43486" t="str">
            <v>ДН1</v>
          </cell>
          <cell r="L43486" t="str">
            <v>Прохладненской ЦРБ</v>
          </cell>
        </row>
        <row r="43487">
          <cell r="G43487">
            <v>5</v>
          </cell>
          <cell r="H43487" t="str">
            <v>ДН1</v>
          </cell>
          <cell r="L43487" t="str">
            <v>Прохладненской ЦРБ</v>
          </cell>
        </row>
        <row r="43488">
          <cell r="G43488">
            <v>2</v>
          </cell>
          <cell r="H43488" t="str">
            <v>ДН1</v>
          </cell>
          <cell r="L43488" t="str">
            <v>Прохладненской ЦРБ</v>
          </cell>
        </row>
        <row r="43489">
          <cell r="G43489">
            <v>11</v>
          </cell>
          <cell r="H43489" t="str">
            <v>ДН1</v>
          </cell>
          <cell r="L43489" t="str">
            <v>Прохладненской ЦРБ</v>
          </cell>
        </row>
        <row r="43490">
          <cell r="G43490">
            <v>6</v>
          </cell>
          <cell r="H43490" t="str">
            <v>ДН1</v>
          </cell>
          <cell r="L43490" t="str">
            <v>Прохладненской ЦРБ</v>
          </cell>
        </row>
        <row r="43491">
          <cell r="G43491">
            <v>4</v>
          </cell>
          <cell r="H43491" t="str">
            <v>ДН1</v>
          </cell>
          <cell r="L43491" t="str">
            <v>Прохладненской ЦРБ</v>
          </cell>
        </row>
        <row r="43492">
          <cell r="G43492">
            <v>6</v>
          </cell>
          <cell r="H43492" t="str">
            <v>ДН1</v>
          </cell>
          <cell r="L43492" t="str">
            <v>Прохладненской ЦРБ</v>
          </cell>
        </row>
        <row r="43493">
          <cell r="G43493">
            <v>6</v>
          </cell>
          <cell r="H43493" t="str">
            <v>ДН1</v>
          </cell>
          <cell r="L43493" t="str">
            <v>Прохладненской ЦРБ</v>
          </cell>
        </row>
        <row r="43494">
          <cell r="G43494">
            <v>6</v>
          </cell>
          <cell r="H43494" t="str">
            <v>ДН1</v>
          </cell>
          <cell r="L43494" t="str">
            <v>Прохладненской ЦРБ</v>
          </cell>
        </row>
        <row r="43495">
          <cell r="G43495">
            <v>4</v>
          </cell>
          <cell r="H43495" t="str">
            <v>ДН1</v>
          </cell>
          <cell r="L43495" t="str">
            <v>Прохладненской ЦРБ</v>
          </cell>
        </row>
        <row r="43496">
          <cell r="G43496">
            <v>4</v>
          </cell>
          <cell r="H43496" t="str">
            <v>ДН1</v>
          </cell>
          <cell r="L43496" t="str">
            <v>Прохладненской ЦРБ</v>
          </cell>
        </row>
        <row r="43497">
          <cell r="G43497">
            <v>1</v>
          </cell>
          <cell r="H43497" t="str">
            <v>ДН1</v>
          </cell>
          <cell r="L43497" t="str">
            <v>Прохладненской ЦРБ</v>
          </cell>
        </row>
        <row r="43498">
          <cell r="G43498">
            <v>3</v>
          </cell>
          <cell r="H43498" t="str">
            <v>ДН1</v>
          </cell>
          <cell r="L43498" t="str">
            <v>Прохладненской ЦРБ</v>
          </cell>
        </row>
        <row r="43499">
          <cell r="G43499">
            <v>3</v>
          </cell>
          <cell r="H43499" t="str">
            <v>ДН1</v>
          </cell>
          <cell r="L43499" t="str">
            <v>Прохладненской ЦРБ</v>
          </cell>
        </row>
        <row r="43500">
          <cell r="G43500">
            <v>8</v>
          </cell>
          <cell r="H43500" t="str">
            <v>ДН1</v>
          </cell>
          <cell r="L43500" t="str">
            <v>Прохладненской ЦРБ</v>
          </cell>
        </row>
        <row r="43501">
          <cell r="G43501">
            <v>1</v>
          </cell>
          <cell r="H43501" t="str">
            <v>ДН1</v>
          </cell>
          <cell r="L43501" t="str">
            <v>Прохладненской ЦРБ</v>
          </cell>
        </row>
        <row r="43502">
          <cell r="G43502">
            <v>1</v>
          </cell>
          <cell r="H43502" t="str">
            <v>ДН1</v>
          </cell>
          <cell r="L43502" t="str">
            <v>Прохладненской ЦРБ</v>
          </cell>
        </row>
        <row r="43503">
          <cell r="G43503">
            <v>1</v>
          </cell>
          <cell r="H43503" t="str">
            <v>ДН1</v>
          </cell>
          <cell r="L43503" t="str">
            <v>Прохладненской ЦРБ</v>
          </cell>
        </row>
        <row r="43504">
          <cell r="G43504">
            <v>1</v>
          </cell>
          <cell r="H43504" t="str">
            <v>ДН1</v>
          </cell>
          <cell r="L43504" t="str">
            <v>Прохладненской ЦРБ</v>
          </cell>
        </row>
        <row r="43505">
          <cell r="G43505">
            <v>12</v>
          </cell>
          <cell r="H43505" t="str">
            <v>ДН1</v>
          </cell>
          <cell r="L43505" t="str">
            <v>Прохладненской ЦРБ</v>
          </cell>
        </row>
        <row r="43506">
          <cell r="G43506">
            <v>4</v>
          </cell>
          <cell r="H43506" t="str">
            <v>ДН1</v>
          </cell>
          <cell r="L43506" t="str">
            <v>Прохладненской ЦРБ</v>
          </cell>
        </row>
        <row r="43507">
          <cell r="G43507">
            <v>5</v>
          </cell>
          <cell r="H43507" t="str">
            <v>ДН1</v>
          </cell>
          <cell r="L43507" t="str">
            <v>Прохладненской ЦРБ</v>
          </cell>
        </row>
        <row r="43508">
          <cell r="G43508">
            <v>9</v>
          </cell>
          <cell r="H43508" t="str">
            <v>ДН1</v>
          </cell>
          <cell r="L43508" t="str">
            <v>Прохладненской ЦРБ</v>
          </cell>
        </row>
        <row r="43509">
          <cell r="G43509">
            <v>9</v>
          </cell>
          <cell r="H43509" t="str">
            <v>ДН1</v>
          </cell>
          <cell r="L43509" t="str">
            <v>Прохладненской ЦРБ</v>
          </cell>
        </row>
        <row r="43510">
          <cell r="G43510">
            <v>2</v>
          </cell>
          <cell r="H43510" t="str">
            <v>ДН1</v>
          </cell>
          <cell r="L43510" t="str">
            <v>Прохладненской ЦРБ</v>
          </cell>
        </row>
        <row r="43511">
          <cell r="G43511">
            <v>2</v>
          </cell>
          <cell r="H43511" t="str">
            <v>ДН1</v>
          </cell>
          <cell r="L43511" t="str">
            <v>Прохладненской ЦРБ</v>
          </cell>
        </row>
        <row r="43512">
          <cell r="G43512">
            <v>2</v>
          </cell>
          <cell r="H43512" t="str">
            <v>ДН1</v>
          </cell>
          <cell r="L43512" t="str">
            <v>Прохладненской ЦРБ</v>
          </cell>
        </row>
        <row r="43513">
          <cell r="G43513">
            <v>5</v>
          </cell>
          <cell r="H43513" t="str">
            <v>ДН1</v>
          </cell>
          <cell r="L43513" t="str">
            <v>Прохладненской ЦРБ</v>
          </cell>
        </row>
        <row r="43514">
          <cell r="G43514">
            <v>10</v>
          </cell>
          <cell r="H43514" t="str">
            <v>ДН1</v>
          </cell>
          <cell r="L43514" t="str">
            <v>Прохладненской ЦРБ</v>
          </cell>
        </row>
        <row r="43515">
          <cell r="G43515">
            <v>6</v>
          </cell>
          <cell r="H43515" t="str">
            <v>ДН1</v>
          </cell>
          <cell r="L43515" t="str">
            <v>Прохладненской ЦРБ</v>
          </cell>
        </row>
        <row r="43516">
          <cell r="G43516">
            <v>4</v>
          </cell>
          <cell r="H43516" t="str">
            <v>ДН1</v>
          </cell>
          <cell r="L43516" t="str">
            <v>Прохладненской ЦРБ</v>
          </cell>
        </row>
        <row r="43517">
          <cell r="G43517">
            <v>3</v>
          </cell>
          <cell r="H43517" t="str">
            <v>ДН1</v>
          </cell>
          <cell r="L43517" t="str">
            <v>Прохладненской ЦРБ</v>
          </cell>
        </row>
        <row r="43518">
          <cell r="G43518">
            <v>1</v>
          </cell>
          <cell r="H43518" t="str">
            <v>ДН1</v>
          </cell>
          <cell r="L43518" t="str">
            <v>Прохладненской ЦРБ</v>
          </cell>
        </row>
        <row r="43519">
          <cell r="G43519">
            <v>4</v>
          </cell>
          <cell r="H43519" t="str">
            <v>ДН1</v>
          </cell>
          <cell r="L43519" t="str">
            <v>Прохладненской ЦРБ</v>
          </cell>
        </row>
        <row r="43520">
          <cell r="G43520">
            <v>9</v>
          </cell>
          <cell r="H43520" t="str">
            <v>ДН1</v>
          </cell>
          <cell r="L43520" t="str">
            <v>Прохладненской ЦРБ</v>
          </cell>
        </row>
        <row r="43521">
          <cell r="G43521">
            <v>2</v>
          </cell>
          <cell r="H43521" t="str">
            <v>ДН1</v>
          </cell>
          <cell r="L43521" t="str">
            <v>Прохладненской ЦРБ</v>
          </cell>
        </row>
        <row r="43522">
          <cell r="G43522">
            <v>11</v>
          </cell>
          <cell r="H43522" t="str">
            <v>ДН1</v>
          </cell>
          <cell r="L43522" t="str">
            <v>Прохладненской ЦРБ</v>
          </cell>
        </row>
        <row r="43523">
          <cell r="G43523">
            <v>9</v>
          </cell>
          <cell r="H43523" t="str">
            <v>ДН1</v>
          </cell>
          <cell r="L43523" t="str">
            <v>Прохладненской ЦРБ</v>
          </cell>
        </row>
        <row r="43524">
          <cell r="G43524">
            <v>9</v>
          </cell>
          <cell r="H43524" t="str">
            <v>ДН1</v>
          </cell>
          <cell r="L43524" t="str">
            <v>Прохладненской ЦРБ</v>
          </cell>
        </row>
        <row r="43525">
          <cell r="G43525">
            <v>5</v>
          </cell>
          <cell r="H43525" t="str">
            <v>ДН1</v>
          </cell>
          <cell r="L43525" t="str">
            <v>Прохладненской ЦРБ</v>
          </cell>
        </row>
        <row r="43526">
          <cell r="G43526">
            <v>5</v>
          </cell>
          <cell r="H43526" t="str">
            <v>ДН1</v>
          </cell>
          <cell r="L43526" t="str">
            <v>Прохладненской ЦРБ</v>
          </cell>
        </row>
        <row r="43527">
          <cell r="G43527">
            <v>9</v>
          </cell>
          <cell r="H43527" t="str">
            <v>ДН1</v>
          </cell>
          <cell r="L43527" t="str">
            <v>Прохладненской ЦРБ</v>
          </cell>
        </row>
        <row r="43528">
          <cell r="G43528">
            <v>11</v>
          </cell>
          <cell r="H43528" t="str">
            <v>ДН1</v>
          </cell>
          <cell r="L43528" t="str">
            <v>Прохладненской ЦРБ</v>
          </cell>
        </row>
        <row r="43529">
          <cell r="G43529">
            <v>11</v>
          </cell>
          <cell r="H43529" t="str">
            <v>ДН1</v>
          </cell>
          <cell r="L43529" t="str">
            <v>Прохладненской ЦРБ</v>
          </cell>
        </row>
        <row r="43530">
          <cell r="G43530">
            <v>11</v>
          </cell>
          <cell r="H43530" t="str">
            <v>ДН1</v>
          </cell>
          <cell r="L43530" t="str">
            <v>Прохладненской ЦРБ</v>
          </cell>
        </row>
        <row r="43531">
          <cell r="G43531">
            <v>5</v>
          </cell>
          <cell r="H43531" t="str">
            <v>ДН1</v>
          </cell>
          <cell r="L43531" t="str">
            <v>Прохладненской ЦРБ</v>
          </cell>
        </row>
        <row r="43532">
          <cell r="G43532">
            <v>4</v>
          </cell>
          <cell r="H43532" t="str">
            <v>ДН1</v>
          </cell>
          <cell r="L43532" t="str">
            <v>Прохладненской ЦРБ</v>
          </cell>
        </row>
        <row r="43533">
          <cell r="G43533">
            <v>4</v>
          </cell>
          <cell r="H43533" t="str">
            <v>ДН1</v>
          </cell>
          <cell r="L43533" t="str">
            <v>Прохладненской ЦРБ</v>
          </cell>
        </row>
        <row r="43534">
          <cell r="G43534">
            <v>10</v>
          </cell>
          <cell r="H43534" t="str">
            <v>ДН1</v>
          </cell>
          <cell r="L43534" t="str">
            <v>Прохладненской ЦРБ</v>
          </cell>
        </row>
        <row r="43535">
          <cell r="G43535">
            <v>10</v>
          </cell>
          <cell r="H43535" t="str">
            <v>ДН1</v>
          </cell>
          <cell r="L43535" t="str">
            <v>Прохладненской ЦРБ</v>
          </cell>
        </row>
        <row r="43536">
          <cell r="G43536">
            <v>3</v>
          </cell>
          <cell r="H43536" t="str">
            <v>ДН1</v>
          </cell>
          <cell r="L43536" t="str">
            <v>Прохладненской ЦРБ</v>
          </cell>
        </row>
        <row r="43537">
          <cell r="G43537">
            <v>7</v>
          </cell>
          <cell r="H43537" t="str">
            <v>ДН1</v>
          </cell>
          <cell r="L43537" t="str">
            <v>Прохладненской ЦРБ</v>
          </cell>
        </row>
        <row r="43538">
          <cell r="G43538">
            <v>10</v>
          </cell>
          <cell r="H43538" t="str">
            <v>ДН1</v>
          </cell>
          <cell r="L43538" t="str">
            <v>Прохладненской ЦРБ</v>
          </cell>
        </row>
        <row r="43539">
          <cell r="G43539">
            <v>9</v>
          </cell>
          <cell r="H43539" t="str">
            <v>ДН1</v>
          </cell>
          <cell r="L43539" t="str">
            <v>Прохладненской ЦРБ</v>
          </cell>
        </row>
        <row r="43540">
          <cell r="G43540">
            <v>8</v>
          </cell>
          <cell r="H43540" t="str">
            <v>ДН1</v>
          </cell>
          <cell r="L43540" t="str">
            <v>Прохладненской ЦРБ</v>
          </cell>
        </row>
        <row r="43541">
          <cell r="G43541">
            <v>11</v>
          </cell>
          <cell r="H43541" t="str">
            <v>ДН1</v>
          </cell>
          <cell r="L43541" t="str">
            <v>Прохладненской ЦРБ</v>
          </cell>
        </row>
        <row r="43542">
          <cell r="G43542">
            <v>5</v>
          </cell>
          <cell r="H43542" t="str">
            <v>ДН1</v>
          </cell>
          <cell r="L43542" t="str">
            <v>Прохладненской ЦРБ</v>
          </cell>
        </row>
        <row r="43543">
          <cell r="G43543">
            <v>6</v>
          </cell>
          <cell r="H43543" t="str">
            <v>ДН1</v>
          </cell>
          <cell r="L43543" t="str">
            <v>Прохладненской ЦРБ</v>
          </cell>
        </row>
        <row r="43544">
          <cell r="G43544">
            <v>3</v>
          </cell>
          <cell r="H43544" t="str">
            <v>ДН1</v>
          </cell>
          <cell r="L43544" t="str">
            <v>Прохладненской ЦРБ</v>
          </cell>
        </row>
        <row r="43545">
          <cell r="G43545">
            <v>9</v>
          </cell>
          <cell r="H43545" t="str">
            <v>ДН1</v>
          </cell>
          <cell r="L43545" t="str">
            <v>Прохладненской ЦРБ</v>
          </cell>
        </row>
        <row r="43546">
          <cell r="G43546">
            <v>4</v>
          </cell>
          <cell r="H43546" t="str">
            <v>ДН1</v>
          </cell>
          <cell r="L43546" t="str">
            <v>Прохладненской ЦРБ</v>
          </cell>
        </row>
        <row r="43547">
          <cell r="G43547">
            <v>2</v>
          </cell>
          <cell r="H43547" t="str">
            <v>ДН1</v>
          </cell>
          <cell r="L43547" t="str">
            <v>Прохладненской ЦРБ</v>
          </cell>
        </row>
        <row r="43548">
          <cell r="G43548">
            <v>1</v>
          </cell>
          <cell r="H43548" t="str">
            <v>ДН1</v>
          </cell>
          <cell r="L43548" t="str">
            <v>Прохладненской ЦРБ</v>
          </cell>
        </row>
        <row r="43549">
          <cell r="G43549">
            <v>1</v>
          </cell>
          <cell r="H43549" t="str">
            <v>ДН1</v>
          </cell>
          <cell r="L43549" t="str">
            <v>Прохладненской ЦРБ</v>
          </cell>
        </row>
        <row r="43550">
          <cell r="G43550">
            <v>2</v>
          </cell>
          <cell r="H43550" t="str">
            <v>ДН1</v>
          </cell>
          <cell r="L43550" t="str">
            <v>Прохладненской ЦРБ</v>
          </cell>
        </row>
        <row r="43551">
          <cell r="G43551">
            <v>4</v>
          </cell>
          <cell r="H43551" t="str">
            <v>ДН1</v>
          </cell>
          <cell r="L43551" t="str">
            <v>Прохладненской ЦРБ</v>
          </cell>
        </row>
        <row r="43552">
          <cell r="G43552">
            <v>7</v>
          </cell>
          <cell r="H43552" t="str">
            <v>ДН1</v>
          </cell>
          <cell r="L43552" t="str">
            <v>Прохладненской ЦРБ</v>
          </cell>
        </row>
        <row r="43553">
          <cell r="G43553">
            <v>7</v>
          </cell>
          <cell r="H43553" t="str">
            <v>ДН1</v>
          </cell>
          <cell r="L43553" t="str">
            <v>Прохладненской ЦРБ</v>
          </cell>
        </row>
        <row r="43554">
          <cell r="G43554">
            <v>6</v>
          </cell>
          <cell r="H43554" t="str">
            <v>ДН1</v>
          </cell>
          <cell r="L43554" t="str">
            <v>Прохладненской ЦРБ</v>
          </cell>
        </row>
        <row r="43555">
          <cell r="G43555">
            <v>5</v>
          </cell>
          <cell r="H43555" t="str">
            <v>ДН1</v>
          </cell>
          <cell r="L43555" t="str">
            <v>Прохладненской ЦРБ</v>
          </cell>
        </row>
        <row r="43556">
          <cell r="G43556">
            <v>11</v>
          </cell>
          <cell r="H43556" t="str">
            <v>ДН1</v>
          </cell>
          <cell r="L43556" t="str">
            <v>Прохладненской ЦРБ</v>
          </cell>
        </row>
        <row r="43557">
          <cell r="G43557">
            <v>2</v>
          </cell>
          <cell r="H43557" t="str">
            <v>ДН1</v>
          </cell>
          <cell r="L43557" t="str">
            <v>Прохладненской ЦРБ</v>
          </cell>
        </row>
        <row r="43558">
          <cell r="G43558">
            <v>8</v>
          </cell>
          <cell r="H43558" t="str">
            <v>ДН1</v>
          </cell>
          <cell r="L43558" t="str">
            <v>Прохладненской ЦРБ</v>
          </cell>
        </row>
        <row r="43559">
          <cell r="G43559">
            <v>5</v>
          </cell>
          <cell r="H43559" t="str">
            <v>ДН1</v>
          </cell>
          <cell r="L43559" t="str">
            <v>Прохладненской ЦРБ</v>
          </cell>
        </row>
        <row r="43560">
          <cell r="G43560">
            <v>4</v>
          </cell>
          <cell r="H43560" t="str">
            <v>ДН1</v>
          </cell>
          <cell r="L43560" t="str">
            <v>Прохладненской ЦРБ</v>
          </cell>
        </row>
        <row r="43561">
          <cell r="G43561">
            <v>8</v>
          </cell>
          <cell r="H43561" t="str">
            <v>ДН1</v>
          </cell>
          <cell r="L43561" t="str">
            <v>Прохладненской ЦРБ</v>
          </cell>
        </row>
        <row r="43562">
          <cell r="G43562">
            <v>5</v>
          </cell>
          <cell r="H43562" t="str">
            <v>ДН1</v>
          </cell>
          <cell r="L43562" t="str">
            <v>Прохладненской ЦРБ</v>
          </cell>
        </row>
        <row r="43563">
          <cell r="G43563">
            <v>1</v>
          </cell>
          <cell r="H43563" t="str">
            <v>ДН1</v>
          </cell>
          <cell r="L43563" t="str">
            <v>Прохладненской ЦРБ</v>
          </cell>
        </row>
        <row r="43564">
          <cell r="G43564">
            <v>5</v>
          </cell>
          <cell r="H43564" t="str">
            <v>ДН1</v>
          </cell>
          <cell r="L43564" t="str">
            <v>Прохладненской ЦРБ</v>
          </cell>
        </row>
        <row r="43565">
          <cell r="G43565">
            <v>3</v>
          </cell>
          <cell r="H43565" t="str">
            <v>ДН1</v>
          </cell>
          <cell r="L43565" t="str">
            <v>Прохладненской ЦРБ</v>
          </cell>
        </row>
        <row r="43566">
          <cell r="G43566">
            <v>9</v>
          </cell>
          <cell r="H43566" t="str">
            <v>ДН1</v>
          </cell>
          <cell r="L43566" t="str">
            <v>Прохладненской ЦРБ</v>
          </cell>
        </row>
        <row r="43567">
          <cell r="G43567">
            <v>8</v>
          </cell>
          <cell r="H43567" t="str">
            <v>ДН1</v>
          </cell>
          <cell r="L43567" t="str">
            <v>Прохладненской ЦРБ</v>
          </cell>
        </row>
        <row r="43568">
          <cell r="G43568">
            <v>1</v>
          </cell>
          <cell r="H43568" t="str">
            <v>ДН1</v>
          </cell>
          <cell r="L43568" t="str">
            <v>Прохладненской ЦРБ</v>
          </cell>
        </row>
        <row r="43569">
          <cell r="G43569">
            <v>1</v>
          </cell>
          <cell r="H43569" t="str">
            <v>ДН1</v>
          </cell>
          <cell r="L43569" t="str">
            <v>Прохладненской ЦРБ</v>
          </cell>
        </row>
        <row r="43570">
          <cell r="G43570">
            <v>1</v>
          </cell>
          <cell r="H43570" t="str">
            <v>ДН1</v>
          </cell>
          <cell r="L43570" t="str">
            <v>Прохладненской ЦРБ</v>
          </cell>
        </row>
        <row r="43571">
          <cell r="G43571">
            <v>2</v>
          </cell>
          <cell r="H43571" t="str">
            <v>ДН1</v>
          </cell>
          <cell r="L43571" t="str">
            <v>Прохладненской ЦРБ</v>
          </cell>
        </row>
        <row r="43572">
          <cell r="G43572">
            <v>2</v>
          </cell>
          <cell r="H43572" t="str">
            <v>ДН1</v>
          </cell>
          <cell r="L43572" t="str">
            <v>Прохладненской ЦРБ</v>
          </cell>
        </row>
        <row r="43573">
          <cell r="G43573">
            <v>6</v>
          </cell>
          <cell r="H43573" t="str">
            <v>ДН1</v>
          </cell>
          <cell r="L43573" t="str">
            <v>Прохладненской ЦРБ</v>
          </cell>
        </row>
        <row r="43574">
          <cell r="G43574">
            <v>6</v>
          </cell>
          <cell r="H43574" t="str">
            <v>ДН1</v>
          </cell>
          <cell r="L43574" t="str">
            <v>Прохладненской ЦРБ</v>
          </cell>
        </row>
        <row r="43575">
          <cell r="G43575">
            <v>4</v>
          </cell>
          <cell r="H43575" t="str">
            <v>ДН1</v>
          </cell>
          <cell r="L43575" t="str">
            <v>Прохладненской ЦРБ</v>
          </cell>
        </row>
        <row r="43576">
          <cell r="G43576">
            <v>10</v>
          </cell>
          <cell r="H43576" t="str">
            <v>ДН1</v>
          </cell>
          <cell r="L43576" t="str">
            <v>Прохладненской ЦРБ</v>
          </cell>
        </row>
        <row r="43577">
          <cell r="G43577">
            <v>6</v>
          </cell>
          <cell r="H43577" t="str">
            <v>ДН1</v>
          </cell>
          <cell r="L43577" t="str">
            <v>Прохладненской ЦРБ</v>
          </cell>
        </row>
        <row r="43578">
          <cell r="G43578">
            <v>4</v>
          </cell>
          <cell r="H43578" t="str">
            <v>ДН1</v>
          </cell>
          <cell r="L43578" t="str">
            <v>Прохладненской ЦРБ</v>
          </cell>
        </row>
        <row r="43579">
          <cell r="G43579">
            <v>4</v>
          </cell>
          <cell r="H43579" t="str">
            <v>ДН1</v>
          </cell>
          <cell r="L43579" t="str">
            <v>Прохладненской ЦРБ</v>
          </cell>
        </row>
        <row r="43580">
          <cell r="G43580">
            <v>10</v>
          </cell>
          <cell r="H43580" t="str">
            <v>ДН1</v>
          </cell>
          <cell r="L43580" t="str">
            <v>Прохладненской ЦРБ</v>
          </cell>
        </row>
        <row r="43581">
          <cell r="G43581">
            <v>10</v>
          </cell>
          <cell r="H43581" t="str">
            <v>ДН1</v>
          </cell>
          <cell r="L43581" t="str">
            <v>Прохладненской ЦРБ</v>
          </cell>
        </row>
        <row r="43582">
          <cell r="G43582">
            <v>9</v>
          </cell>
          <cell r="H43582" t="str">
            <v>ДН1</v>
          </cell>
          <cell r="L43582" t="str">
            <v>Прохладненской ЦРБ</v>
          </cell>
        </row>
        <row r="43583">
          <cell r="G43583">
            <v>3</v>
          </cell>
          <cell r="H43583" t="str">
            <v>ДН1</v>
          </cell>
          <cell r="L43583" t="str">
            <v>Прохладненской ЦРБ</v>
          </cell>
        </row>
        <row r="43584">
          <cell r="G43584">
            <v>6</v>
          </cell>
          <cell r="H43584" t="str">
            <v>ДН1</v>
          </cell>
          <cell r="L43584" t="str">
            <v>Прохладненской ЦРБ</v>
          </cell>
        </row>
        <row r="43585">
          <cell r="G43585">
            <v>6</v>
          </cell>
          <cell r="H43585" t="str">
            <v>ДН1</v>
          </cell>
          <cell r="L43585" t="str">
            <v>Прохладненской ЦРБ</v>
          </cell>
        </row>
        <row r="43586">
          <cell r="G43586">
            <v>8</v>
          </cell>
          <cell r="H43586" t="str">
            <v>ДН1</v>
          </cell>
          <cell r="L43586" t="str">
            <v>Прохладненской ЦРБ</v>
          </cell>
        </row>
        <row r="43587">
          <cell r="G43587">
            <v>2</v>
          </cell>
          <cell r="H43587" t="str">
            <v>ДН1</v>
          </cell>
          <cell r="L43587" t="str">
            <v>Прохладненской ЦРБ</v>
          </cell>
        </row>
        <row r="43588">
          <cell r="G43588">
            <v>2</v>
          </cell>
          <cell r="H43588" t="str">
            <v>ДН1</v>
          </cell>
          <cell r="L43588" t="str">
            <v>Прохладненской ЦРБ</v>
          </cell>
        </row>
        <row r="43589">
          <cell r="G43589">
            <v>6</v>
          </cell>
          <cell r="H43589" t="str">
            <v>ДН1</v>
          </cell>
          <cell r="L43589" t="str">
            <v>Прохладненской ЦРБ</v>
          </cell>
        </row>
        <row r="43590">
          <cell r="G43590">
            <v>6</v>
          </cell>
          <cell r="H43590" t="str">
            <v>ДН1</v>
          </cell>
          <cell r="L43590" t="str">
            <v>Прохладненской ЦРБ</v>
          </cell>
        </row>
        <row r="43591">
          <cell r="G43591">
            <v>6</v>
          </cell>
          <cell r="H43591" t="str">
            <v>ДН1</v>
          </cell>
          <cell r="L43591" t="str">
            <v>Прохладненской ЦРБ</v>
          </cell>
        </row>
        <row r="43592">
          <cell r="G43592">
            <v>1</v>
          </cell>
          <cell r="H43592" t="str">
            <v>ДН1</v>
          </cell>
          <cell r="L43592" t="str">
            <v>Прохладненской ЦРБ</v>
          </cell>
        </row>
        <row r="43593">
          <cell r="G43593">
            <v>6</v>
          </cell>
          <cell r="H43593" t="str">
            <v>ДН1</v>
          </cell>
          <cell r="L43593" t="str">
            <v>Прохладненской ЦРБ</v>
          </cell>
        </row>
        <row r="43594">
          <cell r="G43594">
            <v>6</v>
          </cell>
          <cell r="H43594" t="str">
            <v>ДН1</v>
          </cell>
          <cell r="L43594" t="str">
            <v>Прохладненской ЦРБ</v>
          </cell>
        </row>
        <row r="43595">
          <cell r="G43595">
            <v>5</v>
          </cell>
          <cell r="H43595" t="str">
            <v>ДН1</v>
          </cell>
          <cell r="L43595" t="str">
            <v>Прохладненской ЦРБ</v>
          </cell>
        </row>
        <row r="43596">
          <cell r="G43596">
            <v>5</v>
          </cell>
          <cell r="H43596" t="str">
            <v>ДН1</v>
          </cell>
          <cell r="L43596" t="str">
            <v>Прохладненской ЦРБ</v>
          </cell>
        </row>
        <row r="43597">
          <cell r="G43597">
            <v>4</v>
          </cell>
          <cell r="H43597" t="str">
            <v>ДН1</v>
          </cell>
          <cell r="L43597" t="str">
            <v>Прохладненской ЦРБ</v>
          </cell>
        </row>
        <row r="43598">
          <cell r="G43598">
            <v>2</v>
          </cell>
          <cell r="H43598" t="str">
            <v>ДН1</v>
          </cell>
          <cell r="L43598" t="str">
            <v>Прохладненской ЦРБ</v>
          </cell>
        </row>
        <row r="43599">
          <cell r="G43599">
            <v>9</v>
          </cell>
          <cell r="H43599" t="str">
            <v>ДН1</v>
          </cell>
          <cell r="L43599" t="str">
            <v>Прохладненской ЦРБ</v>
          </cell>
        </row>
        <row r="43600">
          <cell r="G43600">
            <v>10</v>
          </cell>
          <cell r="H43600" t="str">
            <v>ДН1</v>
          </cell>
          <cell r="L43600" t="str">
            <v>Прохладненской ЦРБ</v>
          </cell>
        </row>
        <row r="43601">
          <cell r="G43601">
            <v>12</v>
          </cell>
          <cell r="H43601" t="str">
            <v>ДН1</v>
          </cell>
          <cell r="L43601" t="str">
            <v>Прохладненской ЦРБ</v>
          </cell>
        </row>
        <row r="43602">
          <cell r="G43602">
            <v>10</v>
          </cell>
          <cell r="H43602" t="str">
            <v>ДН1</v>
          </cell>
          <cell r="L43602" t="str">
            <v>Прохладненской ЦРБ</v>
          </cell>
        </row>
        <row r="43603">
          <cell r="G43603">
            <v>10</v>
          </cell>
          <cell r="H43603" t="str">
            <v>ДН1</v>
          </cell>
          <cell r="L43603" t="str">
            <v>Прохладненской ЦРБ</v>
          </cell>
        </row>
        <row r="43604">
          <cell r="G43604">
            <v>2</v>
          </cell>
          <cell r="H43604" t="str">
            <v>ДН1</v>
          </cell>
          <cell r="L43604" t="str">
            <v>Прохладненской ЦРБ</v>
          </cell>
        </row>
        <row r="43605">
          <cell r="G43605">
            <v>2</v>
          </cell>
          <cell r="H43605" t="str">
            <v>ДН1</v>
          </cell>
          <cell r="L43605" t="str">
            <v>Прохладненской ЦРБ</v>
          </cell>
        </row>
        <row r="43606">
          <cell r="G43606">
            <v>6</v>
          </cell>
          <cell r="H43606" t="str">
            <v>ДН1</v>
          </cell>
          <cell r="L43606" t="str">
            <v>Прохладненской ЦРБ</v>
          </cell>
        </row>
        <row r="43607">
          <cell r="G43607">
            <v>6</v>
          </cell>
          <cell r="H43607" t="str">
            <v>ДН1</v>
          </cell>
          <cell r="L43607" t="str">
            <v>Прохладненской ЦРБ</v>
          </cell>
        </row>
        <row r="43608">
          <cell r="G43608">
            <v>5</v>
          </cell>
          <cell r="H43608" t="str">
            <v>ДН1</v>
          </cell>
          <cell r="L43608" t="str">
            <v>Прохладненской ЦРБ</v>
          </cell>
        </row>
        <row r="43609">
          <cell r="G43609">
            <v>10</v>
          </cell>
          <cell r="H43609" t="str">
            <v>ДН1</v>
          </cell>
          <cell r="L43609" t="str">
            <v>Прохладненской ЦРБ</v>
          </cell>
        </row>
        <row r="43610">
          <cell r="G43610">
            <v>3</v>
          </cell>
          <cell r="H43610" t="str">
            <v>ДН1</v>
          </cell>
          <cell r="L43610" t="str">
            <v>Прохладненской ЦРБ</v>
          </cell>
        </row>
        <row r="43611">
          <cell r="G43611">
            <v>9</v>
          </cell>
          <cell r="H43611" t="str">
            <v>ДН1</v>
          </cell>
          <cell r="L43611" t="str">
            <v>Прохладненской ЦРБ</v>
          </cell>
        </row>
        <row r="43612">
          <cell r="G43612">
            <v>9</v>
          </cell>
          <cell r="H43612" t="str">
            <v>ДН1</v>
          </cell>
          <cell r="L43612" t="str">
            <v>Прохладненской ЦРБ</v>
          </cell>
        </row>
        <row r="43613">
          <cell r="G43613">
            <v>6</v>
          </cell>
          <cell r="H43613" t="str">
            <v>ДН1</v>
          </cell>
          <cell r="L43613" t="str">
            <v>Прохладненской ЦРБ</v>
          </cell>
        </row>
        <row r="43614">
          <cell r="G43614">
            <v>10</v>
          </cell>
          <cell r="H43614" t="str">
            <v>ДН1</v>
          </cell>
          <cell r="L43614" t="str">
            <v>Прохладненской ЦРБ</v>
          </cell>
        </row>
        <row r="43615">
          <cell r="G43615">
            <v>9</v>
          </cell>
          <cell r="H43615" t="str">
            <v>ДН1</v>
          </cell>
          <cell r="L43615" t="str">
            <v>Прохладненской ЦРБ</v>
          </cell>
        </row>
        <row r="43616">
          <cell r="G43616">
            <v>8</v>
          </cell>
          <cell r="H43616" t="str">
            <v>ДН1</v>
          </cell>
          <cell r="L43616" t="str">
            <v>Прохладненской ЦРБ</v>
          </cell>
        </row>
        <row r="43617">
          <cell r="G43617">
            <v>1</v>
          </cell>
          <cell r="H43617" t="str">
            <v>ДН1</v>
          </cell>
          <cell r="L43617" t="str">
            <v>Прохладненской ЦРБ</v>
          </cell>
        </row>
        <row r="43618">
          <cell r="G43618">
            <v>3</v>
          </cell>
          <cell r="H43618" t="str">
            <v>ДН1</v>
          </cell>
          <cell r="L43618" t="str">
            <v>Прохладненской ЦРБ</v>
          </cell>
        </row>
        <row r="43619">
          <cell r="G43619">
            <v>3</v>
          </cell>
          <cell r="H43619" t="str">
            <v>ДН1</v>
          </cell>
          <cell r="L43619" t="str">
            <v>Прохладненской ЦРБ</v>
          </cell>
        </row>
        <row r="43620">
          <cell r="G43620">
            <v>10</v>
          </cell>
          <cell r="H43620" t="str">
            <v>ДН1</v>
          </cell>
          <cell r="L43620" t="str">
            <v>Прохладненской ЦРБ</v>
          </cell>
        </row>
        <row r="43621">
          <cell r="G43621">
            <v>5</v>
          </cell>
          <cell r="H43621" t="str">
            <v>ДН1</v>
          </cell>
          <cell r="L43621" t="str">
            <v>Прохладненской ЦРБ</v>
          </cell>
        </row>
        <row r="43622">
          <cell r="G43622">
            <v>1</v>
          </cell>
          <cell r="H43622" t="str">
            <v>ДН1</v>
          </cell>
          <cell r="L43622" t="str">
            <v>Прохладненской ЦРБ</v>
          </cell>
        </row>
        <row r="43623">
          <cell r="G43623">
            <v>4</v>
          </cell>
          <cell r="H43623" t="str">
            <v>ДН1</v>
          </cell>
          <cell r="L43623" t="str">
            <v>Прохладненской ЦРБ</v>
          </cell>
        </row>
        <row r="43624">
          <cell r="G43624">
            <v>2</v>
          </cell>
          <cell r="H43624" t="str">
            <v>ДН1</v>
          </cell>
          <cell r="L43624" t="str">
            <v>Прохладненской ЦРБ</v>
          </cell>
        </row>
        <row r="43625">
          <cell r="G43625">
            <v>6</v>
          </cell>
          <cell r="H43625" t="str">
            <v>ДН1</v>
          </cell>
          <cell r="L43625" t="str">
            <v>Прохладненской ЦРБ</v>
          </cell>
        </row>
        <row r="43626">
          <cell r="G43626">
            <v>5</v>
          </cell>
          <cell r="H43626" t="str">
            <v>ДН1</v>
          </cell>
          <cell r="L43626" t="str">
            <v>Прохладненской ЦРБ</v>
          </cell>
        </row>
        <row r="43627">
          <cell r="G43627">
            <v>5</v>
          </cell>
          <cell r="H43627" t="str">
            <v>ДН1</v>
          </cell>
          <cell r="L43627" t="str">
            <v>Прохладненской ЦРБ</v>
          </cell>
        </row>
        <row r="43628">
          <cell r="G43628">
            <v>6</v>
          </cell>
          <cell r="H43628" t="str">
            <v>ДН1</v>
          </cell>
          <cell r="L43628" t="str">
            <v>Прохладненской ЦРБ</v>
          </cell>
        </row>
        <row r="43629">
          <cell r="G43629">
            <v>6</v>
          </cell>
          <cell r="H43629" t="str">
            <v>ДН1</v>
          </cell>
          <cell r="L43629" t="str">
            <v>Прохладненской ЦРБ</v>
          </cell>
        </row>
        <row r="43630">
          <cell r="G43630">
            <v>6</v>
          </cell>
          <cell r="H43630" t="str">
            <v>ДН1</v>
          </cell>
          <cell r="L43630" t="str">
            <v>Прохладненской ЦРБ</v>
          </cell>
        </row>
        <row r="43631">
          <cell r="G43631">
            <v>7</v>
          </cell>
          <cell r="H43631" t="str">
            <v>ДН1</v>
          </cell>
          <cell r="L43631" t="str">
            <v>Прохладненской ЦРБ</v>
          </cell>
        </row>
        <row r="43632">
          <cell r="G43632">
            <v>11</v>
          </cell>
          <cell r="H43632" t="str">
            <v>ДН1</v>
          </cell>
          <cell r="L43632" t="str">
            <v>Прохладненской ЦРБ</v>
          </cell>
        </row>
        <row r="43633">
          <cell r="G43633">
            <v>4</v>
          </cell>
          <cell r="H43633" t="str">
            <v>ДН1</v>
          </cell>
          <cell r="L43633" t="str">
            <v>Прохладненской ЦРБ</v>
          </cell>
        </row>
        <row r="43634">
          <cell r="G43634">
            <v>4</v>
          </cell>
          <cell r="H43634" t="str">
            <v>ДН1</v>
          </cell>
          <cell r="L43634" t="str">
            <v>Прохладненской ЦРБ</v>
          </cell>
        </row>
        <row r="43635">
          <cell r="G43635">
            <v>12</v>
          </cell>
          <cell r="H43635" t="str">
            <v>ДН1</v>
          </cell>
          <cell r="L43635" t="str">
            <v>Прохладненской ЦРБ</v>
          </cell>
        </row>
        <row r="43636">
          <cell r="G43636">
            <v>1</v>
          </cell>
          <cell r="H43636" t="str">
            <v>ДН1</v>
          </cell>
          <cell r="L43636" t="str">
            <v>Прохладненской ЦРБ</v>
          </cell>
        </row>
        <row r="43637">
          <cell r="G43637">
            <v>3</v>
          </cell>
          <cell r="H43637" t="str">
            <v>ДН1</v>
          </cell>
          <cell r="L43637" t="str">
            <v>Прохладненской ЦРБ</v>
          </cell>
        </row>
        <row r="43638">
          <cell r="G43638">
            <v>5</v>
          </cell>
          <cell r="H43638" t="str">
            <v>ДН1</v>
          </cell>
          <cell r="L43638" t="str">
            <v>Прохладненской ЦРБ</v>
          </cell>
        </row>
        <row r="43639">
          <cell r="G43639">
            <v>6</v>
          </cell>
          <cell r="H43639" t="str">
            <v>ДН1</v>
          </cell>
          <cell r="L43639" t="str">
            <v>Прохладненской ЦРБ</v>
          </cell>
        </row>
        <row r="43640">
          <cell r="G43640">
            <v>4</v>
          </cell>
          <cell r="H43640" t="str">
            <v>ДН1</v>
          </cell>
          <cell r="L43640" t="str">
            <v>Прохладненской ЦРБ</v>
          </cell>
        </row>
        <row r="43641">
          <cell r="G43641">
            <v>3</v>
          </cell>
          <cell r="H43641" t="str">
            <v>ДН1</v>
          </cell>
          <cell r="L43641" t="str">
            <v>Прохладненской ЦРБ</v>
          </cell>
        </row>
        <row r="43642">
          <cell r="G43642">
            <v>6</v>
          </cell>
          <cell r="H43642" t="str">
            <v>ДН1</v>
          </cell>
          <cell r="L43642" t="str">
            <v>Прохладненской ЦРБ</v>
          </cell>
        </row>
        <row r="43643">
          <cell r="G43643">
            <v>11</v>
          </cell>
          <cell r="H43643" t="str">
            <v>ДН1</v>
          </cell>
          <cell r="L43643" t="str">
            <v>Прохладненской ЦРБ</v>
          </cell>
        </row>
        <row r="43644">
          <cell r="G43644">
            <v>11</v>
          </cell>
          <cell r="H43644" t="str">
            <v>ДН1</v>
          </cell>
          <cell r="L43644" t="str">
            <v>Прохладненской ЦРБ</v>
          </cell>
        </row>
        <row r="43645">
          <cell r="G43645">
            <v>9</v>
          </cell>
          <cell r="H43645" t="str">
            <v>ДН1</v>
          </cell>
          <cell r="L43645" t="str">
            <v>Прохладненской ЦРБ</v>
          </cell>
        </row>
        <row r="43646">
          <cell r="G43646">
            <v>5</v>
          </cell>
          <cell r="H43646" t="str">
            <v>ДН1</v>
          </cell>
          <cell r="L43646" t="str">
            <v>Прохладненской ЦРБ</v>
          </cell>
        </row>
        <row r="43647">
          <cell r="G43647">
            <v>5</v>
          </cell>
          <cell r="H43647" t="str">
            <v>ДН1</v>
          </cell>
          <cell r="L43647" t="str">
            <v>Прохладненской ЦРБ</v>
          </cell>
        </row>
        <row r="43648">
          <cell r="G43648">
            <v>7</v>
          </cell>
          <cell r="H43648" t="str">
            <v>ДН1</v>
          </cell>
          <cell r="L43648" t="str">
            <v>Прохладненской ЦРБ</v>
          </cell>
        </row>
        <row r="43649">
          <cell r="G43649">
            <v>7</v>
          </cell>
          <cell r="H43649" t="str">
            <v>ДН1</v>
          </cell>
          <cell r="L43649" t="str">
            <v>Прохладненской ЦРБ</v>
          </cell>
        </row>
        <row r="43650">
          <cell r="G43650">
            <v>10</v>
          </cell>
          <cell r="H43650" t="str">
            <v>ДН1</v>
          </cell>
          <cell r="L43650" t="str">
            <v>Прохладненской ЦРБ</v>
          </cell>
        </row>
        <row r="43651">
          <cell r="G43651">
            <v>1</v>
          </cell>
          <cell r="H43651" t="str">
            <v>ДН1</v>
          </cell>
          <cell r="L43651" t="str">
            <v>Прохладненской ЦРБ</v>
          </cell>
        </row>
        <row r="43652">
          <cell r="G43652">
            <v>12</v>
          </cell>
          <cell r="H43652" t="str">
            <v>ДН1</v>
          </cell>
          <cell r="L43652" t="str">
            <v>Прохладненской ЦРБ</v>
          </cell>
        </row>
        <row r="43653">
          <cell r="G43653">
            <v>6</v>
          </cell>
          <cell r="H43653" t="str">
            <v>ДН1</v>
          </cell>
          <cell r="L43653" t="str">
            <v>Прохладненской ЦРБ</v>
          </cell>
        </row>
        <row r="43654">
          <cell r="G43654">
            <v>5</v>
          </cell>
          <cell r="H43654" t="str">
            <v>ДН1</v>
          </cell>
          <cell r="L43654" t="str">
            <v>Прохладненской ЦРБ</v>
          </cell>
        </row>
        <row r="43655">
          <cell r="G43655">
            <v>3</v>
          </cell>
          <cell r="H43655" t="str">
            <v>ДН1</v>
          </cell>
          <cell r="L43655" t="str">
            <v>Прохладненской ЦРБ</v>
          </cell>
        </row>
        <row r="43656">
          <cell r="G43656">
            <v>2</v>
          </cell>
          <cell r="H43656" t="str">
            <v>ДН1</v>
          </cell>
          <cell r="L43656" t="str">
            <v>Прохладненской ЦРБ</v>
          </cell>
        </row>
        <row r="43657">
          <cell r="G43657">
            <v>8</v>
          </cell>
          <cell r="H43657" t="str">
            <v>ДН1</v>
          </cell>
          <cell r="L43657" t="str">
            <v>Прохладненской ЦРБ</v>
          </cell>
        </row>
        <row r="43658">
          <cell r="G43658">
            <v>4</v>
          </cell>
          <cell r="H43658" t="str">
            <v>ДН1</v>
          </cell>
          <cell r="L43658" t="str">
            <v>Прохладненской ЦРБ</v>
          </cell>
        </row>
        <row r="43659">
          <cell r="G43659">
            <v>6</v>
          </cell>
          <cell r="H43659" t="str">
            <v>ДН1</v>
          </cell>
          <cell r="L43659" t="str">
            <v>Прохладненской ЦРБ</v>
          </cell>
        </row>
        <row r="43660">
          <cell r="G43660">
            <v>9</v>
          </cell>
          <cell r="H43660" t="str">
            <v>ДН1</v>
          </cell>
          <cell r="L43660" t="str">
            <v>Прохладненской ЦРБ</v>
          </cell>
        </row>
        <row r="43661">
          <cell r="G43661">
            <v>10</v>
          </cell>
          <cell r="H43661" t="str">
            <v>ДН1</v>
          </cell>
          <cell r="L43661" t="str">
            <v>Прохладненской ЦРБ</v>
          </cell>
        </row>
        <row r="43662">
          <cell r="G43662">
            <v>7</v>
          </cell>
          <cell r="H43662" t="str">
            <v>ДН1</v>
          </cell>
          <cell r="L43662" t="str">
            <v>Прохладненской ЦРБ</v>
          </cell>
        </row>
        <row r="43663">
          <cell r="G43663">
            <v>1</v>
          </cell>
          <cell r="H43663" t="str">
            <v>ДН1</v>
          </cell>
          <cell r="L43663" t="str">
            <v>Прохладненской ЦРБ</v>
          </cell>
        </row>
        <row r="43664">
          <cell r="G43664">
            <v>1</v>
          </cell>
          <cell r="H43664" t="str">
            <v>ДН1</v>
          </cell>
          <cell r="L43664" t="str">
            <v>Прохладненской ЦРБ</v>
          </cell>
        </row>
        <row r="43665">
          <cell r="G43665">
            <v>1</v>
          </cell>
          <cell r="H43665" t="str">
            <v>ДН1</v>
          </cell>
          <cell r="L43665" t="str">
            <v>Прохладненской ЦРБ</v>
          </cell>
        </row>
        <row r="43666">
          <cell r="G43666">
            <v>8</v>
          </cell>
          <cell r="H43666" t="str">
            <v>ДН1</v>
          </cell>
          <cell r="L43666" t="str">
            <v>Прохладненской ЦРБ</v>
          </cell>
        </row>
        <row r="43667">
          <cell r="G43667">
            <v>6</v>
          </cell>
          <cell r="H43667" t="str">
            <v>ДН1</v>
          </cell>
          <cell r="L43667" t="str">
            <v>Прохладненской ЦРБ</v>
          </cell>
        </row>
        <row r="43668">
          <cell r="G43668">
            <v>7</v>
          </cell>
          <cell r="H43668" t="str">
            <v>ДН1</v>
          </cell>
          <cell r="L43668" t="str">
            <v>Прохладненской ЦРБ</v>
          </cell>
        </row>
        <row r="43669">
          <cell r="G43669">
            <v>4</v>
          </cell>
          <cell r="H43669" t="str">
            <v>ДН1</v>
          </cell>
          <cell r="L43669" t="str">
            <v>Прохладненской ЦРБ</v>
          </cell>
        </row>
        <row r="43670">
          <cell r="G43670">
            <v>3</v>
          </cell>
          <cell r="H43670" t="str">
            <v>ДН1</v>
          </cell>
          <cell r="L43670" t="str">
            <v>Прохладненской ЦРБ</v>
          </cell>
        </row>
        <row r="43671">
          <cell r="G43671">
            <v>2</v>
          </cell>
          <cell r="H43671" t="str">
            <v>ДН1</v>
          </cell>
          <cell r="L43671" t="str">
            <v>Прохладненской ЦРБ</v>
          </cell>
        </row>
        <row r="43672">
          <cell r="G43672">
            <v>4</v>
          </cell>
          <cell r="H43672" t="str">
            <v>ДН1</v>
          </cell>
          <cell r="L43672" t="str">
            <v>Прохладненской ЦРБ</v>
          </cell>
        </row>
        <row r="43673">
          <cell r="G43673">
            <v>10</v>
          </cell>
          <cell r="H43673" t="str">
            <v>ДН1</v>
          </cell>
          <cell r="L43673" t="str">
            <v>Прохладненской ЦРБ</v>
          </cell>
        </row>
        <row r="43674">
          <cell r="G43674">
            <v>7</v>
          </cell>
          <cell r="H43674" t="str">
            <v>ДН1</v>
          </cell>
          <cell r="L43674" t="str">
            <v>Прохладненской ЦРБ</v>
          </cell>
        </row>
        <row r="43675">
          <cell r="G43675">
            <v>4</v>
          </cell>
          <cell r="H43675" t="str">
            <v>ДН1</v>
          </cell>
          <cell r="L43675" t="str">
            <v>Прохладненской ЦРБ</v>
          </cell>
        </row>
        <row r="43676">
          <cell r="G43676">
            <v>7</v>
          </cell>
          <cell r="H43676" t="str">
            <v>ДН1</v>
          </cell>
          <cell r="L43676" t="str">
            <v>Прохладненской ЦРБ</v>
          </cell>
        </row>
        <row r="43677">
          <cell r="G43677">
            <v>4</v>
          </cell>
          <cell r="H43677" t="str">
            <v>ДН1</v>
          </cell>
          <cell r="L43677" t="str">
            <v>Прохладненской ЦРБ</v>
          </cell>
        </row>
        <row r="43678">
          <cell r="G43678">
            <v>1</v>
          </cell>
          <cell r="H43678" t="str">
            <v>ДН1</v>
          </cell>
          <cell r="L43678" t="str">
            <v>Прохладненской ЦРБ</v>
          </cell>
        </row>
        <row r="43679">
          <cell r="G43679">
            <v>6</v>
          </cell>
          <cell r="H43679" t="str">
            <v>ДН1</v>
          </cell>
          <cell r="L43679" t="str">
            <v>Прохладненской ЦРБ</v>
          </cell>
        </row>
        <row r="43680">
          <cell r="G43680">
            <v>6</v>
          </cell>
          <cell r="H43680" t="str">
            <v>ДН1</v>
          </cell>
          <cell r="L43680" t="str">
            <v>Прохладненской ЦРБ</v>
          </cell>
        </row>
        <row r="43681">
          <cell r="G43681">
            <v>6</v>
          </cell>
          <cell r="H43681" t="str">
            <v>ДН1</v>
          </cell>
          <cell r="L43681" t="str">
            <v>Прохладненской ЦРБ</v>
          </cell>
        </row>
        <row r="43682">
          <cell r="G43682">
            <v>6</v>
          </cell>
          <cell r="H43682" t="str">
            <v>ДН1</v>
          </cell>
          <cell r="L43682" t="str">
            <v>Прохладненской ЦРБ</v>
          </cell>
        </row>
        <row r="43683">
          <cell r="G43683">
            <v>6</v>
          </cell>
          <cell r="H43683" t="str">
            <v>ДН1</v>
          </cell>
          <cell r="L43683" t="str">
            <v>Прохладненской ЦРБ</v>
          </cell>
        </row>
        <row r="43684">
          <cell r="G43684">
            <v>6</v>
          </cell>
          <cell r="H43684" t="str">
            <v>ДН1</v>
          </cell>
          <cell r="L43684" t="str">
            <v>Прохладненской ЦРБ</v>
          </cell>
        </row>
        <row r="43685">
          <cell r="G43685">
            <v>1</v>
          </cell>
          <cell r="H43685" t="str">
            <v>ДН1</v>
          </cell>
          <cell r="L43685" t="str">
            <v>Прохладненской ЦРБ</v>
          </cell>
        </row>
        <row r="43686">
          <cell r="G43686">
            <v>9</v>
          </cell>
          <cell r="H43686" t="str">
            <v>ДН1</v>
          </cell>
          <cell r="L43686" t="str">
            <v>Прохладненской ЦРБ</v>
          </cell>
        </row>
        <row r="43687">
          <cell r="G43687">
            <v>9</v>
          </cell>
          <cell r="H43687" t="str">
            <v>ДН1</v>
          </cell>
          <cell r="L43687" t="str">
            <v>Прохладненской ЦРБ</v>
          </cell>
        </row>
        <row r="43688">
          <cell r="G43688">
            <v>8</v>
          </cell>
          <cell r="H43688" t="str">
            <v>ДН1</v>
          </cell>
          <cell r="L43688" t="str">
            <v>Прохладненской ЦРБ</v>
          </cell>
        </row>
        <row r="43689">
          <cell r="G43689">
            <v>8</v>
          </cell>
          <cell r="H43689" t="str">
            <v>ДН1</v>
          </cell>
          <cell r="L43689" t="str">
            <v>Прохладненской ЦРБ</v>
          </cell>
        </row>
        <row r="43690">
          <cell r="G43690">
            <v>2</v>
          </cell>
          <cell r="H43690" t="str">
            <v>ДН1</v>
          </cell>
          <cell r="L43690" t="str">
            <v>Прохладненской ЦРБ</v>
          </cell>
        </row>
        <row r="43691">
          <cell r="G43691">
            <v>12</v>
          </cell>
          <cell r="H43691" t="str">
            <v>ДН1</v>
          </cell>
          <cell r="L43691" t="str">
            <v>Прохладненской ЦРБ</v>
          </cell>
        </row>
        <row r="43692">
          <cell r="G43692">
            <v>12</v>
          </cell>
          <cell r="H43692" t="str">
            <v>ДН1</v>
          </cell>
          <cell r="L43692" t="str">
            <v>Прохладненской ЦРБ</v>
          </cell>
        </row>
        <row r="43693">
          <cell r="G43693">
            <v>2</v>
          </cell>
          <cell r="H43693" t="str">
            <v>ДН1</v>
          </cell>
          <cell r="L43693" t="str">
            <v>Прохладненской ЦРБ</v>
          </cell>
        </row>
        <row r="43694">
          <cell r="G43694">
            <v>5</v>
          </cell>
          <cell r="H43694" t="str">
            <v>ДН1</v>
          </cell>
          <cell r="L43694" t="str">
            <v>Прохладненской ЦРБ</v>
          </cell>
        </row>
        <row r="43695">
          <cell r="G43695">
            <v>5</v>
          </cell>
          <cell r="H43695" t="str">
            <v>ДН1</v>
          </cell>
          <cell r="L43695" t="str">
            <v>Прохладненской ЦРБ</v>
          </cell>
        </row>
        <row r="43696">
          <cell r="G43696">
            <v>6</v>
          </cell>
          <cell r="H43696" t="str">
            <v>ДН1</v>
          </cell>
          <cell r="L43696" t="str">
            <v>Прохладненской ЦРБ</v>
          </cell>
        </row>
        <row r="43697">
          <cell r="G43697">
            <v>2</v>
          </cell>
          <cell r="H43697" t="str">
            <v>ДН1</v>
          </cell>
          <cell r="L43697" t="str">
            <v>Прохладненской ЦРБ</v>
          </cell>
        </row>
        <row r="43698">
          <cell r="G43698">
            <v>6</v>
          </cell>
          <cell r="H43698" t="str">
            <v>ДН1</v>
          </cell>
          <cell r="L43698" t="str">
            <v>Прохладненской ЦРБ</v>
          </cell>
        </row>
        <row r="43699">
          <cell r="G43699">
            <v>1</v>
          </cell>
          <cell r="H43699" t="str">
            <v>ДН1</v>
          </cell>
          <cell r="L43699" t="str">
            <v>Прохладненской ЦРБ</v>
          </cell>
        </row>
        <row r="43700">
          <cell r="G43700">
            <v>1</v>
          </cell>
          <cell r="H43700" t="str">
            <v>ДН1</v>
          </cell>
          <cell r="L43700" t="str">
            <v>Прохладненской ЦРБ</v>
          </cell>
        </row>
        <row r="43701">
          <cell r="G43701">
            <v>1</v>
          </cell>
          <cell r="H43701" t="str">
            <v>ДН1</v>
          </cell>
          <cell r="L43701" t="str">
            <v>Прохладненской ЦРБ</v>
          </cell>
        </row>
        <row r="43702">
          <cell r="G43702">
            <v>5</v>
          </cell>
          <cell r="H43702" t="str">
            <v>ДН1</v>
          </cell>
          <cell r="L43702" t="str">
            <v>Прохладненской ЦРБ</v>
          </cell>
        </row>
        <row r="43703">
          <cell r="G43703">
            <v>5</v>
          </cell>
          <cell r="H43703" t="str">
            <v>ДН1</v>
          </cell>
          <cell r="L43703" t="str">
            <v>Прохладненской ЦРБ</v>
          </cell>
        </row>
        <row r="43704">
          <cell r="G43704">
            <v>8</v>
          </cell>
          <cell r="H43704" t="str">
            <v>ДН1</v>
          </cell>
          <cell r="L43704" t="str">
            <v>Прохладненской ЦРБ</v>
          </cell>
        </row>
        <row r="43705">
          <cell r="G43705">
            <v>8</v>
          </cell>
          <cell r="H43705" t="str">
            <v>ДН1</v>
          </cell>
          <cell r="L43705" t="str">
            <v>Прохладненской ЦРБ</v>
          </cell>
        </row>
        <row r="43706">
          <cell r="G43706">
            <v>12</v>
          </cell>
          <cell r="H43706" t="str">
            <v>ДН1</v>
          </cell>
          <cell r="L43706" t="str">
            <v>Прохладненской ЦРБ</v>
          </cell>
        </row>
        <row r="43707">
          <cell r="G43707">
            <v>5</v>
          </cell>
          <cell r="H43707" t="str">
            <v>ДН1</v>
          </cell>
          <cell r="L43707" t="str">
            <v>Прохладненской ЦРБ</v>
          </cell>
        </row>
        <row r="43708">
          <cell r="G43708">
            <v>5</v>
          </cell>
          <cell r="H43708" t="str">
            <v>ДН1</v>
          </cell>
          <cell r="L43708" t="str">
            <v>Прохладненской ЦРБ</v>
          </cell>
        </row>
        <row r="43709">
          <cell r="G43709">
            <v>6</v>
          </cell>
          <cell r="H43709" t="str">
            <v>ДН1</v>
          </cell>
          <cell r="L43709" t="str">
            <v>Прохладненской ЦРБ</v>
          </cell>
        </row>
        <row r="43710">
          <cell r="G43710">
            <v>6</v>
          </cell>
          <cell r="H43710" t="str">
            <v>ДН1</v>
          </cell>
          <cell r="L43710" t="str">
            <v>Прохладненской ЦРБ</v>
          </cell>
        </row>
        <row r="43711">
          <cell r="G43711">
            <v>6</v>
          </cell>
          <cell r="H43711" t="str">
            <v>ДН1</v>
          </cell>
          <cell r="L43711" t="str">
            <v>Прохладненской ЦРБ</v>
          </cell>
        </row>
        <row r="43712">
          <cell r="G43712">
            <v>1</v>
          </cell>
          <cell r="H43712" t="str">
            <v>ДН1</v>
          </cell>
          <cell r="L43712" t="str">
            <v>Прохладненской ЦРБ</v>
          </cell>
        </row>
        <row r="43713">
          <cell r="G43713">
            <v>9</v>
          </cell>
          <cell r="H43713" t="str">
            <v>ДН1</v>
          </cell>
          <cell r="L43713" t="str">
            <v>Прохладненской ЦРБ</v>
          </cell>
        </row>
        <row r="43714">
          <cell r="G43714">
            <v>8</v>
          </cell>
          <cell r="H43714" t="str">
            <v>ДН1</v>
          </cell>
          <cell r="L43714" t="str">
            <v>Прохладненской ЦРБ</v>
          </cell>
        </row>
        <row r="43715">
          <cell r="G43715">
            <v>7</v>
          </cell>
          <cell r="H43715" t="str">
            <v>ДН1</v>
          </cell>
          <cell r="L43715" t="str">
            <v>Прохладненской ЦРБ</v>
          </cell>
        </row>
        <row r="43716">
          <cell r="G43716">
            <v>8</v>
          </cell>
          <cell r="H43716" t="str">
            <v>ДН1</v>
          </cell>
          <cell r="L43716" t="str">
            <v>Прохладненской ЦРБ</v>
          </cell>
        </row>
        <row r="43717">
          <cell r="G43717">
            <v>4</v>
          </cell>
          <cell r="H43717" t="str">
            <v>ДН1</v>
          </cell>
          <cell r="L43717" t="str">
            <v>Прохладненской ЦРБ</v>
          </cell>
        </row>
        <row r="43718">
          <cell r="G43718">
            <v>6</v>
          </cell>
          <cell r="H43718" t="str">
            <v>ДН1</v>
          </cell>
          <cell r="L43718" t="str">
            <v>Прохладненской ЦРБ</v>
          </cell>
        </row>
        <row r="43719">
          <cell r="G43719">
            <v>9</v>
          </cell>
          <cell r="H43719" t="str">
            <v>ДН1</v>
          </cell>
          <cell r="L43719" t="str">
            <v>Прохладненской ЦРБ</v>
          </cell>
        </row>
        <row r="43720">
          <cell r="G43720">
            <v>7</v>
          </cell>
          <cell r="H43720" t="str">
            <v>ДН1</v>
          </cell>
          <cell r="L43720" t="str">
            <v>Прохладненской ЦРБ</v>
          </cell>
        </row>
        <row r="43721">
          <cell r="G43721">
            <v>7</v>
          </cell>
          <cell r="H43721" t="str">
            <v>ДН1</v>
          </cell>
          <cell r="L43721" t="str">
            <v>Прохладненской ЦРБ</v>
          </cell>
        </row>
        <row r="43722">
          <cell r="G43722">
            <v>3</v>
          </cell>
          <cell r="H43722" t="str">
            <v>ДН1</v>
          </cell>
          <cell r="L43722" t="str">
            <v>Прохладненской ЦРБ</v>
          </cell>
        </row>
        <row r="43723">
          <cell r="G43723">
            <v>3</v>
          </cell>
          <cell r="H43723" t="str">
            <v>ДН1</v>
          </cell>
          <cell r="L43723" t="str">
            <v>Прохладненской ЦРБ</v>
          </cell>
        </row>
        <row r="43724">
          <cell r="G43724">
            <v>3</v>
          </cell>
          <cell r="H43724" t="str">
            <v>ДН1</v>
          </cell>
          <cell r="L43724" t="str">
            <v>Прохладненской ЦРБ</v>
          </cell>
        </row>
        <row r="43725">
          <cell r="G43725">
            <v>2</v>
          </cell>
          <cell r="H43725" t="str">
            <v>ДН1</v>
          </cell>
          <cell r="L43725" t="str">
            <v>Прохладненской ЦРБ</v>
          </cell>
        </row>
        <row r="43726">
          <cell r="G43726">
            <v>2</v>
          </cell>
          <cell r="H43726" t="str">
            <v>ДН1</v>
          </cell>
          <cell r="L43726" t="str">
            <v>Прохладненской ЦРБ</v>
          </cell>
        </row>
        <row r="43727">
          <cell r="G43727">
            <v>10</v>
          </cell>
          <cell r="H43727" t="str">
            <v>ДН1</v>
          </cell>
          <cell r="L43727" t="str">
            <v>Прохладненской ЦРБ</v>
          </cell>
        </row>
        <row r="43728">
          <cell r="G43728">
            <v>5</v>
          </cell>
          <cell r="H43728" t="str">
            <v>ДН1</v>
          </cell>
          <cell r="L43728" t="str">
            <v>Прохладненской ЦРБ</v>
          </cell>
        </row>
        <row r="43729">
          <cell r="G43729">
            <v>5</v>
          </cell>
          <cell r="H43729" t="str">
            <v>ДН1</v>
          </cell>
          <cell r="L43729" t="str">
            <v>Прохладненской ЦРБ</v>
          </cell>
        </row>
        <row r="43730">
          <cell r="G43730">
            <v>5</v>
          </cell>
          <cell r="H43730" t="str">
            <v>ДН1</v>
          </cell>
          <cell r="L43730" t="str">
            <v>Прохладненской ЦРБ</v>
          </cell>
        </row>
        <row r="43731">
          <cell r="G43731">
            <v>5</v>
          </cell>
          <cell r="H43731" t="str">
            <v>ДН1</v>
          </cell>
          <cell r="L43731" t="str">
            <v>Прохладненской ЦРБ</v>
          </cell>
        </row>
        <row r="43732">
          <cell r="G43732">
            <v>5</v>
          </cell>
          <cell r="H43732" t="str">
            <v>ДН1</v>
          </cell>
          <cell r="L43732" t="str">
            <v>Прохладненской ЦРБ</v>
          </cell>
        </row>
        <row r="43733">
          <cell r="G43733">
            <v>5</v>
          </cell>
          <cell r="H43733" t="str">
            <v>ДН1</v>
          </cell>
          <cell r="L43733" t="str">
            <v>Прохладненской ЦРБ</v>
          </cell>
        </row>
        <row r="43734">
          <cell r="G43734">
            <v>12</v>
          </cell>
          <cell r="H43734" t="str">
            <v>ДН1</v>
          </cell>
          <cell r="L43734" t="str">
            <v>Прохладненской ЦРБ</v>
          </cell>
        </row>
        <row r="43735">
          <cell r="G43735">
            <v>12</v>
          </cell>
          <cell r="H43735" t="str">
            <v>ДН1</v>
          </cell>
          <cell r="L43735" t="str">
            <v>Прохладненской ЦРБ</v>
          </cell>
        </row>
        <row r="43736">
          <cell r="G43736">
            <v>2</v>
          </cell>
          <cell r="H43736" t="str">
            <v>ДН1</v>
          </cell>
          <cell r="L43736" t="str">
            <v>Прохладненской ЦРБ</v>
          </cell>
        </row>
        <row r="43737">
          <cell r="G43737">
            <v>4</v>
          </cell>
          <cell r="H43737" t="str">
            <v>ДН1</v>
          </cell>
          <cell r="L43737" t="str">
            <v>Прохладненской ЦРБ</v>
          </cell>
        </row>
        <row r="43738">
          <cell r="G43738">
            <v>4</v>
          </cell>
          <cell r="H43738" t="str">
            <v>ДН1</v>
          </cell>
          <cell r="L43738" t="str">
            <v>Прохладненской ЦРБ</v>
          </cell>
        </row>
        <row r="43739">
          <cell r="G43739">
            <v>3</v>
          </cell>
          <cell r="H43739" t="str">
            <v>ДН1</v>
          </cell>
          <cell r="L43739" t="str">
            <v>Прохладненской ЦРБ</v>
          </cell>
        </row>
        <row r="43740">
          <cell r="G43740">
            <v>3</v>
          </cell>
          <cell r="H43740" t="str">
            <v>ДН1</v>
          </cell>
          <cell r="L43740" t="str">
            <v>Прохладненской ЦРБ</v>
          </cell>
        </row>
        <row r="43741">
          <cell r="G43741">
            <v>12</v>
          </cell>
          <cell r="H43741" t="str">
            <v>ДН1</v>
          </cell>
          <cell r="L43741" t="str">
            <v>Прохладненской ЦРБ</v>
          </cell>
        </row>
        <row r="43742">
          <cell r="G43742">
            <v>12</v>
          </cell>
          <cell r="H43742" t="str">
            <v>ДН1</v>
          </cell>
          <cell r="L43742" t="str">
            <v>Прохладненской ЦРБ</v>
          </cell>
        </row>
        <row r="43743">
          <cell r="G43743">
            <v>4</v>
          </cell>
          <cell r="H43743" t="str">
            <v>ДН1</v>
          </cell>
          <cell r="L43743" t="str">
            <v>Прохладненской ЦРБ</v>
          </cell>
        </row>
        <row r="43744">
          <cell r="G43744">
            <v>9</v>
          </cell>
          <cell r="H43744" t="str">
            <v>ДН1</v>
          </cell>
          <cell r="L43744" t="str">
            <v>Прохладненской ЦРБ</v>
          </cell>
        </row>
        <row r="43745">
          <cell r="G43745">
            <v>9</v>
          </cell>
          <cell r="H43745" t="str">
            <v>ДН1</v>
          </cell>
          <cell r="L43745" t="str">
            <v>Прохладненской ЦРБ</v>
          </cell>
        </row>
        <row r="43746">
          <cell r="G43746">
            <v>2</v>
          </cell>
          <cell r="H43746" t="str">
            <v>ДН1</v>
          </cell>
          <cell r="L43746" t="str">
            <v>Прохладненской ЦРБ</v>
          </cell>
        </row>
        <row r="43747">
          <cell r="G43747">
            <v>2</v>
          </cell>
          <cell r="H43747" t="str">
            <v>ДН1</v>
          </cell>
          <cell r="L43747" t="str">
            <v>Прохладненской ЦРБ</v>
          </cell>
        </row>
        <row r="43748">
          <cell r="G43748">
            <v>2</v>
          </cell>
          <cell r="H43748" t="str">
            <v>ДН1</v>
          </cell>
          <cell r="L43748" t="str">
            <v>Прохладненской ЦРБ</v>
          </cell>
        </row>
        <row r="43749">
          <cell r="G43749">
            <v>6</v>
          </cell>
          <cell r="H43749" t="str">
            <v>ДН1</v>
          </cell>
          <cell r="L43749" t="str">
            <v>Прохладненской ЦРБ</v>
          </cell>
        </row>
        <row r="43750">
          <cell r="G43750">
            <v>9</v>
          </cell>
          <cell r="H43750" t="str">
            <v>ДН1</v>
          </cell>
          <cell r="L43750" t="str">
            <v>Прохладненской ЦРБ</v>
          </cell>
        </row>
        <row r="43751">
          <cell r="G43751">
            <v>5</v>
          </cell>
          <cell r="H43751" t="str">
            <v>ДН1</v>
          </cell>
          <cell r="L43751" t="str">
            <v>Прохладненской ЦРБ</v>
          </cell>
        </row>
        <row r="43752">
          <cell r="G43752">
            <v>12</v>
          </cell>
          <cell r="H43752" t="str">
            <v>ДН1</v>
          </cell>
          <cell r="L43752" t="str">
            <v>Прохладненской ЦРБ</v>
          </cell>
        </row>
        <row r="43753">
          <cell r="G43753">
            <v>7</v>
          </cell>
          <cell r="H43753" t="str">
            <v>ДН1</v>
          </cell>
          <cell r="L43753" t="str">
            <v>Прохладненской ЦРБ</v>
          </cell>
        </row>
        <row r="43754">
          <cell r="G43754">
            <v>3</v>
          </cell>
          <cell r="H43754" t="str">
            <v>ДН1</v>
          </cell>
          <cell r="L43754" t="str">
            <v>Прохладненской ЦРБ</v>
          </cell>
        </row>
        <row r="43755">
          <cell r="G43755">
            <v>2</v>
          </cell>
          <cell r="H43755" t="str">
            <v>ДН1</v>
          </cell>
          <cell r="L43755" t="str">
            <v>Прохладненской ЦРБ</v>
          </cell>
        </row>
        <row r="43756">
          <cell r="G43756">
            <v>1</v>
          </cell>
          <cell r="H43756" t="str">
            <v>ДН1</v>
          </cell>
          <cell r="L43756" t="str">
            <v>Прохладненской ЦРБ</v>
          </cell>
        </row>
        <row r="43757">
          <cell r="G43757">
            <v>12</v>
          </cell>
          <cell r="H43757" t="str">
            <v>ДН1</v>
          </cell>
          <cell r="L43757" t="str">
            <v>Прохладненской ЦРБ</v>
          </cell>
        </row>
        <row r="43758">
          <cell r="G43758">
            <v>12</v>
          </cell>
          <cell r="H43758" t="str">
            <v>ДН1</v>
          </cell>
          <cell r="L43758" t="str">
            <v>Прохладненской ЦРБ</v>
          </cell>
        </row>
        <row r="43759">
          <cell r="G43759">
            <v>3</v>
          </cell>
          <cell r="H43759" t="str">
            <v>ДН1</v>
          </cell>
          <cell r="L43759" t="str">
            <v>Прохладненской ЦРБ</v>
          </cell>
        </row>
        <row r="43760">
          <cell r="G43760">
            <v>3</v>
          </cell>
          <cell r="H43760" t="str">
            <v>ДН1</v>
          </cell>
          <cell r="L43760" t="str">
            <v>Прохладненской ЦРБ</v>
          </cell>
        </row>
        <row r="43761">
          <cell r="G43761">
            <v>2</v>
          </cell>
          <cell r="H43761" t="str">
            <v>ДН1</v>
          </cell>
          <cell r="L43761" t="str">
            <v>Прохладненской ЦРБ</v>
          </cell>
        </row>
        <row r="43762">
          <cell r="G43762">
            <v>4</v>
          </cell>
          <cell r="H43762" t="str">
            <v>ДН1</v>
          </cell>
          <cell r="L43762" t="str">
            <v>Прохладненской ЦРБ</v>
          </cell>
        </row>
        <row r="43763">
          <cell r="G43763">
            <v>7</v>
          </cell>
          <cell r="H43763" t="str">
            <v>ДН1</v>
          </cell>
          <cell r="L43763" t="str">
            <v>Прохладненской ЦРБ</v>
          </cell>
        </row>
        <row r="43764">
          <cell r="G43764">
            <v>2</v>
          </cell>
          <cell r="H43764" t="str">
            <v>ДН1</v>
          </cell>
          <cell r="L43764" t="str">
            <v>Прохладненской ЦРБ</v>
          </cell>
        </row>
        <row r="43765">
          <cell r="G43765">
            <v>1</v>
          </cell>
          <cell r="H43765" t="str">
            <v>ДН1</v>
          </cell>
          <cell r="L43765" t="str">
            <v>Прохладненской ЦРБ</v>
          </cell>
        </row>
        <row r="43766">
          <cell r="G43766">
            <v>1</v>
          </cell>
          <cell r="H43766" t="str">
            <v>ДН1</v>
          </cell>
          <cell r="L43766" t="str">
            <v>Прохладненской ЦРБ</v>
          </cell>
        </row>
        <row r="43767">
          <cell r="G43767">
            <v>1</v>
          </cell>
          <cell r="H43767" t="str">
            <v>ДН1</v>
          </cell>
          <cell r="L43767" t="str">
            <v>Прохладненской ЦРБ</v>
          </cell>
        </row>
        <row r="43768">
          <cell r="G43768">
            <v>1</v>
          </cell>
          <cell r="H43768" t="str">
            <v>ДН1</v>
          </cell>
          <cell r="L43768" t="str">
            <v>Прохладненской ЦРБ</v>
          </cell>
        </row>
        <row r="43769">
          <cell r="G43769">
            <v>6</v>
          </cell>
          <cell r="H43769" t="str">
            <v>ДН1</v>
          </cell>
          <cell r="L43769" t="str">
            <v>Прохладненской ЦРБ</v>
          </cell>
        </row>
        <row r="43770">
          <cell r="G43770">
            <v>3</v>
          </cell>
          <cell r="H43770" t="str">
            <v>ДН1</v>
          </cell>
          <cell r="L43770" t="str">
            <v>Прохладненской ЦРБ</v>
          </cell>
        </row>
        <row r="43771">
          <cell r="G43771">
            <v>2</v>
          </cell>
          <cell r="H43771" t="str">
            <v>ДН1</v>
          </cell>
          <cell r="L43771" t="str">
            <v>Прохладненской ЦРБ</v>
          </cell>
        </row>
        <row r="43772">
          <cell r="G43772">
            <v>12</v>
          </cell>
          <cell r="H43772" t="str">
            <v>ДН1</v>
          </cell>
          <cell r="L43772" t="str">
            <v>Прохладненской ЦРБ</v>
          </cell>
        </row>
        <row r="43773">
          <cell r="G43773">
            <v>6</v>
          </cell>
          <cell r="H43773" t="str">
            <v>ДН1</v>
          </cell>
          <cell r="L43773" t="str">
            <v>Прохладненской ЦРБ</v>
          </cell>
        </row>
        <row r="43774">
          <cell r="G43774">
            <v>5</v>
          </cell>
          <cell r="H43774" t="str">
            <v>ДН1</v>
          </cell>
          <cell r="L43774" t="str">
            <v>Прохладненской ЦРБ</v>
          </cell>
        </row>
        <row r="43775">
          <cell r="G43775">
            <v>1</v>
          </cell>
          <cell r="H43775" t="str">
            <v>ДН1</v>
          </cell>
          <cell r="L43775" t="str">
            <v>Прохладненской ЦРБ</v>
          </cell>
        </row>
        <row r="43776">
          <cell r="G43776">
            <v>9</v>
          </cell>
          <cell r="H43776" t="str">
            <v>ДН1</v>
          </cell>
          <cell r="L43776" t="str">
            <v>Прохладненской ЦРБ</v>
          </cell>
        </row>
        <row r="43777">
          <cell r="G43777">
            <v>8</v>
          </cell>
          <cell r="H43777" t="str">
            <v>ДН1</v>
          </cell>
          <cell r="L43777" t="str">
            <v>Прохладненской ЦРБ</v>
          </cell>
        </row>
        <row r="43778">
          <cell r="G43778">
            <v>2</v>
          </cell>
          <cell r="H43778" t="str">
            <v>ДН1</v>
          </cell>
          <cell r="L43778" t="str">
            <v>Прохладненской ЦРБ</v>
          </cell>
        </row>
        <row r="43779">
          <cell r="G43779">
            <v>5</v>
          </cell>
          <cell r="H43779" t="str">
            <v>ДН1</v>
          </cell>
          <cell r="L43779" t="str">
            <v>Прохладненской ЦРБ</v>
          </cell>
        </row>
        <row r="43780">
          <cell r="G43780">
            <v>2</v>
          </cell>
          <cell r="H43780" t="str">
            <v>ДН1</v>
          </cell>
          <cell r="L43780" t="str">
            <v>Прохладненской ЦРБ</v>
          </cell>
        </row>
        <row r="43781">
          <cell r="G43781">
            <v>4</v>
          </cell>
          <cell r="H43781" t="str">
            <v>ДН1</v>
          </cell>
          <cell r="L43781" t="str">
            <v>Прохладненской ЦРБ</v>
          </cell>
        </row>
        <row r="43782">
          <cell r="G43782">
            <v>1</v>
          </cell>
          <cell r="H43782" t="str">
            <v>ДН1</v>
          </cell>
          <cell r="L43782" t="str">
            <v>Прохладненской ЦРБ</v>
          </cell>
        </row>
        <row r="43783">
          <cell r="G43783">
            <v>2</v>
          </cell>
          <cell r="H43783" t="str">
            <v>ДН1</v>
          </cell>
          <cell r="L43783" t="str">
            <v>Прохладненской ЦРБ</v>
          </cell>
        </row>
        <row r="43784">
          <cell r="G43784">
            <v>7</v>
          </cell>
          <cell r="H43784" t="str">
            <v>ДН1</v>
          </cell>
          <cell r="L43784" t="str">
            <v>Прохладненской ЦРБ</v>
          </cell>
        </row>
        <row r="43785">
          <cell r="G43785">
            <v>7</v>
          </cell>
          <cell r="H43785" t="str">
            <v>ДН1</v>
          </cell>
          <cell r="L43785" t="str">
            <v>Прохладненской ЦРБ</v>
          </cell>
        </row>
        <row r="43786">
          <cell r="G43786">
            <v>9</v>
          </cell>
          <cell r="H43786" t="str">
            <v>ДН1</v>
          </cell>
          <cell r="L43786" t="str">
            <v>Прохладненской ЦРБ</v>
          </cell>
        </row>
        <row r="43787">
          <cell r="G43787">
            <v>8</v>
          </cell>
          <cell r="H43787" t="str">
            <v>ДН1</v>
          </cell>
          <cell r="L43787" t="str">
            <v>Прохладненской ЦРБ</v>
          </cell>
        </row>
        <row r="43788">
          <cell r="G43788">
            <v>1</v>
          </cell>
          <cell r="H43788" t="str">
            <v>ДН1</v>
          </cell>
          <cell r="L43788" t="str">
            <v>Прохладненской ЦРБ</v>
          </cell>
        </row>
        <row r="43789">
          <cell r="G43789">
            <v>2</v>
          </cell>
          <cell r="H43789" t="str">
            <v>ДН1</v>
          </cell>
          <cell r="L43789" t="str">
            <v>Прохладненской ЦРБ</v>
          </cell>
        </row>
        <row r="43790">
          <cell r="G43790">
            <v>8</v>
          </cell>
          <cell r="H43790" t="str">
            <v>ДН1</v>
          </cell>
          <cell r="L43790" t="str">
            <v>Прохладненской ЦРБ</v>
          </cell>
        </row>
        <row r="43791">
          <cell r="G43791">
            <v>1</v>
          </cell>
          <cell r="H43791" t="str">
            <v>ДН1</v>
          </cell>
          <cell r="L43791" t="str">
            <v>Прохладненской ЦРБ</v>
          </cell>
        </row>
        <row r="43792">
          <cell r="G43792">
            <v>3</v>
          </cell>
          <cell r="H43792" t="str">
            <v>ДН1</v>
          </cell>
          <cell r="L43792" t="str">
            <v>Прохладненской ЦРБ</v>
          </cell>
        </row>
        <row r="43793">
          <cell r="G43793">
            <v>10</v>
          </cell>
          <cell r="H43793" t="str">
            <v>ДН1</v>
          </cell>
          <cell r="L43793" t="str">
            <v>Прохладненской ЦРБ</v>
          </cell>
        </row>
        <row r="43794">
          <cell r="G43794">
            <v>5</v>
          </cell>
          <cell r="H43794" t="str">
            <v>ДН1</v>
          </cell>
          <cell r="L43794" t="str">
            <v>Прохладненской ЦРБ</v>
          </cell>
        </row>
        <row r="43795">
          <cell r="G43795">
            <v>5</v>
          </cell>
          <cell r="H43795" t="str">
            <v>ДН1</v>
          </cell>
          <cell r="L43795" t="str">
            <v>Прохладненской ЦРБ</v>
          </cell>
        </row>
        <row r="43796">
          <cell r="G43796">
            <v>5</v>
          </cell>
          <cell r="H43796" t="str">
            <v>ДН1</v>
          </cell>
          <cell r="L43796" t="str">
            <v>Прохладненской ЦРБ</v>
          </cell>
        </row>
        <row r="43797">
          <cell r="G43797">
            <v>1</v>
          </cell>
          <cell r="H43797" t="str">
            <v>ДН1</v>
          </cell>
          <cell r="L43797" t="str">
            <v>Прохладненской ЦРБ</v>
          </cell>
        </row>
        <row r="43798">
          <cell r="G43798">
            <v>6</v>
          </cell>
          <cell r="H43798" t="str">
            <v>ДН1</v>
          </cell>
          <cell r="L43798" t="str">
            <v>Прохладненской ЦРБ</v>
          </cell>
        </row>
        <row r="43799">
          <cell r="G43799">
            <v>9</v>
          </cell>
          <cell r="H43799" t="str">
            <v>ДН1</v>
          </cell>
          <cell r="L43799" t="str">
            <v>Прохладненской ЦРБ</v>
          </cell>
        </row>
        <row r="43800">
          <cell r="G43800">
            <v>6</v>
          </cell>
          <cell r="H43800" t="str">
            <v>ДН1</v>
          </cell>
          <cell r="L43800" t="str">
            <v>Прохладненской ЦРБ</v>
          </cell>
        </row>
        <row r="43801">
          <cell r="G43801">
            <v>5</v>
          </cell>
          <cell r="H43801" t="str">
            <v>ДН1</v>
          </cell>
          <cell r="L43801" t="str">
            <v>Прохладненской ЦРБ</v>
          </cell>
        </row>
        <row r="43802">
          <cell r="G43802">
            <v>8</v>
          </cell>
          <cell r="H43802" t="str">
            <v>ДН1</v>
          </cell>
          <cell r="L43802" t="str">
            <v>Прохладненской ЦРБ</v>
          </cell>
        </row>
        <row r="43803">
          <cell r="G43803">
            <v>8</v>
          </cell>
          <cell r="H43803" t="str">
            <v>ДН1</v>
          </cell>
          <cell r="L43803" t="str">
            <v>Прохладненской ЦРБ</v>
          </cell>
        </row>
        <row r="43804">
          <cell r="G43804">
            <v>4</v>
          </cell>
          <cell r="H43804" t="str">
            <v>ДН1</v>
          </cell>
          <cell r="L43804" t="str">
            <v>Прохладненской ЦРБ</v>
          </cell>
        </row>
        <row r="43805">
          <cell r="G43805">
            <v>9</v>
          </cell>
          <cell r="H43805" t="str">
            <v>ДН1</v>
          </cell>
          <cell r="L43805" t="str">
            <v>Прохладненской ЦРБ</v>
          </cell>
        </row>
        <row r="43806">
          <cell r="G43806">
            <v>1</v>
          </cell>
          <cell r="H43806" t="str">
            <v>ДН1</v>
          </cell>
          <cell r="L43806" t="str">
            <v>Прохладненской ЦРБ</v>
          </cell>
        </row>
        <row r="43807">
          <cell r="G43807">
            <v>5</v>
          </cell>
          <cell r="H43807" t="str">
            <v>ДН1</v>
          </cell>
          <cell r="L43807" t="str">
            <v>Прохладненской ЦРБ</v>
          </cell>
        </row>
        <row r="43808">
          <cell r="G43808">
            <v>2</v>
          </cell>
          <cell r="H43808" t="str">
            <v>ДН1</v>
          </cell>
          <cell r="L43808" t="str">
            <v>Прохладненской ЦРБ</v>
          </cell>
        </row>
        <row r="43809">
          <cell r="G43809">
            <v>7</v>
          </cell>
          <cell r="H43809" t="str">
            <v>ДН1</v>
          </cell>
          <cell r="L43809" t="str">
            <v>Прохладненской ЦРБ</v>
          </cell>
        </row>
        <row r="43810">
          <cell r="G43810">
            <v>6</v>
          </cell>
          <cell r="H43810" t="str">
            <v>ДН1</v>
          </cell>
          <cell r="L43810" t="str">
            <v>Прохладненской ЦРБ</v>
          </cell>
        </row>
        <row r="43811">
          <cell r="G43811">
            <v>3</v>
          </cell>
          <cell r="H43811" t="str">
            <v>ДН1</v>
          </cell>
          <cell r="L43811" t="str">
            <v>Прохладненской ЦРБ</v>
          </cell>
        </row>
        <row r="43812">
          <cell r="G43812">
            <v>10</v>
          </cell>
          <cell r="H43812" t="str">
            <v>ДН1</v>
          </cell>
          <cell r="L43812" t="str">
            <v>Прохладненской ЦРБ</v>
          </cell>
        </row>
        <row r="43813">
          <cell r="G43813">
            <v>8</v>
          </cell>
          <cell r="H43813" t="str">
            <v>ДН1</v>
          </cell>
          <cell r="L43813" t="str">
            <v>Прохладненской ЦРБ</v>
          </cell>
        </row>
        <row r="43814">
          <cell r="G43814">
            <v>9</v>
          </cell>
          <cell r="H43814" t="str">
            <v>ДН1</v>
          </cell>
          <cell r="L43814" t="str">
            <v>Прохладненской ЦРБ</v>
          </cell>
        </row>
        <row r="43815">
          <cell r="G43815">
            <v>5</v>
          </cell>
          <cell r="H43815" t="str">
            <v>ДН1</v>
          </cell>
          <cell r="L43815" t="str">
            <v>Прохладненской ЦРБ</v>
          </cell>
        </row>
        <row r="43816">
          <cell r="G43816">
            <v>3</v>
          </cell>
          <cell r="H43816" t="str">
            <v>ДН1</v>
          </cell>
          <cell r="L43816" t="str">
            <v>Прохладненской ЦРБ</v>
          </cell>
        </row>
        <row r="43817">
          <cell r="G43817">
            <v>5</v>
          </cell>
          <cell r="H43817" t="str">
            <v>ДН1</v>
          </cell>
          <cell r="L43817" t="str">
            <v>Прохладненской ЦРБ</v>
          </cell>
        </row>
        <row r="43818">
          <cell r="G43818">
            <v>3</v>
          </cell>
          <cell r="H43818" t="str">
            <v>ДН1</v>
          </cell>
          <cell r="L43818" t="str">
            <v>Прохладненской ЦРБ</v>
          </cell>
        </row>
        <row r="43819">
          <cell r="G43819">
            <v>5</v>
          </cell>
          <cell r="H43819" t="str">
            <v>ДН1</v>
          </cell>
          <cell r="L43819" t="str">
            <v>Прохладненской ЦРБ</v>
          </cell>
        </row>
        <row r="43820">
          <cell r="G43820">
            <v>8</v>
          </cell>
          <cell r="H43820" t="str">
            <v>ДН1</v>
          </cell>
          <cell r="L43820" t="str">
            <v>Прохладненской ЦРБ</v>
          </cell>
        </row>
        <row r="43821">
          <cell r="G43821">
            <v>10</v>
          </cell>
          <cell r="H43821" t="str">
            <v>ДН1</v>
          </cell>
          <cell r="L43821" t="str">
            <v>Прохладненской ЦРБ</v>
          </cell>
        </row>
        <row r="43822">
          <cell r="G43822">
            <v>9</v>
          </cell>
          <cell r="H43822" t="str">
            <v>ДН1</v>
          </cell>
          <cell r="L43822" t="str">
            <v>Прохладненской ЦРБ</v>
          </cell>
        </row>
        <row r="43823">
          <cell r="G43823">
            <v>11</v>
          </cell>
          <cell r="H43823" t="str">
            <v>ДН1</v>
          </cell>
          <cell r="L43823" t="str">
            <v>Прохладненской ЦРБ</v>
          </cell>
        </row>
        <row r="43824">
          <cell r="G43824">
            <v>2</v>
          </cell>
          <cell r="H43824" t="str">
            <v>ДН1</v>
          </cell>
          <cell r="L43824" t="str">
            <v>Прохладненской ЦРБ</v>
          </cell>
        </row>
        <row r="43825">
          <cell r="G43825">
            <v>2</v>
          </cell>
          <cell r="H43825" t="str">
            <v>ДН1</v>
          </cell>
          <cell r="L43825" t="str">
            <v>Прохладненской ЦРБ</v>
          </cell>
        </row>
        <row r="43826">
          <cell r="G43826">
            <v>9</v>
          </cell>
          <cell r="H43826" t="str">
            <v>ДН1</v>
          </cell>
          <cell r="L43826" t="str">
            <v>Прохладненской ЦРБ</v>
          </cell>
        </row>
        <row r="43827">
          <cell r="G43827">
            <v>1</v>
          </cell>
          <cell r="H43827" t="str">
            <v>ДН1</v>
          </cell>
          <cell r="L43827" t="str">
            <v>Прохладненской ЦРБ</v>
          </cell>
        </row>
        <row r="43828">
          <cell r="G43828">
            <v>1</v>
          </cell>
          <cell r="H43828" t="str">
            <v>ДН1</v>
          </cell>
          <cell r="L43828" t="str">
            <v>Прохладненской ЦРБ</v>
          </cell>
        </row>
        <row r="43829">
          <cell r="G43829">
            <v>6</v>
          </cell>
          <cell r="H43829" t="str">
            <v>ДН1</v>
          </cell>
          <cell r="L43829" t="str">
            <v>Прохладненской ЦРБ</v>
          </cell>
        </row>
        <row r="43830">
          <cell r="G43830">
            <v>12</v>
          </cell>
          <cell r="H43830" t="str">
            <v>ДН1</v>
          </cell>
          <cell r="L43830" t="str">
            <v>Прохладненской ЦРБ</v>
          </cell>
        </row>
        <row r="43831">
          <cell r="G43831">
            <v>7</v>
          </cell>
          <cell r="H43831" t="str">
            <v>ДН1</v>
          </cell>
          <cell r="L43831" t="str">
            <v>Прохладненской ЦРБ</v>
          </cell>
        </row>
        <row r="43832">
          <cell r="G43832">
            <v>5</v>
          </cell>
          <cell r="H43832" t="str">
            <v>ДН1</v>
          </cell>
          <cell r="L43832" t="str">
            <v>Прохладненской ЦРБ</v>
          </cell>
        </row>
        <row r="43833">
          <cell r="G43833">
            <v>12</v>
          </cell>
          <cell r="H43833" t="str">
            <v>ДН1</v>
          </cell>
          <cell r="L43833" t="str">
            <v>Прохладненской ЦРБ</v>
          </cell>
        </row>
        <row r="43834">
          <cell r="G43834">
            <v>8</v>
          </cell>
          <cell r="H43834" t="str">
            <v>ДН1</v>
          </cell>
          <cell r="L43834" t="str">
            <v>Прохладненской ЦРБ</v>
          </cell>
        </row>
        <row r="43835">
          <cell r="G43835">
            <v>8</v>
          </cell>
          <cell r="H43835" t="str">
            <v>ДН1</v>
          </cell>
          <cell r="L43835" t="str">
            <v>Прохладненской ЦРБ</v>
          </cell>
        </row>
        <row r="43836">
          <cell r="G43836">
            <v>3</v>
          </cell>
          <cell r="H43836" t="str">
            <v>ДН1</v>
          </cell>
          <cell r="L43836" t="str">
            <v>Прохладненской ЦРБ</v>
          </cell>
        </row>
        <row r="43837">
          <cell r="G43837">
            <v>3</v>
          </cell>
          <cell r="H43837" t="str">
            <v>ДН1</v>
          </cell>
          <cell r="L43837" t="str">
            <v>Прохладненской ЦРБ</v>
          </cell>
        </row>
        <row r="43838">
          <cell r="G43838">
            <v>1</v>
          </cell>
          <cell r="H43838" t="str">
            <v>ДН1</v>
          </cell>
          <cell r="L43838" t="str">
            <v>Прохладненской ЦРБ</v>
          </cell>
        </row>
        <row r="43839">
          <cell r="G43839">
            <v>10</v>
          </cell>
          <cell r="H43839" t="str">
            <v>ДН1</v>
          </cell>
          <cell r="L43839" t="str">
            <v>Прохладненской ЦРБ</v>
          </cell>
        </row>
        <row r="43840">
          <cell r="G43840">
            <v>11</v>
          </cell>
          <cell r="H43840" t="str">
            <v>ДН1</v>
          </cell>
          <cell r="L43840" t="str">
            <v>Прохладненской ЦРБ</v>
          </cell>
        </row>
        <row r="43841">
          <cell r="G43841">
            <v>12</v>
          </cell>
          <cell r="H43841" t="str">
            <v>ДН1</v>
          </cell>
          <cell r="L43841" t="str">
            <v>Прохладненской ЦРБ</v>
          </cell>
        </row>
        <row r="43842">
          <cell r="G43842">
            <v>2</v>
          </cell>
          <cell r="H43842" t="str">
            <v>ДН1</v>
          </cell>
          <cell r="L43842" t="str">
            <v>Прохладненской ЦРБ</v>
          </cell>
        </row>
        <row r="43843">
          <cell r="G43843">
            <v>3</v>
          </cell>
          <cell r="H43843" t="str">
            <v>ДН1</v>
          </cell>
          <cell r="L43843" t="str">
            <v>Прохладненской ЦРБ</v>
          </cell>
        </row>
        <row r="43844">
          <cell r="G43844">
            <v>3</v>
          </cell>
          <cell r="H43844" t="str">
            <v>ДН1</v>
          </cell>
          <cell r="L43844" t="str">
            <v>Прохладненской ЦРБ</v>
          </cell>
        </row>
        <row r="43845">
          <cell r="G43845">
            <v>1</v>
          </cell>
          <cell r="H43845" t="str">
            <v>ДН1</v>
          </cell>
          <cell r="L43845" t="str">
            <v>Прохладненской ЦРБ</v>
          </cell>
        </row>
        <row r="43846">
          <cell r="G43846">
            <v>10</v>
          </cell>
          <cell r="H43846" t="str">
            <v>ДН1</v>
          </cell>
          <cell r="L43846" t="str">
            <v>Прохладненской ЦРБ</v>
          </cell>
        </row>
        <row r="43847">
          <cell r="G43847">
            <v>8</v>
          </cell>
          <cell r="H43847" t="str">
            <v>ДН1</v>
          </cell>
          <cell r="L43847" t="str">
            <v>Прохладненской ЦРБ</v>
          </cell>
        </row>
        <row r="43848">
          <cell r="G43848">
            <v>2</v>
          </cell>
          <cell r="H43848" t="str">
            <v>ДН1</v>
          </cell>
          <cell r="L43848" t="str">
            <v>Прохладненской ЦРБ</v>
          </cell>
        </row>
        <row r="43849">
          <cell r="G43849">
            <v>2</v>
          </cell>
          <cell r="H43849" t="str">
            <v>ДН1</v>
          </cell>
          <cell r="L43849" t="str">
            <v>Прохладненской ЦРБ</v>
          </cell>
        </row>
        <row r="43850">
          <cell r="G43850">
            <v>5</v>
          </cell>
          <cell r="H43850" t="str">
            <v>ДН1</v>
          </cell>
          <cell r="L43850" t="str">
            <v>Прохладненской ЦРБ</v>
          </cell>
        </row>
        <row r="43851">
          <cell r="G43851">
            <v>10</v>
          </cell>
          <cell r="H43851" t="str">
            <v>ДН1</v>
          </cell>
          <cell r="L43851" t="str">
            <v>Прохладненской ЦРБ</v>
          </cell>
        </row>
        <row r="43852">
          <cell r="G43852">
            <v>3</v>
          </cell>
          <cell r="H43852" t="str">
            <v>ДН1</v>
          </cell>
          <cell r="L43852" t="str">
            <v>Прохладненской ЦРБ</v>
          </cell>
        </row>
        <row r="43853">
          <cell r="G43853">
            <v>9</v>
          </cell>
          <cell r="H43853" t="str">
            <v>ДН1</v>
          </cell>
          <cell r="L43853" t="str">
            <v>Прохладненской ЦРБ</v>
          </cell>
        </row>
        <row r="43854">
          <cell r="G43854">
            <v>1</v>
          </cell>
          <cell r="H43854" t="str">
            <v>ДН1</v>
          </cell>
          <cell r="L43854" t="str">
            <v>Прохладненской ЦРБ</v>
          </cell>
        </row>
        <row r="43855">
          <cell r="G43855">
            <v>9</v>
          </cell>
          <cell r="H43855" t="str">
            <v>ДН1</v>
          </cell>
          <cell r="L43855" t="str">
            <v>Прохладненской ЦРБ</v>
          </cell>
        </row>
        <row r="43856">
          <cell r="G43856">
            <v>9</v>
          </cell>
          <cell r="H43856" t="str">
            <v>ДН1</v>
          </cell>
          <cell r="L43856" t="str">
            <v>Прохладненской ЦРБ</v>
          </cell>
        </row>
        <row r="43857">
          <cell r="G43857">
            <v>8</v>
          </cell>
          <cell r="H43857" t="str">
            <v>ДН1</v>
          </cell>
          <cell r="L43857" t="str">
            <v>Прохладненской ЦРБ</v>
          </cell>
        </row>
        <row r="43858">
          <cell r="G43858">
            <v>1</v>
          </cell>
          <cell r="H43858" t="str">
            <v>ДН1</v>
          </cell>
          <cell r="L43858" t="str">
            <v>Прохладненской ЦРБ</v>
          </cell>
        </row>
        <row r="43859">
          <cell r="G43859">
            <v>4</v>
          </cell>
          <cell r="H43859" t="str">
            <v>ДН1</v>
          </cell>
          <cell r="L43859" t="str">
            <v>Прохладненской ЦРБ</v>
          </cell>
        </row>
        <row r="43860">
          <cell r="G43860">
            <v>10</v>
          </cell>
          <cell r="H43860" t="str">
            <v>ДН1</v>
          </cell>
          <cell r="L43860" t="str">
            <v>Прохладненской ЦРБ</v>
          </cell>
        </row>
        <row r="43861">
          <cell r="G43861">
            <v>3</v>
          </cell>
          <cell r="H43861" t="str">
            <v>ДН1</v>
          </cell>
          <cell r="L43861" t="str">
            <v>Прохладненской ЦРБ</v>
          </cell>
        </row>
        <row r="43862">
          <cell r="G43862">
            <v>3</v>
          </cell>
          <cell r="H43862" t="str">
            <v>ДН1</v>
          </cell>
          <cell r="L43862" t="str">
            <v>Прохладненской ЦРБ</v>
          </cell>
        </row>
        <row r="43863">
          <cell r="G43863">
            <v>2</v>
          </cell>
          <cell r="H43863" t="str">
            <v>ДН1</v>
          </cell>
          <cell r="L43863" t="str">
            <v>Прохладненской ЦРБ</v>
          </cell>
        </row>
        <row r="43864">
          <cell r="G43864">
            <v>6</v>
          </cell>
          <cell r="H43864" t="str">
            <v>ДН1</v>
          </cell>
          <cell r="L43864" t="str">
            <v>Прохладненской ЦРБ</v>
          </cell>
        </row>
        <row r="43865">
          <cell r="G43865">
            <v>6</v>
          </cell>
          <cell r="H43865" t="str">
            <v>ДН1</v>
          </cell>
          <cell r="L43865" t="str">
            <v>Прохладненской ЦРБ</v>
          </cell>
        </row>
        <row r="43866">
          <cell r="G43866">
            <v>5</v>
          </cell>
          <cell r="H43866" t="str">
            <v>ДН1</v>
          </cell>
          <cell r="L43866" t="str">
            <v>Прохладненской ЦРБ</v>
          </cell>
        </row>
        <row r="43867">
          <cell r="G43867">
            <v>12</v>
          </cell>
          <cell r="H43867" t="str">
            <v>ДН1</v>
          </cell>
          <cell r="L43867" t="str">
            <v>Прохладненской ЦРБ</v>
          </cell>
        </row>
        <row r="43868">
          <cell r="G43868">
            <v>11</v>
          </cell>
          <cell r="H43868" t="str">
            <v>ДН1</v>
          </cell>
          <cell r="L43868" t="str">
            <v>Прохладненской ЦРБ</v>
          </cell>
        </row>
        <row r="43869">
          <cell r="G43869">
            <v>5</v>
          </cell>
          <cell r="H43869" t="str">
            <v>ДН1</v>
          </cell>
          <cell r="L43869" t="str">
            <v>Прохладненской ЦРБ</v>
          </cell>
        </row>
        <row r="43870">
          <cell r="G43870">
            <v>6</v>
          </cell>
          <cell r="H43870" t="str">
            <v>ДН1</v>
          </cell>
          <cell r="L43870" t="str">
            <v>Прохладненской ЦРБ</v>
          </cell>
        </row>
        <row r="43871">
          <cell r="G43871">
            <v>8</v>
          </cell>
          <cell r="H43871" t="str">
            <v>ДН1</v>
          </cell>
          <cell r="L43871" t="str">
            <v>Прохладненской ЦРБ</v>
          </cell>
        </row>
        <row r="43872">
          <cell r="G43872">
            <v>8</v>
          </cell>
          <cell r="H43872" t="str">
            <v>ДН1</v>
          </cell>
          <cell r="L43872" t="str">
            <v>Прохладненской ЦРБ</v>
          </cell>
        </row>
        <row r="43873">
          <cell r="G43873">
            <v>12</v>
          </cell>
          <cell r="H43873" t="str">
            <v>ДН1</v>
          </cell>
          <cell r="L43873" t="str">
            <v>Прохладненской ЦРБ</v>
          </cell>
        </row>
        <row r="43874">
          <cell r="G43874">
            <v>10</v>
          </cell>
          <cell r="H43874" t="str">
            <v>ДН1</v>
          </cell>
          <cell r="L43874" t="str">
            <v>Прохладненской ЦРБ</v>
          </cell>
        </row>
        <row r="43875">
          <cell r="G43875">
            <v>1</v>
          </cell>
          <cell r="H43875" t="str">
            <v>ДН1</v>
          </cell>
          <cell r="L43875" t="str">
            <v>Прохладненской ЦРБ</v>
          </cell>
        </row>
        <row r="43876">
          <cell r="G43876">
            <v>9</v>
          </cell>
          <cell r="H43876" t="str">
            <v>ДН1</v>
          </cell>
          <cell r="L43876" t="str">
            <v>Прохладненской ЦРБ</v>
          </cell>
        </row>
        <row r="43877">
          <cell r="G43877">
            <v>11</v>
          </cell>
          <cell r="H43877" t="str">
            <v>ДН1</v>
          </cell>
          <cell r="L43877" t="str">
            <v>Прохладненской ЦРБ</v>
          </cell>
        </row>
        <row r="43878">
          <cell r="G43878">
            <v>3</v>
          </cell>
          <cell r="H43878" t="str">
            <v>ДН1</v>
          </cell>
          <cell r="L43878" t="str">
            <v>Прохладненской ЦРБ</v>
          </cell>
        </row>
        <row r="43879">
          <cell r="G43879">
            <v>3</v>
          </cell>
          <cell r="H43879" t="str">
            <v>ДН1</v>
          </cell>
          <cell r="L43879" t="str">
            <v>Прохладненской ЦРБ</v>
          </cell>
        </row>
        <row r="43880">
          <cell r="G43880">
            <v>10</v>
          </cell>
          <cell r="H43880" t="str">
            <v>ДН1</v>
          </cell>
          <cell r="L43880" t="str">
            <v>Прохладненской ЦРБ</v>
          </cell>
        </row>
        <row r="43881">
          <cell r="G43881">
            <v>5</v>
          </cell>
          <cell r="H43881" t="str">
            <v>ДН1</v>
          </cell>
          <cell r="L43881" t="str">
            <v>Прохладненской ЦРБ</v>
          </cell>
        </row>
        <row r="43882">
          <cell r="G43882">
            <v>8</v>
          </cell>
          <cell r="H43882" t="str">
            <v>ДН1</v>
          </cell>
          <cell r="L43882" t="str">
            <v>Прохладненской ЦРБ</v>
          </cell>
        </row>
        <row r="43883">
          <cell r="G43883">
            <v>6</v>
          </cell>
          <cell r="H43883" t="str">
            <v>ДН1</v>
          </cell>
          <cell r="L43883" t="str">
            <v>Прохладненской ЦРБ</v>
          </cell>
        </row>
        <row r="43884">
          <cell r="G43884">
            <v>9</v>
          </cell>
          <cell r="H43884" t="str">
            <v>ДН1</v>
          </cell>
          <cell r="L43884" t="str">
            <v>Прохладненской ЦРБ</v>
          </cell>
        </row>
        <row r="43885">
          <cell r="G43885">
            <v>4</v>
          </cell>
          <cell r="H43885" t="str">
            <v>ДН1</v>
          </cell>
          <cell r="L43885" t="str">
            <v>Прохладненской ЦРБ</v>
          </cell>
        </row>
        <row r="43886">
          <cell r="G43886">
            <v>8</v>
          </cell>
          <cell r="H43886" t="str">
            <v>ДН1</v>
          </cell>
          <cell r="L43886" t="str">
            <v>Прохладненской ЦРБ</v>
          </cell>
        </row>
        <row r="43887">
          <cell r="G43887">
            <v>9</v>
          </cell>
          <cell r="H43887" t="str">
            <v>ДН1</v>
          </cell>
          <cell r="L43887" t="str">
            <v>Прохладненской ЦРБ</v>
          </cell>
        </row>
        <row r="43888">
          <cell r="G43888">
            <v>9</v>
          </cell>
          <cell r="H43888" t="str">
            <v>ДН1</v>
          </cell>
          <cell r="L43888" t="str">
            <v>Прохладненской ЦРБ</v>
          </cell>
        </row>
        <row r="43889">
          <cell r="G43889">
            <v>3</v>
          </cell>
          <cell r="H43889" t="str">
            <v>ДН1</v>
          </cell>
          <cell r="L43889" t="str">
            <v>Прохладненской ЦРБ</v>
          </cell>
        </row>
        <row r="43890">
          <cell r="G43890">
            <v>2</v>
          </cell>
          <cell r="H43890" t="str">
            <v>ДН1</v>
          </cell>
          <cell r="L43890" t="str">
            <v>Прохладненской ЦРБ</v>
          </cell>
        </row>
        <row r="43891">
          <cell r="G43891">
            <v>2</v>
          </cell>
          <cell r="H43891" t="str">
            <v>ДН1</v>
          </cell>
          <cell r="L43891" t="str">
            <v>Прохладненской ЦРБ</v>
          </cell>
        </row>
        <row r="43892">
          <cell r="G43892">
            <v>5</v>
          </cell>
          <cell r="H43892" t="str">
            <v>ДН1</v>
          </cell>
          <cell r="L43892" t="str">
            <v>Прохладненской ЦРБ</v>
          </cell>
        </row>
        <row r="43893">
          <cell r="G43893">
            <v>5</v>
          </cell>
          <cell r="H43893" t="str">
            <v>ДН1</v>
          </cell>
          <cell r="L43893" t="str">
            <v>Прохладненской ЦРБ</v>
          </cell>
        </row>
        <row r="43894">
          <cell r="G43894">
            <v>9</v>
          </cell>
          <cell r="H43894" t="str">
            <v>ДН1</v>
          </cell>
          <cell r="L43894" t="str">
            <v>Прохладненской ЦРБ</v>
          </cell>
        </row>
        <row r="43895">
          <cell r="G43895">
            <v>2</v>
          </cell>
          <cell r="H43895" t="str">
            <v>ДН1</v>
          </cell>
          <cell r="L43895" t="str">
            <v>Прохладненской ЦРБ</v>
          </cell>
        </row>
        <row r="43896">
          <cell r="G43896">
            <v>2</v>
          </cell>
          <cell r="H43896" t="str">
            <v>ДН1</v>
          </cell>
          <cell r="L43896" t="str">
            <v>Прохладненской ЦРБ</v>
          </cell>
        </row>
        <row r="43897">
          <cell r="G43897">
            <v>10</v>
          </cell>
          <cell r="H43897" t="str">
            <v>ДН1</v>
          </cell>
          <cell r="L43897" t="str">
            <v>Прохладненской ЦРБ</v>
          </cell>
        </row>
        <row r="43898">
          <cell r="G43898">
            <v>11</v>
          </cell>
          <cell r="H43898" t="str">
            <v>ДН1</v>
          </cell>
          <cell r="L43898" t="str">
            <v>Прохладненской ЦРБ</v>
          </cell>
        </row>
        <row r="43899">
          <cell r="G43899">
            <v>3</v>
          </cell>
          <cell r="H43899" t="str">
            <v>ДН1</v>
          </cell>
          <cell r="L43899" t="str">
            <v>Прохладненской ЦРБ</v>
          </cell>
        </row>
        <row r="43900">
          <cell r="G43900">
            <v>3</v>
          </cell>
          <cell r="H43900" t="str">
            <v>ДН1</v>
          </cell>
          <cell r="L43900" t="str">
            <v>Прохладненской ЦРБ</v>
          </cell>
        </row>
        <row r="43901">
          <cell r="G43901">
            <v>3</v>
          </cell>
          <cell r="H43901" t="str">
            <v>ДН1</v>
          </cell>
          <cell r="L43901" t="str">
            <v>Прохладненской ЦРБ</v>
          </cell>
        </row>
        <row r="43902">
          <cell r="G43902">
            <v>12</v>
          </cell>
          <cell r="H43902" t="str">
            <v>ДН1</v>
          </cell>
          <cell r="L43902" t="str">
            <v>Прохладненской ЦРБ</v>
          </cell>
        </row>
        <row r="43903">
          <cell r="G43903">
            <v>9</v>
          </cell>
          <cell r="H43903" t="str">
            <v>ДН1</v>
          </cell>
          <cell r="L43903" t="str">
            <v>Прохладненской ЦРБ</v>
          </cell>
        </row>
        <row r="43904">
          <cell r="G43904">
            <v>10</v>
          </cell>
          <cell r="H43904" t="str">
            <v>ДН1</v>
          </cell>
          <cell r="L43904" t="str">
            <v>Прохладненской ЦРБ</v>
          </cell>
        </row>
        <row r="43905">
          <cell r="G43905">
            <v>7</v>
          </cell>
          <cell r="H43905" t="str">
            <v>ДН1</v>
          </cell>
          <cell r="L43905" t="str">
            <v>Прохладненской ЦРБ</v>
          </cell>
        </row>
        <row r="43906">
          <cell r="G43906">
            <v>4</v>
          </cell>
          <cell r="H43906" t="str">
            <v>ДН1</v>
          </cell>
          <cell r="L43906" t="str">
            <v>Прохладненской ЦРБ</v>
          </cell>
        </row>
        <row r="43907">
          <cell r="G43907">
            <v>4</v>
          </cell>
          <cell r="H43907" t="str">
            <v>ДН1</v>
          </cell>
          <cell r="L43907" t="str">
            <v>Прохладненской ЦРБ</v>
          </cell>
        </row>
        <row r="43908">
          <cell r="G43908">
            <v>8</v>
          </cell>
          <cell r="H43908" t="str">
            <v>ДН1</v>
          </cell>
          <cell r="L43908" t="str">
            <v>Прохладненской ЦРБ</v>
          </cell>
        </row>
        <row r="43909">
          <cell r="G43909">
            <v>1</v>
          </cell>
          <cell r="H43909" t="str">
            <v>ДН1</v>
          </cell>
          <cell r="L43909" t="str">
            <v>Прохладненской ЦРБ</v>
          </cell>
        </row>
        <row r="43910">
          <cell r="G43910">
            <v>12</v>
          </cell>
          <cell r="H43910" t="str">
            <v>ДН1</v>
          </cell>
          <cell r="L43910" t="str">
            <v>Прохладненской ЦРБ</v>
          </cell>
        </row>
        <row r="43911">
          <cell r="G43911">
            <v>7</v>
          </cell>
          <cell r="H43911" t="str">
            <v>ДН1</v>
          </cell>
          <cell r="L43911" t="str">
            <v>Прохладненской ЦРБ</v>
          </cell>
        </row>
        <row r="43912">
          <cell r="G43912">
            <v>2</v>
          </cell>
          <cell r="H43912" t="str">
            <v>ДН1</v>
          </cell>
          <cell r="L43912" t="str">
            <v>Прохладненской ЦРБ</v>
          </cell>
        </row>
        <row r="43913">
          <cell r="G43913">
            <v>12</v>
          </cell>
          <cell r="H43913" t="str">
            <v>ДН1</v>
          </cell>
          <cell r="L43913" t="str">
            <v>Прохладненской ЦРБ</v>
          </cell>
        </row>
        <row r="43914">
          <cell r="G43914">
            <v>6</v>
          </cell>
          <cell r="H43914" t="str">
            <v>ДН1</v>
          </cell>
          <cell r="L43914" t="str">
            <v>Прохладненской ЦРБ</v>
          </cell>
        </row>
        <row r="43915">
          <cell r="G43915">
            <v>7</v>
          </cell>
          <cell r="H43915" t="str">
            <v>ДН1</v>
          </cell>
          <cell r="L43915" t="str">
            <v>Прохладненской ЦРБ</v>
          </cell>
        </row>
        <row r="43916">
          <cell r="G43916">
            <v>3</v>
          </cell>
          <cell r="H43916" t="str">
            <v>ДН1</v>
          </cell>
          <cell r="L43916" t="str">
            <v>Прохладненской ЦРБ</v>
          </cell>
        </row>
        <row r="43917">
          <cell r="G43917">
            <v>2</v>
          </cell>
          <cell r="H43917" t="str">
            <v>ДН1</v>
          </cell>
          <cell r="L43917" t="str">
            <v>Прохладненской ЦРБ</v>
          </cell>
        </row>
        <row r="43918">
          <cell r="G43918">
            <v>5</v>
          </cell>
          <cell r="H43918" t="str">
            <v>ДН1</v>
          </cell>
          <cell r="L43918" t="str">
            <v>Прохладненской ЦРБ</v>
          </cell>
        </row>
        <row r="43919">
          <cell r="G43919">
            <v>9</v>
          </cell>
          <cell r="H43919" t="str">
            <v>ДН1</v>
          </cell>
          <cell r="L43919" t="str">
            <v>Прохладненской ЦРБ</v>
          </cell>
        </row>
        <row r="43920">
          <cell r="G43920">
            <v>4</v>
          </cell>
          <cell r="H43920" t="str">
            <v>ДН1</v>
          </cell>
          <cell r="L43920" t="str">
            <v>Прохладненской ЦРБ</v>
          </cell>
        </row>
        <row r="43921">
          <cell r="G43921">
            <v>9</v>
          </cell>
          <cell r="H43921" t="str">
            <v>ДН1</v>
          </cell>
          <cell r="L43921" t="str">
            <v>Прохладненской ЦРБ</v>
          </cell>
        </row>
        <row r="43922">
          <cell r="G43922">
            <v>9</v>
          </cell>
          <cell r="H43922" t="str">
            <v>ДН1</v>
          </cell>
          <cell r="L43922" t="str">
            <v>Прохладненской ЦРБ</v>
          </cell>
        </row>
        <row r="43923">
          <cell r="G43923">
            <v>9</v>
          </cell>
          <cell r="H43923" t="str">
            <v>ДН1</v>
          </cell>
          <cell r="L43923" t="str">
            <v>Прохладненской ЦРБ</v>
          </cell>
        </row>
        <row r="43924">
          <cell r="G43924">
            <v>7</v>
          </cell>
          <cell r="H43924" t="str">
            <v>ДН1</v>
          </cell>
          <cell r="L43924" t="str">
            <v>Прохладненской ЦРБ</v>
          </cell>
        </row>
        <row r="43925">
          <cell r="G43925">
            <v>9</v>
          </cell>
          <cell r="H43925" t="str">
            <v>ДН1</v>
          </cell>
          <cell r="L43925" t="str">
            <v>Прохладненской ЦРБ</v>
          </cell>
        </row>
        <row r="43926">
          <cell r="G43926">
            <v>5</v>
          </cell>
          <cell r="H43926" t="str">
            <v>ДН1</v>
          </cell>
          <cell r="L43926" t="str">
            <v>Прохладненской ЦРБ</v>
          </cell>
        </row>
        <row r="43927">
          <cell r="G43927">
            <v>8</v>
          </cell>
          <cell r="H43927" t="str">
            <v>ДН1</v>
          </cell>
          <cell r="L43927" t="str">
            <v>Прохладненской ЦРБ</v>
          </cell>
        </row>
        <row r="43928">
          <cell r="G43928">
            <v>2</v>
          </cell>
          <cell r="H43928" t="str">
            <v>ДН1</v>
          </cell>
          <cell r="L43928" t="str">
            <v>Прохладненской ЦРБ</v>
          </cell>
        </row>
        <row r="43929">
          <cell r="G43929">
            <v>5</v>
          </cell>
          <cell r="H43929" t="str">
            <v>ДН1</v>
          </cell>
          <cell r="L43929" t="str">
            <v>Прохладненской ЦРБ</v>
          </cell>
        </row>
        <row r="43930">
          <cell r="G43930">
            <v>3</v>
          </cell>
          <cell r="H43930" t="str">
            <v>ДН1</v>
          </cell>
          <cell r="L43930" t="str">
            <v>Прохладненской ЦРБ</v>
          </cell>
        </row>
        <row r="43931">
          <cell r="G43931">
            <v>10</v>
          </cell>
          <cell r="H43931" t="str">
            <v>ДН1</v>
          </cell>
          <cell r="L43931" t="str">
            <v>Прохладненской ЦРБ</v>
          </cell>
        </row>
        <row r="43932">
          <cell r="G43932">
            <v>4</v>
          </cell>
          <cell r="H43932" t="str">
            <v>ДН1</v>
          </cell>
          <cell r="L43932" t="str">
            <v>Прохладненской ЦРБ</v>
          </cell>
        </row>
        <row r="43933">
          <cell r="G43933">
            <v>1</v>
          </cell>
          <cell r="H43933" t="str">
            <v>ДН1</v>
          </cell>
          <cell r="L43933" t="str">
            <v>Прохладненской ЦРБ</v>
          </cell>
        </row>
        <row r="43934">
          <cell r="G43934">
            <v>5</v>
          </cell>
          <cell r="H43934" t="str">
            <v>ДН1</v>
          </cell>
          <cell r="L43934" t="str">
            <v>Прохладненской ЦРБ</v>
          </cell>
        </row>
        <row r="43935">
          <cell r="G43935">
            <v>5</v>
          </cell>
          <cell r="H43935" t="str">
            <v>ДН1</v>
          </cell>
          <cell r="L43935" t="str">
            <v>Прохладненской ЦРБ</v>
          </cell>
        </row>
        <row r="43936">
          <cell r="G43936">
            <v>2</v>
          </cell>
          <cell r="H43936" t="str">
            <v>ДН1</v>
          </cell>
          <cell r="L43936" t="str">
            <v>Прохладненской ЦРБ</v>
          </cell>
        </row>
        <row r="43937">
          <cell r="G43937">
            <v>8</v>
          </cell>
          <cell r="H43937" t="str">
            <v>ДН1</v>
          </cell>
          <cell r="L43937" t="str">
            <v>Прохладненской ЦРБ</v>
          </cell>
        </row>
        <row r="43938">
          <cell r="G43938">
            <v>4</v>
          </cell>
          <cell r="H43938" t="str">
            <v>ДН1</v>
          </cell>
          <cell r="L43938" t="str">
            <v>Прохладненской ЦРБ</v>
          </cell>
        </row>
        <row r="43939">
          <cell r="G43939">
            <v>5</v>
          </cell>
          <cell r="H43939" t="str">
            <v>ДН1</v>
          </cell>
          <cell r="L43939" t="str">
            <v>Прохладненской ЦРБ</v>
          </cell>
        </row>
        <row r="43940">
          <cell r="G43940">
            <v>3</v>
          </cell>
          <cell r="H43940" t="str">
            <v>ДН1</v>
          </cell>
          <cell r="L43940" t="str">
            <v>Прохладненской ЦРБ</v>
          </cell>
        </row>
        <row r="43941">
          <cell r="G43941">
            <v>7</v>
          </cell>
          <cell r="H43941" t="str">
            <v>ДН1</v>
          </cell>
          <cell r="L43941" t="str">
            <v>Прохладненской ЦРБ</v>
          </cell>
        </row>
        <row r="43942">
          <cell r="G43942">
            <v>7</v>
          </cell>
          <cell r="H43942" t="str">
            <v>ДН1</v>
          </cell>
          <cell r="L43942" t="str">
            <v>Прохладненской ЦРБ</v>
          </cell>
        </row>
        <row r="43943">
          <cell r="G43943">
            <v>1</v>
          </cell>
          <cell r="H43943" t="str">
            <v>ДН1</v>
          </cell>
          <cell r="L43943" t="str">
            <v>Прохладненской ЦРБ</v>
          </cell>
        </row>
        <row r="43944">
          <cell r="G43944">
            <v>3</v>
          </cell>
          <cell r="H43944" t="str">
            <v>ДН1</v>
          </cell>
          <cell r="L43944" t="str">
            <v>Прохладненской ЦРБ</v>
          </cell>
        </row>
        <row r="43945">
          <cell r="G43945">
            <v>12</v>
          </cell>
          <cell r="H43945" t="str">
            <v>ДН1</v>
          </cell>
          <cell r="L43945" t="str">
            <v>Прохладненской ЦРБ</v>
          </cell>
        </row>
        <row r="43946">
          <cell r="G43946">
            <v>12</v>
          </cell>
          <cell r="H43946" t="str">
            <v>ДН1</v>
          </cell>
          <cell r="L43946" t="str">
            <v>Прохладненской ЦРБ</v>
          </cell>
        </row>
        <row r="43947">
          <cell r="G43947">
            <v>9</v>
          </cell>
          <cell r="H43947" t="str">
            <v>ДН1</v>
          </cell>
          <cell r="L43947" t="str">
            <v>Прохладненской ЦРБ</v>
          </cell>
        </row>
        <row r="43948">
          <cell r="G43948">
            <v>6</v>
          </cell>
          <cell r="H43948" t="str">
            <v>ДН1</v>
          </cell>
          <cell r="L43948" t="str">
            <v>Прохладненской ЦРБ</v>
          </cell>
        </row>
        <row r="43949">
          <cell r="G43949">
            <v>2</v>
          </cell>
          <cell r="H43949" t="str">
            <v>ДН1</v>
          </cell>
          <cell r="L43949" t="str">
            <v>Прохладненской ЦРБ</v>
          </cell>
        </row>
        <row r="43950">
          <cell r="G43950">
            <v>3</v>
          </cell>
          <cell r="H43950" t="str">
            <v>ДН1</v>
          </cell>
          <cell r="L43950" t="str">
            <v>Прохладненской ЦРБ</v>
          </cell>
        </row>
        <row r="43951">
          <cell r="G43951">
            <v>3</v>
          </cell>
          <cell r="H43951" t="str">
            <v>ДН1</v>
          </cell>
          <cell r="L43951" t="str">
            <v>Прохладненской ЦРБ</v>
          </cell>
        </row>
        <row r="43952">
          <cell r="G43952">
            <v>3</v>
          </cell>
          <cell r="H43952" t="str">
            <v>ДН1</v>
          </cell>
          <cell r="L43952" t="str">
            <v>Прохладненской ЦРБ</v>
          </cell>
        </row>
        <row r="43953">
          <cell r="G43953">
            <v>1</v>
          </cell>
          <cell r="H43953" t="str">
            <v>ДН1</v>
          </cell>
          <cell r="L43953" t="str">
            <v>Прохладненской ЦРБ</v>
          </cell>
        </row>
        <row r="43954">
          <cell r="G43954">
            <v>8</v>
          </cell>
          <cell r="H43954" t="str">
            <v>ДН1</v>
          </cell>
          <cell r="L43954" t="str">
            <v>Прохладненской ЦРБ</v>
          </cell>
        </row>
        <row r="43955">
          <cell r="G43955">
            <v>12</v>
          </cell>
          <cell r="H43955" t="str">
            <v>ДН1</v>
          </cell>
          <cell r="L43955" t="str">
            <v>Прохладненской ЦРБ</v>
          </cell>
        </row>
        <row r="43956">
          <cell r="G43956">
            <v>10</v>
          </cell>
          <cell r="H43956" t="str">
            <v>ДН1</v>
          </cell>
          <cell r="L43956" t="str">
            <v>Прохладненской ЦРБ</v>
          </cell>
        </row>
        <row r="43957">
          <cell r="G43957">
            <v>10</v>
          </cell>
          <cell r="H43957" t="str">
            <v>ДН1</v>
          </cell>
          <cell r="L43957" t="str">
            <v>Прохладненской ЦРБ</v>
          </cell>
        </row>
        <row r="43958">
          <cell r="G43958">
            <v>1</v>
          </cell>
          <cell r="H43958" t="str">
            <v>ДН1</v>
          </cell>
          <cell r="L43958" t="str">
            <v>Прохладненской ЦРБ</v>
          </cell>
        </row>
        <row r="43959">
          <cell r="G43959">
            <v>7</v>
          </cell>
          <cell r="H43959" t="str">
            <v>ДН1</v>
          </cell>
          <cell r="L43959" t="str">
            <v>Прохладненской ЦРБ</v>
          </cell>
        </row>
        <row r="43960">
          <cell r="G43960">
            <v>4</v>
          </cell>
          <cell r="H43960" t="str">
            <v>ДН1</v>
          </cell>
          <cell r="L43960" t="str">
            <v>Прохладненской ЦРБ</v>
          </cell>
        </row>
        <row r="43961">
          <cell r="G43961">
            <v>1</v>
          </cell>
          <cell r="H43961" t="str">
            <v>ДН1</v>
          </cell>
          <cell r="L43961" t="str">
            <v>Прохладненской ЦРБ</v>
          </cell>
        </row>
        <row r="43962">
          <cell r="G43962">
            <v>1</v>
          </cell>
          <cell r="H43962" t="str">
            <v>ДН1</v>
          </cell>
          <cell r="L43962" t="str">
            <v>Прохладненской ЦРБ</v>
          </cell>
        </row>
        <row r="43963">
          <cell r="G43963">
            <v>5</v>
          </cell>
          <cell r="H43963" t="str">
            <v>ДН1</v>
          </cell>
          <cell r="L43963" t="str">
            <v>Прохладненской ЦРБ</v>
          </cell>
        </row>
        <row r="43964">
          <cell r="G43964">
            <v>1</v>
          </cell>
          <cell r="H43964" t="str">
            <v>ДН1</v>
          </cell>
          <cell r="L43964" t="str">
            <v>Прохладненской ЦРБ</v>
          </cell>
        </row>
        <row r="43965">
          <cell r="G43965">
            <v>1</v>
          </cell>
          <cell r="H43965" t="str">
            <v>ДН1</v>
          </cell>
          <cell r="L43965" t="str">
            <v>Прохладненской ЦРБ</v>
          </cell>
        </row>
        <row r="43966">
          <cell r="G43966">
            <v>1</v>
          </cell>
          <cell r="H43966" t="str">
            <v>ДН1</v>
          </cell>
          <cell r="L43966" t="str">
            <v>Прохладненской ЦРБ</v>
          </cell>
        </row>
        <row r="43967">
          <cell r="G43967">
            <v>1</v>
          </cell>
          <cell r="H43967" t="str">
            <v>ДН1</v>
          </cell>
          <cell r="L43967" t="str">
            <v>Прохладненской ЦРБ</v>
          </cell>
        </row>
        <row r="43968">
          <cell r="G43968">
            <v>8</v>
          </cell>
          <cell r="H43968" t="str">
            <v>ДН1</v>
          </cell>
          <cell r="L43968" t="str">
            <v>Прохладненской ЦРБ</v>
          </cell>
        </row>
        <row r="43969">
          <cell r="G43969">
            <v>7</v>
          </cell>
          <cell r="H43969" t="str">
            <v>ДН1</v>
          </cell>
          <cell r="L43969" t="str">
            <v>Прохладненской ЦРБ</v>
          </cell>
        </row>
        <row r="43970">
          <cell r="G43970">
            <v>7</v>
          </cell>
          <cell r="H43970" t="str">
            <v>ДН1</v>
          </cell>
          <cell r="L43970" t="str">
            <v>Прохладненской ЦРБ</v>
          </cell>
        </row>
        <row r="43971">
          <cell r="G43971">
            <v>1</v>
          </cell>
          <cell r="H43971" t="str">
            <v>ДН1</v>
          </cell>
          <cell r="L43971" t="str">
            <v>Прохладненской ЦРБ</v>
          </cell>
        </row>
        <row r="43972">
          <cell r="G43972">
            <v>2</v>
          </cell>
          <cell r="H43972" t="str">
            <v>ДН1</v>
          </cell>
          <cell r="L43972" t="str">
            <v>Прохладненской ЦРБ</v>
          </cell>
        </row>
        <row r="43973">
          <cell r="G43973">
            <v>4</v>
          </cell>
          <cell r="H43973" t="str">
            <v>ДН1</v>
          </cell>
          <cell r="L43973" t="str">
            <v>Прохладненской ЦРБ</v>
          </cell>
        </row>
        <row r="43974">
          <cell r="G43974">
            <v>3</v>
          </cell>
          <cell r="H43974" t="str">
            <v>ДН1</v>
          </cell>
          <cell r="L43974" t="str">
            <v>Прохладненской ЦРБ</v>
          </cell>
        </row>
        <row r="43975">
          <cell r="G43975">
            <v>10</v>
          </cell>
          <cell r="H43975" t="str">
            <v>ДН1</v>
          </cell>
          <cell r="L43975" t="str">
            <v>Прохладненской ЦРБ</v>
          </cell>
        </row>
        <row r="43976">
          <cell r="G43976">
            <v>11</v>
          </cell>
          <cell r="H43976" t="str">
            <v>ДН1</v>
          </cell>
          <cell r="L43976" t="str">
            <v>Прохладненской ЦРБ</v>
          </cell>
        </row>
        <row r="43977">
          <cell r="G43977">
            <v>1</v>
          </cell>
          <cell r="H43977" t="str">
            <v>ДН1</v>
          </cell>
          <cell r="L43977" t="str">
            <v>Прохладненской ЦРБ</v>
          </cell>
        </row>
        <row r="43978">
          <cell r="G43978">
            <v>10</v>
          </cell>
          <cell r="H43978" t="str">
            <v>ДН1</v>
          </cell>
          <cell r="L43978" t="str">
            <v>Прохладненской ЦРБ</v>
          </cell>
        </row>
        <row r="43979">
          <cell r="G43979">
            <v>4</v>
          </cell>
          <cell r="H43979" t="str">
            <v>ДН1</v>
          </cell>
          <cell r="L43979" t="str">
            <v>Прохладненской ЦРБ</v>
          </cell>
        </row>
        <row r="43980">
          <cell r="G43980">
            <v>4</v>
          </cell>
          <cell r="H43980" t="str">
            <v>ДН1</v>
          </cell>
          <cell r="L43980" t="str">
            <v>Прохладненской ЦРБ</v>
          </cell>
        </row>
        <row r="43981">
          <cell r="G43981">
            <v>1</v>
          </cell>
          <cell r="H43981" t="str">
            <v>ДН1</v>
          </cell>
          <cell r="L43981" t="str">
            <v>Прохладненской ЦРБ</v>
          </cell>
        </row>
        <row r="43982">
          <cell r="G43982">
            <v>6</v>
          </cell>
          <cell r="H43982" t="str">
            <v>ДН1</v>
          </cell>
          <cell r="L43982" t="str">
            <v>Прохладненской ЦРБ</v>
          </cell>
        </row>
        <row r="43983">
          <cell r="G43983">
            <v>7</v>
          </cell>
          <cell r="H43983" t="str">
            <v>ДН1</v>
          </cell>
          <cell r="L43983" t="str">
            <v>Прохладненской ЦРБ</v>
          </cell>
        </row>
        <row r="43984">
          <cell r="G43984">
            <v>2</v>
          </cell>
          <cell r="H43984" t="str">
            <v>ДН1</v>
          </cell>
          <cell r="L43984" t="str">
            <v>Прохладненской ЦРБ</v>
          </cell>
        </row>
        <row r="43985">
          <cell r="G43985">
            <v>2</v>
          </cell>
          <cell r="H43985" t="str">
            <v>ДН1</v>
          </cell>
          <cell r="L43985" t="str">
            <v>Прохладненской ЦРБ</v>
          </cell>
        </row>
        <row r="43986">
          <cell r="G43986">
            <v>5</v>
          </cell>
          <cell r="H43986" t="str">
            <v>ДН1</v>
          </cell>
          <cell r="L43986" t="str">
            <v>Прохладненской ЦРБ</v>
          </cell>
        </row>
        <row r="43987">
          <cell r="G43987">
            <v>5</v>
          </cell>
          <cell r="H43987" t="str">
            <v>ДН1</v>
          </cell>
          <cell r="L43987" t="str">
            <v>Прохладненской ЦРБ</v>
          </cell>
        </row>
        <row r="43988">
          <cell r="G43988">
            <v>5</v>
          </cell>
          <cell r="H43988" t="str">
            <v>ДН1</v>
          </cell>
          <cell r="L43988" t="str">
            <v>Прохладненской ЦРБ</v>
          </cell>
        </row>
        <row r="43989">
          <cell r="G43989">
            <v>7</v>
          </cell>
          <cell r="H43989" t="str">
            <v>ДН1</v>
          </cell>
          <cell r="L43989" t="str">
            <v>Прохладненской ЦРБ</v>
          </cell>
        </row>
        <row r="43990">
          <cell r="G43990">
            <v>5</v>
          </cell>
          <cell r="H43990" t="str">
            <v>ДН1</v>
          </cell>
          <cell r="L43990" t="str">
            <v>Прохладненской ЦРБ</v>
          </cell>
        </row>
        <row r="43991">
          <cell r="G43991">
            <v>11</v>
          </cell>
          <cell r="H43991" t="str">
            <v>ДН1</v>
          </cell>
          <cell r="L43991" t="str">
            <v>Прохладненской ЦРБ</v>
          </cell>
        </row>
        <row r="43992">
          <cell r="G43992">
            <v>11</v>
          </cell>
          <cell r="H43992" t="str">
            <v>ДН1</v>
          </cell>
          <cell r="L43992" t="str">
            <v>Прохладненской ЦРБ</v>
          </cell>
        </row>
        <row r="43993">
          <cell r="G43993">
            <v>2</v>
          </cell>
          <cell r="H43993" t="str">
            <v>ДН1</v>
          </cell>
          <cell r="L43993" t="str">
            <v>Прохладненской ЦРБ</v>
          </cell>
        </row>
        <row r="43994">
          <cell r="G43994">
            <v>2</v>
          </cell>
          <cell r="H43994" t="str">
            <v>ДН1</v>
          </cell>
          <cell r="L43994" t="str">
            <v>Прохладненской ЦРБ</v>
          </cell>
        </row>
        <row r="43995">
          <cell r="G43995">
            <v>9</v>
          </cell>
          <cell r="H43995" t="str">
            <v>ДН1</v>
          </cell>
          <cell r="L43995" t="str">
            <v>Прохладненской ЦРБ</v>
          </cell>
        </row>
        <row r="43996">
          <cell r="G43996">
            <v>5</v>
          </cell>
          <cell r="H43996" t="str">
            <v>ДН1</v>
          </cell>
          <cell r="L43996" t="str">
            <v>Прохладненской ЦРБ</v>
          </cell>
        </row>
        <row r="43997">
          <cell r="G43997">
            <v>9</v>
          </cell>
          <cell r="H43997" t="str">
            <v>ДН1</v>
          </cell>
          <cell r="L43997" t="str">
            <v>Прохладненской ЦРБ</v>
          </cell>
        </row>
        <row r="43998">
          <cell r="G43998">
            <v>2</v>
          </cell>
          <cell r="H43998" t="str">
            <v>ДН1</v>
          </cell>
          <cell r="L43998" t="str">
            <v>Прохладненской ЦРБ</v>
          </cell>
        </row>
        <row r="43999">
          <cell r="G43999">
            <v>7</v>
          </cell>
          <cell r="H43999" t="str">
            <v>ДН1</v>
          </cell>
          <cell r="L43999" t="str">
            <v>Прохладненской ЦРБ</v>
          </cell>
        </row>
        <row r="44000">
          <cell r="G44000">
            <v>3</v>
          </cell>
          <cell r="H44000" t="str">
            <v>ДН1</v>
          </cell>
          <cell r="L44000" t="str">
            <v>Прохладненской ЦРБ</v>
          </cell>
        </row>
        <row r="44001">
          <cell r="G44001">
            <v>5</v>
          </cell>
          <cell r="H44001" t="str">
            <v>ДН1</v>
          </cell>
          <cell r="L44001" t="str">
            <v>Прохладненской ЦРБ</v>
          </cell>
        </row>
        <row r="44002">
          <cell r="G44002">
            <v>10</v>
          </cell>
          <cell r="H44002" t="str">
            <v>ДН1</v>
          </cell>
          <cell r="L44002" t="str">
            <v>Прохладненской ЦРБ</v>
          </cell>
        </row>
        <row r="44003">
          <cell r="G44003">
            <v>8</v>
          </cell>
          <cell r="H44003" t="str">
            <v>ДН1</v>
          </cell>
          <cell r="L44003" t="str">
            <v>Прохладненской ЦРБ</v>
          </cell>
        </row>
        <row r="44004">
          <cell r="G44004">
            <v>12</v>
          </cell>
          <cell r="H44004" t="str">
            <v>ДН1</v>
          </cell>
          <cell r="L44004" t="str">
            <v>Прохладненской ЦРБ</v>
          </cell>
        </row>
        <row r="44005">
          <cell r="G44005">
            <v>2</v>
          </cell>
          <cell r="H44005" t="str">
            <v>ДН1</v>
          </cell>
          <cell r="L44005" t="str">
            <v>Прохладненской ЦРБ</v>
          </cell>
        </row>
        <row r="44006">
          <cell r="G44006">
            <v>1</v>
          </cell>
          <cell r="H44006" t="str">
            <v>ДН1</v>
          </cell>
          <cell r="L44006" t="str">
            <v>Прохладненской ЦРБ</v>
          </cell>
        </row>
        <row r="44007">
          <cell r="G44007">
            <v>4</v>
          </cell>
          <cell r="H44007" t="str">
            <v>ДН1</v>
          </cell>
          <cell r="L44007" t="str">
            <v>Прохладненской ЦРБ</v>
          </cell>
        </row>
        <row r="44008">
          <cell r="G44008">
            <v>4</v>
          </cell>
          <cell r="H44008" t="str">
            <v>ДН1</v>
          </cell>
          <cell r="L44008" t="str">
            <v>Прохладненской ЦРБ</v>
          </cell>
        </row>
        <row r="44009">
          <cell r="G44009">
            <v>11</v>
          </cell>
          <cell r="H44009" t="str">
            <v>ДН1</v>
          </cell>
          <cell r="L44009" t="str">
            <v>Прохладненской ЦРБ</v>
          </cell>
        </row>
        <row r="44010">
          <cell r="G44010">
            <v>5</v>
          </cell>
          <cell r="H44010" t="str">
            <v>ДН1</v>
          </cell>
          <cell r="L44010" t="str">
            <v>Прохладненской ЦРБ</v>
          </cell>
        </row>
        <row r="44011">
          <cell r="G44011">
            <v>1</v>
          </cell>
          <cell r="H44011" t="str">
            <v>ДН1</v>
          </cell>
          <cell r="L44011" t="str">
            <v>Прохладненской ЦРБ</v>
          </cell>
        </row>
        <row r="44012">
          <cell r="G44012">
            <v>6</v>
          </cell>
          <cell r="H44012" t="str">
            <v>ДН1</v>
          </cell>
          <cell r="L44012" t="str">
            <v>Прохладненской ЦРБ</v>
          </cell>
        </row>
        <row r="44013">
          <cell r="G44013">
            <v>6</v>
          </cell>
          <cell r="H44013" t="str">
            <v>ДН1</v>
          </cell>
          <cell r="L44013" t="str">
            <v>Прохладненской ЦРБ</v>
          </cell>
        </row>
        <row r="44014">
          <cell r="G44014">
            <v>7</v>
          </cell>
          <cell r="H44014" t="str">
            <v>ДН1</v>
          </cell>
          <cell r="L44014" t="str">
            <v>Прохладненской ЦРБ</v>
          </cell>
        </row>
        <row r="44015">
          <cell r="G44015">
            <v>11</v>
          </cell>
          <cell r="H44015" t="str">
            <v>ДН1</v>
          </cell>
          <cell r="L44015" t="str">
            <v>Прохладненской ЦРБ</v>
          </cell>
        </row>
        <row r="44016">
          <cell r="G44016">
            <v>2</v>
          </cell>
          <cell r="H44016" t="str">
            <v>ДН1</v>
          </cell>
          <cell r="L44016" t="str">
            <v>Прохладненской ЦРБ</v>
          </cell>
        </row>
        <row r="44017">
          <cell r="G44017">
            <v>8</v>
          </cell>
          <cell r="H44017" t="str">
            <v>ДН1</v>
          </cell>
          <cell r="L44017" t="str">
            <v>Прохладненской ЦРБ</v>
          </cell>
        </row>
        <row r="44018">
          <cell r="G44018">
            <v>10</v>
          </cell>
          <cell r="H44018" t="str">
            <v>ДН1</v>
          </cell>
          <cell r="L44018" t="str">
            <v>Прохладненской ЦРБ</v>
          </cell>
        </row>
        <row r="44019">
          <cell r="G44019">
            <v>3</v>
          </cell>
          <cell r="H44019" t="str">
            <v>ДН1</v>
          </cell>
          <cell r="L44019" t="str">
            <v>Прохладненской ЦРБ</v>
          </cell>
        </row>
        <row r="44020">
          <cell r="G44020">
            <v>12</v>
          </cell>
          <cell r="H44020" t="str">
            <v>ДН1</v>
          </cell>
          <cell r="L44020" t="str">
            <v>Прохладненской ЦРБ</v>
          </cell>
        </row>
        <row r="44021">
          <cell r="G44021">
            <v>7</v>
          </cell>
          <cell r="H44021" t="str">
            <v>ДН1</v>
          </cell>
          <cell r="L44021" t="str">
            <v>Прохладненской ЦРБ</v>
          </cell>
        </row>
        <row r="44022">
          <cell r="G44022">
            <v>1</v>
          </cell>
          <cell r="H44022" t="str">
            <v>ДН1</v>
          </cell>
          <cell r="L44022" t="str">
            <v>Прохладненской ЦРБ</v>
          </cell>
        </row>
        <row r="44023">
          <cell r="G44023">
            <v>6</v>
          </cell>
          <cell r="H44023" t="str">
            <v>ДН1</v>
          </cell>
          <cell r="L44023" t="str">
            <v>Прохладненской ЦРБ</v>
          </cell>
        </row>
        <row r="44024">
          <cell r="G44024">
            <v>6</v>
          </cell>
          <cell r="H44024" t="str">
            <v>ДН1</v>
          </cell>
          <cell r="L44024" t="str">
            <v>Прохладненской ЦРБ</v>
          </cell>
        </row>
        <row r="44025">
          <cell r="G44025">
            <v>6</v>
          </cell>
          <cell r="H44025" t="str">
            <v>ДН1</v>
          </cell>
          <cell r="L44025" t="str">
            <v>Прохладненской ЦРБ</v>
          </cell>
        </row>
        <row r="44026">
          <cell r="G44026">
            <v>1</v>
          </cell>
          <cell r="H44026" t="str">
            <v>ДН1</v>
          </cell>
          <cell r="L44026" t="str">
            <v>Прохладненской ЦРБ</v>
          </cell>
        </row>
        <row r="44027">
          <cell r="G44027">
            <v>1</v>
          </cell>
          <cell r="H44027" t="str">
            <v>ДН1</v>
          </cell>
          <cell r="L44027" t="str">
            <v>Прохладненской ЦРБ</v>
          </cell>
        </row>
        <row r="44028">
          <cell r="G44028">
            <v>1</v>
          </cell>
          <cell r="H44028" t="str">
            <v>ДН1</v>
          </cell>
          <cell r="L44028" t="str">
            <v>Прохладненской ЦРБ</v>
          </cell>
        </row>
        <row r="44029">
          <cell r="G44029">
            <v>5</v>
          </cell>
          <cell r="H44029" t="str">
            <v>ДН1</v>
          </cell>
          <cell r="L44029" t="str">
            <v>Прохладненской ЦРБ</v>
          </cell>
        </row>
        <row r="44030">
          <cell r="G44030">
            <v>7</v>
          </cell>
          <cell r="H44030" t="str">
            <v>ДН1</v>
          </cell>
          <cell r="L44030" t="str">
            <v>Прохладненской ЦРБ</v>
          </cell>
        </row>
        <row r="44031">
          <cell r="G44031">
            <v>1</v>
          </cell>
          <cell r="H44031" t="str">
            <v>ДН1</v>
          </cell>
          <cell r="L44031" t="str">
            <v>Прохладненской ЦРБ</v>
          </cell>
        </row>
        <row r="44032">
          <cell r="G44032">
            <v>7</v>
          </cell>
          <cell r="H44032" t="str">
            <v>ДН1</v>
          </cell>
          <cell r="L44032" t="str">
            <v>Прохладненской ЦРБ</v>
          </cell>
        </row>
        <row r="44033">
          <cell r="G44033">
            <v>1</v>
          </cell>
          <cell r="H44033" t="str">
            <v>ДН1</v>
          </cell>
          <cell r="L44033" t="str">
            <v>Прохладненской ЦРБ</v>
          </cell>
        </row>
        <row r="44034">
          <cell r="G44034">
            <v>5</v>
          </cell>
          <cell r="H44034" t="str">
            <v>ДН1</v>
          </cell>
          <cell r="L44034" t="str">
            <v>Прохладненской ЦРБ</v>
          </cell>
        </row>
        <row r="44035">
          <cell r="G44035">
            <v>7</v>
          </cell>
          <cell r="H44035" t="str">
            <v>ДН1</v>
          </cell>
          <cell r="L44035" t="str">
            <v>Прохладненской ЦРБ</v>
          </cell>
        </row>
        <row r="44036">
          <cell r="G44036">
            <v>8</v>
          </cell>
          <cell r="H44036" t="str">
            <v>ДН1</v>
          </cell>
          <cell r="L44036" t="str">
            <v>Прохладненской ЦРБ</v>
          </cell>
        </row>
        <row r="44037">
          <cell r="G44037">
            <v>1</v>
          </cell>
          <cell r="H44037" t="str">
            <v>ДН1</v>
          </cell>
          <cell r="L44037" t="str">
            <v>Прохладненской ЦРБ</v>
          </cell>
        </row>
        <row r="44038">
          <cell r="G44038">
            <v>3</v>
          </cell>
          <cell r="H44038" t="str">
            <v>ДН1</v>
          </cell>
          <cell r="L44038" t="str">
            <v>Прохладненской ЦРБ</v>
          </cell>
        </row>
        <row r="44039">
          <cell r="G44039">
            <v>5</v>
          </cell>
          <cell r="H44039" t="str">
            <v>ДН1</v>
          </cell>
          <cell r="L44039" t="str">
            <v>Прохладненской ЦРБ</v>
          </cell>
        </row>
        <row r="44040">
          <cell r="G44040">
            <v>4</v>
          </cell>
          <cell r="H44040" t="str">
            <v>ДН1</v>
          </cell>
          <cell r="L44040" t="str">
            <v>Прохладненской ЦРБ</v>
          </cell>
        </row>
        <row r="44041">
          <cell r="G44041">
            <v>3</v>
          </cell>
          <cell r="H44041" t="str">
            <v>ДН1</v>
          </cell>
          <cell r="L44041" t="str">
            <v>Прохладненской ЦРБ</v>
          </cell>
        </row>
        <row r="44042">
          <cell r="G44042">
            <v>7</v>
          </cell>
          <cell r="H44042" t="str">
            <v>ДН1</v>
          </cell>
          <cell r="L44042" t="str">
            <v>Прохладненской ЦРБ</v>
          </cell>
        </row>
        <row r="44043">
          <cell r="G44043">
            <v>8</v>
          </cell>
          <cell r="H44043" t="str">
            <v>ДН1</v>
          </cell>
          <cell r="L44043" t="str">
            <v>Прохладненской ЦРБ</v>
          </cell>
        </row>
        <row r="44044">
          <cell r="G44044">
            <v>4</v>
          </cell>
          <cell r="H44044" t="str">
            <v>ДН1</v>
          </cell>
          <cell r="L44044" t="str">
            <v>Прохладненской ЦРБ</v>
          </cell>
        </row>
        <row r="44045">
          <cell r="G44045">
            <v>9</v>
          </cell>
          <cell r="H44045" t="str">
            <v>ДН1</v>
          </cell>
          <cell r="L44045" t="str">
            <v>Прохладненской ЦРБ</v>
          </cell>
        </row>
        <row r="44046">
          <cell r="G44046">
            <v>3</v>
          </cell>
          <cell r="H44046" t="str">
            <v>ДН1</v>
          </cell>
          <cell r="L44046" t="str">
            <v>Прохладненской ЦРБ</v>
          </cell>
        </row>
        <row r="44047">
          <cell r="G44047">
            <v>3</v>
          </cell>
          <cell r="H44047" t="str">
            <v>ДН1</v>
          </cell>
          <cell r="L44047" t="str">
            <v>Прохладненской ЦРБ</v>
          </cell>
        </row>
        <row r="44048">
          <cell r="G44048">
            <v>8</v>
          </cell>
          <cell r="H44048" t="str">
            <v>ДН1</v>
          </cell>
          <cell r="L44048" t="str">
            <v>Прохладненской ЦРБ</v>
          </cell>
        </row>
        <row r="44049">
          <cell r="G44049">
            <v>6</v>
          </cell>
          <cell r="H44049" t="str">
            <v>ДН1</v>
          </cell>
          <cell r="L44049" t="str">
            <v>Прохладненской ЦРБ</v>
          </cell>
        </row>
        <row r="44050">
          <cell r="G44050">
            <v>4</v>
          </cell>
          <cell r="H44050" t="str">
            <v>ДН1</v>
          </cell>
          <cell r="L44050" t="str">
            <v>Прохладненской ЦРБ</v>
          </cell>
        </row>
        <row r="44051">
          <cell r="G44051">
            <v>1</v>
          </cell>
          <cell r="H44051" t="str">
            <v>ДН1</v>
          </cell>
          <cell r="L44051" t="str">
            <v>Прохладненской ЦРБ</v>
          </cell>
        </row>
        <row r="44052">
          <cell r="G44052">
            <v>1</v>
          </cell>
          <cell r="H44052" t="str">
            <v>ДН1</v>
          </cell>
          <cell r="L44052" t="str">
            <v>Прохладненской ЦРБ</v>
          </cell>
        </row>
        <row r="44053">
          <cell r="G44053">
            <v>8</v>
          </cell>
          <cell r="H44053" t="str">
            <v>ДН1</v>
          </cell>
          <cell r="L44053" t="str">
            <v>Прохладненской ЦРБ</v>
          </cell>
        </row>
        <row r="44054">
          <cell r="G44054">
            <v>8</v>
          </cell>
          <cell r="H44054" t="str">
            <v>ДН1</v>
          </cell>
          <cell r="L44054" t="str">
            <v>Прохладненской ЦРБ</v>
          </cell>
        </row>
        <row r="44055">
          <cell r="G44055">
            <v>10</v>
          </cell>
          <cell r="H44055" t="str">
            <v>ДН1</v>
          </cell>
          <cell r="L44055" t="str">
            <v>Прохладненской ЦРБ</v>
          </cell>
        </row>
        <row r="44056">
          <cell r="G44056">
            <v>7</v>
          </cell>
          <cell r="H44056" t="str">
            <v>ДН1</v>
          </cell>
          <cell r="L44056" t="str">
            <v>Прохладненской ЦРБ</v>
          </cell>
        </row>
        <row r="44057">
          <cell r="G44057">
            <v>6</v>
          </cell>
          <cell r="H44057" t="str">
            <v>ДН1</v>
          </cell>
          <cell r="L44057" t="str">
            <v>Прохладненской ЦРБ</v>
          </cell>
        </row>
        <row r="44058">
          <cell r="G44058">
            <v>5</v>
          </cell>
          <cell r="H44058" t="str">
            <v>ДН1</v>
          </cell>
          <cell r="L44058" t="str">
            <v>Прохладненской ЦРБ</v>
          </cell>
        </row>
        <row r="44059">
          <cell r="G44059">
            <v>5</v>
          </cell>
          <cell r="H44059" t="str">
            <v>ДН1</v>
          </cell>
          <cell r="L44059" t="str">
            <v>Прохладненской ЦРБ</v>
          </cell>
        </row>
        <row r="44060">
          <cell r="G44060">
            <v>5</v>
          </cell>
          <cell r="H44060" t="str">
            <v>ДН1</v>
          </cell>
          <cell r="L44060" t="str">
            <v>Прохладненской ЦРБ</v>
          </cell>
        </row>
        <row r="44061">
          <cell r="G44061">
            <v>1</v>
          </cell>
          <cell r="H44061" t="str">
            <v>ДН1</v>
          </cell>
          <cell r="L44061" t="str">
            <v>Прохладненской ЦРБ</v>
          </cell>
        </row>
        <row r="44062">
          <cell r="G44062">
            <v>6</v>
          </cell>
          <cell r="H44062" t="str">
            <v>ДН1</v>
          </cell>
          <cell r="L44062" t="str">
            <v>Прохладненской ЦРБ</v>
          </cell>
        </row>
        <row r="44063">
          <cell r="G44063">
            <v>3</v>
          </cell>
          <cell r="H44063" t="str">
            <v>ДН1</v>
          </cell>
          <cell r="L44063" t="str">
            <v>Прохладненской ЦРБ</v>
          </cell>
        </row>
        <row r="44064">
          <cell r="G44064">
            <v>3</v>
          </cell>
          <cell r="H44064" t="str">
            <v>ДН1</v>
          </cell>
          <cell r="L44064" t="str">
            <v>Прохладненской ЦРБ</v>
          </cell>
        </row>
        <row r="44065">
          <cell r="G44065">
            <v>3</v>
          </cell>
          <cell r="H44065" t="str">
            <v>ДН1</v>
          </cell>
          <cell r="L44065" t="str">
            <v>Прохладненской ЦРБ</v>
          </cell>
        </row>
        <row r="44066">
          <cell r="G44066">
            <v>5</v>
          </cell>
          <cell r="H44066" t="str">
            <v>ДН1</v>
          </cell>
          <cell r="L44066" t="str">
            <v>Прохладненской ЦРБ</v>
          </cell>
        </row>
        <row r="44067">
          <cell r="G44067">
            <v>1</v>
          </cell>
          <cell r="H44067" t="str">
            <v>ДН1</v>
          </cell>
          <cell r="L44067" t="str">
            <v>Прохладненской ЦРБ</v>
          </cell>
        </row>
        <row r="44068">
          <cell r="G44068">
            <v>4</v>
          </cell>
          <cell r="H44068" t="str">
            <v>ДН1</v>
          </cell>
          <cell r="L44068" t="str">
            <v>Прохладненской ЦРБ</v>
          </cell>
        </row>
        <row r="44069">
          <cell r="G44069">
            <v>10</v>
          </cell>
          <cell r="H44069" t="str">
            <v>ДН1</v>
          </cell>
          <cell r="L44069" t="str">
            <v>Прохладненской ЦРБ</v>
          </cell>
        </row>
        <row r="44070">
          <cell r="G44070">
            <v>12</v>
          </cell>
          <cell r="H44070" t="str">
            <v>ДН1</v>
          </cell>
          <cell r="L44070" t="str">
            <v>Прохладненской ЦРБ</v>
          </cell>
        </row>
        <row r="44071">
          <cell r="G44071">
            <v>7</v>
          </cell>
          <cell r="H44071" t="str">
            <v>ДН1</v>
          </cell>
          <cell r="L44071" t="str">
            <v>Прохладненской ЦРБ</v>
          </cell>
        </row>
        <row r="44072">
          <cell r="G44072">
            <v>9</v>
          </cell>
          <cell r="H44072" t="str">
            <v>ДН1</v>
          </cell>
          <cell r="L44072" t="str">
            <v>Прохладненской ЦРБ</v>
          </cell>
        </row>
        <row r="44073">
          <cell r="G44073">
            <v>3</v>
          </cell>
          <cell r="H44073" t="str">
            <v>ДН1</v>
          </cell>
          <cell r="L44073" t="str">
            <v>Прохладненской ЦРБ</v>
          </cell>
        </row>
        <row r="44074">
          <cell r="G44074">
            <v>8</v>
          </cell>
          <cell r="H44074" t="str">
            <v>ДН1</v>
          </cell>
          <cell r="L44074" t="str">
            <v>Прохладненской ЦРБ</v>
          </cell>
        </row>
        <row r="44075">
          <cell r="G44075">
            <v>8</v>
          </cell>
          <cell r="H44075" t="str">
            <v>ДН1</v>
          </cell>
          <cell r="L44075" t="str">
            <v>Прохладненской ЦРБ</v>
          </cell>
        </row>
        <row r="44076">
          <cell r="G44076">
            <v>4</v>
          </cell>
          <cell r="H44076" t="str">
            <v>ДН1</v>
          </cell>
          <cell r="L44076" t="str">
            <v>Прохладненской ЦРБ</v>
          </cell>
        </row>
        <row r="44077">
          <cell r="G44077">
            <v>6</v>
          </cell>
          <cell r="H44077" t="str">
            <v>ДН1</v>
          </cell>
          <cell r="L44077" t="str">
            <v>Прохладненской ЦРБ</v>
          </cell>
        </row>
        <row r="44078">
          <cell r="G44078">
            <v>8</v>
          </cell>
          <cell r="H44078" t="str">
            <v>ДН1</v>
          </cell>
          <cell r="L44078" t="str">
            <v>Прохладненской ЦРБ</v>
          </cell>
        </row>
        <row r="44079">
          <cell r="G44079">
            <v>5</v>
          </cell>
          <cell r="H44079" t="str">
            <v>ДН1</v>
          </cell>
          <cell r="L44079" t="str">
            <v>Прохладненской ЦРБ</v>
          </cell>
        </row>
        <row r="44080">
          <cell r="G44080">
            <v>5</v>
          </cell>
          <cell r="H44080" t="str">
            <v>ДН1</v>
          </cell>
          <cell r="L44080" t="str">
            <v>Прохладненской ЦРБ</v>
          </cell>
        </row>
        <row r="44081">
          <cell r="G44081">
            <v>8</v>
          </cell>
          <cell r="H44081" t="str">
            <v>ДН1</v>
          </cell>
          <cell r="L44081" t="str">
            <v>Прохладненской ЦРБ</v>
          </cell>
        </row>
        <row r="44082">
          <cell r="G44082">
            <v>11</v>
          </cell>
          <cell r="H44082" t="str">
            <v>ДН1</v>
          </cell>
          <cell r="L44082" t="str">
            <v>Прохладненской ЦРБ</v>
          </cell>
        </row>
        <row r="44083">
          <cell r="G44083">
            <v>8</v>
          </cell>
          <cell r="H44083" t="str">
            <v>ДН1</v>
          </cell>
          <cell r="L44083" t="str">
            <v>Прохладненской ЦРБ</v>
          </cell>
        </row>
        <row r="44084">
          <cell r="G44084">
            <v>3</v>
          </cell>
          <cell r="H44084" t="str">
            <v>ДН1</v>
          </cell>
          <cell r="L44084" t="str">
            <v>Прохладненской ЦРБ</v>
          </cell>
        </row>
        <row r="44085">
          <cell r="G44085">
            <v>9</v>
          </cell>
          <cell r="H44085" t="str">
            <v>ДН1</v>
          </cell>
          <cell r="L44085" t="str">
            <v>Прохладненской ЦРБ</v>
          </cell>
        </row>
        <row r="44086">
          <cell r="G44086">
            <v>5</v>
          </cell>
          <cell r="H44086" t="str">
            <v>ДН1</v>
          </cell>
          <cell r="L44086" t="str">
            <v>Прохладненской ЦРБ</v>
          </cell>
        </row>
        <row r="44087">
          <cell r="G44087">
            <v>6</v>
          </cell>
          <cell r="H44087" t="str">
            <v>ДН1</v>
          </cell>
          <cell r="L44087" t="str">
            <v>Прохладненской ЦРБ</v>
          </cell>
        </row>
        <row r="44088">
          <cell r="G44088">
            <v>1</v>
          </cell>
          <cell r="H44088" t="str">
            <v>ДН1</v>
          </cell>
          <cell r="L44088" t="str">
            <v>Прохладненской ЦРБ</v>
          </cell>
        </row>
        <row r="44089">
          <cell r="G44089">
            <v>3</v>
          </cell>
          <cell r="H44089" t="str">
            <v>ДН1</v>
          </cell>
          <cell r="L44089" t="str">
            <v>Прохладненской ЦРБ</v>
          </cell>
        </row>
        <row r="44090">
          <cell r="G44090">
            <v>5</v>
          </cell>
          <cell r="H44090" t="str">
            <v>ДН1</v>
          </cell>
          <cell r="L44090" t="str">
            <v>Прохладненской ЦРБ</v>
          </cell>
        </row>
        <row r="44091">
          <cell r="G44091">
            <v>10</v>
          </cell>
          <cell r="H44091" t="str">
            <v>ДН1</v>
          </cell>
          <cell r="L44091" t="str">
            <v>Прохладненской ЦРБ</v>
          </cell>
        </row>
        <row r="44092">
          <cell r="G44092">
            <v>3</v>
          </cell>
          <cell r="H44092" t="str">
            <v>ДН1</v>
          </cell>
          <cell r="L44092" t="str">
            <v>Прохладненской ЦРБ</v>
          </cell>
        </row>
        <row r="44093">
          <cell r="G44093">
            <v>9</v>
          </cell>
          <cell r="H44093" t="str">
            <v>ДН1</v>
          </cell>
          <cell r="L44093" t="str">
            <v>Прохладненской ЦРБ</v>
          </cell>
        </row>
        <row r="44094">
          <cell r="G44094">
            <v>6</v>
          </cell>
          <cell r="H44094" t="str">
            <v>ДН1</v>
          </cell>
          <cell r="L44094" t="str">
            <v>Прохладненской ЦРБ</v>
          </cell>
        </row>
        <row r="44095">
          <cell r="G44095">
            <v>6</v>
          </cell>
          <cell r="H44095" t="str">
            <v>ДН1</v>
          </cell>
          <cell r="L44095" t="str">
            <v>Прохладненской ЦРБ</v>
          </cell>
        </row>
        <row r="44096">
          <cell r="G44096">
            <v>7</v>
          </cell>
          <cell r="H44096" t="str">
            <v>ДН1</v>
          </cell>
          <cell r="L44096" t="str">
            <v>Прохладненской ЦРБ</v>
          </cell>
        </row>
        <row r="44097">
          <cell r="G44097">
            <v>7</v>
          </cell>
          <cell r="H44097" t="str">
            <v>ДН1</v>
          </cell>
          <cell r="L44097" t="str">
            <v>Прохладненской ЦРБ</v>
          </cell>
        </row>
        <row r="44098">
          <cell r="G44098">
            <v>9</v>
          </cell>
          <cell r="H44098" t="str">
            <v>ДН1</v>
          </cell>
          <cell r="L44098" t="str">
            <v>Прохладненской ЦРБ</v>
          </cell>
        </row>
        <row r="44099">
          <cell r="G44099">
            <v>1</v>
          </cell>
          <cell r="H44099" t="str">
            <v>ДН1</v>
          </cell>
          <cell r="L44099" t="str">
            <v>Прохладненской ЦРБ</v>
          </cell>
        </row>
        <row r="44100">
          <cell r="G44100">
            <v>12</v>
          </cell>
          <cell r="H44100" t="str">
            <v>ДН1</v>
          </cell>
          <cell r="L44100" t="str">
            <v>Прохладненской ЦРБ</v>
          </cell>
        </row>
        <row r="44101">
          <cell r="G44101">
            <v>2</v>
          </cell>
          <cell r="H44101" t="str">
            <v>ДН1</v>
          </cell>
          <cell r="L44101" t="str">
            <v>Прохладненской ЦРБ</v>
          </cell>
        </row>
        <row r="44102">
          <cell r="G44102">
            <v>5</v>
          </cell>
          <cell r="H44102" t="str">
            <v>ДН1</v>
          </cell>
          <cell r="L44102" t="str">
            <v>Прохладненской ЦРБ</v>
          </cell>
        </row>
        <row r="44103">
          <cell r="G44103">
            <v>7</v>
          </cell>
          <cell r="H44103" t="str">
            <v>ДН1</v>
          </cell>
          <cell r="L44103" t="str">
            <v>Прохладненской ЦРБ</v>
          </cell>
        </row>
        <row r="44104">
          <cell r="G44104">
            <v>8</v>
          </cell>
          <cell r="H44104" t="str">
            <v>ДН1</v>
          </cell>
          <cell r="L44104" t="str">
            <v>Прохладненской ЦРБ</v>
          </cell>
        </row>
        <row r="44105">
          <cell r="G44105">
            <v>6</v>
          </cell>
          <cell r="H44105" t="str">
            <v>ДН1</v>
          </cell>
          <cell r="L44105" t="str">
            <v>Прохладненской ЦРБ</v>
          </cell>
        </row>
        <row r="44106">
          <cell r="G44106">
            <v>11</v>
          </cell>
          <cell r="H44106" t="str">
            <v>ДН1</v>
          </cell>
          <cell r="L44106" t="str">
            <v>Прохладненской ЦРБ</v>
          </cell>
        </row>
        <row r="44107">
          <cell r="G44107">
            <v>9</v>
          </cell>
          <cell r="H44107" t="str">
            <v>ДН1</v>
          </cell>
          <cell r="L44107" t="str">
            <v>Прохладненской ЦРБ</v>
          </cell>
        </row>
        <row r="44108">
          <cell r="G44108">
            <v>3</v>
          </cell>
          <cell r="H44108" t="str">
            <v>ДН1</v>
          </cell>
          <cell r="L44108" t="str">
            <v>Прохладненской ЦРБ</v>
          </cell>
        </row>
        <row r="44109">
          <cell r="G44109">
            <v>4</v>
          </cell>
          <cell r="H44109" t="str">
            <v>ДН1</v>
          </cell>
          <cell r="L44109" t="str">
            <v>Прохладненской ЦРБ</v>
          </cell>
        </row>
        <row r="44110">
          <cell r="G44110">
            <v>4</v>
          </cell>
          <cell r="H44110" t="str">
            <v>ДН1</v>
          </cell>
          <cell r="L44110" t="str">
            <v>Прохладненской ЦРБ</v>
          </cell>
        </row>
        <row r="44111">
          <cell r="G44111">
            <v>6</v>
          </cell>
          <cell r="H44111" t="str">
            <v>ДН1</v>
          </cell>
          <cell r="L44111" t="str">
            <v>Прохладненской ЦРБ</v>
          </cell>
        </row>
        <row r="44112">
          <cell r="G44112">
            <v>10</v>
          </cell>
          <cell r="H44112" t="str">
            <v>ДН1</v>
          </cell>
          <cell r="L44112" t="str">
            <v>Прохладненской ЦРБ</v>
          </cell>
        </row>
        <row r="44113">
          <cell r="G44113">
            <v>5</v>
          </cell>
          <cell r="H44113" t="str">
            <v>ДН1</v>
          </cell>
          <cell r="L44113" t="str">
            <v>Прохладненской ЦРБ</v>
          </cell>
        </row>
        <row r="44114">
          <cell r="G44114">
            <v>6</v>
          </cell>
          <cell r="H44114" t="str">
            <v>ДН1</v>
          </cell>
          <cell r="L44114" t="str">
            <v>Прохладненской ЦРБ</v>
          </cell>
        </row>
        <row r="44115">
          <cell r="G44115">
            <v>6</v>
          </cell>
          <cell r="H44115" t="str">
            <v>ДН1</v>
          </cell>
          <cell r="L44115" t="str">
            <v>Прохладненской ЦРБ</v>
          </cell>
        </row>
        <row r="44116">
          <cell r="G44116">
            <v>9</v>
          </cell>
          <cell r="H44116" t="str">
            <v>ДН1</v>
          </cell>
          <cell r="L44116" t="str">
            <v>Прохладненской ЦРБ</v>
          </cell>
        </row>
        <row r="44117">
          <cell r="G44117">
            <v>9</v>
          </cell>
          <cell r="H44117" t="str">
            <v>ДН1</v>
          </cell>
          <cell r="L44117" t="str">
            <v>Прохладненской ЦРБ</v>
          </cell>
        </row>
        <row r="44118">
          <cell r="G44118">
            <v>9</v>
          </cell>
          <cell r="H44118" t="str">
            <v>ДН1</v>
          </cell>
          <cell r="L44118" t="str">
            <v>Прохладненской ЦРБ</v>
          </cell>
        </row>
        <row r="44119">
          <cell r="G44119">
            <v>11</v>
          </cell>
          <cell r="H44119" t="str">
            <v>ДН1</v>
          </cell>
          <cell r="L44119" t="str">
            <v>Прохладненской ЦРБ</v>
          </cell>
        </row>
        <row r="44120">
          <cell r="G44120">
            <v>11</v>
          </cell>
          <cell r="H44120" t="str">
            <v>ДН1</v>
          </cell>
          <cell r="L44120" t="str">
            <v>Прохладненской ЦРБ</v>
          </cell>
        </row>
        <row r="44121">
          <cell r="G44121">
            <v>10</v>
          </cell>
          <cell r="H44121" t="str">
            <v>ДН1</v>
          </cell>
          <cell r="L44121" t="str">
            <v>Прохладненской ЦРБ</v>
          </cell>
        </row>
        <row r="44122">
          <cell r="G44122">
            <v>2</v>
          </cell>
          <cell r="H44122" t="str">
            <v>ДН1</v>
          </cell>
          <cell r="L44122" t="str">
            <v>Прохладненской ЦРБ</v>
          </cell>
        </row>
        <row r="44123">
          <cell r="G44123">
            <v>7</v>
          </cell>
          <cell r="H44123" t="str">
            <v>ДН1</v>
          </cell>
          <cell r="L44123" t="str">
            <v>Прохладненской ЦРБ</v>
          </cell>
        </row>
        <row r="44124">
          <cell r="G44124">
            <v>2</v>
          </cell>
          <cell r="H44124" t="str">
            <v>ДН1</v>
          </cell>
          <cell r="L44124" t="str">
            <v>Прохладненской ЦРБ</v>
          </cell>
        </row>
        <row r="44125">
          <cell r="G44125">
            <v>1</v>
          </cell>
          <cell r="H44125" t="str">
            <v>ДН1</v>
          </cell>
          <cell r="L44125" t="str">
            <v>Прохладненской ЦРБ</v>
          </cell>
        </row>
        <row r="44126">
          <cell r="G44126">
            <v>3</v>
          </cell>
          <cell r="H44126" t="str">
            <v>ДН1</v>
          </cell>
          <cell r="L44126" t="str">
            <v>Прохладненской ЦРБ</v>
          </cell>
        </row>
        <row r="44127">
          <cell r="G44127">
            <v>6</v>
          </cell>
          <cell r="H44127" t="str">
            <v>ДН1</v>
          </cell>
          <cell r="L44127" t="str">
            <v>Прохладненской ЦРБ</v>
          </cell>
        </row>
        <row r="44128">
          <cell r="G44128">
            <v>2</v>
          </cell>
          <cell r="H44128" t="str">
            <v>ДН1</v>
          </cell>
          <cell r="L44128" t="str">
            <v>Прохладненской ЦРБ</v>
          </cell>
        </row>
        <row r="44129">
          <cell r="G44129">
            <v>4</v>
          </cell>
          <cell r="H44129" t="str">
            <v>ДН1</v>
          </cell>
          <cell r="L44129" t="str">
            <v>Прохладненской ЦРБ</v>
          </cell>
        </row>
        <row r="44130">
          <cell r="G44130">
            <v>7</v>
          </cell>
          <cell r="H44130" t="str">
            <v>ДН1</v>
          </cell>
          <cell r="L44130" t="str">
            <v>Прохладненской ЦРБ</v>
          </cell>
        </row>
        <row r="44131">
          <cell r="G44131">
            <v>4</v>
          </cell>
          <cell r="H44131" t="str">
            <v>ДН1</v>
          </cell>
          <cell r="L44131" t="str">
            <v>Прохладненской ЦРБ</v>
          </cell>
        </row>
        <row r="44132">
          <cell r="G44132">
            <v>4</v>
          </cell>
          <cell r="H44132" t="str">
            <v>ДН1</v>
          </cell>
          <cell r="L44132" t="str">
            <v>Прохладненской ЦРБ</v>
          </cell>
        </row>
        <row r="44133">
          <cell r="G44133">
            <v>10</v>
          </cell>
          <cell r="H44133" t="str">
            <v>ДН1</v>
          </cell>
          <cell r="L44133" t="str">
            <v>Прохладненской ЦРБ</v>
          </cell>
        </row>
        <row r="44134">
          <cell r="G44134">
            <v>9</v>
          </cell>
          <cell r="H44134" t="str">
            <v>ДН1</v>
          </cell>
          <cell r="L44134" t="str">
            <v>Прохладненской ЦРБ</v>
          </cell>
        </row>
        <row r="44135">
          <cell r="G44135">
            <v>7</v>
          </cell>
          <cell r="H44135" t="str">
            <v>ДН1</v>
          </cell>
          <cell r="L44135" t="str">
            <v>Прохладненской ЦРБ</v>
          </cell>
        </row>
        <row r="44136">
          <cell r="G44136">
            <v>3</v>
          </cell>
          <cell r="H44136" t="str">
            <v>ДН1</v>
          </cell>
          <cell r="L44136" t="str">
            <v>Прохладненской ЦРБ</v>
          </cell>
        </row>
        <row r="44137">
          <cell r="G44137">
            <v>3</v>
          </cell>
          <cell r="H44137" t="str">
            <v>ДН1</v>
          </cell>
          <cell r="L44137" t="str">
            <v>Прохладненской ЦРБ</v>
          </cell>
        </row>
        <row r="44138">
          <cell r="G44138">
            <v>1</v>
          </cell>
          <cell r="H44138" t="str">
            <v>ДН1</v>
          </cell>
          <cell r="L44138" t="str">
            <v>Прохладненской ЦРБ</v>
          </cell>
        </row>
        <row r="44139">
          <cell r="G44139">
            <v>6</v>
          </cell>
          <cell r="H44139" t="str">
            <v>ДН1</v>
          </cell>
          <cell r="L44139" t="str">
            <v>Прохладненской ЦРБ</v>
          </cell>
        </row>
        <row r="44140">
          <cell r="G44140">
            <v>5</v>
          </cell>
          <cell r="H44140" t="str">
            <v>ДН1</v>
          </cell>
          <cell r="L44140" t="str">
            <v>Прохладненской ЦРБ</v>
          </cell>
        </row>
        <row r="44141">
          <cell r="G44141">
            <v>2</v>
          </cell>
          <cell r="H44141" t="str">
            <v>ДН1</v>
          </cell>
          <cell r="L44141" t="str">
            <v>Прохладненской ЦРБ</v>
          </cell>
        </row>
        <row r="44142">
          <cell r="G44142">
            <v>7</v>
          </cell>
          <cell r="H44142" t="str">
            <v>ДН1</v>
          </cell>
          <cell r="L44142" t="str">
            <v>Прохладненской ЦРБ</v>
          </cell>
        </row>
        <row r="44143">
          <cell r="G44143">
            <v>12</v>
          </cell>
          <cell r="H44143" t="str">
            <v>ДН1</v>
          </cell>
          <cell r="L44143" t="str">
            <v>Прохладненской ЦРБ</v>
          </cell>
        </row>
        <row r="44144">
          <cell r="G44144">
            <v>7</v>
          </cell>
          <cell r="H44144" t="str">
            <v>ДН1</v>
          </cell>
          <cell r="L44144" t="str">
            <v>Прохладненской ЦРБ</v>
          </cell>
        </row>
        <row r="44145">
          <cell r="G44145">
            <v>3</v>
          </cell>
          <cell r="H44145" t="str">
            <v>ДН1</v>
          </cell>
          <cell r="L44145" t="str">
            <v>Прохладненской ЦРБ</v>
          </cell>
        </row>
        <row r="44146">
          <cell r="G44146">
            <v>3</v>
          </cell>
          <cell r="H44146" t="str">
            <v>ДН1</v>
          </cell>
          <cell r="L44146" t="str">
            <v>Прохладненской ЦРБ</v>
          </cell>
        </row>
        <row r="44147">
          <cell r="G44147">
            <v>4</v>
          </cell>
          <cell r="H44147" t="str">
            <v>ДН1</v>
          </cell>
          <cell r="L44147" t="str">
            <v>Прохладненской ЦРБ</v>
          </cell>
        </row>
        <row r="44148">
          <cell r="G44148">
            <v>6</v>
          </cell>
          <cell r="H44148" t="str">
            <v>ДН1</v>
          </cell>
          <cell r="L44148" t="str">
            <v>Прохладненской ЦРБ</v>
          </cell>
        </row>
        <row r="44149">
          <cell r="G44149">
            <v>4</v>
          </cell>
          <cell r="H44149" t="str">
            <v>ДН1</v>
          </cell>
          <cell r="L44149" t="str">
            <v>Прохладненской ЦРБ</v>
          </cell>
        </row>
        <row r="44150">
          <cell r="G44150">
            <v>2</v>
          </cell>
          <cell r="H44150" t="str">
            <v>ДН1</v>
          </cell>
          <cell r="L44150" t="str">
            <v>Прохладненской ЦРБ</v>
          </cell>
        </row>
        <row r="44151">
          <cell r="G44151">
            <v>6</v>
          </cell>
          <cell r="H44151" t="str">
            <v>ДН1</v>
          </cell>
          <cell r="L44151" t="str">
            <v>Прохладненской ЦРБ</v>
          </cell>
        </row>
        <row r="44152">
          <cell r="G44152">
            <v>11</v>
          </cell>
          <cell r="H44152" t="str">
            <v>ДН1</v>
          </cell>
          <cell r="L44152" t="str">
            <v>Прохладненской ЦРБ</v>
          </cell>
        </row>
        <row r="44153">
          <cell r="G44153">
            <v>11</v>
          </cell>
          <cell r="H44153" t="str">
            <v>ДН1</v>
          </cell>
          <cell r="L44153" t="str">
            <v>Прохладненской ЦРБ</v>
          </cell>
        </row>
        <row r="44154">
          <cell r="G44154">
            <v>6</v>
          </cell>
          <cell r="H44154" t="str">
            <v>ДН1</v>
          </cell>
          <cell r="L44154" t="str">
            <v>Прохладненской ЦРБ</v>
          </cell>
        </row>
        <row r="44155">
          <cell r="G44155">
            <v>8</v>
          </cell>
          <cell r="H44155" t="str">
            <v>ДН1</v>
          </cell>
          <cell r="L44155" t="str">
            <v>Прохладненской ЦРБ</v>
          </cell>
        </row>
        <row r="44156">
          <cell r="G44156">
            <v>7</v>
          </cell>
          <cell r="H44156" t="str">
            <v>ДН1</v>
          </cell>
          <cell r="L44156" t="str">
            <v>Прохладненской ЦРБ</v>
          </cell>
        </row>
        <row r="44157">
          <cell r="G44157">
            <v>10</v>
          </cell>
          <cell r="H44157" t="str">
            <v>ДН1</v>
          </cell>
          <cell r="L44157" t="str">
            <v>Прохладненской ЦРБ</v>
          </cell>
        </row>
        <row r="44158">
          <cell r="G44158">
            <v>6</v>
          </cell>
          <cell r="H44158" t="str">
            <v>ДН1</v>
          </cell>
          <cell r="L44158" t="str">
            <v>Прохладненской ЦРБ</v>
          </cell>
        </row>
        <row r="44159">
          <cell r="G44159">
            <v>4</v>
          </cell>
          <cell r="H44159" t="str">
            <v>ДН1</v>
          </cell>
          <cell r="L44159" t="str">
            <v>Прохладненской ЦРБ</v>
          </cell>
        </row>
        <row r="44160">
          <cell r="G44160">
            <v>4</v>
          </cell>
          <cell r="H44160" t="str">
            <v>ДН1</v>
          </cell>
          <cell r="L44160" t="str">
            <v>Прохладненской ЦРБ</v>
          </cell>
        </row>
        <row r="44161">
          <cell r="G44161">
            <v>11</v>
          </cell>
          <cell r="H44161" t="str">
            <v>ДН1</v>
          </cell>
          <cell r="L44161" t="str">
            <v>Прохладненской ЦРБ</v>
          </cell>
        </row>
        <row r="44162">
          <cell r="G44162">
            <v>8</v>
          </cell>
          <cell r="H44162" t="str">
            <v>ДН1</v>
          </cell>
          <cell r="L44162" t="str">
            <v>Прохладненской ЦРБ</v>
          </cell>
        </row>
        <row r="44163">
          <cell r="G44163">
            <v>4</v>
          </cell>
          <cell r="H44163" t="str">
            <v>ДН1</v>
          </cell>
          <cell r="L44163" t="str">
            <v>Прохладненской ЦРБ</v>
          </cell>
        </row>
        <row r="44164">
          <cell r="G44164">
            <v>11</v>
          </cell>
          <cell r="H44164" t="str">
            <v>ДН1</v>
          </cell>
          <cell r="L44164" t="str">
            <v>Прохладненской ЦРБ</v>
          </cell>
        </row>
        <row r="44165">
          <cell r="G44165">
            <v>4</v>
          </cell>
          <cell r="H44165" t="str">
            <v>ДН1</v>
          </cell>
          <cell r="L44165" t="str">
            <v>Прохладненской ЦРБ</v>
          </cell>
        </row>
        <row r="44166">
          <cell r="G44166">
            <v>4</v>
          </cell>
          <cell r="H44166" t="str">
            <v>ДН1</v>
          </cell>
          <cell r="L44166" t="str">
            <v>Прохладненской ЦРБ</v>
          </cell>
        </row>
        <row r="44167">
          <cell r="G44167">
            <v>4</v>
          </cell>
          <cell r="H44167" t="str">
            <v>ДН1</v>
          </cell>
          <cell r="L44167" t="str">
            <v>Прохладненской ЦРБ</v>
          </cell>
        </row>
        <row r="44168">
          <cell r="G44168">
            <v>3</v>
          </cell>
          <cell r="H44168" t="str">
            <v>ДН1</v>
          </cell>
          <cell r="L44168" t="str">
            <v>Прохладненской ЦРБ</v>
          </cell>
        </row>
        <row r="44169">
          <cell r="G44169">
            <v>1</v>
          </cell>
          <cell r="H44169" t="str">
            <v>ДН1</v>
          </cell>
          <cell r="L44169" t="str">
            <v>Прохладненской ЦРБ</v>
          </cell>
        </row>
        <row r="44170">
          <cell r="G44170">
            <v>5</v>
          </cell>
          <cell r="H44170" t="str">
            <v>ДН1</v>
          </cell>
          <cell r="L44170" t="str">
            <v>Прохладненской ЦРБ</v>
          </cell>
        </row>
        <row r="44171">
          <cell r="G44171">
            <v>8</v>
          </cell>
          <cell r="H44171" t="str">
            <v>ДН1</v>
          </cell>
          <cell r="L44171" t="str">
            <v>Прохладненской ЦРБ</v>
          </cell>
        </row>
        <row r="44172">
          <cell r="G44172">
            <v>3</v>
          </cell>
          <cell r="H44172" t="str">
            <v>ДН1</v>
          </cell>
          <cell r="L44172" t="str">
            <v>Прохладненской ЦРБ</v>
          </cell>
        </row>
        <row r="44173">
          <cell r="G44173">
            <v>6</v>
          </cell>
          <cell r="H44173" t="str">
            <v>ДН1</v>
          </cell>
          <cell r="L44173" t="str">
            <v>Прохладненской ЦРБ</v>
          </cell>
        </row>
        <row r="44174">
          <cell r="G44174">
            <v>2</v>
          </cell>
          <cell r="H44174" t="str">
            <v>ДН1</v>
          </cell>
          <cell r="L44174" t="str">
            <v>Прохладненской ЦРБ</v>
          </cell>
        </row>
        <row r="44175">
          <cell r="G44175">
            <v>11</v>
          </cell>
          <cell r="H44175" t="str">
            <v>ДН1</v>
          </cell>
          <cell r="L44175" t="str">
            <v>Прохладненской ЦРБ</v>
          </cell>
        </row>
        <row r="44176">
          <cell r="G44176">
            <v>1</v>
          </cell>
          <cell r="H44176" t="str">
            <v>ДН1</v>
          </cell>
          <cell r="L44176" t="str">
            <v>Прохладненской ЦРБ</v>
          </cell>
        </row>
        <row r="44177">
          <cell r="G44177">
            <v>5</v>
          </cell>
          <cell r="H44177" t="str">
            <v>ДН1</v>
          </cell>
          <cell r="L44177" t="str">
            <v>Прохладненской ЦРБ</v>
          </cell>
        </row>
        <row r="44178">
          <cell r="G44178">
            <v>3</v>
          </cell>
          <cell r="H44178" t="str">
            <v>ДН1</v>
          </cell>
          <cell r="L44178" t="str">
            <v>Прохладненской ЦРБ</v>
          </cell>
        </row>
        <row r="44179">
          <cell r="G44179">
            <v>7</v>
          </cell>
          <cell r="H44179" t="str">
            <v>ДН1</v>
          </cell>
          <cell r="L44179" t="str">
            <v>Прохладненской ЦРБ</v>
          </cell>
        </row>
        <row r="44180">
          <cell r="G44180">
            <v>10</v>
          </cell>
          <cell r="H44180" t="str">
            <v>ДН1</v>
          </cell>
          <cell r="L44180" t="str">
            <v>Прохладненской ЦРБ</v>
          </cell>
        </row>
        <row r="44181">
          <cell r="G44181">
            <v>9</v>
          </cell>
          <cell r="H44181" t="str">
            <v>ДН1</v>
          </cell>
          <cell r="L44181" t="str">
            <v>Прохладненской ЦРБ</v>
          </cell>
        </row>
        <row r="44182">
          <cell r="G44182">
            <v>3</v>
          </cell>
          <cell r="H44182" t="str">
            <v>ДН1</v>
          </cell>
          <cell r="L44182" t="str">
            <v>Прохладненской ЦРБ</v>
          </cell>
        </row>
        <row r="44183">
          <cell r="G44183">
            <v>3</v>
          </cell>
          <cell r="H44183" t="str">
            <v>ДН1</v>
          </cell>
          <cell r="L44183" t="str">
            <v>Прохладненской ЦРБ</v>
          </cell>
        </row>
        <row r="44184">
          <cell r="G44184">
            <v>2</v>
          </cell>
          <cell r="H44184" t="str">
            <v>ДН1</v>
          </cell>
          <cell r="L44184" t="str">
            <v>Прохладненской ЦРБ</v>
          </cell>
        </row>
        <row r="44185">
          <cell r="G44185">
            <v>11</v>
          </cell>
          <cell r="H44185" t="str">
            <v>ДН1</v>
          </cell>
          <cell r="L44185" t="str">
            <v>Прохладненской ЦРБ</v>
          </cell>
        </row>
        <row r="44186">
          <cell r="G44186">
            <v>11</v>
          </cell>
          <cell r="H44186" t="str">
            <v>ДН1</v>
          </cell>
          <cell r="L44186" t="str">
            <v>Прохладненской ЦРБ</v>
          </cell>
        </row>
        <row r="44187">
          <cell r="G44187">
            <v>6</v>
          </cell>
          <cell r="H44187" t="str">
            <v>ДН1</v>
          </cell>
          <cell r="L44187" t="str">
            <v>Прохладненской ЦРБ</v>
          </cell>
        </row>
        <row r="44188">
          <cell r="G44188">
            <v>6</v>
          </cell>
          <cell r="H44188" t="str">
            <v>ДН1</v>
          </cell>
          <cell r="L44188" t="str">
            <v>Прохладненской ЦРБ</v>
          </cell>
        </row>
        <row r="44189">
          <cell r="G44189">
            <v>10</v>
          </cell>
          <cell r="H44189" t="str">
            <v>ДН1</v>
          </cell>
          <cell r="L44189" t="str">
            <v>Прохладненской ЦРБ</v>
          </cell>
        </row>
        <row r="44190">
          <cell r="G44190">
            <v>1</v>
          </cell>
          <cell r="H44190" t="str">
            <v>ДН1</v>
          </cell>
          <cell r="L44190" t="str">
            <v>Прохладненской ЦРБ</v>
          </cell>
        </row>
        <row r="44191">
          <cell r="G44191">
            <v>9</v>
          </cell>
          <cell r="H44191" t="str">
            <v>ДН1</v>
          </cell>
          <cell r="L44191" t="str">
            <v>Прохладненской ЦРБ</v>
          </cell>
        </row>
        <row r="44192">
          <cell r="G44192">
            <v>11</v>
          </cell>
          <cell r="H44192" t="str">
            <v>ДН1</v>
          </cell>
          <cell r="L44192" t="str">
            <v>Прохладненской ЦРБ</v>
          </cell>
        </row>
        <row r="44193">
          <cell r="G44193">
            <v>9</v>
          </cell>
          <cell r="H44193" t="str">
            <v>ДН1</v>
          </cell>
          <cell r="L44193" t="str">
            <v>Прохладненской ЦРБ</v>
          </cell>
        </row>
        <row r="44194">
          <cell r="G44194">
            <v>8</v>
          </cell>
          <cell r="H44194" t="str">
            <v>ДН1</v>
          </cell>
          <cell r="L44194" t="str">
            <v>Прохладненской ЦРБ</v>
          </cell>
        </row>
        <row r="44195">
          <cell r="G44195">
            <v>7</v>
          </cell>
          <cell r="H44195" t="str">
            <v>ДН1</v>
          </cell>
          <cell r="L44195" t="str">
            <v>Прохладненской ЦРБ</v>
          </cell>
        </row>
        <row r="44196">
          <cell r="G44196">
            <v>2</v>
          </cell>
          <cell r="H44196" t="str">
            <v>ДН1</v>
          </cell>
          <cell r="L44196" t="str">
            <v>Прохладненской ЦРБ</v>
          </cell>
        </row>
        <row r="44197">
          <cell r="G44197">
            <v>10</v>
          </cell>
          <cell r="H44197" t="str">
            <v>ДН1</v>
          </cell>
          <cell r="L44197" t="str">
            <v>Прохладненской ЦРБ</v>
          </cell>
        </row>
        <row r="44198">
          <cell r="G44198">
            <v>1</v>
          </cell>
          <cell r="H44198" t="str">
            <v>ДН1</v>
          </cell>
          <cell r="L44198" t="str">
            <v>Прохладненской ЦРБ</v>
          </cell>
        </row>
        <row r="44199">
          <cell r="G44199">
            <v>5</v>
          </cell>
          <cell r="H44199" t="str">
            <v>ДН1</v>
          </cell>
          <cell r="L44199" t="str">
            <v>Прохладненской ЦРБ</v>
          </cell>
        </row>
        <row r="44200">
          <cell r="G44200">
            <v>7</v>
          </cell>
          <cell r="H44200" t="str">
            <v>ДН1</v>
          </cell>
          <cell r="L44200" t="str">
            <v>Прохладненской ЦРБ</v>
          </cell>
        </row>
        <row r="44201">
          <cell r="G44201">
            <v>5</v>
          </cell>
          <cell r="H44201" t="str">
            <v>ДН1</v>
          </cell>
          <cell r="L44201" t="str">
            <v>Прохладненской ЦРБ</v>
          </cell>
        </row>
        <row r="44202">
          <cell r="G44202">
            <v>5</v>
          </cell>
          <cell r="H44202" t="str">
            <v>ДН1</v>
          </cell>
          <cell r="L44202" t="str">
            <v>Прохладненской ЦРБ</v>
          </cell>
        </row>
        <row r="44203">
          <cell r="G44203">
            <v>9</v>
          </cell>
          <cell r="H44203" t="str">
            <v>ДН1</v>
          </cell>
          <cell r="L44203" t="str">
            <v>Прохладненской ЦРБ</v>
          </cell>
        </row>
        <row r="44204">
          <cell r="G44204">
            <v>2</v>
          </cell>
          <cell r="H44204" t="str">
            <v>ДН1</v>
          </cell>
          <cell r="L44204" t="str">
            <v>Прохладненской ЦРБ</v>
          </cell>
        </row>
        <row r="44205">
          <cell r="G44205">
            <v>7</v>
          </cell>
          <cell r="H44205" t="str">
            <v>ДН1</v>
          </cell>
          <cell r="L44205" t="str">
            <v>Прохладненской ЦРБ</v>
          </cell>
        </row>
        <row r="44206">
          <cell r="G44206">
            <v>11</v>
          </cell>
          <cell r="H44206" t="str">
            <v>ДН1</v>
          </cell>
          <cell r="L44206" t="str">
            <v>Прохладненской ЦРБ</v>
          </cell>
        </row>
        <row r="44207">
          <cell r="G44207">
            <v>10</v>
          </cell>
          <cell r="H44207" t="str">
            <v>ДН1</v>
          </cell>
          <cell r="L44207" t="str">
            <v>Прохладненской ЦРБ</v>
          </cell>
        </row>
        <row r="44208">
          <cell r="G44208">
            <v>1</v>
          </cell>
          <cell r="H44208" t="str">
            <v>ДН1</v>
          </cell>
          <cell r="L44208" t="str">
            <v>Прохладненской ЦРБ</v>
          </cell>
        </row>
        <row r="44209">
          <cell r="G44209">
            <v>1</v>
          </cell>
          <cell r="H44209" t="str">
            <v>ДН1</v>
          </cell>
          <cell r="L44209" t="str">
            <v>Прохладненской ЦРБ</v>
          </cell>
        </row>
        <row r="44210">
          <cell r="G44210">
            <v>5</v>
          </cell>
          <cell r="H44210" t="str">
            <v>ДН1</v>
          </cell>
          <cell r="L44210" t="str">
            <v>Прохладненской ЦРБ</v>
          </cell>
        </row>
        <row r="44211">
          <cell r="G44211">
            <v>1</v>
          </cell>
          <cell r="H44211" t="str">
            <v>ДН1</v>
          </cell>
          <cell r="L44211" t="str">
            <v>Прохладненской ЦРБ</v>
          </cell>
        </row>
        <row r="44212">
          <cell r="G44212">
            <v>11</v>
          </cell>
          <cell r="H44212" t="str">
            <v>ДН1</v>
          </cell>
          <cell r="L44212" t="str">
            <v>Прохладненской ЦРБ</v>
          </cell>
        </row>
        <row r="44213">
          <cell r="G44213">
            <v>5</v>
          </cell>
          <cell r="H44213" t="str">
            <v>ДН1</v>
          </cell>
          <cell r="L44213" t="str">
            <v>Прохладненской ЦРБ</v>
          </cell>
        </row>
        <row r="44214">
          <cell r="G44214">
            <v>9</v>
          </cell>
          <cell r="H44214" t="str">
            <v>ДН1</v>
          </cell>
          <cell r="L44214" t="str">
            <v>Прохладненской ЦРБ</v>
          </cell>
        </row>
        <row r="44215">
          <cell r="G44215">
            <v>10</v>
          </cell>
          <cell r="H44215" t="str">
            <v>ДН1</v>
          </cell>
          <cell r="L44215" t="str">
            <v>Прохладненской ЦРБ</v>
          </cell>
        </row>
        <row r="44216">
          <cell r="G44216">
            <v>10</v>
          </cell>
          <cell r="H44216" t="str">
            <v>ДН1</v>
          </cell>
          <cell r="L44216" t="str">
            <v>Прохладненской ЦРБ</v>
          </cell>
        </row>
        <row r="44217">
          <cell r="G44217">
            <v>10</v>
          </cell>
          <cell r="H44217" t="str">
            <v>ДН1</v>
          </cell>
          <cell r="L44217" t="str">
            <v>Прохладненской ЦРБ</v>
          </cell>
        </row>
        <row r="44218">
          <cell r="G44218">
            <v>10</v>
          </cell>
          <cell r="H44218" t="str">
            <v>ДН1</v>
          </cell>
          <cell r="L44218" t="str">
            <v>Прохладненской ЦРБ</v>
          </cell>
        </row>
        <row r="44219">
          <cell r="G44219">
            <v>10</v>
          </cell>
          <cell r="H44219" t="str">
            <v>ДН1</v>
          </cell>
          <cell r="L44219" t="str">
            <v>Прохладненской ЦРБ</v>
          </cell>
        </row>
        <row r="44220">
          <cell r="G44220">
            <v>10</v>
          </cell>
          <cell r="H44220" t="str">
            <v>ДН1</v>
          </cell>
          <cell r="L44220" t="str">
            <v>Прохладненской ЦРБ</v>
          </cell>
        </row>
        <row r="44221">
          <cell r="G44221">
            <v>3</v>
          </cell>
          <cell r="H44221" t="str">
            <v>ДН1</v>
          </cell>
          <cell r="L44221" t="str">
            <v>Прохладненской ЦРБ</v>
          </cell>
        </row>
        <row r="44222">
          <cell r="G44222">
            <v>3</v>
          </cell>
          <cell r="H44222" t="str">
            <v>ДН1</v>
          </cell>
          <cell r="L44222" t="str">
            <v>Прохладненской ЦРБ</v>
          </cell>
        </row>
        <row r="44223">
          <cell r="G44223">
            <v>3</v>
          </cell>
          <cell r="H44223" t="str">
            <v>ДН1</v>
          </cell>
          <cell r="L44223" t="str">
            <v>Прохладненской ЦРБ</v>
          </cell>
        </row>
        <row r="44224">
          <cell r="G44224">
            <v>11</v>
          </cell>
          <cell r="H44224" t="str">
            <v>ДН1</v>
          </cell>
          <cell r="L44224" t="str">
            <v>Прохладненской ЦРБ</v>
          </cell>
        </row>
        <row r="44225">
          <cell r="G44225">
            <v>3</v>
          </cell>
          <cell r="H44225" t="str">
            <v>ДН1</v>
          </cell>
          <cell r="L44225" t="str">
            <v>Прохладненской ЦРБ</v>
          </cell>
        </row>
        <row r="44226">
          <cell r="G44226">
            <v>4</v>
          </cell>
          <cell r="H44226" t="str">
            <v>ДН1</v>
          </cell>
          <cell r="L44226" t="str">
            <v>Прохладненской ЦРБ</v>
          </cell>
        </row>
        <row r="44227">
          <cell r="G44227">
            <v>4</v>
          </cell>
          <cell r="H44227" t="str">
            <v>ДН1</v>
          </cell>
          <cell r="L44227" t="str">
            <v>Прохладненской ЦРБ</v>
          </cell>
        </row>
        <row r="44228">
          <cell r="G44228">
            <v>3</v>
          </cell>
          <cell r="H44228" t="str">
            <v>ДН1</v>
          </cell>
          <cell r="L44228" t="str">
            <v>Прохладненской ЦРБ</v>
          </cell>
        </row>
        <row r="44229">
          <cell r="G44229">
            <v>5</v>
          </cell>
          <cell r="H44229" t="str">
            <v>ДН1</v>
          </cell>
          <cell r="L44229" t="str">
            <v>Прохладненской ЦРБ</v>
          </cell>
        </row>
        <row r="44230">
          <cell r="G44230">
            <v>4</v>
          </cell>
          <cell r="H44230" t="str">
            <v>ДН1</v>
          </cell>
          <cell r="L44230" t="str">
            <v>Прохладненской ЦРБ</v>
          </cell>
        </row>
        <row r="44231">
          <cell r="G44231">
            <v>2</v>
          </cell>
          <cell r="H44231" t="str">
            <v>ДН1</v>
          </cell>
          <cell r="L44231" t="str">
            <v>Прохладненской ЦРБ</v>
          </cell>
        </row>
        <row r="44232">
          <cell r="G44232">
            <v>3</v>
          </cell>
          <cell r="H44232" t="str">
            <v>ДН1</v>
          </cell>
          <cell r="L44232" t="str">
            <v>Прохладненской ЦРБ</v>
          </cell>
        </row>
        <row r="44233">
          <cell r="G44233">
            <v>6</v>
          </cell>
          <cell r="H44233" t="str">
            <v>ДН1</v>
          </cell>
          <cell r="L44233" t="str">
            <v>Прохладненской ЦРБ</v>
          </cell>
        </row>
        <row r="44234">
          <cell r="G44234">
            <v>6</v>
          </cell>
          <cell r="H44234" t="str">
            <v>ДН1</v>
          </cell>
          <cell r="L44234" t="str">
            <v>Прохладненской ЦРБ</v>
          </cell>
        </row>
        <row r="44235">
          <cell r="G44235">
            <v>6</v>
          </cell>
          <cell r="H44235" t="str">
            <v>ДН1</v>
          </cell>
          <cell r="L44235" t="str">
            <v>Прохладненской ЦРБ</v>
          </cell>
        </row>
        <row r="44236">
          <cell r="G44236">
            <v>11</v>
          </cell>
          <cell r="H44236" t="str">
            <v>ДН1</v>
          </cell>
          <cell r="L44236" t="str">
            <v>Прохладненской ЦРБ</v>
          </cell>
        </row>
        <row r="44237">
          <cell r="G44237">
            <v>8</v>
          </cell>
          <cell r="H44237" t="str">
            <v>ДН1</v>
          </cell>
          <cell r="L44237" t="str">
            <v>Прохладненской ЦРБ</v>
          </cell>
        </row>
        <row r="44238">
          <cell r="G44238">
            <v>1</v>
          </cell>
          <cell r="H44238" t="str">
            <v>ДН1</v>
          </cell>
          <cell r="L44238" t="str">
            <v>Прохладненской ЦРБ</v>
          </cell>
        </row>
        <row r="44239">
          <cell r="G44239">
            <v>5</v>
          </cell>
          <cell r="H44239" t="str">
            <v>ДН1</v>
          </cell>
          <cell r="L44239" t="str">
            <v>Прохладненской ЦРБ</v>
          </cell>
        </row>
        <row r="44240">
          <cell r="G44240">
            <v>5</v>
          </cell>
          <cell r="H44240" t="str">
            <v>ДН1</v>
          </cell>
          <cell r="L44240" t="str">
            <v>Прохладненской ЦРБ</v>
          </cell>
        </row>
        <row r="44241">
          <cell r="G44241">
            <v>9</v>
          </cell>
          <cell r="H44241" t="str">
            <v>ДН1</v>
          </cell>
          <cell r="L44241" t="str">
            <v>Прохладненской ЦРБ</v>
          </cell>
        </row>
        <row r="44242">
          <cell r="G44242">
            <v>2</v>
          </cell>
          <cell r="H44242" t="str">
            <v>ДН1</v>
          </cell>
          <cell r="L44242" t="str">
            <v>Прохладненской ЦРБ</v>
          </cell>
        </row>
        <row r="44243">
          <cell r="G44243">
            <v>1</v>
          </cell>
          <cell r="H44243" t="str">
            <v>ДН1</v>
          </cell>
          <cell r="L44243" t="str">
            <v>Прохладненской ЦРБ</v>
          </cell>
        </row>
        <row r="44244">
          <cell r="G44244">
            <v>9</v>
          </cell>
          <cell r="H44244" t="str">
            <v>ДН1</v>
          </cell>
          <cell r="L44244" t="str">
            <v>Прохладненской ЦРБ</v>
          </cell>
        </row>
        <row r="44245">
          <cell r="G44245">
            <v>9</v>
          </cell>
          <cell r="H44245" t="str">
            <v>ДН1</v>
          </cell>
          <cell r="L44245" t="str">
            <v>Прохладненской ЦРБ</v>
          </cell>
        </row>
        <row r="44246">
          <cell r="G44246">
            <v>3</v>
          </cell>
          <cell r="H44246" t="str">
            <v>ДН1</v>
          </cell>
          <cell r="L44246" t="str">
            <v>Прохладненской ЦРБ</v>
          </cell>
        </row>
        <row r="44247">
          <cell r="G44247">
            <v>6</v>
          </cell>
          <cell r="H44247" t="str">
            <v>ДН1</v>
          </cell>
          <cell r="L44247" t="str">
            <v>Прохладненской ЦРБ</v>
          </cell>
        </row>
        <row r="44248">
          <cell r="G44248">
            <v>6</v>
          </cell>
          <cell r="H44248" t="str">
            <v>ДН1</v>
          </cell>
          <cell r="L44248" t="str">
            <v>Прохладненской ЦРБ</v>
          </cell>
        </row>
        <row r="44249">
          <cell r="G44249">
            <v>5</v>
          </cell>
          <cell r="H44249" t="str">
            <v>ДН1</v>
          </cell>
          <cell r="L44249" t="str">
            <v>Прохладненской ЦРБ</v>
          </cell>
        </row>
        <row r="44250">
          <cell r="G44250">
            <v>1</v>
          </cell>
          <cell r="H44250" t="str">
            <v>ДН1</v>
          </cell>
          <cell r="L44250" t="str">
            <v>Прохладненской ЦРБ</v>
          </cell>
        </row>
        <row r="44251">
          <cell r="G44251">
            <v>7</v>
          </cell>
          <cell r="H44251" t="str">
            <v>ДН1</v>
          </cell>
          <cell r="L44251" t="str">
            <v>Прохладненской ЦРБ</v>
          </cell>
        </row>
        <row r="44252">
          <cell r="G44252">
            <v>3</v>
          </cell>
          <cell r="H44252" t="str">
            <v>ДН1</v>
          </cell>
          <cell r="L44252" t="str">
            <v>Прохладненской ЦРБ</v>
          </cell>
        </row>
        <row r="44253">
          <cell r="G44253">
            <v>3</v>
          </cell>
          <cell r="H44253" t="str">
            <v>ДН1</v>
          </cell>
          <cell r="L44253" t="str">
            <v>Прохладненской ЦРБ</v>
          </cell>
        </row>
        <row r="44254">
          <cell r="G44254">
            <v>3</v>
          </cell>
          <cell r="H44254" t="str">
            <v>ДН1</v>
          </cell>
          <cell r="L44254" t="str">
            <v>Прохладненской ЦРБ</v>
          </cell>
        </row>
        <row r="44255">
          <cell r="G44255">
            <v>2</v>
          </cell>
          <cell r="H44255" t="str">
            <v>ДН1</v>
          </cell>
          <cell r="L44255" t="str">
            <v>Прохладненской ЦРБ</v>
          </cell>
        </row>
        <row r="44256">
          <cell r="G44256">
            <v>12</v>
          </cell>
          <cell r="H44256" t="str">
            <v>ДН1</v>
          </cell>
          <cell r="L44256" t="str">
            <v>Прохладненской ЦРБ</v>
          </cell>
        </row>
        <row r="44257">
          <cell r="G44257">
            <v>1</v>
          </cell>
          <cell r="H44257" t="str">
            <v>ДН1</v>
          </cell>
          <cell r="L44257" t="str">
            <v>Прохладненской ЦРБ</v>
          </cell>
        </row>
        <row r="44258">
          <cell r="G44258">
            <v>1</v>
          </cell>
          <cell r="H44258" t="str">
            <v>ДН1</v>
          </cell>
          <cell r="L44258" t="str">
            <v>Прохладненской ЦРБ</v>
          </cell>
        </row>
        <row r="44259">
          <cell r="G44259">
            <v>5</v>
          </cell>
          <cell r="H44259" t="str">
            <v>ДН1</v>
          </cell>
          <cell r="L44259" t="str">
            <v>Прохладненской ЦРБ</v>
          </cell>
        </row>
        <row r="44260">
          <cell r="G44260">
            <v>7</v>
          </cell>
          <cell r="H44260" t="str">
            <v>ДН1</v>
          </cell>
          <cell r="L44260" t="str">
            <v>Прохладненской ЦРБ</v>
          </cell>
        </row>
        <row r="44261">
          <cell r="G44261">
            <v>7</v>
          </cell>
          <cell r="H44261" t="str">
            <v>ДН1</v>
          </cell>
          <cell r="L44261" t="str">
            <v>Прохладненской ЦРБ</v>
          </cell>
        </row>
        <row r="44262">
          <cell r="G44262">
            <v>8</v>
          </cell>
          <cell r="H44262" t="str">
            <v>ДН1</v>
          </cell>
          <cell r="L44262" t="str">
            <v>Прохладненской ЦРБ</v>
          </cell>
        </row>
        <row r="44263">
          <cell r="G44263">
            <v>6</v>
          </cell>
          <cell r="H44263" t="str">
            <v>ДН1</v>
          </cell>
          <cell r="L44263" t="str">
            <v>Прохладненской ЦРБ</v>
          </cell>
        </row>
        <row r="44264">
          <cell r="G44264">
            <v>6</v>
          </cell>
          <cell r="H44264" t="str">
            <v>ДН1</v>
          </cell>
          <cell r="L44264" t="str">
            <v>Прохладненской ЦРБ</v>
          </cell>
        </row>
        <row r="44265">
          <cell r="G44265">
            <v>6</v>
          </cell>
          <cell r="H44265" t="str">
            <v>ДН1</v>
          </cell>
          <cell r="L44265" t="str">
            <v>Прохладненской ЦРБ</v>
          </cell>
        </row>
        <row r="44266">
          <cell r="G44266">
            <v>4</v>
          </cell>
          <cell r="H44266" t="str">
            <v>ДН1</v>
          </cell>
          <cell r="L44266" t="str">
            <v>Прохладненской ЦРБ</v>
          </cell>
        </row>
        <row r="44267">
          <cell r="G44267">
            <v>4</v>
          </cell>
          <cell r="H44267" t="str">
            <v>ДН1</v>
          </cell>
          <cell r="L44267" t="str">
            <v>Прохладненской ЦРБ</v>
          </cell>
        </row>
        <row r="44268">
          <cell r="G44268">
            <v>9</v>
          </cell>
          <cell r="H44268" t="str">
            <v>ДН1</v>
          </cell>
          <cell r="L44268" t="str">
            <v>Прохладненской ЦРБ</v>
          </cell>
        </row>
        <row r="44269">
          <cell r="G44269">
            <v>9</v>
          </cell>
          <cell r="H44269" t="str">
            <v>ДН1</v>
          </cell>
          <cell r="L44269" t="str">
            <v>Прохладненской ЦРБ</v>
          </cell>
        </row>
        <row r="44270">
          <cell r="G44270">
            <v>3</v>
          </cell>
          <cell r="H44270" t="str">
            <v>ДН1</v>
          </cell>
          <cell r="L44270" t="str">
            <v>Прохладненской ЦРБ</v>
          </cell>
        </row>
        <row r="44271">
          <cell r="G44271">
            <v>3</v>
          </cell>
          <cell r="H44271" t="str">
            <v>ДН1</v>
          </cell>
          <cell r="L44271" t="str">
            <v>Прохладненской ЦРБ</v>
          </cell>
        </row>
        <row r="44272">
          <cell r="G44272">
            <v>2</v>
          </cell>
          <cell r="H44272" t="str">
            <v>ДН1</v>
          </cell>
          <cell r="L44272" t="str">
            <v>Прохладненской ЦРБ</v>
          </cell>
        </row>
        <row r="44273">
          <cell r="G44273">
            <v>9</v>
          </cell>
          <cell r="H44273" t="str">
            <v>ДН1</v>
          </cell>
          <cell r="L44273" t="str">
            <v>Прохладненской ЦРБ</v>
          </cell>
        </row>
        <row r="44274">
          <cell r="G44274">
            <v>9</v>
          </cell>
          <cell r="H44274" t="str">
            <v>ДН1</v>
          </cell>
          <cell r="L44274" t="str">
            <v>Прохладненской ЦРБ</v>
          </cell>
        </row>
        <row r="44275">
          <cell r="G44275">
            <v>9</v>
          </cell>
          <cell r="H44275" t="str">
            <v>ДН1</v>
          </cell>
          <cell r="L44275" t="str">
            <v>Прохладненской ЦРБ</v>
          </cell>
        </row>
        <row r="44276">
          <cell r="G44276">
            <v>1</v>
          </cell>
          <cell r="H44276" t="str">
            <v>ДН1</v>
          </cell>
          <cell r="L44276" t="str">
            <v>Прохладненской ЦРБ</v>
          </cell>
        </row>
        <row r="44277">
          <cell r="G44277">
            <v>12</v>
          </cell>
          <cell r="H44277" t="str">
            <v>ДН1</v>
          </cell>
          <cell r="L44277" t="str">
            <v>Прохладненской ЦРБ</v>
          </cell>
        </row>
        <row r="44278">
          <cell r="G44278">
            <v>3</v>
          </cell>
          <cell r="H44278" t="str">
            <v>ДН1</v>
          </cell>
          <cell r="L44278" t="str">
            <v>Прохладненской ЦРБ</v>
          </cell>
        </row>
        <row r="44279">
          <cell r="G44279">
            <v>3</v>
          </cell>
          <cell r="H44279" t="str">
            <v>ДН1</v>
          </cell>
          <cell r="L44279" t="str">
            <v>Прохладненской ЦРБ</v>
          </cell>
        </row>
        <row r="44280">
          <cell r="G44280">
            <v>10</v>
          </cell>
          <cell r="H44280" t="str">
            <v>ДН1</v>
          </cell>
          <cell r="L44280" t="str">
            <v>Прохладненской ЦРБ</v>
          </cell>
        </row>
        <row r="44281">
          <cell r="G44281">
            <v>10</v>
          </cell>
          <cell r="H44281" t="str">
            <v>ДН1</v>
          </cell>
          <cell r="L44281" t="str">
            <v>Прохладненской ЦРБ</v>
          </cell>
        </row>
        <row r="44282">
          <cell r="G44282">
            <v>7</v>
          </cell>
          <cell r="H44282" t="str">
            <v>ДН1</v>
          </cell>
          <cell r="L44282" t="str">
            <v>Прохладненской ЦРБ</v>
          </cell>
        </row>
        <row r="44283">
          <cell r="G44283">
            <v>10</v>
          </cell>
          <cell r="H44283" t="str">
            <v>ДН1</v>
          </cell>
          <cell r="L44283" t="str">
            <v>Прохладненской ЦРБ</v>
          </cell>
        </row>
        <row r="44284">
          <cell r="G44284">
            <v>10</v>
          </cell>
          <cell r="H44284" t="str">
            <v>ДН1</v>
          </cell>
          <cell r="L44284" t="str">
            <v>Прохладненской ЦРБ</v>
          </cell>
        </row>
        <row r="44285">
          <cell r="G44285">
            <v>4</v>
          </cell>
          <cell r="H44285" t="str">
            <v>ДН1</v>
          </cell>
          <cell r="L44285" t="str">
            <v>Прохладненской ЦРБ</v>
          </cell>
        </row>
        <row r="44286">
          <cell r="G44286">
            <v>6</v>
          </cell>
          <cell r="H44286" t="str">
            <v>ДН1</v>
          </cell>
          <cell r="L44286" t="str">
            <v>Прохладненской ЦРБ</v>
          </cell>
        </row>
        <row r="44287">
          <cell r="G44287">
            <v>6</v>
          </cell>
          <cell r="H44287" t="str">
            <v>ДН1</v>
          </cell>
          <cell r="L44287" t="str">
            <v>Прохладненской ЦРБ</v>
          </cell>
        </row>
        <row r="44288">
          <cell r="G44288">
            <v>4</v>
          </cell>
          <cell r="H44288" t="str">
            <v>ДН1</v>
          </cell>
          <cell r="L44288" t="str">
            <v>Прохладненской ЦРБ</v>
          </cell>
        </row>
        <row r="44289">
          <cell r="G44289">
            <v>5</v>
          </cell>
          <cell r="H44289" t="str">
            <v>ДН1</v>
          </cell>
          <cell r="L44289" t="str">
            <v>Прохладненской ЦРБ</v>
          </cell>
        </row>
        <row r="44290">
          <cell r="G44290">
            <v>2</v>
          </cell>
          <cell r="H44290" t="str">
            <v>ДН1</v>
          </cell>
          <cell r="L44290" t="str">
            <v>Прохладненской ЦРБ</v>
          </cell>
        </row>
        <row r="44291">
          <cell r="G44291">
            <v>1</v>
          </cell>
          <cell r="H44291" t="str">
            <v>ДН1</v>
          </cell>
          <cell r="L44291" t="str">
            <v>Прохладненской ЦРБ</v>
          </cell>
        </row>
        <row r="44292">
          <cell r="G44292">
            <v>11</v>
          </cell>
          <cell r="H44292" t="str">
            <v>ДН1</v>
          </cell>
          <cell r="L44292" t="str">
            <v>Прохладненской ЦРБ</v>
          </cell>
        </row>
        <row r="44293">
          <cell r="G44293">
            <v>6</v>
          </cell>
          <cell r="H44293" t="str">
            <v>ДН1</v>
          </cell>
          <cell r="L44293" t="str">
            <v>Прохладненской ЦРБ</v>
          </cell>
        </row>
        <row r="44294">
          <cell r="G44294">
            <v>6</v>
          </cell>
          <cell r="H44294" t="str">
            <v>ДН1</v>
          </cell>
          <cell r="L44294" t="str">
            <v>Прохладненской ЦРБ</v>
          </cell>
        </row>
        <row r="44295">
          <cell r="G44295">
            <v>11</v>
          </cell>
          <cell r="H44295" t="str">
            <v>ДН1</v>
          </cell>
          <cell r="L44295" t="str">
            <v>Прохладненской ЦРБ</v>
          </cell>
        </row>
        <row r="44296">
          <cell r="G44296">
            <v>7</v>
          </cell>
          <cell r="H44296" t="str">
            <v>ДН1</v>
          </cell>
          <cell r="L44296" t="str">
            <v>Прохладненской ЦРБ</v>
          </cell>
        </row>
        <row r="44297">
          <cell r="G44297">
            <v>1</v>
          </cell>
          <cell r="H44297" t="str">
            <v>ДН1</v>
          </cell>
          <cell r="L44297" t="str">
            <v>Прохладненской ЦРБ</v>
          </cell>
        </row>
        <row r="44298">
          <cell r="G44298">
            <v>6</v>
          </cell>
          <cell r="H44298" t="str">
            <v>ДН1</v>
          </cell>
          <cell r="L44298" t="str">
            <v>Прохладненской ЦРБ</v>
          </cell>
        </row>
        <row r="44299">
          <cell r="G44299">
            <v>10</v>
          </cell>
          <cell r="H44299" t="str">
            <v>ДН1</v>
          </cell>
          <cell r="L44299" t="str">
            <v>Прохладненской ЦРБ</v>
          </cell>
        </row>
        <row r="44300">
          <cell r="G44300">
            <v>10</v>
          </cell>
          <cell r="H44300" t="str">
            <v>ДН1</v>
          </cell>
          <cell r="L44300" t="str">
            <v>Прохладненской ЦРБ</v>
          </cell>
        </row>
        <row r="44301">
          <cell r="G44301">
            <v>7</v>
          </cell>
          <cell r="H44301" t="str">
            <v>ДН1</v>
          </cell>
          <cell r="L44301" t="str">
            <v>Прохладненской ЦРБ</v>
          </cell>
        </row>
        <row r="44302">
          <cell r="G44302">
            <v>6</v>
          </cell>
          <cell r="H44302" t="str">
            <v>ДН1</v>
          </cell>
          <cell r="L44302" t="str">
            <v>Прохладненской ЦРБ</v>
          </cell>
        </row>
        <row r="44303">
          <cell r="G44303">
            <v>9</v>
          </cell>
          <cell r="H44303" t="str">
            <v>ДН1</v>
          </cell>
          <cell r="L44303" t="str">
            <v>Прохладненской ЦРБ</v>
          </cell>
        </row>
        <row r="44304">
          <cell r="G44304">
            <v>2</v>
          </cell>
          <cell r="H44304" t="str">
            <v>ДН1</v>
          </cell>
          <cell r="L44304" t="str">
            <v>Прохладненской ЦРБ</v>
          </cell>
        </row>
        <row r="44305">
          <cell r="G44305">
            <v>9</v>
          </cell>
          <cell r="H44305" t="str">
            <v>ДН1</v>
          </cell>
          <cell r="L44305" t="str">
            <v>Прохладненской ЦРБ</v>
          </cell>
        </row>
        <row r="44306">
          <cell r="G44306">
            <v>9</v>
          </cell>
          <cell r="H44306" t="str">
            <v>ДН1</v>
          </cell>
          <cell r="L44306" t="str">
            <v>Прохладненской ЦРБ</v>
          </cell>
        </row>
        <row r="44307">
          <cell r="G44307">
            <v>7</v>
          </cell>
          <cell r="H44307" t="str">
            <v>ДН1</v>
          </cell>
          <cell r="L44307" t="str">
            <v>Прохладненской ЦРБ</v>
          </cell>
        </row>
        <row r="44308">
          <cell r="G44308">
            <v>1</v>
          </cell>
          <cell r="H44308" t="str">
            <v>ДН1</v>
          </cell>
          <cell r="L44308" t="str">
            <v>Прохладненской ЦРБ</v>
          </cell>
        </row>
        <row r="44309">
          <cell r="G44309">
            <v>6</v>
          </cell>
          <cell r="H44309" t="str">
            <v>ДН1</v>
          </cell>
          <cell r="L44309" t="str">
            <v>Прохладненской ЦРБ</v>
          </cell>
        </row>
        <row r="44310">
          <cell r="G44310">
            <v>7</v>
          </cell>
          <cell r="H44310" t="str">
            <v>ДН1</v>
          </cell>
          <cell r="L44310" t="str">
            <v>Прохладненской ЦРБ</v>
          </cell>
        </row>
        <row r="44311">
          <cell r="G44311">
            <v>3</v>
          </cell>
          <cell r="H44311" t="str">
            <v>ДН1</v>
          </cell>
          <cell r="L44311" t="str">
            <v>Прохладненской ЦРБ</v>
          </cell>
        </row>
        <row r="44312">
          <cell r="G44312">
            <v>7</v>
          </cell>
          <cell r="H44312" t="str">
            <v>ДН1</v>
          </cell>
          <cell r="L44312" t="str">
            <v>Прохладненской ЦРБ</v>
          </cell>
        </row>
        <row r="44313">
          <cell r="G44313">
            <v>4</v>
          </cell>
          <cell r="H44313" t="str">
            <v>ДН1</v>
          </cell>
          <cell r="L44313" t="str">
            <v>Прохладненской ЦРБ</v>
          </cell>
        </row>
        <row r="44314">
          <cell r="G44314">
            <v>4</v>
          </cell>
          <cell r="H44314" t="str">
            <v>ДН1</v>
          </cell>
          <cell r="L44314" t="str">
            <v>Прохладненской ЦРБ</v>
          </cell>
        </row>
        <row r="44315">
          <cell r="G44315">
            <v>2</v>
          </cell>
          <cell r="H44315" t="str">
            <v>ДН1</v>
          </cell>
          <cell r="L44315" t="str">
            <v>Прохладненской ЦРБ</v>
          </cell>
        </row>
        <row r="44316">
          <cell r="G44316">
            <v>6</v>
          </cell>
          <cell r="H44316" t="str">
            <v>ДН1</v>
          </cell>
          <cell r="L44316" t="str">
            <v>Прохладненской ЦРБ</v>
          </cell>
        </row>
        <row r="44317">
          <cell r="G44317">
            <v>4</v>
          </cell>
          <cell r="H44317" t="str">
            <v>ДН1</v>
          </cell>
          <cell r="L44317" t="str">
            <v>Прохладненской ЦРБ</v>
          </cell>
        </row>
        <row r="44318">
          <cell r="G44318">
            <v>12</v>
          </cell>
          <cell r="H44318" t="str">
            <v>ДН1</v>
          </cell>
          <cell r="L44318" t="str">
            <v>Прохладненской ЦРБ</v>
          </cell>
        </row>
        <row r="44319">
          <cell r="G44319">
            <v>12</v>
          </cell>
          <cell r="H44319" t="str">
            <v>ДН1</v>
          </cell>
          <cell r="L44319" t="str">
            <v>Прохладненской ЦРБ</v>
          </cell>
        </row>
        <row r="44320">
          <cell r="G44320">
            <v>5</v>
          </cell>
          <cell r="H44320" t="str">
            <v>ДН1</v>
          </cell>
          <cell r="L44320" t="str">
            <v>Прохладненской ЦРБ</v>
          </cell>
        </row>
        <row r="44321">
          <cell r="G44321">
            <v>4</v>
          </cell>
          <cell r="H44321" t="str">
            <v>ДН1</v>
          </cell>
          <cell r="L44321" t="str">
            <v>Прохладненской ЦРБ</v>
          </cell>
        </row>
        <row r="44322">
          <cell r="G44322">
            <v>3</v>
          </cell>
          <cell r="H44322" t="str">
            <v>ДН1</v>
          </cell>
          <cell r="L44322" t="str">
            <v>Прохладненской ЦРБ</v>
          </cell>
        </row>
        <row r="44323">
          <cell r="G44323">
            <v>9</v>
          </cell>
          <cell r="H44323" t="str">
            <v>ДН1</v>
          </cell>
          <cell r="L44323" t="str">
            <v>Прохладненской ЦРБ</v>
          </cell>
        </row>
        <row r="44324">
          <cell r="G44324">
            <v>7</v>
          </cell>
          <cell r="H44324" t="str">
            <v>ДН1</v>
          </cell>
          <cell r="L44324" t="str">
            <v>Прохладненской ЦРБ</v>
          </cell>
        </row>
        <row r="44325">
          <cell r="G44325">
            <v>1</v>
          </cell>
          <cell r="H44325" t="str">
            <v>ДН1</v>
          </cell>
          <cell r="L44325" t="str">
            <v>Прохладненской ЦРБ</v>
          </cell>
        </row>
        <row r="44326">
          <cell r="G44326">
            <v>7</v>
          </cell>
          <cell r="H44326" t="str">
            <v>ДН1</v>
          </cell>
          <cell r="L44326" t="str">
            <v>Прохладненской ЦРБ</v>
          </cell>
        </row>
        <row r="44327">
          <cell r="G44327">
            <v>9</v>
          </cell>
          <cell r="H44327" t="str">
            <v>ДН1</v>
          </cell>
          <cell r="L44327" t="str">
            <v>Прохладненской ЦРБ</v>
          </cell>
        </row>
        <row r="44328">
          <cell r="G44328">
            <v>8</v>
          </cell>
          <cell r="H44328" t="str">
            <v>ДН1</v>
          </cell>
          <cell r="L44328" t="str">
            <v>Прохладненской ЦРБ</v>
          </cell>
        </row>
        <row r="44329">
          <cell r="G44329">
            <v>4</v>
          </cell>
          <cell r="H44329" t="str">
            <v>ДН1</v>
          </cell>
          <cell r="L44329" t="str">
            <v>Прохладненской ЦРБ</v>
          </cell>
        </row>
        <row r="44330">
          <cell r="G44330">
            <v>1</v>
          </cell>
          <cell r="H44330" t="str">
            <v>ДН1</v>
          </cell>
          <cell r="L44330" t="str">
            <v>Прохладненской ЦРБ</v>
          </cell>
        </row>
        <row r="44331">
          <cell r="G44331">
            <v>3</v>
          </cell>
          <cell r="H44331" t="str">
            <v>ДН1</v>
          </cell>
          <cell r="L44331" t="str">
            <v>Прохладненской ЦРБ</v>
          </cell>
        </row>
        <row r="44332">
          <cell r="G44332">
            <v>5</v>
          </cell>
          <cell r="H44332" t="str">
            <v>ДН1</v>
          </cell>
          <cell r="L44332" t="str">
            <v>Прохладненской ЦРБ</v>
          </cell>
        </row>
        <row r="44333">
          <cell r="G44333">
            <v>5</v>
          </cell>
          <cell r="H44333" t="str">
            <v>ДН1</v>
          </cell>
          <cell r="L44333" t="str">
            <v>Прохладненской ЦРБ</v>
          </cell>
        </row>
        <row r="44334">
          <cell r="G44334">
            <v>9</v>
          </cell>
          <cell r="H44334" t="str">
            <v>ДН1</v>
          </cell>
          <cell r="L44334" t="str">
            <v>Прохладненской ЦРБ</v>
          </cell>
        </row>
        <row r="44335">
          <cell r="G44335">
            <v>3</v>
          </cell>
          <cell r="H44335" t="str">
            <v>ДН1</v>
          </cell>
          <cell r="L44335" t="str">
            <v>Прохладненской ЦРБ</v>
          </cell>
        </row>
        <row r="44336">
          <cell r="G44336">
            <v>1</v>
          </cell>
          <cell r="H44336" t="str">
            <v>ДН1</v>
          </cell>
          <cell r="L44336" t="str">
            <v>Прохладненской ЦРБ</v>
          </cell>
        </row>
        <row r="44337">
          <cell r="G44337">
            <v>5</v>
          </cell>
          <cell r="H44337" t="str">
            <v>ДН1</v>
          </cell>
          <cell r="L44337" t="str">
            <v>Прохладненской ЦРБ</v>
          </cell>
        </row>
        <row r="44338">
          <cell r="G44338">
            <v>12</v>
          </cell>
          <cell r="H44338" t="str">
            <v>ДН1</v>
          </cell>
          <cell r="L44338" t="str">
            <v>Прохладненской ЦРБ</v>
          </cell>
        </row>
        <row r="44339">
          <cell r="G44339">
            <v>4</v>
          </cell>
          <cell r="H44339" t="str">
            <v>ДН1</v>
          </cell>
          <cell r="L44339" t="str">
            <v>Прохладненской ЦРБ</v>
          </cell>
        </row>
        <row r="44340">
          <cell r="G44340">
            <v>10</v>
          </cell>
          <cell r="H44340" t="str">
            <v>ДН1</v>
          </cell>
          <cell r="L44340" t="str">
            <v>Прохладненской ЦРБ</v>
          </cell>
        </row>
        <row r="44341">
          <cell r="G44341">
            <v>7</v>
          </cell>
          <cell r="H44341" t="str">
            <v>ДН1</v>
          </cell>
          <cell r="L44341" t="str">
            <v>Прохладненской ЦРБ</v>
          </cell>
        </row>
        <row r="44342">
          <cell r="G44342">
            <v>7</v>
          </cell>
          <cell r="H44342" t="str">
            <v>ДН1</v>
          </cell>
          <cell r="L44342" t="str">
            <v>Прохладненской ЦРБ</v>
          </cell>
        </row>
        <row r="44343">
          <cell r="G44343">
            <v>7</v>
          </cell>
          <cell r="H44343" t="str">
            <v>ДН1</v>
          </cell>
          <cell r="L44343" t="str">
            <v>Прохладненской ЦРБ</v>
          </cell>
        </row>
        <row r="44344">
          <cell r="G44344">
            <v>8</v>
          </cell>
          <cell r="H44344" t="str">
            <v>ДН1</v>
          </cell>
          <cell r="L44344" t="str">
            <v>Прохладненской ЦРБ</v>
          </cell>
        </row>
        <row r="44345">
          <cell r="G44345">
            <v>7</v>
          </cell>
          <cell r="H44345" t="str">
            <v>ДН1</v>
          </cell>
          <cell r="L44345" t="str">
            <v>Прохладненской ЦРБ</v>
          </cell>
        </row>
        <row r="44346">
          <cell r="G44346">
            <v>5</v>
          </cell>
          <cell r="H44346" t="str">
            <v>ДН1</v>
          </cell>
          <cell r="L44346" t="str">
            <v>Прохладненской ЦРБ</v>
          </cell>
        </row>
        <row r="44347">
          <cell r="G44347">
            <v>9</v>
          </cell>
          <cell r="H44347" t="str">
            <v>ДН1</v>
          </cell>
          <cell r="L44347" t="str">
            <v>Прохладненской ЦРБ</v>
          </cell>
        </row>
        <row r="44348">
          <cell r="G44348">
            <v>5</v>
          </cell>
          <cell r="H44348" t="str">
            <v>ДН1</v>
          </cell>
          <cell r="L44348" t="str">
            <v>Прохладненской ЦРБ</v>
          </cell>
        </row>
        <row r="44349">
          <cell r="G44349">
            <v>4</v>
          </cell>
          <cell r="H44349" t="str">
            <v>ДН1</v>
          </cell>
          <cell r="L44349" t="str">
            <v>Прохладненской ЦРБ</v>
          </cell>
        </row>
        <row r="44350">
          <cell r="G44350">
            <v>10</v>
          </cell>
          <cell r="H44350" t="str">
            <v>ДН1</v>
          </cell>
          <cell r="L44350" t="str">
            <v>Прохладненской ЦРБ</v>
          </cell>
        </row>
        <row r="44351">
          <cell r="G44351">
            <v>3</v>
          </cell>
          <cell r="H44351" t="str">
            <v>ДН1</v>
          </cell>
          <cell r="L44351" t="str">
            <v>Прохладненской ЦРБ</v>
          </cell>
        </row>
        <row r="44352">
          <cell r="G44352">
            <v>4</v>
          </cell>
          <cell r="H44352" t="str">
            <v>ДН1</v>
          </cell>
          <cell r="L44352" t="str">
            <v>Прохладненской ЦРБ</v>
          </cell>
        </row>
        <row r="44353">
          <cell r="G44353">
            <v>9</v>
          </cell>
          <cell r="H44353" t="str">
            <v>ДН1</v>
          </cell>
          <cell r="L44353" t="str">
            <v>Прохладненской ЦРБ</v>
          </cell>
        </row>
        <row r="44354">
          <cell r="G44354">
            <v>10</v>
          </cell>
          <cell r="H44354" t="str">
            <v>ДН1</v>
          </cell>
          <cell r="L44354" t="str">
            <v>Прохладненской ЦРБ</v>
          </cell>
        </row>
        <row r="44355">
          <cell r="G44355">
            <v>1</v>
          </cell>
          <cell r="H44355" t="str">
            <v>ДН1</v>
          </cell>
          <cell r="L44355" t="str">
            <v>Прохладненской ЦРБ</v>
          </cell>
        </row>
        <row r="44356">
          <cell r="G44356">
            <v>1</v>
          </cell>
          <cell r="H44356" t="str">
            <v>ДН1</v>
          </cell>
          <cell r="L44356" t="str">
            <v>Прохладненской ЦРБ</v>
          </cell>
        </row>
        <row r="44357">
          <cell r="G44357">
            <v>3</v>
          </cell>
          <cell r="H44357" t="str">
            <v>ДН1</v>
          </cell>
          <cell r="L44357" t="str">
            <v>Прохладненской ЦРБ</v>
          </cell>
        </row>
        <row r="44358">
          <cell r="G44358">
            <v>8</v>
          </cell>
          <cell r="H44358" t="str">
            <v>ДН1</v>
          </cell>
          <cell r="L44358" t="str">
            <v>Прохладненской ЦРБ</v>
          </cell>
        </row>
        <row r="44359">
          <cell r="G44359">
            <v>6</v>
          </cell>
          <cell r="H44359" t="str">
            <v>ДН1</v>
          </cell>
          <cell r="L44359" t="str">
            <v>Прохладненской ЦРБ</v>
          </cell>
        </row>
        <row r="44360">
          <cell r="G44360">
            <v>5</v>
          </cell>
          <cell r="H44360" t="str">
            <v>ДН1</v>
          </cell>
          <cell r="L44360" t="str">
            <v>Прохладненской ЦРБ</v>
          </cell>
        </row>
        <row r="44361">
          <cell r="G44361">
            <v>1</v>
          </cell>
          <cell r="H44361" t="str">
            <v>ДН1</v>
          </cell>
          <cell r="L44361" t="str">
            <v>Прохладненской ЦРБ</v>
          </cell>
        </row>
        <row r="44362">
          <cell r="G44362">
            <v>11</v>
          </cell>
          <cell r="H44362" t="str">
            <v>ДН1</v>
          </cell>
          <cell r="L44362" t="str">
            <v>Прохладненской ЦРБ</v>
          </cell>
        </row>
        <row r="44363">
          <cell r="G44363">
            <v>2</v>
          </cell>
          <cell r="H44363" t="str">
            <v>ДН1</v>
          </cell>
          <cell r="L44363" t="str">
            <v>Прохладненской ЦРБ</v>
          </cell>
        </row>
        <row r="44364">
          <cell r="G44364">
            <v>2</v>
          </cell>
          <cell r="H44364" t="str">
            <v>ДН1</v>
          </cell>
          <cell r="L44364" t="str">
            <v>Прохладненской ЦРБ</v>
          </cell>
        </row>
        <row r="44365">
          <cell r="G44365">
            <v>2</v>
          </cell>
          <cell r="H44365" t="str">
            <v>ДН1</v>
          </cell>
          <cell r="L44365" t="str">
            <v>Прохладненской ЦРБ</v>
          </cell>
        </row>
        <row r="44366">
          <cell r="G44366">
            <v>7</v>
          </cell>
          <cell r="H44366" t="str">
            <v>ДН1</v>
          </cell>
          <cell r="L44366" t="str">
            <v>Прохладненской ЦРБ</v>
          </cell>
        </row>
        <row r="44367">
          <cell r="G44367">
            <v>2</v>
          </cell>
          <cell r="H44367" t="str">
            <v>ДН1</v>
          </cell>
          <cell r="L44367" t="str">
            <v>Прохладненской ЦРБ</v>
          </cell>
        </row>
        <row r="44368">
          <cell r="G44368">
            <v>2</v>
          </cell>
          <cell r="H44368" t="str">
            <v>ДН1</v>
          </cell>
          <cell r="L44368" t="str">
            <v>Прохладненской ЦРБ</v>
          </cell>
        </row>
        <row r="44369">
          <cell r="G44369">
            <v>12</v>
          </cell>
          <cell r="H44369" t="str">
            <v>ДН1</v>
          </cell>
          <cell r="L44369" t="str">
            <v>Прохладненской ЦРБ</v>
          </cell>
        </row>
        <row r="44370">
          <cell r="G44370">
            <v>8</v>
          </cell>
          <cell r="H44370" t="str">
            <v>ДН1</v>
          </cell>
          <cell r="L44370" t="str">
            <v>Прохладненской ЦРБ</v>
          </cell>
        </row>
        <row r="44371">
          <cell r="G44371">
            <v>3</v>
          </cell>
          <cell r="H44371" t="str">
            <v>ДН1</v>
          </cell>
          <cell r="L44371" t="str">
            <v>Прохладненской ЦРБ</v>
          </cell>
        </row>
        <row r="44372">
          <cell r="G44372">
            <v>11</v>
          </cell>
          <cell r="H44372" t="str">
            <v>ДН1</v>
          </cell>
          <cell r="L44372" t="str">
            <v>Прохладненской ЦРБ</v>
          </cell>
        </row>
        <row r="44373">
          <cell r="G44373">
            <v>3</v>
          </cell>
          <cell r="H44373" t="str">
            <v>ДН1</v>
          </cell>
          <cell r="L44373" t="str">
            <v>Прохладненской ЦРБ</v>
          </cell>
        </row>
        <row r="44374">
          <cell r="G44374">
            <v>8</v>
          </cell>
          <cell r="H44374" t="str">
            <v>ДН1</v>
          </cell>
          <cell r="L44374" t="str">
            <v>Прохладненской ЦРБ</v>
          </cell>
        </row>
        <row r="44375">
          <cell r="G44375">
            <v>6</v>
          </cell>
          <cell r="H44375" t="str">
            <v>ДН1</v>
          </cell>
          <cell r="L44375" t="str">
            <v>Прохладненской ЦРБ</v>
          </cell>
        </row>
        <row r="44376">
          <cell r="G44376">
            <v>12</v>
          </cell>
          <cell r="H44376" t="str">
            <v>ДН1</v>
          </cell>
          <cell r="L44376" t="str">
            <v>Прохладненской ЦРБ</v>
          </cell>
        </row>
        <row r="44377">
          <cell r="G44377">
            <v>4</v>
          </cell>
          <cell r="H44377" t="str">
            <v>ДН1</v>
          </cell>
          <cell r="L44377" t="str">
            <v>Прохладненской ЦРБ</v>
          </cell>
        </row>
        <row r="44378">
          <cell r="G44378">
            <v>8</v>
          </cell>
          <cell r="H44378" t="str">
            <v>ДН1</v>
          </cell>
          <cell r="L44378" t="str">
            <v>Прохладненской ЦРБ</v>
          </cell>
        </row>
        <row r="44379">
          <cell r="G44379">
            <v>3</v>
          </cell>
          <cell r="H44379" t="str">
            <v>ДН1</v>
          </cell>
          <cell r="L44379" t="str">
            <v>Прохладненской ЦРБ</v>
          </cell>
        </row>
        <row r="44380">
          <cell r="G44380">
            <v>10</v>
          </cell>
          <cell r="H44380" t="str">
            <v>ДН1</v>
          </cell>
          <cell r="L44380" t="str">
            <v>Прохладненской ЦРБ</v>
          </cell>
        </row>
        <row r="44381">
          <cell r="G44381">
            <v>5</v>
          </cell>
          <cell r="H44381" t="str">
            <v>ДН1</v>
          </cell>
          <cell r="L44381" t="str">
            <v>Прохладненской ЦРБ</v>
          </cell>
        </row>
        <row r="44382">
          <cell r="G44382">
            <v>5</v>
          </cell>
          <cell r="H44382" t="str">
            <v>ДН1</v>
          </cell>
          <cell r="L44382" t="str">
            <v>Прохладненской ЦРБ</v>
          </cell>
        </row>
        <row r="44383">
          <cell r="G44383">
            <v>5</v>
          </cell>
          <cell r="H44383" t="str">
            <v>ДН1</v>
          </cell>
          <cell r="L44383" t="str">
            <v>Прохладненской ЦРБ</v>
          </cell>
        </row>
        <row r="44384">
          <cell r="G44384">
            <v>5</v>
          </cell>
          <cell r="H44384" t="str">
            <v>ДН1</v>
          </cell>
          <cell r="L44384" t="str">
            <v>Прохладненской ЦРБ</v>
          </cell>
        </row>
        <row r="44385">
          <cell r="G44385">
            <v>1</v>
          </cell>
          <cell r="H44385" t="str">
            <v>ДН1</v>
          </cell>
          <cell r="L44385" t="str">
            <v>Прохладненской ЦРБ</v>
          </cell>
        </row>
        <row r="44386">
          <cell r="G44386">
            <v>4</v>
          </cell>
          <cell r="H44386" t="str">
            <v>ДН1</v>
          </cell>
          <cell r="L44386" t="str">
            <v>Прохладненской ЦРБ</v>
          </cell>
        </row>
        <row r="44387">
          <cell r="G44387">
            <v>7</v>
          </cell>
          <cell r="H44387" t="str">
            <v>ДН1</v>
          </cell>
          <cell r="L44387" t="str">
            <v>Прохладненской ЦРБ</v>
          </cell>
        </row>
        <row r="44388">
          <cell r="G44388">
            <v>5</v>
          </cell>
          <cell r="H44388" t="str">
            <v>ДН1</v>
          </cell>
          <cell r="L44388" t="str">
            <v>Прохладненской ЦРБ</v>
          </cell>
        </row>
        <row r="44389">
          <cell r="G44389">
            <v>4</v>
          </cell>
          <cell r="H44389" t="str">
            <v>ДН1</v>
          </cell>
          <cell r="L44389" t="str">
            <v>Прохладненской ЦРБ</v>
          </cell>
        </row>
        <row r="44390">
          <cell r="G44390">
            <v>12</v>
          </cell>
          <cell r="H44390" t="str">
            <v>ДН1</v>
          </cell>
          <cell r="L44390" t="str">
            <v>Прохладненской ЦРБ</v>
          </cell>
        </row>
        <row r="44391">
          <cell r="G44391">
            <v>12</v>
          </cell>
          <cell r="H44391" t="str">
            <v>ДН1</v>
          </cell>
          <cell r="L44391" t="str">
            <v>Прохладненской ЦРБ</v>
          </cell>
        </row>
        <row r="44392">
          <cell r="G44392">
            <v>12</v>
          </cell>
          <cell r="H44392" t="str">
            <v>ДН1</v>
          </cell>
          <cell r="L44392" t="str">
            <v>Прохладненской ЦРБ</v>
          </cell>
        </row>
        <row r="44393">
          <cell r="G44393">
            <v>5</v>
          </cell>
          <cell r="H44393" t="str">
            <v>ДН1</v>
          </cell>
          <cell r="L44393" t="str">
            <v>Прохладненской ЦРБ</v>
          </cell>
        </row>
        <row r="44394">
          <cell r="G44394">
            <v>9</v>
          </cell>
          <cell r="H44394" t="str">
            <v>ДН1</v>
          </cell>
          <cell r="L44394" t="str">
            <v>Прохладненской ЦРБ</v>
          </cell>
        </row>
        <row r="44395">
          <cell r="G44395">
            <v>4</v>
          </cell>
          <cell r="H44395" t="str">
            <v>ДН1</v>
          </cell>
          <cell r="L44395" t="str">
            <v>Прохладненской ЦРБ</v>
          </cell>
        </row>
        <row r="44396">
          <cell r="G44396">
            <v>9</v>
          </cell>
          <cell r="H44396" t="str">
            <v>ДН1</v>
          </cell>
          <cell r="L44396" t="str">
            <v>Прохладненской ЦРБ</v>
          </cell>
        </row>
        <row r="44397">
          <cell r="G44397">
            <v>6</v>
          </cell>
          <cell r="H44397" t="str">
            <v>ДН1</v>
          </cell>
          <cell r="L44397" t="str">
            <v>Прохладненской ЦРБ</v>
          </cell>
        </row>
        <row r="44398">
          <cell r="G44398">
            <v>9</v>
          </cell>
          <cell r="H44398" t="str">
            <v>ДН1</v>
          </cell>
          <cell r="L44398" t="str">
            <v>Прохладненской ЦРБ</v>
          </cell>
        </row>
        <row r="44399">
          <cell r="G44399">
            <v>11</v>
          </cell>
          <cell r="H44399" t="str">
            <v>ДН1</v>
          </cell>
          <cell r="L44399" t="str">
            <v>Прохладненской ЦРБ</v>
          </cell>
        </row>
        <row r="44400">
          <cell r="G44400">
            <v>2</v>
          </cell>
          <cell r="H44400" t="str">
            <v>ДН1</v>
          </cell>
          <cell r="L44400" t="str">
            <v>Прохладненской ЦРБ</v>
          </cell>
        </row>
        <row r="44401">
          <cell r="G44401">
            <v>6</v>
          </cell>
          <cell r="H44401" t="str">
            <v>ДН1</v>
          </cell>
          <cell r="L44401" t="str">
            <v>Прохладненской ЦРБ</v>
          </cell>
        </row>
        <row r="44402">
          <cell r="G44402">
            <v>8</v>
          </cell>
          <cell r="H44402" t="str">
            <v>ДН1</v>
          </cell>
          <cell r="L44402" t="str">
            <v>Прохладненской ЦРБ</v>
          </cell>
        </row>
        <row r="44403">
          <cell r="G44403">
            <v>1</v>
          </cell>
          <cell r="H44403" t="str">
            <v>ДН1</v>
          </cell>
          <cell r="L44403" t="str">
            <v>Прохладненской ЦРБ</v>
          </cell>
        </row>
        <row r="44404">
          <cell r="G44404">
            <v>8</v>
          </cell>
          <cell r="H44404" t="str">
            <v>ДН1</v>
          </cell>
          <cell r="L44404" t="str">
            <v>Прохладненской ЦРБ</v>
          </cell>
        </row>
        <row r="44405">
          <cell r="G44405">
            <v>4</v>
          </cell>
          <cell r="H44405" t="str">
            <v>ДН1</v>
          </cell>
          <cell r="L44405" t="str">
            <v>Прохладненской ЦРБ</v>
          </cell>
        </row>
        <row r="44406">
          <cell r="G44406">
            <v>1</v>
          </cell>
          <cell r="H44406" t="str">
            <v>ДН1</v>
          </cell>
          <cell r="L44406" t="str">
            <v>Прохладненской ЦРБ</v>
          </cell>
        </row>
        <row r="44407">
          <cell r="G44407">
            <v>10</v>
          </cell>
          <cell r="H44407" t="str">
            <v>ДН1</v>
          </cell>
          <cell r="L44407" t="str">
            <v>Прохладненской ЦРБ</v>
          </cell>
        </row>
        <row r="44408">
          <cell r="G44408">
            <v>9</v>
          </cell>
          <cell r="H44408" t="str">
            <v>ДН1</v>
          </cell>
          <cell r="L44408" t="str">
            <v>Прохладненской ЦРБ</v>
          </cell>
        </row>
        <row r="44409">
          <cell r="G44409">
            <v>5</v>
          </cell>
          <cell r="H44409" t="str">
            <v>ДН1</v>
          </cell>
          <cell r="L44409" t="str">
            <v>Прохладненской ЦРБ</v>
          </cell>
        </row>
        <row r="44410">
          <cell r="G44410">
            <v>6</v>
          </cell>
          <cell r="H44410" t="str">
            <v>ДН1</v>
          </cell>
          <cell r="L44410" t="str">
            <v>Прохладненской ЦРБ</v>
          </cell>
        </row>
        <row r="44411">
          <cell r="G44411">
            <v>6</v>
          </cell>
          <cell r="H44411" t="str">
            <v>ДН1</v>
          </cell>
          <cell r="L44411" t="str">
            <v>Прохладненской ЦРБ</v>
          </cell>
        </row>
        <row r="44412">
          <cell r="G44412">
            <v>4</v>
          </cell>
          <cell r="H44412" t="str">
            <v>ДН1</v>
          </cell>
          <cell r="L44412" t="str">
            <v>Прохладненской ЦРБ</v>
          </cell>
        </row>
        <row r="44413">
          <cell r="G44413">
            <v>5</v>
          </cell>
          <cell r="H44413" t="str">
            <v>ДН1</v>
          </cell>
          <cell r="L44413" t="str">
            <v>Прохладненской ЦРБ</v>
          </cell>
        </row>
        <row r="44414">
          <cell r="G44414">
            <v>6</v>
          </cell>
          <cell r="H44414" t="str">
            <v>ДН1</v>
          </cell>
          <cell r="L44414" t="str">
            <v>Прохладненской ЦРБ</v>
          </cell>
        </row>
        <row r="44415">
          <cell r="G44415">
            <v>8</v>
          </cell>
          <cell r="H44415" t="str">
            <v>ДН1</v>
          </cell>
          <cell r="L44415" t="str">
            <v>Прохладненской ЦРБ</v>
          </cell>
        </row>
        <row r="44416">
          <cell r="G44416">
            <v>8</v>
          </cell>
          <cell r="H44416" t="str">
            <v>ДН1</v>
          </cell>
          <cell r="L44416" t="str">
            <v>Прохладненской ЦРБ</v>
          </cell>
        </row>
        <row r="44417">
          <cell r="G44417">
            <v>1</v>
          </cell>
          <cell r="H44417" t="str">
            <v>ДН1</v>
          </cell>
          <cell r="L44417" t="str">
            <v>Прохладненской ЦРБ</v>
          </cell>
        </row>
        <row r="44418">
          <cell r="G44418">
            <v>9</v>
          </cell>
          <cell r="H44418" t="str">
            <v>ДН1</v>
          </cell>
          <cell r="L44418" t="str">
            <v>Прохладненской ЦРБ</v>
          </cell>
        </row>
        <row r="44419">
          <cell r="G44419">
            <v>2</v>
          </cell>
          <cell r="H44419" t="str">
            <v>ДН1</v>
          </cell>
          <cell r="L44419" t="str">
            <v>Прохладненской ЦРБ</v>
          </cell>
        </row>
        <row r="44420">
          <cell r="G44420">
            <v>8</v>
          </cell>
          <cell r="H44420" t="str">
            <v>ДН1</v>
          </cell>
          <cell r="L44420" t="str">
            <v>Прохладненской ЦРБ</v>
          </cell>
        </row>
        <row r="44421">
          <cell r="G44421">
            <v>1</v>
          </cell>
          <cell r="H44421" t="str">
            <v>ДН1</v>
          </cell>
          <cell r="L44421" t="str">
            <v>Прохладненской ЦРБ</v>
          </cell>
        </row>
        <row r="44422">
          <cell r="G44422">
            <v>1</v>
          </cell>
          <cell r="H44422" t="str">
            <v>ДН1</v>
          </cell>
          <cell r="L44422" t="str">
            <v>Прохладненской ЦРБ</v>
          </cell>
        </row>
        <row r="44423">
          <cell r="G44423">
            <v>2</v>
          </cell>
          <cell r="H44423" t="str">
            <v>ДН1</v>
          </cell>
          <cell r="L44423" t="str">
            <v>Прохладненской ЦРБ</v>
          </cell>
        </row>
        <row r="44424">
          <cell r="G44424">
            <v>5</v>
          </cell>
          <cell r="H44424" t="str">
            <v>ДН1</v>
          </cell>
          <cell r="L44424" t="str">
            <v>Прохладненской ЦРБ</v>
          </cell>
        </row>
        <row r="44425">
          <cell r="G44425">
            <v>5</v>
          </cell>
          <cell r="H44425" t="str">
            <v>ДН1</v>
          </cell>
          <cell r="L44425" t="str">
            <v>Прохладненской ЦРБ</v>
          </cell>
        </row>
        <row r="44426">
          <cell r="G44426">
            <v>6</v>
          </cell>
          <cell r="H44426" t="str">
            <v>ДН1</v>
          </cell>
          <cell r="L44426" t="str">
            <v>Прохладненской ЦРБ</v>
          </cell>
        </row>
        <row r="44427">
          <cell r="G44427">
            <v>6</v>
          </cell>
          <cell r="H44427" t="str">
            <v>ДН1</v>
          </cell>
          <cell r="L44427" t="str">
            <v>Прохладненской ЦРБ</v>
          </cell>
        </row>
        <row r="44428">
          <cell r="G44428">
            <v>9</v>
          </cell>
          <cell r="H44428" t="str">
            <v>ДН1</v>
          </cell>
          <cell r="L44428" t="str">
            <v>Прохладненской ЦРБ</v>
          </cell>
        </row>
        <row r="44429">
          <cell r="G44429">
            <v>11</v>
          </cell>
          <cell r="H44429" t="str">
            <v>ДН1</v>
          </cell>
          <cell r="L44429" t="str">
            <v>Прохладненской ЦРБ</v>
          </cell>
        </row>
        <row r="44430">
          <cell r="G44430">
            <v>11</v>
          </cell>
          <cell r="H44430" t="str">
            <v>ДН1</v>
          </cell>
          <cell r="L44430" t="str">
            <v>Прохладненской ЦРБ</v>
          </cell>
        </row>
        <row r="44431">
          <cell r="G44431">
            <v>5</v>
          </cell>
          <cell r="H44431" t="str">
            <v>ДН1</v>
          </cell>
          <cell r="L44431" t="str">
            <v>Прохладненской ЦРБ</v>
          </cell>
        </row>
        <row r="44432">
          <cell r="G44432">
            <v>9</v>
          </cell>
          <cell r="H44432" t="str">
            <v>ДН1</v>
          </cell>
          <cell r="L44432" t="str">
            <v>Прохладненской ЦРБ</v>
          </cell>
        </row>
        <row r="44433">
          <cell r="G44433">
            <v>11</v>
          </cell>
          <cell r="H44433" t="str">
            <v>ДН1</v>
          </cell>
          <cell r="L44433" t="str">
            <v>Прохладненской ЦРБ</v>
          </cell>
        </row>
        <row r="44434">
          <cell r="G44434">
            <v>7</v>
          </cell>
          <cell r="H44434" t="str">
            <v>ДН1</v>
          </cell>
          <cell r="L44434" t="str">
            <v>Прохладненской ЦРБ</v>
          </cell>
        </row>
        <row r="44435">
          <cell r="G44435">
            <v>6</v>
          </cell>
          <cell r="H44435" t="str">
            <v>ДН1</v>
          </cell>
          <cell r="L44435" t="str">
            <v>Прохладненской ЦРБ</v>
          </cell>
        </row>
        <row r="44436">
          <cell r="G44436">
            <v>8</v>
          </cell>
          <cell r="H44436" t="str">
            <v>ДН1</v>
          </cell>
          <cell r="L44436" t="str">
            <v>Прохладненской ЦРБ</v>
          </cell>
        </row>
        <row r="44437">
          <cell r="G44437">
            <v>1</v>
          </cell>
          <cell r="H44437" t="str">
            <v>ДН1</v>
          </cell>
          <cell r="L44437" t="str">
            <v>Прохладненской ЦРБ</v>
          </cell>
        </row>
        <row r="44438">
          <cell r="G44438">
            <v>1</v>
          </cell>
          <cell r="H44438" t="str">
            <v>ДН1</v>
          </cell>
          <cell r="L44438" t="str">
            <v>Прохладненской ЦРБ</v>
          </cell>
        </row>
        <row r="44439">
          <cell r="G44439">
            <v>5</v>
          </cell>
          <cell r="H44439" t="str">
            <v>ДН1</v>
          </cell>
          <cell r="L44439" t="str">
            <v>Прохладненской ЦРБ</v>
          </cell>
        </row>
        <row r="44440">
          <cell r="G44440">
            <v>3</v>
          </cell>
          <cell r="H44440" t="str">
            <v>ДН1</v>
          </cell>
          <cell r="L44440" t="str">
            <v>Прохладненской ЦРБ</v>
          </cell>
        </row>
        <row r="44441">
          <cell r="G44441">
            <v>4</v>
          </cell>
          <cell r="H44441" t="str">
            <v>ДН1</v>
          </cell>
          <cell r="L44441" t="str">
            <v>Прохладненской ЦРБ</v>
          </cell>
        </row>
        <row r="44442">
          <cell r="G44442">
            <v>6</v>
          </cell>
          <cell r="H44442" t="str">
            <v>ДН1</v>
          </cell>
          <cell r="L44442" t="str">
            <v>Прохладненской ЦРБ</v>
          </cell>
        </row>
        <row r="44443">
          <cell r="G44443">
            <v>4</v>
          </cell>
          <cell r="H44443" t="str">
            <v>ДН1</v>
          </cell>
          <cell r="L44443" t="str">
            <v>Прохладненской ЦРБ</v>
          </cell>
        </row>
        <row r="44444">
          <cell r="G44444">
            <v>7</v>
          </cell>
          <cell r="H44444" t="str">
            <v>ДН1</v>
          </cell>
          <cell r="L44444" t="str">
            <v>Прохладненской ЦРБ</v>
          </cell>
        </row>
        <row r="44445">
          <cell r="G44445">
            <v>7</v>
          </cell>
          <cell r="H44445" t="str">
            <v>ДН1</v>
          </cell>
          <cell r="L44445" t="str">
            <v>Прохладненской ЦРБ</v>
          </cell>
        </row>
        <row r="44446">
          <cell r="G44446">
            <v>1</v>
          </cell>
          <cell r="H44446" t="str">
            <v>ДН1</v>
          </cell>
          <cell r="L44446" t="str">
            <v>Прохладненской ЦРБ</v>
          </cell>
        </row>
        <row r="44447">
          <cell r="G44447">
            <v>11</v>
          </cell>
          <cell r="H44447" t="str">
            <v>ДН1</v>
          </cell>
          <cell r="L44447" t="str">
            <v>Прохладненской ЦРБ</v>
          </cell>
        </row>
        <row r="44448">
          <cell r="G44448">
            <v>12</v>
          </cell>
          <cell r="H44448" t="str">
            <v>ДН1</v>
          </cell>
          <cell r="L44448" t="str">
            <v>Прохладненской ЦРБ</v>
          </cell>
        </row>
        <row r="44449">
          <cell r="G44449">
            <v>6</v>
          </cell>
          <cell r="H44449" t="str">
            <v>ДН1</v>
          </cell>
          <cell r="L44449" t="str">
            <v>Прохладненской ЦРБ</v>
          </cell>
        </row>
        <row r="44450">
          <cell r="G44450">
            <v>8</v>
          </cell>
          <cell r="H44450" t="str">
            <v>ДН1</v>
          </cell>
          <cell r="L44450" t="str">
            <v>Прохладненской ЦРБ</v>
          </cell>
        </row>
        <row r="44451">
          <cell r="G44451">
            <v>6</v>
          </cell>
          <cell r="H44451" t="str">
            <v>ДН1</v>
          </cell>
          <cell r="L44451" t="str">
            <v>Прохладненской ЦРБ</v>
          </cell>
        </row>
        <row r="44452">
          <cell r="G44452">
            <v>1</v>
          </cell>
          <cell r="H44452" t="str">
            <v>ДН1</v>
          </cell>
          <cell r="L44452" t="str">
            <v>Прохладненской ЦРБ</v>
          </cell>
        </row>
        <row r="44453">
          <cell r="G44453">
            <v>2</v>
          </cell>
          <cell r="H44453" t="str">
            <v>ДН1</v>
          </cell>
          <cell r="L44453" t="str">
            <v>Прохладненской ЦРБ</v>
          </cell>
        </row>
        <row r="44454">
          <cell r="G44454">
            <v>3</v>
          </cell>
          <cell r="H44454" t="str">
            <v>ДН1</v>
          </cell>
          <cell r="L44454" t="str">
            <v>Прохладненской ЦРБ</v>
          </cell>
        </row>
        <row r="44455">
          <cell r="G44455">
            <v>3</v>
          </cell>
          <cell r="H44455" t="str">
            <v>ДН1</v>
          </cell>
          <cell r="L44455" t="str">
            <v>Прохладненской ЦРБ</v>
          </cell>
        </row>
        <row r="44456">
          <cell r="G44456">
            <v>6</v>
          </cell>
          <cell r="H44456" t="str">
            <v>ДН1</v>
          </cell>
          <cell r="L44456" t="str">
            <v>Прохладненской ЦРБ</v>
          </cell>
        </row>
        <row r="44457">
          <cell r="G44457">
            <v>10</v>
          </cell>
          <cell r="H44457" t="str">
            <v>ДН1</v>
          </cell>
          <cell r="L44457" t="str">
            <v>Прохладненской ЦРБ</v>
          </cell>
        </row>
        <row r="44458">
          <cell r="G44458">
            <v>6</v>
          </cell>
          <cell r="H44458" t="str">
            <v>ДН1</v>
          </cell>
          <cell r="L44458" t="str">
            <v>Прохладненской ЦРБ</v>
          </cell>
        </row>
        <row r="44459">
          <cell r="G44459">
            <v>8</v>
          </cell>
          <cell r="H44459" t="str">
            <v>ДН1</v>
          </cell>
          <cell r="L44459" t="str">
            <v>Прохладненской ЦРБ</v>
          </cell>
        </row>
        <row r="44460">
          <cell r="G44460">
            <v>8</v>
          </cell>
          <cell r="H44460" t="str">
            <v>ДН1</v>
          </cell>
          <cell r="L44460" t="str">
            <v>Прохладненской ЦРБ</v>
          </cell>
        </row>
        <row r="44461">
          <cell r="G44461">
            <v>3</v>
          </cell>
          <cell r="H44461" t="str">
            <v>ДН1</v>
          </cell>
          <cell r="L44461" t="str">
            <v>Прохладненской ЦРБ</v>
          </cell>
        </row>
        <row r="44462">
          <cell r="G44462">
            <v>2</v>
          </cell>
          <cell r="H44462" t="str">
            <v>ДН1</v>
          </cell>
          <cell r="L44462" t="str">
            <v>Прохладненской ЦРБ</v>
          </cell>
        </row>
        <row r="44463">
          <cell r="G44463">
            <v>2</v>
          </cell>
          <cell r="H44463" t="str">
            <v>ДН1</v>
          </cell>
          <cell r="L44463" t="str">
            <v>Прохладненской ЦРБ</v>
          </cell>
        </row>
        <row r="44464">
          <cell r="G44464">
            <v>2</v>
          </cell>
          <cell r="H44464" t="str">
            <v>ДН1</v>
          </cell>
          <cell r="L44464" t="str">
            <v>Прохладненской ЦРБ</v>
          </cell>
        </row>
        <row r="44465">
          <cell r="G44465">
            <v>10</v>
          </cell>
          <cell r="H44465" t="str">
            <v>ДН1</v>
          </cell>
          <cell r="L44465" t="str">
            <v>Прохладненской ЦРБ</v>
          </cell>
        </row>
        <row r="44466">
          <cell r="G44466">
            <v>6</v>
          </cell>
          <cell r="H44466" t="str">
            <v>ДН1</v>
          </cell>
          <cell r="L44466" t="str">
            <v>Прохладненской ЦРБ</v>
          </cell>
        </row>
        <row r="44467">
          <cell r="G44467">
            <v>10</v>
          </cell>
          <cell r="H44467" t="str">
            <v>ДН1</v>
          </cell>
          <cell r="L44467" t="str">
            <v>Прохладненской ЦРБ</v>
          </cell>
        </row>
        <row r="44468">
          <cell r="G44468">
            <v>5</v>
          </cell>
          <cell r="H44468" t="str">
            <v>ДН1</v>
          </cell>
          <cell r="L44468" t="str">
            <v>Прохладненской ЦРБ</v>
          </cell>
        </row>
        <row r="44469">
          <cell r="G44469">
            <v>3</v>
          </cell>
          <cell r="H44469" t="str">
            <v>ДН1</v>
          </cell>
          <cell r="L44469" t="str">
            <v>Прохладненской ЦРБ</v>
          </cell>
        </row>
        <row r="44470">
          <cell r="G44470">
            <v>2</v>
          </cell>
          <cell r="H44470" t="str">
            <v>ДН1</v>
          </cell>
          <cell r="L44470" t="str">
            <v>Прохладненской ЦРБ</v>
          </cell>
        </row>
        <row r="44471">
          <cell r="G44471">
            <v>3</v>
          </cell>
          <cell r="H44471" t="str">
            <v>ДН1</v>
          </cell>
          <cell r="L44471" t="str">
            <v>Прохладненской ЦРБ</v>
          </cell>
        </row>
        <row r="44472">
          <cell r="G44472">
            <v>9</v>
          </cell>
          <cell r="H44472" t="str">
            <v>ДН1</v>
          </cell>
          <cell r="L44472" t="str">
            <v>Прохладненской ЦРБ</v>
          </cell>
        </row>
        <row r="44473">
          <cell r="G44473">
            <v>3</v>
          </cell>
          <cell r="H44473" t="str">
            <v>ДН1</v>
          </cell>
          <cell r="L44473" t="str">
            <v>Прохладненской ЦРБ</v>
          </cell>
        </row>
        <row r="44474">
          <cell r="G44474">
            <v>8</v>
          </cell>
          <cell r="H44474" t="str">
            <v>ДН1</v>
          </cell>
          <cell r="L44474" t="str">
            <v>Прохладненской ЦРБ</v>
          </cell>
        </row>
        <row r="44475">
          <cell r="G44475">
            <v>4</v>
          </cell>
          <cell r="H44475" t="str">
            <v>ДН1</v>
          </cell>
          <cell r="L44475" t="str">
            <v>Прохладненской ЦРБ</v>
          </cell>
        </row>
        <row r="44476">
          <cell r="G44476">
            <v>10</v>
          </cell>
          <cell r="H44476" t="str">
            <v>ДН1</v>
          </cell>
          <cell r="L44476" t="str">
            <v>Прохладненской ЦРБ</v>
          </cell>
        </row>
        <row r="44477">
          <cell r="G44477">
            <v>8</v>
          </cell>
          <cell r="H44477" t="str">
            <v>ДН1</v>
          </cell>
          <cell r="L44477" t="str">
            <v>Прохладненской ЦРБ</v>
          </cell>
        </row>
        <row r="44478">
          <cell r="G44478">
            <v>4</v>
          </cell>
          <cell r="H44478" t="str">
            <v>ДН1</v>
          </cell>
          <cell r="L44478" t="str">
            <v>Прохладненской ЦРБ</v>
          </cell>
        </row>
        <row r="44479">
          <cell r="G44479">
            <v>11</v>
          </cell>
          <cell r="H44479" t="str">
            <v>ДН1</v>
          </cell>
          <cell r="L44479" t="str">
            <v>Прохладненской ЦРБ</v>
          </cell>
        </row>
        <row r="44480">
          <cell r="G44480">
            <v>4</v>
          </cell>
          <cell r="H44480" t="str">
            <v>ДН1</v>
          </cell>
          <cell r="L44480" t="str">
            <v>Прохладненской ЦРБ</v>
          </cell>
        </row>
        <row r="44481">
          <cell r="G44481">
            <v>10</v>
          </cell>
          <cell r="H44481" t="str">
            <v>ДН1</v>
          </cell>
          <cell r="L44481" t="str">
            <v>Прохладненской ЦРБ</v>
          </cell>
        </row>
        <row r="44482">
          <cell r="G44482">
            <v>5</v>
          </cell>
          <cell r="H44482" t="str">
            <v>ДН1</v>
          </cell>
          <cell r="L44482" t="str">
            <v>Прохладненской ЦРБ</v>
          </cell>
        </row>
        <row r="44483">
          <cell r="G44483">
            <v>12</v>
          </cell>
          <cell r="H44483" t="str">
            <v>ДН1</v>
          </cell>
          <cell r="L44483" t="str">
            <v>Прохладненской ЦРБ</v>
          </cell>
        </row>
        <row r="44484">
          <cell r="G44484">
            <v>6</v>
          </cell>
          <cell r="H44484" t="str">
            <v>ДН1</v>
          </cell>
          <cell r="L44484" t="str">
            <v>Прохладненской ЦРБ</v>
          </cell>
        </row>
        <row r="44485">
          <cell r="G44485">
            <v>6</v>
          </cell>
          <cell r="H44485" t="str">
            <v>ДН1</v>
          </cell>
          <cell r="L44485" t="str">
            <v>Прохладненской ЦРБ</v>
          </cell>
        </row>
        <row r="44486">
          <cell r="G44486">
            <v>4</v>
          </cell>
          <cell r="H44486" t="str">
            <v>ДН1</v>
          </cell>
          <cell r="L44486" t="str">
            <v>Прохладненской ЦРБ</v>
          </cell>
        </row>
        <row r="44487">
          <cell r="G44487">
            <v>7</v>
          </cell>
          <cell r="H44487" t="str">
            <v>ДН1</v>
          </cell>
          <cell r="L44487" t="str">
            <v>Прохладненской ЦРБ</v>
          </cell>
        </row>
        <row r="44488">
          <cell r="G44488">
            <v>4</v>
          </cell>
          <cell r="H44488" t="str">
            <v>ДН1</v>
          </cell>
          <cell r="L44488" t="str">
            <v>Прохладненской ЦРБ</v>
          </cell>
        </row>
        <row r="44489">
          <cell r="G44489">
            <v>4</v>
          </cell>
          <cell r="H44489" t="str">
            <v>ДН1</v>
          </cell>
          <cell r="L44489" t="str">
            <v>Прохладненской ЦРБ</v>
          </cell>
        </row>
        <row r="44490">
          <cell r="G44490">
            <v>2</v>
          </cell>
          <cell r="H44490" t="str">
            <v>ДН1</v>
          </cell>
          <cell r="L44490" t="str">
            <v>Прохладненской ЦРБ</v>
          </cell>
        </row>
        <row r="44491">
          <cell r="G44491">
            <v>10</v>
          </cell>
          <cell r="H44491" t="str">
            <v>ДН1</v>
          </cell>
          <cell r="L44491" t="str">
            <v>Прохладненской ЦРБ</v>
          </cell>
        </row>
        <row r="44492">
          <cell r="G44492">
            <v>12</v>
          </cell>
          <cell r="H44492" t="str">
            <v>ДН1</v>
          </cell>
          <cell r="L44492" t="str">
            <v>Прохладненской ЦРБ</v>
          </cell>
        </row>
        <row r="44493">
          <cell r="G44493">
            <v>2</v>
          </cell>
          <cell r="H44493" t="str">
            <v>ДН1</v>
          </cell>
          <cell r="L44493" t="str">
            <v>Прохладненской ЦРБ</v>
          </cell>
        </row>
        <row r="44494">
          <cell r="G44494">
            <v>12</v>
          </cell>
          <cell r="H44494" t="str">
            <v>ДН1</v>
          </cell>
          <cell r="L44494" t="str">
            <v>Прохладненской ЦРБ</v>
          </cell>
        </row>
        <row r="44495">
          <cell r="G44495">
            <v>11</v>
          </cell>
          <cell r="H44495" t="str">
            <v>ДН1</v>
          </cell>
          <cell r="L44495" t="str">
            <v>Прохладненской ЦРБ</v>
          </cell>
        </row>
        <row r="44496">
          <cell r="G44496">
            <v>2</v>
          </cell>
          <cell r="H44496" t="str">
            <v>ДН1</v>
          </cell>
          <cell r="L44496" t="str">
            <v>Прохладненской ЦРБ</v>
          </cell>
        </row>
        <row r="44497">
          <cell r="G44497">
            <v>8</v>
          </cell>
          <cell r="H44497" t="str">
            <v>ДН1</v>
          </cell>
          <cell r="L44497" t="str">
            <v>Прохладненской ЦРБ</v>
          </cell>
        </row>
        <row r="44498">
          <cell r="G44498">
            <v>12</v>
          </cell>
          <cell r="H44498" t="str">
            <v>ДН1</v>
          </cell>
          <cell r="L44498" t="str">
            <v>Прохладненской ЦРБ</v>
          </cell>
        </row>
        <row r="44499">
          <cell r="G44499">
            <v>4</v>
          </cell>
          <cell r="H44499" t="str">
            <v>ДН1</v>
          </cell>
          <cell r="L44499" t="str">
            <v>Прохладненской ЦРБ</v>
          </cell>
        </row>
        <row r="44500">
          <cell r="G44500">
            <v>12</v>
          </cell>
          <cell r="H44500" t="str">
            <v>ДН1</v>
          </cell>
          <cell r="L44500" t="str">
            <v>Прохладненской ЦРБ</v>
          </cell>
        </row>
        <row r="44501">
          <cell r="G44501">
            <v>12</v>
          </cell>
          <cell r="H44501" t="str">
            <v>ДН1</v>
          </cell>
          <cell r="L44501" t="str">
            <v>Прохладненской ЦРБ</v>
          </cell>
        </row>
        <row r="44502">
          <cell r="G44502">
            <v>9</v>
          </cell>
          <cell r="H44502" t="str">
            <v>ДН1</v>
          </cell>
          <cell r="L44502" t="str">
            <v>Прохладненской ЦРБ</v>
          </cell>
        </row>
        <row r="44503">
          <cell r="G44503">
            <v>2</v>
          </cell>
          <cell r="H44503" t="str">
            <v>ДН1</v>
          </cell>
          <cell r="L44503" t="str">
            <v>Прохладненской ЦРБ</v>
          </cell>
        </row>
        <row r="44504">
          <cell r="G44504">
            <v>2</v>
          </cell>
          <cell r="H44504" t="str">
            <v>ДН1</v>
          </cell>
          <cell r="L44504" t="str">
            <v>Прохладненской ЦРБ</v>
          </cell>
        </row>
        <row r="44505">
          <cell r="G44505">
            <v>9</v>
          </cell>
          <cell r="H44505" t="str">
            <v>ДН1</v>
          </cell>
          <cell r="L44505" t="str">
            <v>Прохладненской ЦРБ</v>
          </cell>
        </row>
        <row r="44506">
          <cell r="G44506">
            <v>8</v>
          </cell>
          <cell r="H44506" t="str">
            <v>ДН1</v>
          </cell>
          <cell r="L44506" t="str">
            <v>Прохладненской ЦРБ</v>
          </cell>
        </row>
        <row r="44507">
          <cell r="G44507">
            <v>8</v>
          </cell>
          <cell r="H44507" t="str">
            <v>ДН1</v>
          </cell>
          <cell r="L44507" t="str">
            <v>Прохладненской ЦРБ</v>
          </cell>
        </row>
        <row r="44508">
          <cell r="G44508">
            <v>2</v>
          </cell>
          <cell r="H44508" t="str">
            <v>ДН1</v>
          </cell>
          <cell r="L44508" t="str">
            <v>Прохладненской ЦРБ</v>
          </cell>
        </row>
        <row r="44509">
          <cell r="G44509">
            <v>2</v>
          </cell>
          <cell r="H44509" t="str">
            <v>ДН1</v>
          </cell>
          <cell r="L44509" t="str">
            <v>Прохладненской ЦРБ</v>
          </cell>
        </row>
        <row r="44510">
          <cell r="G44510">
            <v>9</v>
          </cell>
          <cell r="H44510" t="str">
            <v>ДН1</v>
          </cell>
          <cell r="L44510" t="str">
            <v>Прохладненской ЦРБ</v>
          </cell>
        </row>
        <row r="44511">
          <cell r="G44511">
            <v>3</v>
          </cell>
          <cell r="H44511" t="str">
            <v>ДН1</v>
          </cell>
          <cell r="L44511" t="str">
            <v>Прохладненской ЦРБ</v>
          </cell>
        </row>
        <row r="44512">
          <cell r="G44512">
            <v>3</v>
          </cell>
          <cell r="H44512" t="str">
            <v>ДН1</v>
          </cell>
          <cell r="L44512" t="str">
            <v>Прохладненской ЦРБ</v>
          </cell>
        </row>
        <row r="44513">
          <cell r="G44513">
            <v>3</v>
          </cell>
          <cell r="H44513" t="str">
            <v>ДН1</v>
          </cell>
          <cell r="L44513" t="str">
            <v>Прохладненской ЦРБ</v>
          </cell>
        </row>
        <row r="44514">
          <cell r="G44514">
            <v>11</v>
          </cell>
          <cell r="H44514" t="str">
            <v>ДН1</v>
          </cell>
          <cell r="L44514" t="str">
            <v>Прохладненской ЦРБ</v>
          </cell>
        </row>
        <row r="44515">
          <cell r="G44515">
            <v>11</v>
          </cell>
          <cell r="H44515" t="str">
            <v>ДН1</v>
          </cell>
          <cell r="L44515" t="str">
            <v>Прохладненской ЦРБ</v>
          </cell>
        </row>
        <row r="44516">
          <cell r="G44516">
            <v>11</v>
          </cell>
          <cell r="H44516" t="str">
            <v>ДН1</v>
          </cell>
          <cell r="L44516" t="str">
            <v>Прохладненской ЦРБ</v>
          </cell>
        </row>
        <row r="44517">
          <cell r="G44517">
            <v>3</v>
          </cell>
          <cell r="H44517" t="str">
            <v>ДН1</v>
          </cell>
          <cell r="L44517" t="str">
            <v>Прохладненской ЦРБ</v>
          </cell>
        </row>
        <row r="44518">
          <cell r="G44518">
            <v>5</v>
          </cell>
          <cell r="H44518" t="str">
            <v>ДН1</v>
          </cell>
          <cell r="L44518" t="str">
            <v>Прохладненской ЦРБ</v>
          </cell>
        </row>
        <row r="44519">
          <cell r="G44519">
            <v>8</v>
          </cell>
          <cell r="H44519" t="str">
            <v>ДН1</v>
          </cell>
          <cell r="L44519" t="str">
            <v>Прохладненской ЦРБ</v>
          </cell>
        </row>
        <row r="44520">
          <cell r="G44520">
            <v>8</v>
          </cell>
          <cell r="H44520" t="str">
            <v>ДН1</v>
          </cell>
          <cell r="L44520" t="str">
            <v>Прохладненской ЦРБ</v>
          </cell>
        </row>
        <row r="44521">
          <cell r="G44521">
            <v>2</v>
          </cell>
          <cell r="H44521" t="str">
            <v>ДН1</v>
          </cell>
          <cell r="L44521" t="str">
            <v>Прохладненской ЦРБ</v>
          </cell>
        </row>
        <row r="44522">
          <cell r="G44522">
            <v>7</v>
          </cell>
          <cell r="H44522" t="str">
            <v>ДН1</v>
          </cell>
          <cell r="L44522" t="str">
            <v>Прохладненской ЦРБ</v>
          </cell>
        </row>
        <row r="44523">
          <cell r="G44523">
            <v>10</v>
          </cell>
          <cell r="H44523" t="str">
            <v>ДН1</v>
          </cell>
          <cell r="L44523" t="str">
            <v>Прохладненской ЦРБ</v>
          </cell>
        </row>
        <row r="44524">
          <cell r="G44524">
            <v>6</v>
          </cell>
          <cell r="H44524" t="str">
            <v>ДН1</v>
          </cell>
          <cell r="L44524" t="str">
            <v>Прохладненской ЦРБ</v>
          </cell>
        </row>
        <row r="44525">
          <cell r="G44525">
            <v>5</v>
          </cell>
          <cell r="H44525" t="str">
            <v>ДН1</v>
          </cell>
          <cell r="L44525" t="str">
            <v>Прохладненской ЦРБ</v>
          </cell>
        </row>
        <row r="44526">
          <cell r="G44526">
            <v>10</v>
          </cell>
          <cell r="H44526" t="str">
            <v>ДН1</v>
          </cell>
          <cell r="L44526" t="str">
            <v>Прохладненской ЦРБ</v>
          </cell>
        </row>
        <row r="44527">
          <cell r="G44527">
            <v>12</v>
          </cell>
          <cell r="H44527" t="str">
            <v>ДН1</v>
          </cell>
          <cell r="L44527" t="str">
            <v>Прохладненской ЦРБ</v>
          </cell>
        </row>
        <row r="44528">
          <cell r="G44528">
            <v>4</v>
          </cell>
          <cell r="H44528" t="str">
            <v>ДН1</v>
          </cell>
          <cell r="L44528" t="str">
            <v>Прохладненской ЦРБ</v>
          </cell>
        </row>
        <row r="44529">
          <cell r="G44529">
            <v>6</v>
          </cell>
          <cell r="H44529" t="str">
            <v>ДН1</v>
          </cell>
          <cell r="L44529" t="str">
            <v>Прохладненской ЦРБ</v>
          </cell>
        </row>
        <row r="44530">
          <cell r="G44530">
            <v>8</v>
          </cell>
          <cell r="H44530" t="str">
            <v>ДН1</v>
          </cell>
          <cell r="L44530" t="str">
            <v>Прохладненской ЦРБ</v>
          </cell>
        </row>
        <row r="44531">
          <cell r="G44531">
            <v>4</v>
          </cell>
          <cell r="H44531" t="str">
            <v>ДН1</v>
          </cell>
          <cell r="L44531" t="str">
            <v>Прохладненской ЦРБ</v>
          </cell>
        </row>
        <row r="44532">
          <cell r="G44532">
            <v>11</v>
          </cell>
          <cell r="H44532" t="str">
            <v>ДН1</v>
          </cell>
          <cell r="L44532" t="str">
            <v>Прохладненской ЦРБ</v>
          </cell>
        </row>
        <row r="44533">
          <cell r="G44533">
            <v>4</v>
          </cell>
          <cell r="H44533" t="str">
            <v>ДН1</v>
          </cell>
          <cell r="L44533" t="str">
            <v>Прохладненской ЦРБ</v>
          </cell>
        </row>
        <row r="44534">
          <cell r="G44534">
            <v>7</v>
          </cell>
          <cell r="H44534" t="str">
            <v>ДН1</v>
          </cell>
          <cell r="L44534" t="str">
            <v>Прохладненской ЦРБ</v>
          </cell>
        </row>
        <row r="44535">
          <cell r="G44535">
            <v>8</v>
          </cell>
          <cell r="H44535" t="str">
            <v>ДН1</v>
          </cell>
          <cell r="L44535" t="str">
            <v>Прохладненской ЦРБ</v>
          </cell>
        </row>
        <row r="44536">
          <cell r="G44536">
            <v>1</v>
          </cell>
          <cell r="H44536" t="str">
            <v>ДН1</v>
          </cell>
          <cell r="L44536" t="str">
            <v>Прохладненской ЦРБ</v>
          </cell>
        </row>
        <row r="44537">
          <cell r="G44537">
            <v>3</v>
          </cell>
          <cell r="H44537" t="str">
            <v>ДН1</v>
          </cell>
          <cell r="L44537" t="str">
            <v>Прохладненской ЦРБ</v>
          </cell>
        </row>
        <row r="44538">
          <cell r="G44538">
            <v>12</v>
          </cell>
          <cell r="H44538" t="str">
            <v>ДН1</v>
          </cell>
          <cell r="L44538" t="str">
            <v>Прохладненской ЦРБ</v>
          </cell>
        </row>
        <row r="44539">
          <cell r="G44539">
            <v>2</v>
          </cell>
          <cell r="H44539" t="str">
            <v>ДН1</v>
          </cell>
          <cell r="L44539" t="str">
            <v>Прохладненской ЦРБ</v>
          </cell>
        </row>
        <row r="44540">
          <cell r="G44540">
            <v>9</v>
          </cell>
          <cell r="H44540" t="str">
            <v>ДН1</v>
          </cell>
          <cell r="L44540" t="str">
            <v>Прохладненской ЦРБ</v>
          </cell>
        </row>
        <row r="44541">
          <cell r="G44541">
            <v>9</v>
          </cell>
          <cell r="H44541" t="str">
            <v>ДН1</v>
          </cell>
          <cell r="L44541" t="str">
            <v>Прохладненской ЦРБ</v>
          </cell>
        </row>
        <row r="44542">
          <cell r="G44542">
            <v>12</v>
          </cell>
          <cell r="H44542" t="str">
            <v>ДН1</v>
          </cell>
          <cell r="L44542" t="str">
            <v>Прохладненской ЦРБ</v>
          </cell>
        </row>
        <row r="44543">
          <cell r="G44543">
            <v>3</v>
          </cell>
          <cell r="H44543" t="str">
            <v>ДН1</v>
          </cell>
          <cell r="L44543" t="str">
            <v>Прохладненской ЦРБ</v>
          </cell>
        </row>
        <row r="44544">
          <cell r="G44544">
            <v>4</v>
          </cell>
          <cell r="H44544" t="str">
            <v>ДН1</v>
          </cell>
          <cell r="L44544" t="str">
            <v>Прохладненской ЦРБ</v>
          </cell>
        </row>
        <row r="44545">
          <cell r="G44545">
            <v>10</v>
          </cell>
          <cell r="H44545" t="str">
            <v>ДН1</v>
          </cell>
          <cell r="L44545" t="str">
            <v>Прохладненской ЦРБ</v>
          </cell>
        </row>
        <row r="44546">
          <cell r="G44546">
            <v>10</v>
          </cell>
          <cell r="H44546" t="str">
            <v>ДН1</v>
          </cell>
          <cell r="L44546" t="str">
            <v>Прохладненской ЦРБ</v>
          </cell>
        </row>
        <row r="44547">
          <cell r="G44547">
            <v>6</v>
          </cell>
          <cell r="H44547" t="str">
            <v>ДН1</v>
          </cell>
          <cell r="L44547" t="str">
            <v>Прохладненской ЦРБ</v>
          </cell>
        </row>
        <row r="44548">
          <cell r="G44548">
            <v>3</v>
          </cell>
          <cell r="H44548" t="str">
            <v>ДН1</v>
          </cell>
          <cell r="L44548" t="str">
            <v>Прохладненской ЦРБ</v>
          </cell>
        </row>
        <row r="44549">
          <cell r="G44549">
            <v>9</v>
          </cell>
          <cell r="H44549" t="str">
            <v>ДН1</v>
          </cell>
          <cell r="L44549" t="str">
            <v>Прохладненской ЦРБ</v>
          </cell>
        </row>
        <row r="44550">
          <cell r="G44550">
            <v>9</v>
          </cell>
          <cell r="H44550" t="str">
            <v>ДН1</v>
          </cell>
          <cell r="L44550" t="str">
            <v>Прохладненской ЦРБ</v>
          </cell>
        </row>
        <row r="44551">
          <cell r="G44551">
            <v>4</v>
          </cell>
          <cell r="H44551" t="str">
            <v>ДН1</v>
          </cell>
          <cell r="L44551" t="str">
            <v>Прохладненской ЦРБ</v>
          </cell>
        </row>
        <row r="44552">
          <cell r="G44552">
            <v>3</v>
          </cell>
          <cell r="H44552" t="str">
            <v>ДН1</v>
          </cell>
          <cell r="L44552" t="str">
            <v>Прохладненской ЦРБ</v>
          </cell>
        </row>
        <row r="44553">
          <cell r="G44553">
            <v>2</v>
          </cell>
          <cell r="H44553" t="str">
            <v>ДН1</v>
          </cell>
          <cell r="L44553" t="str">
            <v>Прохладненской ЦРБ</v>
          </cell>
        </row>
        <row r="44554">
          <cell r="G44554">
            <v>2</v>
          </cell>
          <cell r="H44554" t="str">
            <v>ДН1</v>
          </cell>
          <cell r="L44554" t="str">
            <v>Прохладненской ЦРБ</v>
          </cell>
        </row>
        <row r="44555">
          <cell r="G44555">
            <v>12</v>
          </cell>
          <cell r="H44555" t="str">
            <v>ДН1</v>
          </cell>
          <cell r="L44555" t="str">
            <v>Прохладненской ЦРБ</v>
          </cell>
        </row>
        <row r="44556">
          <cell r="G44556">
            <v>2</v>
          </cell>
          <cell r="H44556" t="str">
            <v>ДН1</v>
          </cell>
          <cell r="L44556" t="str">
            <v>Прохладненской ЦРБ</v>
          </cell>
        </row>
        <row r="44557">
          <cell r="G44557">
            <v>2</v>
          </cell>
          <cell r="H44557" t="str">
            <v>ДН1</v>
          </cell>
          <cell r="L44557" t="str">
            <v>Прохладненской ЦРБ</v>
          </cell>
        </row>
        <row r="44558">
          <cell r="G44558">
            <v>2</v>
          </cell>
          <cell r="H44558" t="str">
            <v>ДН1</v>
          </cell>
          <cell r="L44558" t="str">
            <v>Прохладненской ЦРБ</v>
          </cell>
        </row>
        <row r="44559">
          <cell r="G44559">
            <v>6</v>
          </cell>
          <cell r="H44559" t="str">
            <v>ДН1</v>
          </cell>
          <cell r="L44559" t="str">
            <v>Прохладненской ЦРБ</v>
          </cell>
        </row>
        <row r="44560">
          <cell r="G44560">
            <v>11</v>
          </cell>
          <cell r="H44560" t="str">
            <v>ДН1</v>
          </cell>
          <cell r="L44560" t="str">
            <v>Прохладненской ЦРБ</v>
          </cell>
        </row>
        <row r="44561">
          <cell r="G44561">
            <v>11</v>
          </cell>
          <cell r="H44561" t="str">
            <v>ДН1</v>
          </cell>
          <cell r="L44561" t="str">
            <v>Прохладненской ЦРБ</v>
          </cell>
        </row>
        <row r="44562">
          <cell r="G44562">
            <v>9</v>
          </cell>
          <cell r="H44562" t="str">
            <v>ДН1</v>
          </cell>
          <cell r="L44562" t="str">
            <v>Прохладненской ЦРБ</v>
          </cell>
        </row>
        <row r="44563">
          <cell r="G44563">
            <v>2</v>
          </cell>
          <cell r="H44563" t="str">
            <v>ДН1</v>
          </cell>
          <cell r="L44563" t="str">
            <v>Прохладненской ЦРБ</v>
          </cell>
        </row>
        <row r="44564">
          <cell r="G44564">
            <v>2</v>
          </cell>
          <cell r="H44564" t="str">
            <v>ДН1</v>
          </cell>
          <cell r="L44564" t="str">
            <v>Прохладненской ЦРБ</v>
          </cell>
        </row>
        <row r="44565">
          <cell r="G44565">
            <v>12</v>
          </cell>
          <cell r="H44565" t="str">
            <v>ДН1</v>
          </cell>
          <cell r="L44565" t="str">
            <v>Прохладненской ЦРБ</v>
          </cell>
        </row>
        <row r="44566">
          <cell r="G44566">
            <v>9</v>
          </cell>
          <cell r="H44566" t="str">
            <v>ДН1</v>
          </cell>
          <cell r="L44566" t="str">
            <v>Прохладненской ЦРБ</v>
          </cell>
        </row>
        <row r="44567">
          <cell r="G44567">
            <v>6</v>
          </cell>
          <cell r="H44567" t="str">
            <v>ДН1</v>
          </cell>
          <cell r="L44567" t="str">
            <v>Прохладненской ЦРБ</v>
          </cell>
        </row>
        <row r="44568">
          <cell r="G44568">
            <v>5</v>
          </cell>
          <cell r="H44568" t="str">
            <v>ДН1</v>
          </cell>
          <cell r="L44568" t="str">
            <v>Прохладненской ЦРБ</v>
          </cell>
        </row>
        <row r="44569">
          <cell r="G44569">
            <v>5</v>
          </cell>
          <cell r="H44569" t="str">
            <v>ДН1</v>
          </cell>
          <cell r="L44569" t="str">
            <v>Прохладненской ЦРБ</v>
          </cell>
        </row>
        <row r="44570">
          <cell r="G44570">
            <v>4</v>
          </cell>
          <cell r="H44570" t="str">
            <v>ДН1</v>
          </cell>
          <cell r="L44570" t="str">
            <v>Прохладненской ЦРБ</v>
          </cell>
        </row>
        <row r="44571">
          <cell r="G44571">
            <v>2</v>
          </cell>
          <cell r="H44571" t="str">
            <v>ДН1</v>
          </cell>
          <cell r="L44571" t="str">
            <v>Прохладненской ЦРБ</v>
          </cell>
        </row>
        <row r="44572">
          <cell r="G44572">
            <v>3</v>
          </cell>
          <cell r="H44572" t="str">
            <v>ДН1</v>
          </cell>
          <cell r="L44572" t="str">
            <v>Прохладненской ЦРБ</v>
          </cell>
        </row>
        <row r="44573">
          <cell r="G44573">
            <v>4</v>
          </cell>
          <cell r="H44573" t="str">
            <v>ДН1</v>
          </cell>
          <cell r="L44573" t="str">
            <v>Прохладненской ЦРБ</v>
          </cell>
        </row>
        <row r="44574">
          <cell r="G44574">
            <v>8</v>
          </cell>
          <cell r="H44574" t="str">
            <v>ДН1</v>
          </cell>
          <cell r="L44574" t="str">
            <v>Прохладненской ЦРБ</v>
          </cell>
        </row>
        <row r="44575">
          <cell r="G44575">
            <v>7</v>
          </cell>
          <cell r="H44575" t="str">
            <v>ДН1</v>
          </cell>
          <cell r="L44575" t="str">
            <v>Прохладненской ЦРБ</v>
          </cell>
        </row>
        <row r="44576">
          <cell r="G44576">
            <v>4</v>
          </cell>
          <cell r="H44576" t="str">
            <v>ДН1</v>
          </cell>
          <cell r="L44576" t="str">
            <v>Прохладненской ЦРБ</v>
          </cell>
        </row>
        <row r="44577">
          <cell r="G44577">
            <v>4</v>
          </cell>
          <cell r="H44577" t="str">
            <v>ДН1</v>
          </cell>
          <cell r="L44577" t="str">
            <v>Прохладненской ЦРБ</v>
          </cell>
        </row>
        <row r="44578">
          <cell r="G44578">
            <v>10</v>
          </cell>
          <cell r="H44578" t="str">
            <v>ДН1</v>
          </cell>
          <cell r="L44578" t="str">
            <v>Прохладненской ЦРБ</v>
          </cell>
        </row>
        <row r="44579">
          <cell r="G44579">
            <v>10</v>
          </cell>
          <cell r="H44579" t="str">
            <v>ДН1</v>
          </cell>
          <cell r="L44579" t="str">
            <v>Прохладненской ЦРБ</v>
          </cell>
        </row>
        <row r="44580">
          <cell r="G44580">
            <v>3</v>
          </cell>
          <cell r="H44580" t="str">
            <v>ДН1</v>
          </cell>
          <cell r="L44580" t="str">
            <v>Прохладненской ЦРБ</v>
          </cell>
        </row>
        <row r="44581">
          <cell r="G44581">
            <v>3</v>
          </cell>
          <cell r="H44581" t="str">
            <v>ДН1</v>
          </cell>
          <cell r="L44581" t="str">
            <v>Прохладненской ЦРБ</v>
          </cell>
        </row>
        <row r="44582">
          <cell r="G44582">
            <v>4</v>
          </cell>
          <cell r="H44582" t="str">
            <v>ДН1</v>
          </cell>
          <cell r="L44582" t="str">
            <v>Прохладненской ЦРБ</v>
          </cell>
        </row>
        <row r="44583">
          <cell r="G44583">
            <v>10</v>
          </cell>
          <cell r="H44583" t="str">
            <v>ДН1</v>
          </cell>
          <cell r="L44583" t="str">
            <v>Прохладненской ЦРБ</v>
          </cell>
        </row>
        <row r="44584">
          <cell r="G44584">
            <v>3</v>
          </cell>
          <cell r="H44584" t="str">
            <v>ДН1</v>
          </cell>
          <cell r="L44584" t="str">
            <v>Прохладненской ЦРБ</v>
          </cell>
        </row>
        <row r="44585">
          <cell r="G44585">
            <v>7</v>
          </cell>
          <cell r="H44585" t="str">
            <v>ДН1</v>
          </cell>
          <cell r="L44585" t="str">
            <v>Прохладненской ЦРБ</v>
          </cell>
        </row>
        <row r="44586">
          <cell r="G44586">
            <v>12</v>
          </cell>
          <cell r="H44586" t="str">
            <v>ДН1</v>
          </cell>
          <cell r="L44586" t="str">
            <v>Прохладненской ЦРБ</v>
          </cell>
        </row>
        <row r="44587">
          <cell r="G44587">
            <v>2</v>
          </cell>
          <cell r="H44587" t="str">
            <v>ДН1</v>
          </cell>
          <cell r="L44587" t="str">
            <v>Прохладненской ЦРБ</v>
          </cell>
        </row>
        <row r="44588">
          <cell r="G44588">
            <v>3</v>
          </cell>
          <cell r="H44588" t="str">
            <v>ДН1</v>
          </cell>
          <cell r="L44588" t="str">
            <v>Прохладненской ЦРБ</v>
          </cell>
        </row>
        <row r="44589">
          <cell r="G44589">
            <v>8</v>
          </cell>
          <cell r="H44589" t="str">
            <v>ДН1</v>
          </cell>
          <cell r="L44589" t="str">
            <v>Прохладненской ЦРБ</v>
          </cell>
        </row>
        <row r="44590">
          <cell r="G44590">
            <v>6</v>
          </cell>
          <cell r="H44590" t="str">
            <v>ДН1</v>
          </cell>
          <cell r="L44590" t="str">
            <v>Прохладненской ЦРБ</v>
          </cell>
        </row>
        <row r="44591">
          <cell r="G44591">
            <v>9</v>
          </cell>
          <cell r="H44591" t="str">
            <v>ДН1</v>
          </cell>
          <cell r="L44591" t="str">
            <v>Прохладненской ЦРБ</v>
          </cell>
        </row>
        <row r="44592">
          <cell r="G44592">
            <v>5</v>
          </cell>
          <cell r="H44592" t="str">
            <v>ДН1</v>
          </cell>
          <cell r="L44592" t="str">
            <v>Прохладненской ЦРБ</v>
          </cell>
        </row>
        <row r="44593">
          <cell r="G44593">
            <v>11</v>
          </cell>
          <cell r="H44593" t="str">
            <v>ДН1</v>
          </cell>
          <cell r="L44593" t="str">
            <v>Прохладненской ЦРБ</v>
          </cell>
        </row>
        <row r="44594">
          <cell r="G44594">
            <v>3</v>
          </cell>
          <cell r="H44594" t="str">
            <v>ДН1</v>
          </cell>
          <cell r="L44594" t="str">
            <v>Прохладненской ЦРБ</v>
          </cell>
        </row>
        <row r="44595">
          <cell r="G44595">
            <v>8</v>
          </cell>
          <cell r="H44595" t="str">
            <v>ДН1</v>
          </cell>
          <cell r="L44595" t="str">
            <v>Прохладненской ЦРБ</v>
          </cell>
        </row>
        <row r="44596">
          <cell r="G44596">
            <v>4</v>
          </cell>
          <cell r="H44596" t="str">
            <v>ДН1</v>
          </cell>
          <cell r="L44596" t="str">
            <v>Прохладненской ЦРБ</v>
          </cell>
        </row>
        <row r="44597">
          <cell r="G44597">
            <v>3</v>
          </cell>
          <cell r="H44597" t="str">
            <v>ДН1</v>
          </cell>
          <cell r="L44597" t="str">
            <v>Прохладненской ЦРБ</v>
          </cell>
        </row>
        <row r="44598">
          <cell r="G44598">
            <v>4</v>
          </cell>
          <cell r="H44598" t="str">
            <v>ДН1</v>
          </cell>
          <cell r="L44598" t="str">
            <v>Прохладненской ЦРБ</v>
          </cell>
        </row>
        <row r="44599">
          <cell r="G44599">
            <v>6</v>
          </cell>
          <cell r="H44599" t="str">
            <v>ДН1</v>
          </cell>
          <cell r="L44599" t="str">
            <v>Прохладненской ЦРБ</v>
          </cell>
        </row>
        <row r="44600">
          <cell r="G44600">
            <v>4</v>
          </cell>
          <cell r="H44600" t="str">
            <v>ДН1</v>
          </cell>
          <cell r="L44600" t="str">
            <v>Прохладненской ЦРБ</v>
          </cell>
        </row>
        <row r="44601">
          <cell r="G44601">
            <v>4</v>
          </cell>
          <cell r="H44601" t="str">
            <v>ДН1</v>
          </cell>
          <cell r="L44601" t="str">
            <v>Прохладненской ЦРБ</v>
          </cell>
        </row>
        <row r="44602">
          <cell r="G44602">
            <v>4</v>
          </cell>
          <cell r="H44602" t="str">
            <v>ДН1</v>
          </cell>
          <cell r="L44602" t="str">
            <v>Прохладненской ЦРБ</v>
          </cell>
        </row>
        <row r="44603">
          <cell r="G44603">
            <v>4</v>
          </cell>
          <cell r="H44603" t="str">
            <v>ДН1</v>
          </cell>
          <cell r="L44603" t="str">
            <v>Прохладненской ЦРБ</v>
          </cell>
        </row>
        <row r="44604">
          <cell r="G44604">
            <v>2</v>
          </cell>
          <cell r="H44604" t="str">
            <v>ДН1</v>
          </cell>
          <cell r="L44604" t="str">
            <v>Прохладненской ЦРБ</v>
          </cell>
        </row>
        <row r="44605">
          <cell r="G44605">
            <v>1</v>
          </cell>
          <cell r="H44605" t="str">
            <v>ДН1</v>
          </cell>
          <cell r="L44605" t="str">
            <v>Прохладненской ЦРБ</v>
          </cell>
        </row>
        <row r="44606">
          <cell r="G44606">
            <v>9</v>
          </cell>
          <cell r="H44606" t="str">
            <v>ДН1</v>
          </cell>
          <cell r="L44606" t="str">
            <v>Прохладненской ЦРБ</v>
          </cell>
        </row>
        <row r="44607">
          <cell r="G44607">
            <v>4</v>
          </cell>
          <cell r="H44607" t="str">
            <v>ДН1</v>
          </cell>
          <cell r="L44607" t="str">
            <v>Прохладненской ЦРБ</v>
          </cell>
        </row>
        <row r="44608">
          <cell r="G44608">
            <v>12</v>
          </cell>
          <cell r="H44608" t="str">
            <v>ДН1</v>
          </cell>
          <cell r="L44608" t="str">
            <v>Прохладненской ЦРБ</v>
          </cell>
        </row>
        <row r="44609">
          <cell r="G44609">
            <v>6</v>
          </cell>
          <cell r="H44609" t="str">
            <v>ДН1</v>
          </cell>
          <cell r="L44609" t="str">
            <v>Прохладненской ЦРБ</v>
          </cell>
        </row>
        <row r="44610">
          <cell r="G44610">
            <v>6</v>
          </cell>
          <cell r="H44610" t="str">
            <v>ДН1</v>
          </cell>
          <cell r="L44610" t="str">
            <v>Прохладненской ЦРБ</v>
          </cell>
        </row>
        <row r="44611">
          <cell r="G44611">
            <v>6</v>
          </cell>
          <cell r="H44611" t="str">
            <v>ДН1</v>
          </cell>
          <cell r="L44611" t="str">
            <v>Прохладненской ЦРБ</v>
          </cell>
        </row>
        <row r="44612">
          <cell r="G44612">
            <v>6</v>
          </cell>
          <cell r="H44612" t="str">
            <v>ДН1</v>
          </cell>
          <cell r="L44612" t="str">
            <v>Прохладненской ЦРБ</v>
          </cell>
        </row>
        <row r="44613">
          <cell r="G44613">
            <v>4</v>
          </cell>
          <cell r="H44613" t="str">
            <v>ДН1</v>
          </cell>
          <cell r="L44613" t="str">
            <v>Прохладненской ЦРБ</v>
          </cell>
        </row>
        <row r="44614">
          <cell r="G44614">
            <v>12</v>
          </cell>
          <cell r="H44614" t="str">
            <v>ДН1</v>
          </cell>
          <cell r="L44614" t="str">
            <v>Прохладненской ЦРБ</v>
          </cell>
        </row>
        <row r="44615">
          <cell r="G44615">
            <v>8</v>
          </cell>
          <cell r="H44615" t="str">
            <v>ДН1</v>
          </cell>
          <cell r="L44615" t="str">
            <v>Прохладненской ЦРБ</v>
          </cell>
        </row>
        <row r="44616">
          <cell r="G44616">
            <v>12</v>
          </cell>
          <cell r="H44616" t="str">
            <v>ДН1</v>
          </cell>
          <cell r="L44616" t="str">
            <v>Прохладненской ЦРБ</v>
          </cell>
        </row>
        <row r="44617">
          <cell r="G44617">
            <v>5</v>
          </cell>
          <cell r="H44617" t="str">
            <v>ДН1</v>
          </cell>
          <cell r="L44617" t="str">
            <v>Прохладненской ЦРБ</v>
          </cell>
        </row>
        <row r="44618">
          <cell r="G44618">
            <v>6</v>
          </cell>
          <cell r="H44618" t="str">
            <v>ДН1</v>
          </cell>
          <cell r="L44618" t="str">
            <v>Прохладненской ЦРБ</v>
          </cell>
        </row>
        <row r="44619">
          <cell r="G44619">
            <v>2</v>
          </cell>
          <cell r="H44619" t="str">
            <v>ДН1</v>
          </cell>
          <cell r="L44619" t="str">
            <v>Прохладненской ЦРБ</v>
          </cell>
        </row>
        <row r="44620">
          <cell r="G44620">
            <v>2</v>
          </cell>
          <cell r="H44620" t="str">
            <v>ДН1</v>
          </cell>
          <cell r="L44620" t="str">
            <v>Прохладненской ЦРБ</v>
          </cell>
        </row>
        <row r="44621">
          <cell r="G44621">
            <v>5</v>
          </cell>
          <cell r="H44621" t="str">
            <v>ДН1</v>
          </cell>
          <cell r="L44621" t="str">
            <v>Прохладненской ЦРБ</v>
          </cell>
        </row>
        <row r="44622">
          <cell r="G44622">
            <v>4</v>
          </cell>
          <cell r="H44622" t="str">
            <v>ДН1</v>
          </cell>
          <cell r="L44622" t="str">
            <v>Прохладненской ЦРБ</v>
          </cell>
        </row>
        <row r="44623">
          <cell r="G44623">
            <v>9</v>
          </cell>
          <cell r="H44623" t="str">
            <v>ДН1</v>
          </cell>
          <cell r="L44623" t="str">
            <v>Прохладненской ЦРБ</v>
          </cell>
        </row>
        <row r="44624">
          <cell r="G44624">
            <v>10</v>
          </cell>
          <cell r="H44624" t="str">
            <v>ДН1</v>
          </cell>
          <cell r="L44624" t="str">
            <v>Прохладненской ЦРБ</v>
          </cell>
        </row>
        <row r="44625">
          <cell r="G44625">
            <v>12</v>
          </cell>
          <cell r="H44625" t="str">
            <v>ДН1</v>
          </cell>
          <cell r="L44625" t="str">
            <v>Прохладненской ЦРБ</v>
          </cell>
        </row>
        <row r="44626">
          <cell r="G44626">
            <v>12</v>
          </cell>
          <cell r="H44626" t="str">
            <v>ДН1</v>
          </cell>
          <cell r="L44626" t="str">
            <v>Прохладненской ЦРБ</v>
          </cell>
        </row>
        <row r="44627">
          <cell r="G44627">
            <v>12</v>
          </cell>
          <cell r="H44627" t="str">
            <v>ДН1</v>
          </cell>
          <cell r="L44627" t="str">
            <v>Прохладненской ЦРБ</v>
          </cell>
        </row>
        <row r="44628">
          <cell r="G44628">
            <v>6</v>
          </cell>
          <cell r="H44628" t="str">
            <v>ДН1</v>
          </cell>
          <cell r="L44628" t="str">
            <v>Прохладненской ЦРБ</v>
          </cell>
        </row>
        <row r="44629">
          <cell r="G44629">
            <v>1</v>
          </cell>
          <cell r="H44629" t="str">
            <v>ДН1</v>
          </cell>
          <cell r="L44629" t="str">
            <v>Прохладненской ЦРБ</v>
          </cell>
        </row>
        <row r="44630">
          <cell r="G44630">
            <v>5</v>
          </cell>
          <cell r="H44630" t="str">
            <v>ДН1</v>
          </cell>
          <cell r="L44630" t="str">
            <v>Прохладненской ЦРБ</v>
          </cell>
        </row>
        <row r="44631">
          <cell r="G44631">
            <v>4</v>
          </cell>
          <cell r="H44631" t="str">
            <v>ДН1</v>
          </cell>
          <cell r="L44631" t="str">
            <v>Прохладненской ЦРБ</v>
          </cell>
        </row>
        <row r="44632">
          <cell r="G44632">
            <v>11</v>
          </cell>
          <cell r="H44632" t="str">
            <v>ДН1</v>
          </cell>
          <cell r="L44632" t="str">
            <v>Прохладненской ЦРБ</v>
          </cell>
        </row>
        <row r="44633">
          <cell r="G44633">
            <v>11</v>
          </cell>
          <cell r="H44633" t="str">
            <v>ДН1</v>
          </cell>
          <cell r="L44633" t="str">
            <v>Прохладненской ЦРБ</v>
          </cell>
        </row>
        <row r="44634">
          <cell r="G44634">
            <v>9</v>
          </cell>
          <cell r="H44634" t="str">
            <v>ДН1</v>
          </cell>
          <cell r="L44634" t="str">
            <v>Прохладненской ЦРБ</v>
          </cell>
        </row>
        <row r="44635">
          <cell r="G44635">
            <v>6</v>
          </cell>
          <cell r="H44635" t="str">
            <v>ДН1</v>
          </cell>
          <cell r="L44635" t="str">
            <v>Прохладненской ЦРБ</v>
          </cell>
        </row>
        <row r="44636">
          <cell r="G44636">
            <v>12</v>
          </cell>
          <cell r="H44636" t="str">
            <v>ДН1</v>
          </cell>
          <cell r="L44636" t="str">
            <v>Прохладненской ЦРБ</v>
          </cell>
        </row>
        <row r="44637">
          <cell r="G44637">
            <v>4</v>
          </cell>
          <cell r="H44637" t="str">
            <v>ДН1</v>
          </cell>
          <cell r="L44637" t="str">
            <v>Прохладненской ЦРБ</v>
          </cell>
        </row>
        <row r="44638">
          <cell r="G44638">
            <v>9</v>
          </cell>
          <cell r="H44638" t="str">
            <v>ДН1</v>
          </cell>
          <cell r="L44638" t="str">
            <v>Прохладненской ЦРБ</v>
          </cell>
        </row>
        <row r="44639">
          <cell r="G44639">
            <v>9</v>
          </cell>
          <cell r="H44639" t="str">
            <v>ДН1</v>
          </cell>
          <cell r="L44639" t="str">
            <v>Прохладненской ЦРБ</v>
          </cell>
        </row>
        <row r="44640">
          <cell r="G44640">
            <v>1</v>
          </cell>
          <cell r="H44640" t="str">
            <v>ДН1</v>
          </cell>
          <cell r="L44640" t="str">
            <v>Прохладненской ЦРБ</v>
          </cell>
        </row>
        <row r="44641">
          <cell r="G44641">
            <v>4</v>
          </cell>
          <cell r="H44641" t="str">
            <v>ДН1</v>
          </cell>
          <cell r="L44641" t="str">
            <v>Прохладненской ЦРБ</v>
          </cell>
        </row>
        <row r="44642">
          <cell r="G44642">
            <v>4</v>
          </cell>
          <cell r="H44642" t="str">
            <v>ДН1</v>
          </cell>
          <cell r="L44642" t="str">
            <v>Прохладненской ЦРБ</v>
          </cell>
        </row>
        <row r="44643">
          <cell r="G44643">
            <v>3</v>
          </cell>
          <cell r="H44643" t="str">
            <v>ДН1</v>
          </cell>
          <cell r="L44643" t="str">
            <v>Прохладненской ЦРБ</v>
          </cell>
        </row>
        <row r="44644">
          <cell r="G44644">
            <v>12</v>
          </cell>
          <cell r="H44644" t="str">
            <v>ДН1</v>
          </cell>
          <cell r="L44644" t="str">
            <v>Прохладненской ЦРБ</v>
          </cell>
        </row>
        <row r="44645">
          <cell r="G44645">
            <v>7</v>
          </cell>
          <cell r="H44645" t="str">
            <v>ДН1</v>
          </cell>
          <cell r="L44645" t="str">
            <v>Прохладненской ЦРБ</v>
          </cell>
        </row>
        <row r="44646">
          <cell r="G44646">
            <v>9</v>
          </cell>
          <cell r="H44646" t="str">
            <v>ДН1</v>
          </cell>
          <cell r="L44646" t="str">
            <v>Прохладненской ЦРБ</v>
          </cell>
        </row>
        <row r="44647">
          <cell r="G44647">
            <v>12</v>
          </cell>
          <cell r="H44647" t="str">
            <v>ДН1</v>
          </cell>
          <cell r="L44647" t="str">
            <v>Прохладненской ЦРБ</v>
          </cell>
        </row>
        <row r="44648">
          <cell r="G44648">
            <v>4</v>
          </cell>
          <cell r="H44648" t="str">
            <v>ДН1</v>
          </cell>
          <cell r="L44648" t="str">
            <v>Прохладненской ЦРБ</v>
          </cell>
        </row>
        <row r="44649">
          <cell r="G44649">
            <v>12</v>
          </cell>
          <cell r="H44649" t="str">
            <v>ДН1</v>
          </cell>
          <cell r="L44649" t="str">
            <v>Прохладненской ЦРБ</v>
          </cell>
        </row>
        <row r="44650">
          <cell r="G44650">
            <v>5</v>
          </cell>
          <cell r="H44650" t="str">
            <v>ДН1</v>
          </cell>
          <cell r="L44650" t="str">
            <v>Прохладненской ЦРБ</v>
          </cell>
        </row>
        <row r="44651">
          <cell r="G44651">
            <v>1</v>
          </cell>
          <cell r="H44651" t="str">
            <v>ДН1</v>
          </cell>
          <cell r="L44651" t="str">
            <v>Прохладненской ЦРБ</v>
          </cell>
        </row>
        <row r="44652">
          <cell r="G44652">
            <v>3</v>
          </cell>
          <cell r="H44652" t="str">
            <v>ДН1</v>
          </cell>
          <cell r="L44652" t="str">
            <v>Прохладненской ЦРБ</v>
          </cell>
        </row>
        <row r="44653">
          <cell r="G44653">
            <v>9</v>
          </cell>
          <cell r="H44653" t="str">
            <v>ДН1</v>
          </cell>
          <cell r="L44653" t="str">
            <v>Прохладненской ЦРБ</v>
          </cell>
        </row>
        <row r="44654">
          <cell r="G44654">
            <v>3</v>
          </cell>
          <cell r="H44654" t="str">
            <v>ДН1</v>
          </cell>
          <cell r="L44654" t="str">
            <v>Прохладненской ЦРБ</v>
          </cell>
        </row>
        <row r="44655">
          <cell r="G44655">
            <v>3</v>
          </cell>
          <cell r="H44655" t="str">
            <v>ДН1</v>
          </cell>
          <cell r="L44655" t="str">
            <v>Прохладненской ЦРБ</v>
          </cell>
        </row>
        <row r="44656">
          <cell r="G44656">
            <v>12</v>
          </cell>
          <cell r="H44656" t="str">
            <v>ДН1</v>
          </cell>
          <cell r="L44656" t="str">
            <v>Прохладненской ЦРБ</v>
          </cell>
        </row>
        <row r="44657">
          <cell r="G44657">
            <v>7</v>
          </cell>
          <cell r="H44657" t="str">
            <v>ДН1</v>
          </cell>
          <cell r="L44657" t="str">
            <v>Прохладненской ЦРБ</v>
          </cell>
        </row>
        <row r="44658">
          <cell r="G44658">
            <v>12</v>
          </cell>
          <cell r="H44658" t="str">
            <v>ДН1</v>
          </cell>
          <cell r="L44658" t="str">
            <v>Прохладненской ЦРБ</v>
          </cell>
        </row>
        <row r="44659">
          <cell r="G44659">
            <v>4</v>
          </cell>
          <cell r="H44659" t="str">
            <v>ДН1</v>
          </cell>
          <cell r="L44659" t="str">
            <v>Прохладненской ЦРБ</v>
          </cell>
        </row>
        <row r="44660">
          <cell r="G44660">
            <v>8</v>
          </cell>
          <cell r="H44660" t="str">
            <v>ДН1</v>
          </cell>
          <cell r="L44660" t="str">
            <v>Прохладненской ЦРБ</v>
          </cell>
        </row>
        <row r="44661">
          <cell r="G44661">
            <v>8</v>
          </cell>
          <cell r="H44661" t="str">
            <v>ДН1</v>
          </cell>
          <cell r="L44661" t="str">
            <v>Прохладненской ЦРБ</v>
          </cell>
        </row>
        <row r="44662">
          <cell r="G44662">
            <v>10</v>
          </cell>
          <cell r="H44662" t="str">
            <v>ДН1</v>
          </cell>
          <cell r="L44662" t="str">
            <v>Прохладненской ЦРБ</v>
          </cell>
        </row>
        <row r="44663">
          <cell r="G44663">
            <v>3</v>
          </cell>
          <cell r="H44663" t="str">
            <v>ДН1</v>
          </cell>
          <cell r="L44663" t="str">
            <v>Прохладненской ЦРБ</v>
          </cell>
        </row>
        <row r="44664">
          <cell r="G44664">
            <v>5</v>
          </cell>
          <cell r="H44664" t="str">
            <v>ДН1</v>
          </cell>
          <cell r="L44664" t="str">
            <v>Прохладненской ЦРБ</v>
          </cell>
        </row>
        <row r="44665">
          <cell r="G44665">
            <v>1</v>
          </cell>
          <cell r="H44665" t="str">
            <v>ДН1</v>
          </cell>
          <cell r="L44665" t="str">
            <v>Прохладненской ЦРБ</v>
          </cell>
        </row>
        <row r="44666">
          <cell r="G44666">
            <v>6</v>
          </cell>
          <cell r="H44666" t="str">
            <v>ДН1</v>
          </cell>
          <cell r="L44666" t="str">
            <v>Прохладненской ЦРБ</v>
          </cell>
        </row>
        <row r="44667">
          <cell r="G44667">
            <v>5</v>
          </cell>
          <cell r="H44667" t="str">
            <v>ДН1</v>
          </cell>
          <cell r="L44667" t="str">
            <v>Прохладненской ЦРБ</v>
          </cell>
        </row>
        <row r="44668">
          <cell r="G44668">
            <v>5</v>
          </cell>
          <cell r="H44668" t="str">
            <v>ДН1</v>
          </cell>
          <cell r="L44668" t="str">
            <v>Прохладненской ЦРБ</v>
          </cell>
        </row>
        <row r="44669">
          <cell r="G44669">
            <v>6</v>
          </cell>
          <cell r="H44669" t="str">
            <v>ДН1</v>
          </cell>
          <cell r="L44669" t="str">
            <v>Прохладненской ЦРБ</v>
          </cell>
        </row>
        <row r="44670">
          <cell r="G44670">
            <v>2</v>
          </cell>
          <cell r="H44670" t="str">
            <v>ДН1</v>
          </cell>
          <cell r="L44670" t="str">
            <v>Прохладненской ЦРБ</v>
          </cell>
        </row>
        <row r="44671">
          <cell r="G44671">
            <v>12</v>
          </cell>
          <cell r="H44671" t="str">
            <v>ДН1</v>
          </cell>
          <cell r="L44671" t="str">
            <v>Прохладненской ЦРБ</v>
          </cell>
        </row>
        <row r="44672">
          <cell r="G44672">
            <v>9</v>
          </cell>
          <cell r="H44672" t="str">
            <v>ДН1</v>
          </cell>
          <cell r="L44672" t="str">
            <v>Прохладненской ЦРБ</v>
          </cell>
        </row>
        <row r="44673">
          <cell r="G44673">
            <v>3</v>
          </cell>
          <cell r="H44673" t="str">
            <v>ДН1</v>
          </cell>
          <cell r="L44673" t="str">
            <v>Прохладненской ЦРБ</v>
          </cell>
        </row>
        <row r="44674">
          <cell r="G44674">
            <v>7</v>
          </cell>
          <cell r="H44674" t="str">
            <v>ДН1</v>
          </cell>
          <cell r="L44674" t="str">
            <v>Прохладненской ЦРБ</v>
          </cell>
        </row>
        <row r="44675">
          <cell r="G44675">
            <v>3</v>
          </cell>
          <cell r="H44675" t="str">
            <v>ДН1</v>
          </cell>
          <cell r="L44675" t="str">
            <v>Прохладненской ЦРБ</v>
          </cell>
        </row>
        <row r="44676">
          <cell r="G44676">
            <v>8</v>
          </cell>
          <cell r="H44676" t="str">
            <v>ДН1</v>
          </cell>
          <cell r="L44676" t="str">
            <v>Прохладненской ЦРБ</v>
          </cell>
        </row>
        <row r="44677">
          <cell r="G44677">
            <v>2</v>
          </cell>
          <cell r="H44677" t="str">
            <v>ДН1</v>
          </cell>
          <cell r="L44677" t="str">
            <v>Прохладненской ЦРБ</v>
          </cell>
        </row>
        <row r="44678">
          <cell r="G44678">
            <v>11</v>
          </cell>
          <cell r="H44678" t="str">
            <v>ДН1</v>
          </cell>
          <cell r="L44678" t="str">
            <v>Прохладненской ЦРБ</v>
          </cell>
        </row>
        <row r="44679">
          <cell r="G44679">
            <v>7</v>
          </cell>
          <cell r="H44679" t="str">
            <v>ДН1</v>
          </cell>
          <cell r="L44679" t="str">
            <v>Прохладненской ЦРБ</v>
          </cell>
        </row>
        <row r="44680">
          <cell r="G44680">
            <v>2</v>
          </cell>
          <cell r="H44680" t="str">
            <v>ДН1</v>
          </cell>
          <cell r="L44680" t="str">
            <v>Прохладненской ЦРБ</v>
          </cell>
        </row>
        <row r="44681">
          <cell r="G44681">
            <v>7</v>
          </cell>
          <cell r="H44681" t="str">
            <v>ДН1</v>
          </cell>
          <cell r="L44681" t="str">
            <v>Прохладненской ЦРБ</v>
          </cell>
        </row>
        <row r="44682">
          <cell r="G44682">
            <v>8</v>
          </cell>
          <cell r="H44682" t="str">
            <v>ДН1</v>
          </cell>
          <cell r="L44682" t="str">
            <v>Прохладненской ЦРБ</v>
          </cell>
        </row>
        <row r="44683">
          <cell r="G44683">
            <v>5</v>
          </cell>
          <cell r="H44683" t="str">
            <v>ДН1</v>
          </cell>
          <cell r="L44683" t="str">
            <v>Прохладненской ЦРБ</v>
          </cell>
        </row>
        <row r="44684">
          <cell r="G44684">
            <v>9</v>
          </cell>
          <cell r="H44684" t="str">
            <v>ДН1</v>
          </cell>
          <cell r="L44684" t="str">
            <v>Прохладненской ЦРБ</v>
          </cell>
        </row>
        <row r="44685">
          <cell r="G44685">
            <v>6</v>
          </cell>
          <cell r="H44685" t="str">
            <v>ДН1</v>
          </cell>
          <cell r="L44685" t="str">
            <v>Прохладненской ЦРБ</v>
          </cell>
        </row>
        <row r="44686">
          <cell r="G44686">
            <v>6</v>
          </cell>
          <cell r="H44686" t="str">
            <v>ДН1</v>
          </cell>
          <cell r="L44686" t="str">
            <v>Прохладненской ЦРБ</v>
          </cell>
        </row>
        <row r="44687">
          <cell r="G44687">
            <v>6</v>
          </cell>
          <cell r="H44687" t="str">
            <v>ДН1</v>
          </cell>
          <cell r="L44687" t="str">
            <v>Прохладненской ЦРБ</v>
          </cell>
        </row>
        <row r="44688">
          <cell r="G44688">
            <v>10</v>
          </cell>
          <cell r="H44688" t="str">
            <v>ДН1</v>
          </cell>
          <cell r="L44688" t="str">
            <v>Прохладненской ЦРБ</v>
          </cell>
        </row>
        <row r="44689">
          <cell r="G44689">
            <v>6</v>
          </cell>
          <cell r="H44689" t="str">
            <v>ДН1</v>
          </cell>
          <cell r="L44689" t="str">
            <v>Прохладненской ЦРБ</v>
          </cell>
        </row>
        <row r="44690">
          <cell r="G44690">
            <v>3</v>
          </cell>
          <cell r="H44690" t="str">
            <v>ДН1</v>
          </cell>
          <cell r="L44690" t="str">
            <v>Прохладненской ЦРБ</v>
          </cell>
        </row>
        <row r="44691">
          <cell r="G44691">
            <v>6</v>
          </cell>
          <cell r="H44691" t="str">
            <v>ДН1</v>
          </cell>
          <cell r="L44691" t="str">
            <v>Прохладненской ЦРБ</v>
          </cell>
        </row>
        <row r="44692">
          <cell r="G44692">
            <v>6</v>
          </cell>
          <cell r="H44692" t="str">
            <v>ДН1</v>
          </cell>
          <cell r="L44692" t="str">
            <v>Прохладненской ЦРБ</v>
          </cell>
        </row>
        <row r="44693">
          <cell r="G44693">
            <v>4</v>
          </cell>
          <cell r="H44693" t="str">
            <v>ДН1</v>
          </cell>
          <cell r="L44693" t="str">
            <v>Прохладненской ЦРБ</v>
          </cell>
        </row>
        <row r="44694">
          <cell r="G44694">
            <v>11</v>
          </cell>
          <cell r="H44694" t="str">
            <v>ДН1</v>
          </cell>
          <cell r="L44694" t="str">
            <v>Прохладненской ЦРБ</v>
          </cell>
        </row>
        <row r="44695">
          <cell r="G44695">
            <v>11</v>
          </cell>
          <cell r="H44695" t="str">
            <v>ДН1</v>
          </cell>
          <cell r="L44695" t="str">
            <v>Прохладненской ЦРБ</v>
          </cell>
        </row>
        <row r="44696">
          <cell r="G44696">
            <v>3</v>
          </cell>
          <cell r="H44696" t="str">
            <v>ДН1</v>
          </cell>
          <cell r="L44696" t="str">
            <v>Прохладненской ЦРБ</v>
          </cell>
        </row>
        <row r="44697">
          <cell r="G44697">
            <v>2</v>
          </cell>
          <cell r="H44697" t="str">
            <v>ДН1</v>
          </cell>
          <cell r="L44697" t="str">
            <v>Прохладненской ЦРБ</v>
          </cell>
        </row>
        <row r="44698">
          <cell r="G44698">
            <v>8</v>
          </cell>
          <cell r="H44698" t="str">
            <v>ДН1</v>
          </cell>
          <cell r="L44698" t="str">
            <v>Прохладненской ЦРБ</v>
          </cell>
        </row>
        <row r="44699">
          <cell r="G44699">
            <v>7</v>
          </cell>
          <cell r="H44699" t="str">
            <v>ДН1</v>
          </cell>
          <cell r="L44699" t="str">
            <v>Прохладненской ЦРБ</v>
          </cell>
        </row>
        <row r="44700">
          <cell r="G44700">
            <v>2</v>
          </cell>
          <cell r="H44700" t="str">
            <v>ДН1</v>
          </cell>
          <cell r="L44700" t="str">
            <v>Прохладненской ЦРБ</v>
          </cell>
        </row>
        <row r="44701">
          <cell r="G44701">
            <v>2</v>
          </cell>
          <cell r="H44701" t="str">
            <v>ДН1</v>
          </cell>
          <cell r="L44701" t="str">
            <v>Прохладненской ЦРБ</v>
          </cell>
        </row>
        <row r="44702">
          <cell r="G44702">
            <v>3</v>
          </cell>
          <cell r="H44702" t="str">
            <v>ДН1</v>
          </cell>
          <cell r="L44702" t="str">
            <v>Прохладненской ЦРБ</v>
          </cell>
        </row>
        <row r="44703">
          <cell r="G44703">
            <v>6</v>
          </cell>
          <cell r="H44703" t="str">
            <v>ДН1</v>
          </cell>
          <cell r="L44703" t="str">
            <v>Прохладненской ЦРБ</v>
          </cell>
        </row>
        <row r="44704">
          <cell r="G44704">
            <v>8</v>
          </cell>
          <cell r="H44704" t="str">
            <v>ДН1</v>
          </cell>
          <cell r="L44704" t="str">
            <v>Прохладненской ЦРБ</v>
          </cell>
        </row>
        <row r="44705">
          <cell r="G44705">
            <v>4</v>
          </cell>
          <cell r="H44705" t="str">
            <v>ДН1</v>
          </cell>
          <cell r="L44705" t="str">
            <v>Прохладненской ЦРБ</v>
          </cell>
        </row>
        <row r="44706">
          <cell r="G44706">
            <v>12</v>
          </cell>
          <cell r="H44706" t="str">
            <v>ДН1</v>
          </cell>
          <cell r="L44706" t="str">
            <v>Прохладненской ЦРБ</v>
          </cell>
        </row>
        <row r="44707">
          <cell r="G44707">
            <v>2</v>
          </cell>
          <cell r="H44707" t="str">
            <v>ДН1</v>
          </cell>
          <cell r="L44707" t="str">
            <v>Прохладненской ЦРБ</v>
          </cell>
        </row>
        <row r="44708">
          <cell r="G44708">
            <v>2</v>
          </cell>
          <cell r="H44708" t="str">
            <v>ДН1</v>
          </cell>
          <cell r="L44708" t="str">
            <v>Прохладненской ЦРБ</v>
          </cell>
        </row>
        <row r="44709">
          <cell r="G44709">
            <v>1</v>
          </cell>
          <cell r="H44709" t="str">
            <v>ДН1</v>
          </cell>
          <cell r="L44709" t="str">
            <v>Прохладненской ЦРБ</v>
          </cell>
        </row>
        <row r="44710">
          <cell r="G44710">
            <v>3</v>
          </cell>
          <cell r="H44710" t="str">
            <v>ДН1</v>
          </cell>
          <cell r="L44710" t="str">
            <v>Прохладненской ЦРБ</v>
          </cell>
        </row>
        <row r="44711">
          <cell r="G44711">
            <v>6</v>
          </cell>
          <cell r="H44711" t="str">
            <v>ДН1</v>
          </cell>
          <cell r="L44711" t="str">
            <v>Прохладненской ЦРБ</v>
          </cell>
        </row>
        <row r="44712">
          <cell r="G44712">
            <v>6</v>
          </cell>
          <cell r="H44712" t="str">
            <v>ДН1</v>
          </cell>
          <cell r="L44712" t="str">
            <v>Прохладненской ЦРБ</v>
          </cell>
        </row>
        <row r="44713">
          <cell r="G44713">
            <v>1</v>
          </cell>
          <cell r="H44713" t="str">
            <v>ДН1</v>
          </cell>
          <cell r="L44713" t="str">
            <v>Прохладненской ЦРБ</v>
          </cell>
        </row>
        <row r="44714">
          <cell r="G44714">
            <v>2</v>
          </cell>
          <cell r="H44714" t="str">
            <v>ДН1</v>
          </cell>
          <cell r="L44714" t="str">
            <v>Прохладненской ЦРБ</v>
          </cell>
        </row>
        <row r="44715">
          <cell r="G44715">
            <v>7</v>
          </cell>
          <cell r="H44715" t="str">
            <v>ДН1</v>
          </cell>
          <cell r="L44715" t="str">
            <v>Прохладненской ЦРБ</v>
          </cell>
        </row>
        <row r="44716">
          <cell r="G44716">
            <v>5</v>
          </cell>
          <cell r="H44716" t="str">
            <v>ДН1</v>
          </cell>
          <cell r="L44716" t="str">
            <v>Прохладненской ЦРБ</v>
          </cell>
        </row>
        <row r="44717">
          <cell r="G44717">
            <v>5</v>
          </cell>
          <cell r="H44717" t="str">
            <v>ДН1</v>
          </cell>
          <cell r="L44717" t="str">
            <v>Прохладненской ЦРБ</v>
          </cell>
        </row>
        <row r="44718">
          <cell r="G44718">
            <v>2</v>
          </cell>
          <cell r="H44718" t="str">
            <v>ДН1</v>
          </cell>
          <cell r="L44718" t="str">
            <v>Прохладненской ЦРБ</v>
          </cell>
        </row>
        <row r="44719">
          <cell r="G44719">
            <v>5</v>
          </cell>
          <cell r="H44719" t="str">
            <v>ДН1</v>
          </cell>
          <cell r="L44719" t="str">
            <v>Прохладненской ЦРБ</v>
          </cell>
        </row>
        <row r="44720">
          <cell r="G44720">
            <v>8</v>
          </cell>
          <cell r="H44720" t="str">
            <v>ДН1</v>
          </cell>
          <cell r="L44720" t="str">
            <v>Прохладненской ЦРБ</v>
          </cell>
        </row>
        <row r="44721">
          <cell r="G44721">
            <v>5</v>
          </cell>
          <cell r="H44721" t="str">
            <v>ДН1</v>
          </cell>
          <cell r="L44721" t="str">
            <v>Прохладненской ЦРБ</v>
          </cell>
        </row>
        <row r="44722">
          <cell r="G44722">
            <v>5</v>
          </cell>
          <cell r="H44722" t="str">
            <v>ДН1</v>
          </cell>
          <cell r="L44722" t="str">
            <v>Прохладненской ЦРБ</v>
          </cell>
        </row>
        <row r="44723">
          <cell r="G44723">
            <v>11</v>
          </cell>
          <cell r="H44723" t="str">
            <v>ДН1</v>
          </cell>
          <cell r="L44723" t="str">
            <v>Прохладненской ЦРБ</v>
          </cell>
        </row>
        <row r="44724">
          <cell r="G44724">
            <v>1</v>
          </cell>
          <cell r="H44724" t="str">
            <v>ДН1</v>
          </cell>
          <cell r="L44724" t="str">
            <v>Прохладненской ЦРБ</v>
          </cell>
        </row>
        <row r="44725">
          <cell r="G44725">
            <v>6</v>
          </cell>
          <cell r="H44725" t="str">
            <v>ДН1</v>
          </cell>
          <cell r="L44725" t="str">
            <v>Прохладненской ЦРБ</v>
          </cell>
        </row>
        <row r="44726">
          <cell r="G44726">
            <v>6</v>
          </cell>
          <cell r="H44726" t="str">
            <v>ДН1</v>
          </cell>
          <cell r="L44726" t="str">
            <v>Прохладненской ЦРБ</v>
          </cell>
        </row>
        <row r="44727">
          <cell r="G44727">
            <v>6</v>
          </cell>
          <cell r="H44727" t="str">
            <v>ДН1</v>
          </cell>
          <cell r="L44727" t="str">
            <v>Прохладненской ЦРБ</v>
          </cell>
        </row>
        <row r="44728">
          <cell r="G44728">
            <v>7</v>
          </cell>
          <cell r="H44728" t="str">
            <v>ДН1</v>
          </cell>
          <cell r="L44728" t="str">
            <v>Прохладненской ЦРБ</v>
          </cell>
        </row>
        <row r="44729">
          <cell r="G44729">
            <v>1</v>
          </cell>
          <cell r="H44729" t="str">
            <v>ДН1</v>
          </cell>
          <cell r="L44729" t="str">
            <v>Прохладненской ЦРБ</v>
          </cell>
        </row>
        <row r="44730">
          <cell r="G44730">
            <v>12</v>
          </cell>
          <cell r="H44730" t="str">
            <v>ДН1</v>
          </cell>
          <cell r="L44730" t="str">
            <v>Прохладненской ЦРБ</v>
          </cell>
        </row>
        <row r="44731">
          <cell r="G44731">
            <v>2</v>
          </cell>
          <cell r="H44731" t="str">
            <v>ДН1</v>
          </cell>
          <cell r="L44731" t="str">
            <v>Прохладненской ЦРБ</v>
          </cell>
        </row>
        <row r="44732">
          <cell r="G44732">
            <v>5</v>
          </cell>
          <cell r="H44732" t="str">
            <v>ДН1</v>
          </cell>
          <cell r="L44732" t="str">
            <v>Прохладненской ЦРБ</v>
          </cell>
        </row>
        <row r="44733">
          <cell r="G44733">
            <v>2</v>
          </cell>
          <cell r="H44733" t="str">
            <v>ДН1</v>
          </cell>
          <cell r="L44733" t="str">
            <v>Прохладненской ЦРБ</v>
          </cell>
        </row>
        <row r="44734">
          <cell r="G44734">
            <v>3</v>
          </cell>
          <cell r="H44734" t="str">
            <v>ДН1</v>
          </cell>
          <cell r="L44734" t="str">
            <v>Прохладненской ЦРБ</v>
          </cell>
        </row>
        <row r="44735">
          <cell r="G44735">
            <v>9</v>
          </cell>
          <cell r="H44735" t="str">
            <v>ДН1</v>
          </cell>
          <cell r="L44735" t="str">
            <v>Прохладненской ЦРБ</v>
          </cell>
        </row>
        <row r="44736">
          <cell r="G44736">
            <v>8</v>
          </cell>
          <cell r="H44736" t="str">
            <v>ДН1</v>
          </cell>
          <cell r="L44736" t="str">
            <v>Прохладненской ЦРБ</v>
          </cell>
        </row>
        <row r="44737">
          <cell r="G44737">
            <v>4</v>
          </cell>
          <cell r="H44737" t="str">
            <v>ДН1</v>
          </cell>
          <cell r="L44737" t="str">
            <v>Прохладненской ЦРБ</v>
          </cell>
        </row>
        <row r="44738">
          <cell r="G44738">
            <v>5</v>
          </cell>
          <cell r="H44738" t="str">
            <v>ДН1</v>
          </cell>
          <cell r="L44738" t="str">
            <v>Прохладненской ЦРБ</v>
          </cell>
        </row>
        <row r="44739">
          <cell r="G44739">
            <v>3</v>
          </cell>
          <cell r="H44739" t="str">
            <v>ДН1</v>
          </cell>
          <cell r="L44739" t="str">
            <v>Прохладненской ЦРБ</v>
          </cell>
        </row>
        <row r="44740">
          <cell r="G44740">
            <v>4</v>
          </cell>
          <cell r="H44740" t="str">
            <v>ДН1</v>
          </cell>
          <cell r="L44740" t="str">
            <v>Прохладненской ЦРБ</v>
          </cell>
        </row>
        <row r="44741">
          <cell r="G44741">
            <v>5</v>
          </cell>
          <cell r="H44741" t="str">
            <v>ДН1</v>
          </cell>
          <cell r="L44741" t="str">
            <v>Прохладненской ЦРБ</v>
          </cell>
        </row>
        <row r="44742">
          <cell r="G44742">
            <v>9</v>
          </cell>
          <cell r="H44742" t="str">
            <v>ДН1</v>
          </cell>
          <cell r="L44742" t="str">
            <v>Прохладненской ЦРБ</v>
          </cell>
        </row>
        <row r="44743">
          <cell r="G44743">
            <v>6</v>
          </cell>
          <cell r="H44743" t="str">
            <v>ДН1</v>
          </cell>
          <cell r="L44743" t="str">
            <v>Прохладненской ЦРБ</v>
          </cell>
        </row>
        <row r="44744">
          <cell r="G44744">
            <v>1</v>
          </cell>
          <cell r="H44744" t="str">
            <v>ДН1</v>
          </cell>
          <cell r="L44744" t="str">
            <v>Прохладненской ЦРБ</v>
          </cell>
        </row>
        <row r="44745">
          <cell r="G44745">
            <v>4</v>
          </cell>
          <cell r="H44745" t="str">
            <v>ДН1</v>
          </cell>
          <cell r="L44745" t="str">
            <v>Прохладненской ЦРБ</v>
          </cell>
        </row>
        <row r="44746">
          <cell r="G44746">
            <v>9</v>
          </cell>
          <cell r="H44746" t="str">
            <v>ДН1</v>
          </cell>
          <cell r="L44746" t="str">
            <v>Прохладненской ЦРБ</v>
          </cell>
        </row>
        <row r="44747">
          <cell r="G44747">
            <v>2</v>
          </cell>
          <cell r="H44747" t="str">
            <v>ДН1</v>
          </cell>
          <cell r="L44747" t="str">
            <v>Прохладненской ЦРБ</v>
          </cell>
        </row>
        <row r="44748">
          <cell r="G44748">
            <v>8</v>
          </cell>
          <cell r="H44748" t="str">
            <v>ДН1</v>
          </cell>
          <cell r="L44748" t="str">
            <v>Прохладненской ЦРБ</v>
          </cell>
        </row>
        <row r="44749">
          <cell r="G44749">
            <v>8</v>
          </cell>
          <cell r="H44749" t="str">
            <v>ДН1</v>
          </cell>
          <cell r="L44749" t="str">
            <v>Прохладненской ЦРБ</v>
          </cell>
        </row>
        <row r="44750">
          <cell r="G44750">
            <v>5</v>
          </cell>
          <cell r="H44750" t="str">
            <v>ДН1</v>
          </cell>
          <cell r="L44750" t="str">
            <v>Прохладненской ЦРБ</v>
          </cell>
        </row>
        <row r="44751">
          <cell r="G44751">
            <v>1</v>
          </cell>
          <cell r="H44751" t="str">
            <v>ДН1</v>
          </cell>
          <cell r="L44751" t="str">
            <v>Прохладненской ЦРБ</v>
          </cell>
        </row>
        <row r="44752">
          <cell r="G44752">
            <v>7</v>
          </cell>
          <cell r="H44752" t="str">
            <v>ДН1</v>
          </cell>
          <cell r="L44752" t="str">
            <v>Прохладненской ЦРБ</v>
          </cell>
        </row>
        <row r="44753">
          <cell r="G44753">
            <v>12</v>
          </cell>
          <cell r="H44753" t="str">
            <v>ДН1</v>
          </cell>
          <cell r="L44753" t="str">
            <v>Прохладненской ЦРБ</v>
          </cell>
        </row>
        <row r="44754">
          <cell r="G44754">
            <v>9</v>
          </cell>
          <cell r="H44754" t="str">
            <v>ДН1</v>
          </cell>
          <cell r="L44754" t="str">
            <v>Прохладненской ЦРБ</v>
          </cell>
        </row>
        <row r="44755">
          <cell r="G44755">
            <v>1</v>
          </cell>
          <cell r="H44755" t="str">
            <v>ДН1</v>
          </cell>
          <cell r="L44755" t="str">
            <v>Прохладненской ЦРБ</v>
          </cell>
        </row>
        <row r="44756">
          <cell r="G44756">
            <v>6</v>
          </cell>
          <cell r="H44756" t="str">
            <v>ДН1</v>
          </cell>
          <cell r="L44756" t="str">
            <v>Прохладненской ЦРБ</v>
          </cell>
        </row>
        <row r="44757">
          <cell r="G44757">
            <v>2</v>
          </cell>
          <cell r="H44757" t="str">
            <v>ДН1</v>
          </cell>
          <cell r="L44757" t="str">
            <v>Прохладненской ЦРБ</v>
          </cell>
        </row>
        <row r="44758">
          <cell r="G44758">
            <v>6</v>
          </cell>
          <cell r="H44758" t="str">
            <v>ДН1</v>
          </cell>
          <cell r="L44758" t="str">
            <v>Прохладненской ЦРБ</v>
          </cell>
        </row>
        <row r="44759">
          <cell r="G44759">
            <v>12</v>
          </cell>
          <cell r="H44759" t="str">
            <v>ДН1</v>
          </cell>
          <cell r="L44759" t="str">
            <v>Прохладненской ЦРБ</v>
          </cell>
        </row>
        <row r="44760">
          <cell r="G44760">
            <v>1</v>
          </cell>
          <cell r="H44760" t="str">
            <v>ДН1</v>
          </cell>
          <cell r="L44760" t="str">
            <v>Прохладненской ЦРБ</v>
          </cell>
        </row>
        <row r="44761">
          <cell r="G44761">
            <v>8</v>
          </cell>
          <cell r="H44761" t="str">
            <v>ДН1</v>
          </cell>
          <cell r="L44761" t="str">
            <v>Прохладненской ЦРБ</v>
          </cell>
        </row>
        <row r="44762">
          <cell r="G44762">
            <v>5</v>
          </cell>
          <cell r="H44762" t="str">
            <v>ДН1</v>
          </cell>
          <cell r="L44762" t="str">
            <v>Прохладненской ЦРБ</v>
          </cell>
        </row>
        <row r="44763">
          <cell r="G44763">
            <v>9</v>
          </cell>
          <cell r="H44763" t="str">
            <v>ДН1</v>
          </cell>
          <cell r="L44763" t="str">
            <v>Прохладненской ЦРБ</v>
          </cell>
        </row>
        <row r="44764">
          <cell r="G44764">
            <v>10</v>
          </cell>
          <cell r="H44764" t="str">
            <v>ДН1</v>
          </cell>
          <cell r="L44764" t="str">
            <v>Прохладненской ЦРБ</v>
          </cell>
        </row>
        <row r="44765">
          <cell r="G44765">
            <v>11</v>
          </cell>
          <cell r="H44765" t="str">
            <v>ДН1</v>
          </cell>
          <cell r="L44765" t="str">
            <v>Прохладненской ЦРБ</v>
          </cell>
        </row>
        <row r="44766">
          <cell r="G44766">
            <v>6</v>
          </cell>
          <cell r="H44766" t="str">
            <v>ДН1</v>
          </cell>
          <cell r="L44766" t="str">
            <v>Прохладненской ЦРБ</v>
          </cell>
        </row>
        <row r="44767">
          <cell r="G44767">
            <v>8</v>
          </cell>
          <cell r="H44767" t="str">
            <v>ДН1</v>
          </cell>
          <cell r="L44767" t="str">
            <v>Прохладненской ЦРБ</v>
          </cell>
        </row>
        <row r="44768">
          <cell r="G44768">
            <v>3</v>
          </cell>
          <cell r="H44768" t="str">
            <v>ДН1</v>
          </cell>
          <cell r="L44768" t="str">
            <v>Прохладненской ЦРБ</v>
          </cell>
        </row>
        <row r="44769">
          <cell r="G44769">
            <v>5</v>
          </cell>
          <cell r="H44769" t="str">
            <v>ДН1</v>
          </cell>
          <cell r="L44769" t="str">
            <v>Прохладненской ЦРБ</v>
          </cell>
        </row>
        <row r="44770">
          <cell r="G44770">
            <v>5</v>
          </cell>
          <cell r="H44770" t="str">
            <v>ДН1</v>
          </cell>
          <cell r="L44770" t="str">
            <v>Прохладненской ЦРБ</v>
          </cell>
        </row>
        <row r="44771">
          <cell r="G44771">
            <v>5</v>
          </cell>
          <cell r="H44771" t="str">
            <v>ДН1</v>
          </cell>
          <cell r="L44771" t="str">
            <v>Прохладненской ЦРБ</v>
          </cell>
        </row>
        <row r="44772">
          <cell r="G44772">
            <v>6</v>
          </cell>
          <cell r="H44772" t="str">
            <v>ДН1</v>
          </cell>
          <cell r="L44772" t="str">
            <v>Прохладненской ЦРБ</v>
          </cell>
        </row>
        <row r="44773">
          <cell r="G44773">
            <v>8</v>
          </cell>
          <cell r="H44773" t="str">
            <v>ДН1</v>
          </cell>
          <cell r="L44773" t="str">
            <v>Прохладненской ЦРБ</v>
          </cell>
        </row>
        <row r="44774">
          <cell r="G44774">
            <v>3</v>
          </cell>
          <cell r="H44774" t="str">
            <v>ДН1</v>
          </cell>
          <cell r="L44774" t="str">
            <v>Прохладненской ЦРБ</v>
          </cell>
        </row>
        <row r="44775">
          <cell r="G44775">
            <v>10</v>
          </cell>
          <cell r="H44775" t="str">
            <v>ДН1</v>
          </cell>
          <cell r="L44775" t="str">
            <v>Прохладненской ЦРБ</v>
          </cell>
        </row>
        <row r="44776">
          <cell r="G44776">
            <v>1</v>
          </cell>
          <cell r="H44776" t="str">
            <v>ДН1</v>
          </cell>
          <cell r="L44776" t="str">
            <v>Прохладненской ЦРБ</v>
          </cell>
        </row>
        <row r="44777">
          <cell r="G44777">
            <v>1</v>
          </cell>
          <cell r="H44777" t="str">
            <v>ДН1</v>
          </cell>
          <cell r="L44777" t="str">
            <v>Прохладненской ЦРБ</v>
          </cell>
        </row>
        <row r="44778">
          <cell r="G44778">
            <v>5</v>
          </cell>
          <cell r="H44778" t="str">
            <v>ДН1</v>
          </cell>
          <cell r="L44778" t="str">
            <v>Прохладненской ЦРБ</v>
          </cell>
        </row>
        <row r="44779">
          <cell r="G44779">
            <v>3</v>
          </cell>
          <cell r="H44779" t="str">
            <v>ДН1</v>
          </cell>
          <cell r="L44779" t="str">
            <v>Прохладненской ЦРБ</v>
          </cell>
        </row>
        <row r="44780">
          <cell r="G44780">
            <v>6</v>
          </cell>
          <cell r="H44780" t="str">
            <v>ДН1</v>
          </cell>
          <cell r="L44780" t="str">
            <v>Прохладненской ЦРБ</v>
          </cell>
        </row>
        <row r="44781">
          <cell r="G44781">
            <v>8</v>
          </cell>
          <cell r="H44781" t="str">
            <v>ДН1</v>
          </cell>
          <cell r="L44781" t="str">
            <v>Прохладненской ЦРБ</v>
          </cell>
        </row>
        <row r="44782">
          <cell r="G44782">
            <v>1</v>
          </cell>
          <cell r="H44782" t="str">
            <v>ДН1</v>
          </cell>
          <cell r="L44782" t="str">
            <v>Прохладненской ЦРБ</v>
          </cell>
        </row>
        <row r="44783">
          <cell r="G44783">
            <v>8</v>
          </cell>
          <cell r="H44783" t="str">
            <v>ДН1</v>
          </cell>
          <cell r="L44783" t="str">
            <v>Прохладненской ЦРБ</v>
          </cell>
        </row>
        <row r="44784">
          <cell r="G44784">
            <v>8</v>
          </cell>
          <cell r="H44784" t="str">
            <v>ДН1</v>
          </cell>
          <cell r="L44784" t="str">
            <v>Прохладненской ЦРБ</v>
          </cell>
        </row>
        <row r="44785">
          <cell r="G44785">
            <v>2</v>
          </cell>
          <cell r="H44785" t="str">
            <v>ДН1</v>
          </cell>
          <cell r="L44785" t="str">
            <v>Прохладненской ЦРБ</v>
          </cell>
        </row>
        <row r="44786">
          <cell r="G44786">
            <v>11</v>
          </cell>
          <cell r="H44786" t="str">
            <v>ДН1</v>
          </cell>
          <cell r="L44786" t="str">
            <v>Прохладненской ЦРБ</v>
          </cell>
        </row>
        <row r="44787">
          <cell r="G44787">
            <v>5</v>
          </cell>
          <cell r="H44787" t="str">
            <v>ДН1</v>
          </cell>
          <cell r="L44787" t="str">
            <v>Прохладненской ЦРБ</v>
          </cell>
        </row>
        <row r="44788">
          <cell r="G44788">
            <v>6</v>
          </cell>
          <cell r="H44788" t="str">
            <v>ДН1</v>
          </cell>
          <cell r="L44788" t="str">
            <v>Прохладненской ЦРБ</v>
          </cell>
        </row>
        <row r="44789">
          <cell r="G44789">
            <v>11</v>
          </cell>
          <cell r="H44789" t="str">
            <v>ДН1</v>
          </cell>
          <cell r="L44789" t="str">
            <v>Прохладненской ЦРБ</v>
          </cell>
        </row>
        <row r="44790">
          <cell r="G44790">
            <v>2</v>
          </cell>
          <cell r="H44790" t="str">
            <v>ДН1</v>
          </cell>
          <cell r="L44790" t="str">
            <v>Прохладненской ЦРБ</v>
          </cell>
        </row>
        <row r="44791">
          <cell r="G44791">
            <v>6</v>
          </cell>
          <cell r="H44791" t="str">
            <v>ДН1</v>
          </cell>
          <cell r="L44791" t="str">
            <v>Прохладненской ЦРБ</v>
          </cell>
        </row>
        <row r="44792">
          <cell r="G44792">
            <v>6</v>
          </cell>
          <cell r="H44792" t="str">
            <v>ДН1</v>
          </cell>
          <cell r="L44792" t="str">
            <v>Прохладненской ЦРБ</v>
          </cell>
        </row>
        <row r="44793">
          <cell r="G44793">
            <v>1</v>
          </cell>
          <cell r="H44793" t="str">
            <v>ДН1</v>
          </cell>
          <cell r="L44793" t="str">
            <v>Прохладненской ЦРБ</v>
          </cell>
        </row>
        <row r="44794">
          <cell r="G44794">
            <v>6</v>
          </cell>
          <cell r="H44794" t="str">
            <v>ДН1</v>
          </cell>
          <cell r="L44794" t="str">
            <v>Прохладненской ЦРБ</v>
          </cell>
        </row>
        <row r="44795">
          <cell r="G44795">
            <v>1</v>
          </cell>
          <cell r="H44795" t="str">
            <v>ДН1</v>
          </cell>
          <cell r="L44795" t="str">
            <v>Прохладненской ЦРБ</v>
          </cell>
        </row>
        <row r="44796">
          <cell r="G44796">
            <v>10</v>
          </cell>
          <cell r="H44796" t="str">
            <v>ДН1</v>
          </cell>
          <cell r="L44796" t="str">
            <v>Прохладненской ЦРБ</v>
          </cell>
        </row>
        <row r="44797">
          <cell r="G44797">
            <v>2</v>
          </cell>
          <cell r="H44797" t="str">
            <v>ДН1</v>
          </cell>
          <cell r="L44797" t="str">
            <v>Прохладненской ЦРБ</v>
          </cell>
        </row>
        <row r="44798">
          <cell r="G44798">
            <v>10</v>
          </cell>
          <cell r="H44798" t="str">
            <v>ДН1</v>
          </cell>
          <cell r="L44798" t="str">
            <v>Прохладненской ЦРБ</v>
          </cell>
        </row>
        <row r="44799">
          <cell r="G44799">
            <v>9</v>
          </cell>
          <cell r="H44799" t="str">
            <v>ДН1</v>
          </cell>
          <cell r="L44799" t="str">
            <v>Прохладненской ЦРБ</v>
          </cell>
        </row>
        <row r="44800">
          <cell r="G44800">
            <v>1</v>
          </cell>
          <cell r="H44800" t="str">
            <v>ДН1</v>
          </cell>
          <cell r="L44800" t="str">
            <v>Прохладненской ЦРБ</v>
          </cell>
        </row>
        <row r="44801">
          <cell r="G44801">
            <v>2</v>
          </cell>
          <cell r="H44801" t="str">
            <v>ДН1</v>
          </cell>
          <cell r="L44801" t="str">
            <v>Прохладненской ЦРБ</v>
          </cell>
        </row>
        <row r="44802">
          <cell r="G44802">
            <v>12</v>
          </cell>
          <cell r="H44802" t="str">
            <v>ДН1</v>
          </cell>
          <cell r="L44802" t="str">
            <v>Прохладненской ЦРБ</v>
          </cell>
        </row>
        <row r="44803">
          <cell r="G44803">
            <v>8</v>
          </cell>
          <cell r="H44803" t="str">
            <v>ДН1</v>
          </cell>
          <cell r="L44803" t="str">
            <v>Прохладненской ЦРБ</v>
          </cell>
        </row>
        <row r="44804">
          <cell r="G44804">
            <v>11</v>
          </cell>
          <cell r="H44804" t="str">
            <v>ДН1</v>
          </cell>
          <cell r="L44804" t="str">
            <v>Прохладненской ЦРБ</v>
          </cell>
        </row>
        <row r="44805">
          <cell r="G44805">
            <v>8</v>
          </cell>
          <cell r="H44805" t="str">
            <v>ДН1</v>
          </cell>
          <cell r="L44805" t="str">
            <v>Прохладненской ЦРБ</v>
          </cell>
        </row>
        <row r="44806">
          <cell r="G44806">
            <v>8</v>
          </cell>
          <cell r="H44806" t="str">
            <v>ДН1</v>
          </cell>
          <cell r="L44806" t="str">
            <v>Прохладненской ЦРБ</v>
          </cell>
        </row>
        <row r="44807">
          <cell r="G44807">
            <v>2</v>
          </cell>
          <cell r="H44807" t="str">
            <v>ДН1</v>
          </cell>
          <cell r="L44807" t="str">
            <v>Прохладненской ЦРБ</v>
          </cell>
        </row>
        <row r="44808">
          <cell r="G44808">
            <v>8</v>
          </cell>
          <cell r="H44808" t="str">
            <v>ДН1</v>
          </cell>
          <cell r="L44808" t="str">
            <v>Прохладненской ЦРБ</v>
          </cell>
        </row>
        <row r="44809">
          <cell r="G44809">
            <v>3</v>
          </cell>
          <cell r="H44809" t="str">
            <v>ДН1</v>
          </cell>
          <cell r="L44809" t="str">
            <v>Прохладненской ЦРБ</v>
          </cell>
        </row>
        <row r="44810">
          <cell r="G44810">
            <v>8</v>
          </cell>
          <cell r="H44810" t="str">
            <v>ДН1</v>
          </cell>
          <cell r="L44810" t="str">
            <v>Прохладненской ЦРБ</v>
          </cell>
        </row>
        <row r="44811">
          <cell r="G44811">
            <v>3</v>
          </cell>
          <cell r="H44811" t="str">
            <v>ДН1</v>
          </cell>
          <cell r="L44811" t="str">
            <v>Прохладненской ЦРБ</v>
          </cell>
        </row>
        <row r="44812">
          <cell r="G44812">
            <v>9</v>
          </cell>
          <cell r="H44812" t="str">
            <v>ДН1</v>
          </cell>
          <cell r="L44812" t="str">
            <v>Прохладненской ЦРБ</v>
          </cell>
        </row>
        <row r="44813">
          <cell r="G44813">
            <v>10</v>
          </cell>
          <cell r="H44813" t="str">
            <v>ДН1</v>
          </cell>
          <cell r="L44813" t="str">
            <v>Прохладненской ЦРБ</v>
          </cell>
        </row>
        <row r="44814">
          <cell r="G44814">
            <v>5</v>
          </cell>
          <cell r="H44814" t="str">
            <v>ДН1</v>
          </cell>
          <cell r="L44814" t="str">
            <v>Прохладненской ЦРБ</v>
          </cell>
        </row>
        <row r="44815">
          <cell r="G44815">
            <v>3</v>
          </cell>
          <cell r="H44815" t="str">
            <v>ДН1</v>
          </cell>
          <cell r="L44815" t="str">
            <v>Прохладненской ЦРБ</v>
          </cell>
        </row>
        <row r="44816">
          <cell r="G44816">
            <v>9</v>
          </cell>
          <cell r="H44816" t="str">
            <v>ДН1</v>
          </cell>
          <cell r="L44816" t="str">
            <v>Прохладненской ЦРБ</v>
          </cell>
        </row>
        <row r="44817">
          <cell r="G44817">
            <v>9</v>
          </cell>
          <cell r="H44817" t="str">
            <v>ДН1</v>
          </cell>
          <cell r="L44817" t="str">
            <v>Прохладненской ЦРБ</v>
          </cell>
        </row>
        <row r="44818">
          <cell r="G44818">
            <v>9</v>
          </cell>
          <cell r="H44818" t="str">
            <v>ДН1</v>
          </cell>
          <cell r="L44818" t="str">
            <v>Прохладненской ЦРБ</v>
          </cell>
        </row>
        <row r="44819">
          <cell r="G44819">
            <v>9</v>
          </cell>
          <cell r="H44819" t="str">
            <v>ДН1</v>
          </cell>
          <cell r="L44819" t="str">
            <v>Прохладненской ЦРБ</v>
          </cell>
        </row>
        <row r="44820">
          <cell r="G44820">
            <v>12</v>
          </cell>
          <cell r="H44820" t="str">
            <v>ДН1</v>
          </cell>
          <cell r="L44820" t="str">
            <v>Прохладненской ЦРБ</v>
          </cell>
        </row>
        <row r="44821">
          <cell r="G44821">
            <v>1</v>
          </cell>
          <cell r="H44821" t="str">
            <v>ДН1</v>
          </cell>
          <cell r="L44821" t="str">
            <v>Прохладненской ЦРБ</v>
          </cell>
        </row>
        <row r="44822">
          <cell r="G44822">
            <v>1</v>
          </cell>
          <cell r="H44822" t="str">
            <v>ДН1</v>
          </cell>
          <cell r="L44822" t="str">
            <v>Прохладненской ЦРБ</v>
          </cell>
        </row>
        <row r="44823">
          <cell r="G44823">
            <v>10</v>
          </cell>
          <cell r="H44823" t="str">
            <v>ДН1</v>
          </cell>
          <cell r="L44823" t="str">
            <v>Прохладненской ЦРБ</v>
          </cell>
        </row>
        <row r="44824">
          <cell r="G44824">
            <v>12</v>
          </cell>
          <cell r="H44824" t="str">
            <v>ДН1</v>
          </cell>
          <cell r="L44824" t="str">
            <v>Прохладненской ЦРБ</v>
          </cell>
        </row>
        <row r="44825">
          <cell r="G44825">
            <v>12</v>
          </cell>
          <cell r="H44825" t="str">
            <v>ДН1</v>
          </cell>
          <cell r="L44825" t="str">
            <v>Прохладненской ЦРБ</v>
          </cell>
        </row>
        <row r="44826">
          <cell r="G44826">
            <v>7</v>
          </cell>
          <cell r="H44826" t="str">
            <v>ДН1</v>
          </cell>
          <cell r="L44826" t="str">
            <v>Прохладненской ЦРБ</v>
          </cell>
        </row>
        <row r="44827">
          <cell r="G44827">
            <v>11</v>
          </cell>
          <cell r="H44827" t="str">
            <v>ДН1</v>
          </cell>
          <cell r="L44827" t="str">
            <v>Прохладненской ЦРБ</v>
          </cell>
        </row>
        <row r="44828">
          <cell r="G44828">
            <v>6</v>
          </cell>
          <cell r="H44828" t="str">
            <v>ДН1</v>
          </cell>
          <cell r="L44828" t="str">
            <v>Прохладненской ЦРБ</v>
          </cell>
        </row>
        <row r="44829">
          <cell r="G44829">
            <v>12</v>
          </cell>
          <cell r="H44829" t="str">
            <v>ДН1</v>
          </cell>
          <cell r="L44829" t="str">
            <v>Прохладненской ЦРБ</v>
          </cell>
        </row>
        <row r="44830">
          <cell r="G44830">
            <v>10</v>
          </cell>
          <cell r="H44830" t="str">
            <v>ДН1</v>
          </cell>
          <cell r="L44830" t="str">
            <v>Прохладненской ЦРБ</v>
          </cell>
        </row>
        <row r="44831">
          <cell r="G44831">
            <v>12</v>
          </cell>
          <cell r="H44831" t="str">
            <v>ДН1</v>
          </cell>
          <cell r="L44831" t="str">
            <v>Прохладненской ЦРБ</v>
          </cell>
        </row>
        <row r="44832">
          <cell r="G44832">
            <v>12</v>
          </cell>
          <cell r="H44832" t="str">
            <v>ДН1</v>
          </cell>
          <cell r="L44832" t="str">
            <v>Прохладненской ЦРБ</v>
          </cell>
        </row>
        <row r="44833">
          <cell r="G44833">
            <v>2</v>
          </cell>
          <cell r="H44833" t="str">
            <v>ДН1</v>
          </cell>
          <cell r="L44833" t="str">
            <v>Прохладненской ЦРБ</v>
          </cell>
        </row>
        <row r="44834">
          <cell r="G44834">
            <v>7</v>
          </cell>
          <cell r="H44834" t="str">
            <v>ДН1</v>
          </cell>
          <cell r="L44834" t="str">
            <v>Прохладненской ЦРБ</v>
          </cell>
        </row>
        <row r="44835">
          <cell r="G44835">
            <v>1</v>
          </cell>
          <cell r="H44835" t="str">
            <v>ДН1</v>
          </cell>
          <cell r="L44835" t="str">
            <v>Прохладненской ЦРБ</v>
          </cell>
        </row>
        <row r="44836">
          <cell r="G44836">
            <v>1</v>
          </cell>
          <cell r="H44836" t="str">
            <v>ДН1</v>
          </cell>
          <cell r="L44836" t="str">
            <v>Прохладненской ЦРБ</v>
          </cell>
        </row>
        <row r="44837">
          <cell r="G44837">
            <v>6</v>
          </cell>
          <cell r="H44837" t="str">
            <v>ДН1</v>
          </cell>
          <cell r="L44837" t="str">
            <v>Прохладненской ЦРБ</v>
          </cell>
        </row>
        <row r="44838">
          <cell r="G44838">
            <v>6</v>
          </cell>
          <cell r="H44838" t="str">
            <v>ДН1</v>
          </cell>
          <cell r="L44838" t="str">
            <v>Прохладненской ЦРБ</v>
          </cell>
        </row>
        <row r="44839">
          <cell r="G44839">
            <v>2</v>
          </cell>
          <cell r="H44839" t="str">
            <v>ДН1</v>
          </cell>
          <cell r="L44839" t="str">
            <v>Прохладненской ЦРБ</v>
          </cell>
        </row>
        <row r="44840">
          <cell r="G44840">
            <v>2</v>
          </cell>
          <cell r="H44840" t="str">
            <v>ДН1</v>
          </cell>
          <cell r="L44840" t="str">
            <v>Прохладненской ЦРБ</v>
          </cell>
        </row>
        <row r="44841">
          <cell r="G44841">
            <v>6</v>
          </cell>
          <cell r="H44841" t="str">
            <v>ДН1</v>
          </cell>
          <cell r="L44841" t="str">
            <v>Прохладненской ЦРБ</v>
          </cell>
        </row>
        <row r="44842">
          <cell r="G44842">
            <v>8</v>
          </cell>
          <cell r="H44842" t="str">
            <v>ДН1</v>
          </cell>
          <cell r="L44842" t="str">
            <v>Прохладненской ЦРБ</v>
          </cell>
        </row>
        <row r="44843">
          <cell r="G44843">
            <v>5</v>
          </cell>
          <cell r="H44843" t="str">
            <v>ДН1</v>
          </cell>
          <cell r="L44843" t="str">
            <v>Прохладненской ЦРБ</v>
          </cell>
        </row>
        <row r="44844">
          <cell r="G44844">
            <v>8</v>
          </cell>
          <cell r="H44844" t="str">
            <v>ДН1</v>
          </cell>
          <cell r="L44844" t="str">
            <v>Прохладненской ЦРБ</v>
          </cell>
        </row>
        <row r="44845">
          <cell r="G44845">
            <v>4</v>
          </cell>
          <cell r="H44845" t="str">
            <v>ДН1</v>
          </cell>
          <cell r="L44845" t="str">
            <v>Прохладненской ЦРБ</v>
          </cell>
        </row>
        <row r="44846">
          <cell r="G44846">
            <v>1</v>
          </cell>
          <cell r="H44846" t="str">
            <v>ДН1</v>
          </cell>
          <cell r="L44846" t="str">
            <v>Прохладненской ЦРБ</v>
          </cell>
        </row>
        <row r="44847">
          <cell r="G44847">
            <v>4</v>
          </cell>
          <cell r="H44847" t="str">
            <v>ДН1</v>
          </cell>
          <cell r="L44847" t="str">
            <v>Прохладненской ЦРБ</v>
          </cell>
        </row>
        <row r="44848">
          <cell r="G44848">
            <v>7</v>
          </cell>
          <cell r="H44848" t="str">
            <v>ДН1</v>
          </cell>
          <cell r="L44848" t="str">
            <v>Прохладненской ЦРБ</v>
          </cell>
        </row>
        <row r="44849">
          <cell r="G44849">
            <v>7</v>
          </cell>
          <cell r="H44849" t="str">
            <v>ДН1</v>
          </cell>
          <cell r="L44849" t="str">
            <v>Прохладненской ЦРБ</v>
          </cell>
        </row>
        <row r="44850">
          <cell r="G44850">
            <v>2</v>
          </cell>
          <cell r="H44850" t="str">
            <v>ДН1</v>
          </cell>
          <cell r="L44850" t="str">
            <v>Прохладненской ЦРБ</v>
          </cell>
        </row>
        <row r="44851">
          <cell r="G44851">
            <v>2</v>
          </cell>
          <cell r="H44851" t="str">
            <v>ДН1</v>
          </cell>
          <cell r="L44851" t="str">
            <v>Прохладненской ЦРБ</v>
          </cell>
        </row>
        <row r="44852">
          <cell r="G44852">
            <v>10</v>
          </cell>
          <cell r="H44852" t="str">
            <v>ДН1</v>
          </cell>
          <cell r="L44852" t="str">
            <v>Прохладненской ЦРБ</v>
          </cell>
        </row>
        <row r="44853">
          <cell r="G44853">
            <v>4</v>
          </cell>
          <cell r="H44853" t="str">
            <v>ДН1</v>
          </cell>
          <cell r="L44853" t="str">
            <v>Прохладненской ЦРБ</v>
          </cell>
        </row>
        <row r="44854">
          <cell r="G44854">
            <v>6</v>
          </cell>
          <cell r="H44854" t="str">
            <v>ДН1</v>
          </cell>
          <cell r="L44854" t="str">
            <v>Прохладненской ЦРБ</v>
          </cell>
        </row>
        <row r="44855">
          <cell r="G44855">
            <v>6</v>
          </cell>
          <cell r="H44855" t="str">
            <v>ДН1</v>
          </cell>
          <cell r="L44855" t="str">
            <v>Прохладненской ЦРБ</v>
          </cell>
        </row>
        <row r="44856">
          <cell r="G44856">
            <v>7</v>
          </cell>
          <cell r="H44856" t="str">
            <v>ДН1</v>
          </cell>
          <cell r="L44856" t="str">
            <v>Прохладненской ЦРБ</v>
          </cell>
        </row>
        <row r="44857">
          <cell r="G44857">
            <v>7</v>
          </cell>
          <cell r="H44857" t="str">
            <v>ДН1</v>
          </cell>
          <cell r="L44857" t="str">
            <v>Прохладненской ЦРБ</v>
          </cell>
        </row>
        <row r="44858">
          <cell r="G44858">
            <v>1</v>
          </cell>
          <cell r="H44858" t="str">
            <v>ДН1</v>
          </cell>
          <cell r="L44858" t="str">
            <v>Прохладненской ЦРБ</v>
          </cell>
        </row>
        <row r="44859">
          <cell r="G44859">
            <v>11</v>
          </cell>
          <cell r="H44859" t="str">
            <v>ДН1</v>
          </cell>
          <cell r="L44859" t="str">
            <v>Прохладненской ЦРБ</v>
          </cell>
        </row>
        <row r="44860">
          <cell r="G44860">
            <v>11</v>
          </cell>
          <cell r="H44860" t="str">
            <v>ДН1</v>
          </cell>
          <cell r="L44860" t="str">
            <v>Прохладненской ЦРБ</v>
          </cell>
        </row>
        <row r="44861">
          <cell r="G44861">
            <v>3</v>
          </cell>
          <cell r="H44861" t="str">
            <v>ДН1</v>
          </cell>
          <cell r="L44861" t="str">
            <v>Прохладненской ЦРБ</v>
          </cell>
        </row>
        <row r="44862">
          <cell r="G44862">
            <v>8</v>
          </cell>
          <cell r="H44862" t="str">
            <v>ДН1</v>
          </cell>
          <cell r="L44862" t="str">
            <v>Прохладненской ЦРБ</v>
          </cell>
        </row>
        <row r="44863">
          <cell r="G44863">
            <v>8</v>
          </cell>
          <cell r="H44863" t="str">
            <v>ДН1</v>
          </cell>
          <cell r="L44863" t="str">
            <v>Прохладненской ЦРБ</v>
          </cell>
        </row>
        <row r="44864">
          <cell r="G44864">
            <v>5</v>
          </cell>
          <cell r="H44864" t="str">
            <v>ДН1</v>
          </cell>
          <cell r="L44864" t="str">
            <v>Прохладненской ЦРБ</v>
          </cell>
        </row>
        <row r="44865">
          <cell r="G44865">
            <v>8</v>
          </cell>
          <cell r="H44865" t="str">
            <v>ДН1</v>
          </cell>
          <cell r="L44865" t="str">
            <v>Прохладненской ЦРБ</v>
          </cell>
        </row>
        <row r="44866">
          <cell r="G44866">
            <v>8</v>
          </cell>
          <cell r="H44866" t="str">
            <v>ДН1</v>
          </cell>
          <cell r="L44866" t="str">
            <v>Прохладненской ЦРБ</v>
          </cell>
        </row>
        <row r="44867">
          <cell r="G44867">
            <v>10</v>
          </cell>
          <cell r="H44867" t="str">
            <v>ДН1</v>
          </cell>
          <cell r="L44867" t="str">
            <v>Прохладненской ЦРБ</v>
          </cell>
        </row>
        <row r="44868">
          <cell r="G44868">
            <v>6</v>
          </cell>
          <cell r="H44868" t="str">
            <v>ДН1</v>
          </cell>
          <cell r="L44868" t="str">
            <v>Прохладненской ЦРБ</v>
          </cell>
        </row>
        <row r="44869">
          <cell r="G44869">
            <v>2</v>
          </cell>
          <cell r="H44869" t="str">
            <v>ДН1</v>
          </cell>
          <cell r="L44869" t="str">
            <v>Прохладненской ЦРБ</v>
          </cell>
        </row>
        <row r="44870">
          <cell r="G44870">
            <v>1</v>
          </cell>
          <cell r="H44870" t="str">
            <v>ДН1</v>
          </cell>
          <cell r="L44870" t="str">
            <v>Прохладненской ЦРБ</v>
          </cell>
        </row>
        <row r="44871">
          <cell r="G44871">
            <v>9</v>
          </cell>
          <cell r="H44871" t="str">
            <v>ДН1</v>
          </cell>
          <cell r="L44871" t="str">
            <v>Прохладненской ЦРБ</v>
          </cell>
        </row>
        <row r="44872">
          <cell r="G44872">
            <v>9</v>
          </cell>
          <cell r="H44872" t="str">
            <v>ДН1</v>
          </cell>
          <cell r="L44872" t="str">
            <v>Прохладненской ЦРБ</v>
          </cell>
        </row>
        <row r="44873">
          <cell r="G44873">
            <v>8</v>
          </cell>
          <cell r="H44873" t="str">
            <v>ДН1</v>
          </cell>
          <cell r="L44873" t="str">
            <v>Прохладненской ЦРБ</v>
          </cell>
        </row>
        <row r="44874">
          <cell r="G44874">
            <v>7</v>
          </cell>
          <cell r="H44874" t="str">
            <v>ДН1</v>
          </cell>
          <cell r="L44874" t="str">
            <v>Прохладненской ЦРБ</v>
          </cell>
        </row>
        <row r="44875">
          <cell r="G44875">
            <v>4</v>
          </cell>
          <cell r="H44875" t="str">
            <v>ДН1</v>
          </cell>
          <cell r="L44875" t="str">
            <v>Прохладненской ЦРБ</v>
          </cell>
        </row>
        <row r="44876">
          <cell r="G44876">
            <v>5</v>
          </cell>
          <cell r="H44876" t="str">
            <v>ДН1</v>
          </cell>
          <cell r="L44876" t="str">
            <v>Прохладненской ЦРБ</v>
          </cell>
        </row>
        <row r="44877">
          <cell r="G44877">
            <v>9</v>
          </cell>
          <cell r="H44877" t="str">
            <v>ДН1</v>
          </cell>
          <cell r="L44877" t="str">
            <v>Прохладненской ЦРБ</v>
          </cell>
        </row>
        <row r="44878">
          <cell r="G44878">
            <v>5</v>
          </cell>
          <cell r="H44878" t="str">
            <v>ДН1</v>
          </cell>
          <cell r="L44878" t="str">
            <v>Прохладненской ЦРБ</v>
          </cell>
        </row>
        <row r="44879">
          <cell r="G44879">
            <v>8</v>
          </cell>
          <cell r="H44879" t="str">
            <v>ДН1</v>
          </cell>
          <cell r="L44879" t="str">
            <v>Прохладненской ЦРБ</v>
          </cell>
        </row>
        <row r="44880">
          <cell r="G44880">
            <v>1</v>
          </cell>
          <cell r="H44880" t="str">
            <v>ДН1</v>
          </cell>
          <cell r="L44880" t="str">
            <v>Прохладненской ЦРБ</v>
          </cell>
        </row>
        <row r="44881">
          <cell r="G44881">
            <v>9</v>
          </cell>
          <cell r="H44881" t="str">
            <v>ДН1</v>
          </cell>
          <cell r="L44881" t="str">
            <v>Прохладненской ЦРБ</v>
          </cell>
        </row>
        <row r="44882">
          <cell r="G44882">
            <v>3</v>
          </cell>
          <cell r="H44882" t="str">
            <v>ДН1</v>
          </cell>
          <cell r="L44882" t="str">
            <v>Прохладненской ЦРБ</v>
          </cell>
        </row>
        <row r="44883">
          <cell r="G44883">
            <v>9</v>
          </cell>
          <cell r="H44883" t="str">
            <v>ДН1</v>
          </cell>
          <cell r="L44883" t="str">
            <v>Прохладненской ЦРБ</v>
          </cell>
        </row>
        <row r="44884">
          <cell r="G44884">
            <v>9</v>
          </cell>
          <cell r="H44884" t="str">
            <v>ДН1</v>
          </cell>
          <cell r="L44884" t="str">
            <v>Прохладненской ЦРБ</v>
          </cell>
        </row>
        <row r="44885">
          <cell r="G44885">
            <v>4</v>
          </cell>
          <cell r="H44885" t="str">
            <v>ДН1</v>
          </cell>
          <cell r="L44885" t="str">
            <v>Прохладненской ЦРБ</v>
          </cell>
        </row>
        <row r="44886">
          <cell r="G44886">
            <v>9</v>
          </cell>
          <cell r="H44886" t="str">
            <v>ДН1</v>
          </cell>
          <cell r="L44886" t="str">
            <v>Прохладненской ЦРБ</v>
          </cell>
        </row>
        <row r="44887">
          <cell r="G44887">
            <v>1</v>
          </cell>
          <cell r="H44887" t="str">
            <v>ДН1</v>
          </cell>
          <cell r="L44887" t="str">
            <v>Прохладненской ЦРБ</v>
          </cell>
        </row>
        <row r="44888">
          <cell r="G44888">
            <v>1</v>
          </cell>
          <cell r="H44888" t="str">
            <v>ДН1</v>
          </cell>
          <cell r="L44888" t="str">
            <v>Прохладненской ЦРБ</v>
          </cell>
        </row>
        <row r="44889">
          <cell r="G44889">
            <v>5</v>
          </cell>
          <cell r="H44889" t="str">
            <v>ДН1</v>
          </cell>
          <cell r="L44889" t="str">
            <v>Прохладненской ЦРБ</v>
          </cell>
        </row>
        <row r="44890">
          <cell r="G44890">
            <v>3</v>
          </cell>
          <cell r="H44890" t="str">
            <v>ДН1</v>
          </cell>
          <cell r="L44890" t="str">
            <v>Прохладненской ЦРБ</v>
          </cell>
        </row>
        <row r="44891">
          <cell r="G44891">
            <v>6</v>
          </cell>
          <cell r="H44891" t="str">
            <v>ДН1</v>
          </cell>
          <cell r="L44891" t="str">
            <v>Прохладненской ЦРБ</v>
          </cell>
        </row>
        <row r="44892">
          <cell r="G44892">
            <v>5</v>
          </cell>
          <cell r="H44892" t="str">
            <v>ДН1</v>
          </cell>
          <cell r="L44892" t="str">
            <v>Прохладненской ЦРБ</v>
          </cell>
        </row>
        <row r="44893">
          <cell r="G44893">
            <v>8</v>
          </cell>
          <cell r="H44893" t="str">
            <v>ДН1</v>
          </cell>
          <cell r="L44893" t="str">
            <v>Прохладненской ЦРБ</v>
          </cell>
        </row>
        <row r="44894">
          <cell r="G44894">
            <v>12</v>
          </cell>
          <cell r="H44894" t="str">
            <v>ДН1</v>
          </cell>
          <cell r="L44894" t="str">
            <v>Прохладненской ЦРБ</v>
          </cell>
        </row>
        <row r="44895">
          <cell r="G44895">
            <v>12</v>
          </cell>
          <cell r="H44895" t="str">
            <v>ДН1</v>
          </cell>
          <cell r="L44895" t="str">
            <v>Прохладненской ЦРБ</v>
          </cell>
        </row>
        <row r="44896">
          <cell r="G44896">
            <v>9</v>
          </cell>
          <cell r="H44896" t="str">
            <v>ДН1</v>
          </cell>
          <cell r="L44896" t="str">
            <v>Прохладненской ЦРБ</v>
          </cell>
        </row>
        <row r="44897">
          <cell r="G44897">
            <v>12</v>
          </cell>
          <cell r="H44897" t="str">
            <v>ДН1</v>
          </cell>
          <cell r="L44897" t="str">
            <v>Прохладненской ЦРБ</v>
          </cell>
        </row>
        <row r="44898">
          <cell r="G44898">
            <v>3</v>
          </cell>
          <cell r="H44898" t="str">
            <v>ДН1</v>
          </cell>
          <cell r="L44898" t="str">
            <v>Прохладненской ЦРБ</v>
          </cell>
        </row>
        <row r="44899">
          <cell r="G44899">
            <v>7</v>
          </cell>
          <cell r="H44899" t="str">
            <v>ДН1</v>
          </cell>
          <cell r="L44899" t="str">
            <v>Прохладненской ЦРБ</v>
          </cell>
        </row>
        <row r="44900">
          <cell r="G44900">
            <v>8</v>
          </cell>
          <cell r="H44900" t="str">
            <v>ДН1</v>
          </cell>
          <cell r="L44900" t="str">
            <v>Прохладненской ЦРБ</v>
          </cell>
        </row>
        <row r="44901">
          <cell r="G44901">
            <v>4</v>
          </cell>
          <cell r="H44901" t="str">
            <v>ДН1</v>
          </cell>
          <cell r="L44901" t="str">
            <v>Прохладненской ЦРБ</v>
          </cell>
        </row>
        <row r="44902">
          <cell r="G44902">
            <v>4</v>
          </cell>
          <cell r="H44902" t="str">
            <v>ДН1</v>
          </cell>
          <cell r="L44902" t="str">
            <v>Прохладненской ЦРБ</v>
          </cell>
        </row>
        <row r="44903">
          <cell r="G44903">
            <v>4</v>
          </cell>
          <cell r="H44903" t="str">
            <v>ДН1</v>
          </cell>
          <cell r="L44903" t="str">
            <v>Прохладненской ЦРБ</v>
          </cell>
        </row>
        <row r="44904">
          <cell r="G44904">
            <v>7</v>
          </cell>
          <cell r="H44904" t="str">
            <v>ДН1</v>
          </cell>
          <cell r="L44904" t="str">
            <v>Прохладненской ЦРБ</v>
          </cell>
        </row>
        <row r="44905">
          <cell r="G44905">
            <v>7</v>
          </cell>
          <cell r="H44905" t="str">
            <v>ДН1</v>
          </cell>
          <cell r="L44905" t="str">
            <v>Прохладненской ЦРБ</v>
          </cell>
        </row>
        <row r="44906">
          <cell r="G44906">
            <v>8</v>
          </cell>
          <cell r="H44906" t="str">
            <v>ДН1</v>
          </cell>
          <cell r="L44906" t="str">
            <v>Прохладненской ЦРБ</v>
          </cell>
        </row>
        <row r="44907">
          <cell r="G44907">
            <v>11</v>
          </cell>
          <cell r="H44907" t="str">
            <v>ДН1</v>
          </cell>
          <cell r="L44907" t="str">
            <v>Прохладненской ЦРБ</v>
          </cell>
        </row>
        <row r="44908">
          <cell r="G44908">
            <v>8</v>
          </cell>
          <cell r="H44908" t="str">
            <v>ДН1</v>
          </cell>
          <cell r="L44908" t="str">
            <v>Прохладненской ЦРБ</v>
          </cell>
        </row>
        <row r="44909">
          <cell r="G44909">
            <v>1</v>
          </cell>
          <cell r="H44909" t="str">
            <v>ДН1</v>
          </cell>
          <cell r="L44909" t="str">
            <v>Прохладненской ЦРБ</v>
          </cell>
        </row>
        <row r="44910">
          <cell r="G44910">
            <v>6</v>
          </cell>
          <cell r="H44910" t="str">
            <v>ДН1</v>
          </cell>
          <cell r="L44910" t="str">
            <v>Прохладненской ЦРБ</v>
          </cell>
        </row>
        <row r="44911">
          <cell r="G44911">
            <v>1</v>
          </cell>
          <cell r="H44911" t="str">
            <v>ДН1</v>
          </cell>
          <cell r="L44911" t="str">
            <v>Прохладненской ЦРБ</v>
          </cell>
        </row>
        <row r="44912">
          <cell r="G44912">
            <v>1</v>
          </cell>
          <cell r="H44912" t="str">
            <v>ДН1</v>
          </cell>
          <cell r="L44912" t="str">
            <v>Прохладненской ЦРБ</v>
          </cell>
        </row>
        <row r="44913">
          <cell r="G44913">
            <v>6</v>
          </cell>
          <cell r="H44913" t="str">
            <v>ДН1</v>
          </cell>
          <cell r="L44913" t="str">
            <v>Прохладненской ЦРБ</v>
          </cell>
        </row>
        <row r="44914">
          <cell r="G44914">
            <v>8</v>
          </cell>
          <cell r="H44914" t="str">
            <v>ДН1</v>
          </cell>
          <cell r="L44914" t="str">
            <v>Прохладненской ЦРБ</v>
          </cell>
        </row>
        <row r="44915">
          <cell r="G44915">
            <v>8</v>
          </cell>
          <cell r="H44915" t="str">
            <v>ДН1</v>
          </cell>
          <cell r="L44915" t="str">
            <v>Прохладненской ЦРБ</v>
          </cell>
        </row>
        <row r="44916">
          <cell r="G44916">
            <v>4</v>
          </cell>
          <cell r="H44916" t="str">
            <v>ДН1</v>
          </cell>
          <cell r="L44916" t="str">
            <v>Прохладненской ЦРБ</v>
          </cell>
        </row>
        <row r="44917">
          <cell r="G44917">
            <v>8</v>
          </cell>
          <cell r="H44917" t="str">
            <v>ДН1</v>
          </cell>
          <cell r="L44917" t="str">
            <v>Прохладненской ЦРБ</v>
          </cell>
        </row>
        <row r="44918">
          <cell r="G44918">
            <v>10</v>
          </cell>
          <cell r="H44918" t="str">
            <v>ДН1</v>
          </cell>
          <cell r="L44918" t="str">
            <v>Прохладненской ЦРБ</v>
          </cell>
        </row>
        <row r="44919">
          <cell r="G44919">
            <v>7</v>
          </cell>
          <cell r="H44919" t="str">
            <v>ДН1</v>
          </cell>
          <cell r="L44919" t="str">
            <v>Прохладненской ЦРБ</v>
          </cell>
        </row>
        <row r="44920">
          <cell r="G44920">
            <v>8</v>
          </cell>
          <cell r="H44920" t="str">
            <v>ДН1</v>
          </cell>
          <cell r="L44920" t="str">
            <v>Прохладненской ЦРБ</v>
          </cell>
        </row>
        <row r="44921">
          <cell r="G44921">
            <v>11</v>
          </cell>
          <cell r="H44921" t="str">
            <v>ДН1</v>
          </cell>
          <cell r="L44921" t="str">
            <v>Прохладненской ЦРБ</v>
          </cell>
        </row>
        <row r="44922">
          <cell r="G44922">
            <v>11</v>
          </cell>
          <cell r="H44922" t="str">
            <v>ДН1</v>
          </cell>
          <cell r="L44922" t="str">
            <v>Прохладненской ЦРБ</v>
          </cell>
        </row>
        <row r="44923">
          <cell r="G44923">
            <v>7</v>
          </cell>
          <cell r="H44923" t="str">
            <v>ДН1</v>
          </cell>
          <cell r="L44923" t="str">
            <v>Прохладненской ЦРБ</v>
          </cell>
        </row>
        <row r="44924">
          <cell r="G44924">
            <v>12</v>
          </cell>
          <cell r="H44924" t="str">
            <v>ДН1</v>
          </cell>
          <cell r="L44924" t="str">
            <v>Прохладненской ЦРБ</v>
          </cell>
        </row>
        <row r="44925">
          <cell r="G44925">
            <v>4</v>
          </cell>
          <cell r="H44925" t="str">
            <v>ДН1</v>
          </cell>
          <cell r="L44925" t="str">
            <v>Прохладненской ЦРБ</v>
          </cell>
        </row>
        <row r="44926">
          <cell r="G44926">
            <v>9</v>
          </cell>
          <cell r="H44926" t="str">
            <v>ДН1</v>
          </cell>
          <cell r="L44926" t="str">
            <v>Прохладненской ЦРБ</v>
          </cell>
        </row>
        <row r="44927">
          <cell r="G44927">
            <v>8</v>
          </cell>
          <cell r="H44927" t="str">
            <v>ДН1</v>
          </cell>
          <cell r="L44927" t="str">
            <v>Прохладненской ЦРБ</v>
          </cell>
        </row>
        <row r="44928">
          <cell r="G44928">
            <v>1</v>
          </cell>
          <cell r="H44928" t="str">
            <v>ДН1</v>
          </cell>
          <cell r="L44928" t="str">
            <v>Прохладненской ЦРБ</v>
          </cell>
        </row>
        <row r="44929">
          <cell r="G44929">
            <v>4</v>
          </cell>
          <cell r="H44929" t="str">
            <v>ДН1</v>
          </cell>
          <cell r="L44929" t="str">
            <v>Прохладненской ЦРБ</v>
          </cell>
        </row>
        <row r="44930">
          <cell r="G44930">
            <v>6</v>
          </cell>
          <cell r="H44930" t="str">
            <v>ДН1</v>
          </cell>
          <cell r="L44930" t="str">
            <v>Прохладненской ЦРБ</v>
          </cell>
        </row>
        <row r="44931">
          <cell r="G44931">
            <v>4</v>
          </cell>
          <cell r="H44931" t="str">
            <v>ДН1</v>
          </cell>
          <cell r="L44931" t="str">
            <v>Прохладненской ЦРБ</v>
          </cell>
        </row>
        <row r="44932">
          <cell r="G44932">
            <v>10</v>
          </cell>
          <cell r="H44932" t="str">
            <v>ДН1</v>
          </cell>
          <cell r="L44932" t="str">
            <v>Прохладненской ЦРБ</v>
          </cell>
        </row>
        <row r="44933">
          <cell r="G44933">
            <v>10</v>
          </cell>
          <cell r="H44933" t="str">
            <v>ДН1</v>
          </cell>
          <cell r="L44933" t="str">
            <v>Прохладненской ЦРБ</v>
          </cell>
        </row>
        <row r="44934">
          <cell r="G44934">
            <v>7</v>
          </cell>
          <cell r="H44934" t="str">
            <v>ДН1</v>
          </cell>
          <cell r="L44934" t="str">
            <v>Прохладненской ЦРБ</v>
          </cell>
        </row>
        <row r="44935">
          <cell r="G44935">
            <v>3</v>
          </cell>
          <cell r="H44935" t="str">
            <v>ДН1</v>
          </cell>
          <cell r="L44935" t="str">
            <v>Прохладненской ЦРБ</v>
          </cell>
        </row>
        <row r="44936">
          <cell r="G44936">
            <v>3</v>
          </cell>
          <cell r="H44936" t="str">
            <v>ДН1</v>
          </cell>
          <cell r="L44936" t="str">
            <v>Прохладненской ЦРБ</v>
          </cell>
        </row>
        <row r="44937">
          <cell r="G44937">
            <v>3</v>
          </cell>
          <cell r="H44937" t="str">
            <v>ДН1</v>
          </cell>
          <cell r="L44937" t="str">
            <v>Прохладненской ЦРБ</v>
          </cell>
        </row>
        <row r="44938">
          <cell r="G44938">
            <v>1</v>
          </cell>
          <cell r="H44938" t="str">
            <v>ДН1</v>
          </cell>
          <cell r="L44938" t="str">
            <v>Прохладненской ЦРБ</v>
          </cell>
        </row>
        <row r="44939">
          <cell r="G44939">
            <v>1</v>
          </cell>
          <cell r="H44939" t="str">
            <v>ДН1</v>
          </cell>
          <cell r="L44939" t="str">
            <v>Прохладненской ЦРБ</v>
          </cell>
        </row>
        <row r="44940">
          <cell r="G44940">
            <v>5</v>
          </cell>
          <cell r="H44940" t="str">
            <v>ДН1</v>
          </cell>
          <cell r="L44940" t="str">
            <v>Прохладненской ЦРБ</v>
          </cell>
        </row>
        <row r="44941">
          <cell r="G44941">
            <v>5</v>
          </cell>
          <cell r="H44941" t="str">
            <v>ДН1</v>
          </cell>
          <cell r="L44941" t="str">
            <v>Прохладненской ЦРБ</v>
          </cell>
        </row>
        <row r="44942">
          <cell r="G44942">
            <v>5</v>
          </cell>
          <cell r="H44942" t="str">
            <v>ДН1</v>
          </cell>
          <cell r="L44942" t="str">
            <v>Прохладненской ЦРБ</v>
          </cell>
        </row>
        <row r="44943">
          <cell r="G44943">
            <v>3</v>
          </cell>
          <cell r="H44943" t="str">
            <v>ДН1</v>
          </cell>
          <cell r="L44943" t="str">
            <v>Прохладненской ЦРБ</v>
          </cell>
        </row>
        <row r="44944">
          <cell r="G44944">
            <v>3</v>
          </cell>
          <cell r="H44944" t="str">
            <v>ДН1</v>
          </cell>
          <cell r="L44944" t="str">
            <v>Прохладненской ЦРБ</v>
          </cell>
        </row>
        <row r="44945">
          <cell r="G44945">
            <v>6</v>
          </cell>
          <cell r="H44945" t="str">
            <v>ДН1</v>
          </cell>
          <cell r="L44945" t="str">
            <v>Прохладненской ЦРБ</v>
          </cell>
        </row>
        <row r="44946">
          <cell r="G44946">
            <v>8</v>
          </cell>
          <cell r="H44946" t="str">
            <v>ДН1</v>
          </cell>
          <cell r="L44946" t="str">
            <v>Прохладненской ЦРБ</v>
          </cell>
        </row>
        <row r="44947">
          <cell r="G44947">
            <v>11</v>
          </cell>
          <cell r="H44947" t="str">
            <v>ДН1</v>
          </cell>
          <cell r="L44947" t="str">
            <v>Прохладненской ЦРБ</v>
          </cell>
        </row>
        <row r="44948">
          <cell r="G44948">
            <v>11</v>
          </cell>
          <cell r="H44948" t="str">
            <v>ДН1</v>
          </cell>
          <cell r="L44948" t="str">
            <v>Прохладненской ЦРБ</v>
          </cell>
        </row>
        <row r="44949">
          <cell r="G44949">
            <v>6</v>
          </cell>
          <cell r="H44949" t="str">
            <v>ДН1</v>
          </cell>
          <cell r="L44949" t="str">
            <v>Прохладненской ЦРБ</v>
          </cell>
        </row>
        <row r="44950">
          <cell r="G44950">
            <v>2</v>
          </cell>
          <cell r="H44950" t="str">
            <v>ДН1</v>
          </cell>
          <cell r="L44950" t="str">
            <v>Прохладненской ЦРБ</v>
          </cell>
        </row>
        <row r="44951">
          <cell r="G44951">
            <v>1</v>
          </cell>
          <cell r="H44951" t="str">
            <v>ДН1</v>
          </cell>
          <cell r="L44951" t="str">
            <v>Прохладненской ЦРБ</v>
          </cell>
        </row>
        <row r="44952">
          <cell r="G44952">
            <v>4</v>
          </cell>
          <cell r="H44952" t="str">
            <v>ДН1</v>
          </cell>
          <cell r="L44952" t="str">
            <v>Прохладненской ЦРБ</v>
          </cell>
        </row>
        <row r="44953">
          <cell r="G44953">
            <v>7</v>
          </cell>
          <cell r="H44953" t="str">
            <v>ДН1</v>
          </cell>
          <cell r="L44953" t="str">
            <v>Прохладненской ЦРБ</v>
          </cell>
        </row>
        <row r="44954">
          <cell r="G44954">
            <v>12</v>
          </cell>
          <cell r="H44954" t="str">
            <v>ДН1</v>
          </cell>
          <cell r="L44954" t="str">
            <v>Прохладненской ЦРБ</v>
          </cell>
        </row>
        <row r="44955">
          <cell r="G44955">
            <v>6</v>
          </cell>
          <cell r="H44955" t="str">
            <v>ДН1</v>
          </cell>
          <cell r="L44955" t="str">
            <v>Прохладненской ЦРБ</v>
          </cell>
        </row>
        <row r="44956">
          <cell r="G44956">
            <v>6</v>
          </cell>
          <cell r="H44956" t="str">
            <v>ДН1</v>
          </cell>
          <cell r="L44956" t="str">
            <v>Прохладненской ЦРБ</v>
          </cell>
        </row>
        <row r="44957">
          <cell r="G44957">
            <v>4</v>
          </cell>
          <cell r="H44957" t="str">
            <v>ДН1</v>
          </cell>
          <cell r="L44957" t="str">
            <v>Прохладненской ЦРБ</v>
          </cell>
        </row>
        <row r="44958">
          <cell r="G44958">
            <v>8</v>
          </cell>
          <cell r="H44958" t="str">
            <v>ДН1</v>
          </cell>
          <cell r="L44958" t="str">
            <v>Прохладненской ЦРБ</v>
          </cell>
        </row>
        <row r="44959">
          <cell r="G44959">
            <v>8</v>
          </cell>
          <cell r="H44959" t="str">
            <v>ДН1</v>
          </cell>
          <cell r="L44959" t="str">
            <v>Прохладненской ЦРБ</v>
          </cell>
        </row>
        <row r="44960">
          <cell r="G44960">
            <v>7</v>
          </cell>
          <cell r="H44960" t="str">
            <v>ДН1</v>
          </cell>
          <cell r="L44960" t="str">
            <v>Прохладненской ЦРБ</v>
          </cell>
        </row>
        <row r="44961">
          <cell r="G44961">
            <v>8</v>
          </cell>
          <cell r="H44961" t="str">
            <v>ДН1</v>
          </cell>
          <cell r="L44961" t="str">
            <v>Прохладненской ЦРБ</v>
          </cell>
        </row>
        <row r="44962">
          <cell r="G44962">
            <v>11</v>
          </cell>
          <cell r="H44962" t="str">
            <v>ДН1</v>
          </cell>
          <cell r="L44962" t="str">
            <v>Прохладненской ЦРБ</v>
          </cell>
        </row>
        <row r="44963">
          <cell r="G44963">
            <v>9</v>
          </cell>
          <cell r="H44963" t="str">
            <v>ДН1</v>
          </cell>
          <cell r="L44963" t="str">
            <v>Прохладненской ЦРБ</v>
          </cell>
        </row>
        <row r="44964">
          <cell r="G44964">
            <v>8</v>
          </cell>
          <cell r="H44964" t="str">
            <v>ДН1</v>
          </cell>
          <cell r="L44964" t="str">
            <v>Прохладненской ЦРБ</v>
          </cell>
        </row>
        <row r="44965">
          <cell r="G44965">
            <v>9</v>
          </cell>
          <cell r="H44965" t="str">
            <v>ДН1</v>
          </cell>
          <cell r="L44965" t="str">
            <v>Прохладненской ЦРБ</v>
          </cell>
        </row>
        <row r="44966">
          <cell r="G44966">
            <v>5</v>
          </cell>
          <cell r="H44966" t="str">
            <v>ДН1</v>
          </cell>
          <cell r="L44966" t="str">
            <v>Прохладненской ЦРБ</v>
          </cell>
        </row>
        <row r="44967">
          <cell r="G44967">
            <v>6</v>
          </cell>
          <cell r="H44967" t="str">
            <v>ДН1</v>
          </cell>
          <cell r="L44967" t="str">
            <v>Прохладненской ЦРБ</v>
          </cell>
        </row>
        <row r="44968">
          <cell r="G44968">
            <v>1</v>
          </cell>
          <cell r="H44968" t="str">
            <v>ДН1</v>
          </cell>
          <cell r="L44968" t="str">
            <v>Прохладненской ЦРБ</v>
          </cell>
        </row>
        <row r="44969">
          <cell r="G44969">
            <v>1</v>
          </cell>
          <cell r="H44969" t="str">
            <v>ДН1</v>
          </cell>
          <cell r="L44969" t="str">
            <v>Прохладненской ЦРБ</v>
          </cell>
        </row>
        <row r="44970">
          <cell r="G44970">
            <v>2</v>
          </cell>
          <cell r="H44970" t="str">
            <v>ДН1</v>
          </cell>
          <cell r="L44970" t="str">
            <v>Прохладненской ЦРБ</v>
          </cell>
        </row>
        <row r="44971">
          <cell r="G44971">
            <v>2</v>
          </cell>
          <cell r="H44971" t="str">
            <v>ДН1</v>
          </cell>
          <cell r="L44971" t="str">
            <v>Прохладненской ЦРБ</v>
          </cell>
        </row>
        <row r="44972">
          <cell r="G44972">
            <v>9</v>
          </cell>
          <cell r="H44972" t="str">
            <v>ДН1</v>
          </cell>
          <cell r="L44972" t="str">
            <v>Прохладненской ЦРБ</v>
          </cell>
        </row>
        <row r="44973">
          <cell r="G44973">
            <v>4</v>
          </cell>
          <cell r="H44973" t="str">
            <v>ДН1</v>
          </cell>
          <cell r="L44973" t="str">
            <v>Прохладненской ЦРБ</v>
          </cell>
        </row>
        <row r="44974">
          <cell r="G44974">
            <v>5</v>
          </cell>
          <cell r="H44974" t="str">
            <v>ДН1</v>
          </cell>
          <cell r="L44974" t="str">
            <v>Прохладненской ЦРБ</v>
          </cell>
        </row>
        <row r="44975">
          <cell r="G44975">
            <v>5</v>
          </cell>
          <cell r="H44975" t="str">
            <v>ДН1</v>
          </cell>
          <cell r="L44975" t="str">
            <v>Прохладненской ЦРБ</v>
          </cell>
        </row>
        <row r="44976">
          <cell r="G44976">
            <v>4</v>
          </cell>
          <cell r="H44976" t="str">
            <v>ДН1</v>
          </cell>
          <cell r="L44976" t="str">
            <v>Прохладненской ЦРБ</v>
          </cell>
        </row>
        <row r="44977">
          <cell r="G44977">
            <v>8</v>
          </cell>
          <cell r="H44977" t="str">
            <v>ДН1</v>
          </cell>
          <cell r="L44977" t="str">
            <v>Прохладненской ЦРБ</v>
          </cell>
        </row>
        <row r="44978">
          <cell r="G44978">
            <v>8</v>
          </cell>
          <cell r="H44978" t="str">
            <v>ДН1</v>
          </cell>
          <cell r="L44978" t="str">
            <v>Прохладненской ЦРБ</v>
          </cell>
        </row>
        <row r="44979">
          <cell r="G44979">
            <v>9</v>
          </cell>
          <cell r="H44979" t="str">
            <v>ДН1</v>
          </cell>
          <cell r="L44979" t="str">
            <v>Прохладненской ЦРБ</v>
          </cell>
        </row>
        <row r="44980">
          <cell r="G44980">
            <v>1</v>
          </cell>
          <cell r="H44980" t="str">
            <v>ДН1</v>
          </cell>
          <cell r="L44980" t="str">
            <v>Прохладненской ЦРБ</v>
          </cell>
        </row>
        <row r="44981">
          <cell r="G44981">
            <v>11</v>
          </cell>
          <cell r="H44981" t="str">
            <v>ДН1</v>
          </cell>
          <cell r="L44981" t="str">
            <v>Прохладненской ЦРБ</v>
          </cell>
        </row>
        <row r="44982">
          <cell r="G44982">
            <v>8</v>
          </cell>
          <cell r="H44982" t="str">
            <v>ДН1</v>
          </cell>
          <cell r="L44982" t="str">
            <v>Прохладненской ЦРБ</v>
          </cell>
        </row>
        <row r="44983">
          <cell r="G44983">
            <v>6</v>
          </cell>
          <cell r="H44983" t="str">
            <v>ДН1</v>
          </cell>
          <cell r="L44983" t="str">
            <v>Прохладненской ЦРБ</v>
          </cell>
        </row>
        <row r="44984">
          <cell r="G44984">
            <v>8</v>
          </cell>
          <cell r="H44984" t="str">
            <v>ДН1</v>
          </cell>
          <cell r="L44984" t="str">
            <v>Прохладненской ЦРБ</v>
          </cell>
        </row>
        <row r="44985">
          <cell r="G44985">
            <v>5</v>
          </cell>
          <cell r="H44985" t="str">
            <v>ДН1</v>
          </cell>
          <cell r="L44985" t="str">
            <v>Прохладненской ЦРБ</v>
          </cell>
        </row>
        <row r="44986">
          <cell r="G44986">
            <v>5</v>
          </cell>
          <cell r="H44986" t="str">
            <v>ДН1</v>
          </cell>
          <cell r="L44986" t="str">
            <v>Прохладненской ЦРБ</v>
          </cell>
        </row>
        <row r="44987">
          <cell r="G44987">
            <v>12</v>
          </cell>
          <cell r="H44987" t="str">
            <v>ДН1</v>
          </cell>
          <cell r="L44987" t="str">
            <v>Прохладненской ЦРБ</v>
          </cell>
        </row>
        <row r="44988">
          <cell r="G44988">
            <v>2</v>
          </cell>
          <cell r="H44988" t="str">
            <v>ДН1</v>
          </cell>
          <cell r="L44988" t="str">
            <v>Прохладненской ЦРБ</v>
          </cell>
        </row>
        <row r="44989">
          <cell r="G44989">
            <v>5</v>
          </cell>
          <cell r="H44989" t="str">
            <v>ДН1</v>
          </cell>
          <cell r="L44989" t="str">
            <v>Прохладненской ЦРБ</v>
          </cell>
        </row>
        <row r="44990">
          <cell r="G44990">
            <v>7</v>
          </cell>
          <cell r="H44990" t="str">
            <v>ДН1</v>
          </cell>
          <cell r="L44990" t="str">
            <v>Прохладненской ЦРБ</v>
          </cell>
        </row>
        <row r="44991">
          <cell r="G44991">
            <v>11</v>
          </cell>
          <cell r="H44991" t="str">
            <v>ДН1</v>
          </cell>
          <cell r="L44991" t="str">
            <v>Прохладненской ЦРБ</v>
          </cell>
        </row>
        <row r="44992">
          <cell r="G44992">
            <v>10</v>
          </cell>
          <cell r="H44992" t="str">
            <v>ДН1</v>
          </cell>
          <cell r="L44992" t="str">
            <v>Прохладненской ЦРБ</v>
          </cell>
        </row>
        <row r="44993">
          <cell r="G44993">
            <v>4</v>
          </cell>
          <cell r="H44993" t="str">
            <v>ДН1</v>
          </cell>
          <cell r="L44993" t="str">
            <v>Прохладненской ЦРБ</v>
          </cell>
        </row>
        <row r="44994">
          <cell r="G44994">
            <v>8</v>
          </cell>
          <cell r="H44994" t="str">
            <v>ДН1</v>
          </cell>
          <cell r="L44994" t="str">
            <v>Прохладненской ЦРБ</v>
          </cell>
        </row>
        <row r="44995">
          <cell r="G44995">
            <v>1</v>
          </cell>
          <cell r="H44995" t="str">
            <v>ДН1</v>
          </cell>
          <cell r="L44995" t="str">
            <v>Прохладненской ЦРБ</v>
          </cell>
        </row>
        <row r="44996">
          <cell r="G44996">
            <v>12</v>
          </cell>
          <cell r="H44996" t="str">
            <v>ДН1</v>
          </cell>
          <cell r="L44996" t="str">
            <v>Прохладненской ЦРБ</v>
          </cell>
        </row>
        <row r="44997">
          <cell r="G44997">
            <v>12</v>
          </cell>
          <cell r="H44997" t="str">
            <v>ДН1</v>
          </cell>
          <cell r="L44997" t="str">
            <v>Прохладненской ЦРБ</v>
          </cell>
        </row>
        <row r="44998">
          <cell r="G44998">
            <v>8</v>
          </cell>
          <cell r="H44998" t="str">
            <v>ДН1</v>
          </cell>
          <cell r="L44998" t="str">
            <v>Прохладненской ЦРБ</v>
          </cell>
        </row>
        <row r="44999">
          <cell r="G44999">
            <v>5</v>
          </cell>
          <cell r="H44999" t="str">
            <v>ДН1</v>
          </cell>
          <cell r="L44999" t="str">
            <v>Прохладненской ЦРБ</v>
          </cell>
        </row>
        <row r="45000">
          <cell r="G45000">
            <v>10</v>
          </cell>
          <cell r="H45000" t="str">
            <v>ДН1</v>
          </cell>
          <cell r="L45000" t="str">
            <v>Прохладненской ЦРБ</v>
          </cell>
        </row>
        <row r="45001">
          <cell r="G45001">
            <v>8</v>
          </cell>
          <cell r="H45001" t="str">
            <v>ДН1</v>
          </cell>
          <cell r="L45001" t="str">
            <v>Прохладненской ЦРБ</v>
          </cell>
        </row>
        <row r="45002">
          <cell r="G45002">
            <v>8</v>
          </cell>
          <cell r="H45002" t="str">
            <v>ДН1</v>
          </cell>
          <cell r="L45002" t="str">
            <v>Прохладненской ЦРБ</v>
          </cell>
        </row>
        <row r="45003">
          <cell r="G45003">
            <v>8</v>
          </cell>
          <cell r="H45003" t="str">
            <v>ДН1</v>
          </cell>
          <cell r="L45003" t="str">
            <v>Прохладненской ЦРБ</v>
          </cell>
        </row>
        <row r="45004">
          <cell r="G45004">
            <v>5</v>
          </cell>
          <cell r="H45004" t="str">
            <v>ДН1</v>
          </cell>
          <cell r="L45004" t="str">
            <v>Прохладненской ЦРБ</v>
          </cell>
        </row>
        <row r="45005">
          <cell r="G45005">
            <v>4</v>
          </cell>
          <cell r="H45005" t="str">
            <v>ДН1</v>
          </cell>
          <cell r="L45005" t="str">
            <v>Прохладненской ЦРБ</v>
          </cell>
        </row>
        <row r="45006">
          <cell r="G45006">
            <v>7</v>
          </cell>
          <cell r="H45006" t="str">
            <v>ДН1</v>
          </cell>
          <cell r="L45006" t="str">
            <v>Прохладненской ЦРБ</v>
          </cell>
        </row>
        <row r="45007">
          <cell r="G45007">
            <v>1</v>
          </cell>
          <cell r="H45007" t="str">
            <v>ДН1</v>
          </cell>
          <cell r="L45007" t="str">
            <v>Прохладненской ЦРБ</v>
          </cell>
        </row>
        <row r="45008">
          <cell r="G45008">
            <v>6</v>
          </cell>
          <cell r="H45008" t="str">
            <v>ДН1</v>
          </cell>
          <cell r="L45008" t="str">
            <v>Прохладненской ЦРБ</v>
          </cell>
        </row>
        <row r="45009">
          <cell r="G45009">
            <v>4</v>
          </cell>
          <cell r="H45009" t="str">
            <v>ДН1</v>
          </cell>
          <cell r="L45009" t="str">
            <v>Прохладненской ЦРБ</v>
          </cell>
        </row>
        <row r="45010">
          <cell r="G45010">
            <v>4</v>
          </cell>
          <cell r="H45010" t="str">
            <v>ДН1</v>
          </cell>
          <cell r="L45010" t="str">
            <v>Прохладненской ЦРБ</v>
          </cell>
        </row>
        <row r="45011">
          <cell r="G45011">
            <v>12</v>
          </cell>
          <cell r="H45011" t="str">
            <v>ДН1</v>
          </cell>
          <cell r="L45011" t="str">
            <v>Прохладненской ЦРБ</v>
          </cell>
        </row>
        <row r="45012">
          <cell r="G45012">
            <v>7</v>
          </cell>
          <cell r="H45012" t="str">
            <v>ДН1</v>
          </cell>
          <cell r="L45012" t="str">
            <v>Прохладненской ЦРБ</v>
          </cell>
        </row>
        <row r="45013">
          <cell r="G45013">
            <v>12</v>
          </cell>
          <cell r="H45013" t="str">
            <v>ДН1</v>
          </cell>
          <cell r="L45013" t="str">
            <v>Прохладненской ЦРБ</v>
          </cell>
        </row>
        <row r="45014">
          <cell r="G45014">
            <v>9</v>
          </cell>
          <cell r="H45014" t="str">
            <v>ДН1</v>
          </cell>
          <cell r="L45014" t="str">
            <v>Прохладненской ЦРБ</v>
          </cell>
        </row>
        <row r="45015">
          <cell r="G45015">
            <v>4</v>
          </cell>
          <cell r="H45015" t="str">
            <v>ДН1</v>
          </cell>
          <cell r="L45015" t="str">
            <v>Прохладненской ЦРБ</v>
          </cell>
        </row>
        <row r="45016">
          <cell r="G45016">
            <v>6</v>
          </cell>
          <cell r="H45016" t="str">
            <v>ДН1</v>
          </cell>
          <cell r="L45016" t="str">
            <v>Прохладненской ЦРБ</v>
          </cell>
        </row>
        <row r="45017">
          <cell r="G45017">
            <v>2</v>
          </cell>
          <cell r="H45017" t="str">
            <v>ДН1</v>
          </cell>
          <cell r="L45017" t="str">
            <v>Прохладненской ЦРБ</v>
          </cell>
        </row>
        <row r="45018">
          <cell r="G45018">
            <v>4</v>
          </cell>
          <cell r="H45018" t="str">
            <v>ДН1</v>
          </cell>
          <cell r="L45018" t="str">
            <v>Прохладненской ЦРБ</v>
          </cell>
        </row>
        <row r="45019">
          <cell r="G45019">
            <v>12</v>
          </cell>
          <cell r="H45019" t="str">
            <v>ДН1</v>
          </cell>
          <cell r="L45019" t="str">
            <v>Прохладненской ЦРБ</v>
          </cell>
        </row>
        <row r="45020">
          <cell r="G45020">
            <v>8</v>
          </cell>
          <cell r="H45020" t="str">
            <v>ДН1</v>
          </cell>
          <cell r="L45020" t="str">
            <v>Прохладненской ЦРБ</v>
          </cell>
        </row>
        <row r="45021">
          <cell r="G45021">
            <v>10</v>
          </cell>
          <cell r="H45021" t="str">
            <v>ДН1</v>
          </cell>
          <cell r="L45021" t="str">
            <v>Прохладненской ЦРБ</v>
          </cell>
        </row>
        <row r="45022">
          <cell r="G45022">
            <v>3</v>
          </cell>
          <cell r="H45022" t="str">
            <v>ДН1</v>
          </cell>
          <cell r="L45022" t="str">
            <v>Прохладненской ЦРБ</v>
          </cell>
        </row>
        <row r="45023">
          <cell r="G45023">
            <v>1</v>
          </cell>
          <cell r="H45023" t="str">
            <v>ДН1</v>
          </cell>
          <cell r="L45023" t="str">
            <v>Прохладненской ЦРБ</v>
          </cell>
        </row>
        <row r="45024">
          <cell r="G45024">
            <v>6</v>
          </cell>
          <cell r="H45024" t="str">
            <v>ДН1</v>
          </cell>
          <cell r="L45024" t="str">
            <v>Прохладненской ЦРБ</v>
          </cell>
        </row>
        <row r="45025">
          <cell r="G45025">
            <v>11</v>
          </cell>
          <cell r="H45025" t="str">
            <v>ДН1</v>
          </cell>
          <cell r="L45025" t="str">
            <v>Прохладненской ЦРБ</v>
          </cell>
        </row>
        <row r="45026">
          <cell r="G45026">
            <v>5</v>
          </cell>
          <cell r="H45026" t="str">
            <v>ДН1</v>
          </cell>
          <cell r="L45026" t="str">
            <v>Прохладненской ЦРБ</v>
          </cell>
        </row>
        <row r="45027">
          <cell r="G45027">
            <v>12</v>
          </cell>
          <cell r="H45027" t="str">
            <v>ДН1</v>
          </cell>
          <cell r="L45027" t="str">
            <v>Прохладненской ЦРБ</v>
          </cell>
        </row>
        <row r="45028">
          <cell r="G45028">
            <v>9</v>
          </cell>
          <cell r="H45028" t="str">
            <v>ДН1</v>
          </cell>
          <cell r="L45028" t="str">
            <v>Прохладненской ЦРБ</v>
          </cell>
        </row>
        <row r="45029">
          <cell r="G45029">
            <v>3</v>
          </cell>
          <cell r="H45029" t="str">
            <v>ДН1</v>
          </cell>
          <cell r="L45029" t="str">
            <v>Прохладненской ЦРБ</v>
          </cell>
        </row>
        <row r="45030">
          <cell r="G45030">
            <v>12</v>
          </cell>
          <cell r="H45030" t="str">
            <v>ДН1</v>
          </cell>
          <cell r="L45030" t="str">
            <v>Прохладненской ЦРБ</v>
          </cell>
        </row>
        <row r="45031">
          <cell r="G45031">
            <v>12</v>
          </cell>
          <cell r="H45031" t="str">
            <v>ДН1</v>
          </cell>
          <cell r="L45031" t="str">
            <v>Прохладненской ЦРБ</v>
          </cell>
        </row>
        <row r="45032">
          <cell r="G45032">
            <v>6</v>
          </cell>
          <cell r="H45032" t="str">
            <v>ДН1</v>
          </cell>
          <cell r="L45032" t="str">
            <v>Прохладненской ЦРБ</v>
          </cell>
        </row>
        <row r="45033">
          <cell r="G45033">
            <v>6</v>
          </cell>
          <cell r="H45033" t="str">
            <v>ДН1</v>
          </cell>
          <cell r="L45033" t="str">
            <v>Прохладненской ЦРБ</v>
          </cell>
        </row>
        <row r="45034">
          <cell r="G45034">
            <v>11</v>
          </cell>
          <cell r="H45034" t="str">
            <v>ДН1</v>
          </cell>
          <cell r="L45034" t="str">
            <v>Прохладненской ЦРБ</v>
          </cell>
        </row>
        <row r="45035">
          <cell r="G45035">
            <v>1</v>
          </cell>
          <cell r="H45035" t="str">
            <v>ДН1</v>
          </cell>
          <cell r="L45035" t="str">
            <v>Прохладненской ЦРБ</v>
          </cell>
        </row>
        <row r="45036">
          <cell r="G45036">
            <v>1</v>
          </cell>
          <cell r="H45036" t="str">
            <v>ДН1</v>
          </cell>
          <cell r="L45036" t="str">
            <v>Прохладненской ЦРБ</v>
          </cell>
        </row>
        <row r="45037">
          <cell r="G45037">
            <v>5</v>
          </cell>
          <cell r="H45037" t="str">
            <v>ДН1</v>
          </cell>
          <cell r="L45037" t="str">
            <v>Прохладненской ЦРБ</v>
          </cell>
        </row>
        <row r="45038">
          <cell r="G45038">
            <v>3</v>
          </cell>
          <cell r="H45038" t="str">
            <v>ДН1</v>
          </cell>
          <cell r="L45038" t="str">
            <v>Прохладненской ЦРБ</v>
          </cell>
        </row>
        <row r="45039">
          <cell r="G45039">
            <v>11</v>
          </cell>
          <cell r="H45039" t="str">
            <v>ДН1</v>
          </cell>
          <cell r="L45039" t="str">
            <v>Прохладненской ЦРБ</v>
          </cell>
        </row>
        <row r="45040">
          <cell r="G45040">
            <v>4</v>
          </cell>
          <cell r="H45040" t="str">
            <v>ДН1</v>
          </cell>
          <cell r="L45040" t="str">
            <v>Прохладненской ЦРБ</v>
          </cell>
        </row>
        <row r="45041">
          <cell r="G45041">
            <v>11</v>
          </cell>
          <cell r="H45041" t="str">
            <v>ДН1</v>
          </cell>
          <cell r="L45041" t="str">
            <v>Прохладненской ЦРБ</v>
          </cell>
        </row>
        <row r="45042">
          <cell r="G45042">
            <v>2</v>
          </cell>
          <cell r="H45042" t="str">
            <v>ДН1</v>
          </cell>
          <cell r="L45042" t="str">
            <v>Прохладненской ЦРБ</v>
          </cell>
        </row>
        <row r="45043">
          <cell r="G45043">
            <v>5</v>
          </cell>
          <cell r="H45043" t="str">
            <v>ДН1</v>
          </cell>
          <cell r="L45043" t="str">
            <v>Прохладненской ЦРБ</v>
          </cell>
        </row>
        <row r="45044">
          <cell r="G45044">
            <v>5</v>
          </cell>
          <cell r="H45044" t="str">
            <v>ДН1</v>
          </cell>
          <cell r="L45044" t="str">
            <v>Прохладненской ЦРБ</v>
          </cell>
        </row>
        <row r="45045">
          <cell r="G45045">
            <v>11</v>
          </cell>
          <cell r="H45045" t="str">
            <v>ДН1</v>
          </cell>
          <cell r="L45045" t="str">
            <v>Прохладненской ЦРБ</v>
          </cell>
        </row>
        <row r="45046">
          <cell r="G45046">
            <v>9</v>
          </cell>
          <cell r="H45046" t="str">
            <v>ДН1</v>
          </cell>
          <cell r="L45046" t="str">
            <v>Прохладненской ЦРБ</v>
          </cell>
        </row>
        <row r="45047">
          <cell r="G45047">
            <v>4</v>
          </cell>
          <cell r="H45047" t="str">
            <v>ДН1</v>
          </cell>
          <cell r="L45047" t="str">
            <v>Прохладненской ЦРБ</v>
          </cell>
        </row>
        <row r="45048">
          <cell r="G45048">
            <v>4</v>
          </cell>
          <cell r="H45048" t="str">
            <v>ДН1</v>
          </cell>
          <cell r="L45048" t="str">
            <v>Прохладненской ЦРБ</v>
          </cell>
        </row>
        <row r="45049">
          <cell r="G45049">
            <v>3</v>
          </cell>
          <cell r="H45049" t="str">
            <v>ДН1</v>
          </cell>
          <cell r="L45049" t="str">
            <v>Прохладненской ЦРБ</v>
          </cell>
        </row>
        <row r="45050">
          <cell r="G45050">
            <v>3</v>
          </cell>
          <cell r="H45050" t="str">
            <v>ДН1</v>
          </cell>
          <cell r="L45050" t="str">
            <v>Прохладненской ЦРБ</v>
          </cell>
        </row>
        <row r="45051">
          <cell r="G45051">
            <v>7</v>
          </cell>
          <cell r="H45051" t="str">
            <v>ДН1</v>
          </cell>
          <cell r="L45051" t="str">
            <v>Прохладненской ЦРБ</v>
          </cell>
        </row>
        <row r="45052">
          <cell r="G45052">
            <v>4</v>
          </cell>
          <cell r="H45052" t="str">
            <v>ДН1</v>
          </cell>
          <cell r="L45052" t="str">
            <v>Прохладненской ЦРБ</v>
          </cell>
        </row>
        <row r="45053">
          <cell r="G45053">
            <v>2</v>
          </cell>
          <cell r="H45053" t="str">
            <v>ДН1</v>
          </cell>
          <cell r="L45053" t="str">
            <v>Прохладненской ЦРБ</v>
          </cell>
        </row>
        <row r="45054">
          <cell r="G45054">
            <v>2</v>
          </cell>
          <cell r="H45054" t="str">
            <v>ДН1</v>
          </cell>
          <cell r="L45054" t="str">
            <v>Прохладненской ЦРБ</v>
          </cell>
        </row>
        <row r="45055">
          <cell r="G45055">
            <v>8</v>
          </cell>
          <cell r="H45055" t="str">
            <v>ДН1</v>
          </cell>
          <cell r="L45055" t="str">
            <v>Прохладненской ЦРБ</v>
          </cell>
        </row>
        <row r="45056">
          <cell r="G45056">
            <v>1</v>
          </cell>
          <cell r="H45056" t="str">
            <v>ДН1</v>
          </cell>
          <cell r="L45056" t="str">
            <v>Прохладненской ЦРБ</v>
          </cell>
        </row>
        <row r="45057">
          <cell r="G45057">
            <v>1</v>
          </cell>
          <cell r="H45057" t="str">
            <v>ДН1</v>
          </cell>
          <cell r="L45057" t="str">
            <v>Прохладненской ЦРБ</v>
          </cell>
        </row>
        <row r="45058">
          <cell r="G45058">
            <v>7</v>
          </cell>
          <cell r="H45058" t="str">
            <v>ДН1</v>
          </cell>
          <cell r="L45058" t="str">
            <v>Прохладненской ЦРБ</v>
          </cell>
        </row>
        <row r="45059">
          <cell r="G45059">
            <v>9</v>
          </cell>
          <cell r="H45059" t="str">
            <v>ДН1</v>
          </cell>
          <cell r="L45059" t="str">
            <v>Прохладненской ЦРБ</v>
          </cell>
        </row>
        <row r="45060">
          <cell r="G45060">
            <v>4</v>
          </cell>
          <cell r="H45060" t="str">
            <v>ДН1</v>
          </cell>
          <cell r="L45060" t="str">
            <v>Прохладненской ЦРБ</v>
          </cell>
        </row>
        <row r="45061">
          <cell r="G45061">
            <v>1</v>
          </cell>
          <cell r="H45061" t="str">
            <v>ДН1</v>
          </cell>
          <cell r="L45061" t="str">
            <v>Прохладненской ЦРБ</v>
          </cell>
        </row>
        <row r="45062">
          <cell r="G45062">
            <v>6</v>
          </cell>
          <cell r="H45062" t="str">
            <v>ДН1</v>
          </cell>
          <cell r="L45062" t="str">
            <v>Прохладненской ЦРБ</v>
          </cell>
        </row>
        <row r="45063">
          <cell r="G45063">
            <v>8</v>
          </cell>
          <cell r="H45063" t="str">
            <v>ДН1</v>
          </cell>
          <cell r="L45063" t="str">
            <v>Прохладненской ЦРБ</v>
          </cell>
        </row>
        <row r="45064">
          <cell r="G45064">
            <v>3</v>
          </cell>
          <cell r="H45064" t="str">
            <v>ДН1</v>
          </cell>
          <cell r="L45064" t="str">
            <v>Прохладненской ЦРБ</v>
          </cell>
        </row>
        <row r="45065">
          <cell r="G45065">
            <v>7</v>
          </cell>
          <cell r="H45065" t="str">
            <v>ДН1</v>
          </cell>
          <cell r="L45065" t="str">
            <v>Прохладненской ЦРБ</v>
          </cell>
        </row>
        <row r="45066">
          <cell r="G45066">
            <v>3</v>
          </cell>
          <cell r="H45066" t="str">
            <v>ДН1</v>
          </cell>
          <cell r="L45066" t="str">
            <v>Прохладненской ЦРБ</v>
          </cell>
        </row>
        <row r="45067">
          <cell r="G45067">
            <v>8</v>
          </cell>
          <cell r="H45067" t="str">
            <v>ДН1</v>
          </cell>
          <cell r="L45067" t="str">
            <v>Прохладненской ЦРБ</v>
          </cell>
        </row>
        <row r="45068">
          <cell r="G45068">
            <v>5</v>
          </cell>
          <cell r="H45068" t="str">
            <v>ДН1</v>
          </cell>
          <cell r="L45068" t="str">
            <v>Прохладненской ЦРБ</v>
          </cell>
        </row>
        <row r="45069">
          <cell r="G45069">
            <v>11</v>
          </cell>
          <cell r="H45069" t="str">
            <v>ДН1</v>
          </cell>
          <cell r="L45069" t="str">
            <v>Прохладненской ЦРБ</v>
          </cell>
        </row>
        <row r="45070">
          <cell r="G45070">
            <v>7</v>
          </cell>
          <cell r="H45070" t="str">
            <v>ДН1</v>
          </cell>
          <cell r="L45070" t="str">
            <v>Прохладненской ЦРБ</v>
          </cell>
        </row>
        <row r="45071">
          <cell r="G45071">
            <v>7</v>
          </cell>
          <cell r="H45071" t="str">
            <v>ДН1</v>
          </cell>
          <cell r="L45071" t="str">
            <v>Прохладненской ЦРБ</v>
          </cell>
        </row>
        <row r="45072">
          <cell r="G45072">
            <v>8</v>
          </cell>
          <cell r="H45072" t="str">
            <v>ДН1</v>
          </cell>
          <cell r="L45072" t="str">
            <v>Прохладненской ЦРБ</v>
          </cell>
        </row>
        <row r="45073">
          <cell r="G45073">
            <v>6</v>
          </cell>
          <cell r="H45073" t="str">
            <v>ДН1</v>
          </cell>
          <cell r="L45073" t="str">
            <v>Прохладненской ЦРБ</v>
          </cell>
        </row>
        <row r="45074">
          <cell r="G45074">
            <v>10</v>
          </cell>
          <cell r="H45074" t="str">
            <v>ДН1</v>
          </cell>
          <cell r="L45074" t="str">
            <v>Прохладненской ЦРБ</v>
          </cell>
        </row>
        <row r="45075">
          <cell r="G45075">
            <v>7</v>
          </cell>
          <cell r="H45075" t="str">
            <v>ДН1</v>
          </cell>
          <cell r="L45075" t="str">
            <v>Прохладненской ЦРБ</v>
          </cell>
        </row>
        <row r="45076">
          <cell r="G45076">
            <v>8</v>
          </cell>
          <cell r="H45076" t="str">
            <v>ДН1</v>
          </cell>
          <cell r="L45076" t="str">
            <v>Прохладненской ЦРБ</v>
          </cell>
        </row>
        <row r="45077">
          <cell r="G45077">
            <v>8</v>
          </cell>
          <cell r="H45077" t="str">
            <v>ДН1</v>
          </cell>
          <cell r="L45077" t="str">
            <v>Прохладненской ЦРБ</v>
          </cell>
        </row>
        <row r="45078">
          <cell r="G45078">
            <v>8</v>
          </cell>
          <cell r="H45078" t="str">
            <v>ДН1</v>
          </cell>
          <cell r="L45078" t="str">
            <v>Прохладненской ЦРБ</v>
          </cell>
        </row>
        <row r="45079">
          <cell r="G45079">
            <v>4</v>
          </cell>
          <cell r="H45079" t="str">
            <v>ДН1</v>
          </cell>
          <cell r="L45079" t="str">
            <v>Прохладненской ЦРБ</v>
          </cell>
        </row>
        <row r="45080">
          <cell r="G45080">
            <v>8</v>
          </cell>
          <cell r="H45080" t="str">
            <v>ДН1</v>
          </cell>
          <cell r="L45080" t="str">
            <v>Прохладненской ЦРБ</v>
          </cell>
        </row>
        <row r="45081">
          <cell r="G45081">
            <v>10</v>
          </cell>
          <cell r="H45081" t="str">
            <v>ДН1</v>
          </cell>
          <cell r="L45081" t="str">
            <v>Прохладненской ЦРБ</v>
          </cell>
        </row>
        <row r="45082">
          <cell r="G45082">
            <v>5</v>
          </cell>
          <cell r="H45082" t="str">
            <v>ДН1</v>
          </cell>
          <cell r="L45082" t="str">
            <v>Прохладненской ЦРБ</v>
          </cell>
        </row>
        <row r="45083">
          <cell r="G45083">
            <v>11</v>
          </cell>
          <cell r="H45083" t="str">
            <v>ДН1</v>
          </cell>
          <cell r="L45083" t="str">
            <v>Прохладненской ЦРБ</v>
          </cell>
        </row>
        <row r="45084">
          <cell r="G45084">
            <v>2</v>
          </cell>
          <cell r="H45084" t="str">
            <v>ДН1</v>
          </cell>
          <cell r="L45084" t="str">
            <v>Прохладненской ЦРБ</v>
          </cell>
        </row>
        <row r="45085">
          <cell r="G45085">
            <v>12</v>
          </cell>
          <cell r="H45085" t="str">
            <v>ДН1</v>
          </cell>
          <cell r="L45085" t="str">
            <v>Прохладненской ЦРБ</v>
          </cell>
        </row>
        <row r="45086">
          <cell r="G45086">
            <v>3</v>
          </cell>
          <cell r="H45086" t="str">
            <v>ДН1</v>
          </cell>
          <cell r="L45086" t="str">
            <v>Прохладненской ЦРБ</v>
          </cell>
        </row>
        <row r="45087">
          <cell r="G45087">
            <v>5</v>
          </cell>
          <cell r="H45087" t="str">
            <v>ДН1</v>
          </cell>
          <cell r="L45087" t="str">
            <v>Прохладненской ЦРБ</v>
          </cell>
        </row>
        <row r="45088">
          <cell r="G45088">
            <v>12</v>
          </cell>
          <cell r="H45088" t="str">
            <v>ДН1</v>
          </cell>
          <cell r="L45088" t="str">
            <v>Прохладненской ЦРБ</v>
          </cell>
        </row>
        <row r="45089">
          <cell r="G45089">
            <v>4</v>
          </cell>
          <cell r="H45089" t="str">
            <v>ДН1</v>
          </cell>
          <cell r="L45089" t="str">
            <v>Прохладненской ЦРБ</v>
          </cell>
        </row>
        <row r="45090">
          <cell r="G45090">
            <v>2</v>
          </cell>
          <cell r="H45090" t="str">
            <v>ДН1</v>
          </cell>
          <cell r="L45090" t="str">
            <v>Прохладненской ЦРБ</v>
          </cell>
        </row>
        <row r="45091">
          <cell r="G45091">
            <v>5</v>
          </cell>
          <cell r="H45091" t="str">
            <v>ДН1</v>
          </cell>
          <cell r="L45091" t="str">
            <v>Прохладненской ЦРБ</v>
          </cell>
        </row>
        <row r="45092">
          <cell r="G45092">
            <v>5</v>
          </cell>
          <cell r="H45092" t="str">
            <v>ДН1</v>
          </cell>
          <cell r="L45092" t="str">
            <v>Прохладненской ЦРБ</v>
          </cell>
        </row>
        <row r="45093">
          <cell r="G45093">
            <v>5</v>
          </cell>
          <cell r="H45093" t="str">
            <v>ДН1</v>
          </cell>
          <cell r="L45093" t="str">
            <v>Прохладненской ЦРБ</v>
          </cell>
        </row>
        <row r="45094">
          <cell r="G45094">
            <v>5</v>
          </cell>
          <cell r="H45094" t="str">
            <v>ДН1</v>
          </cell>
          <cell r="L45094" t="str">
            <v>Прохладненской ЦРБ</v>
          </cell>
        </row>
        <row r="45095">
          <cell r="G45095">
            <v>1</v>
          </cell>
          <cell r="H45095" t="str">
            <v>ДН1</v>
          </cell>
          <cell r="L45095" t="str">
            <v>Прохладненской ЦРБ</v>
          </cell>
        </row>
        <row r="45096">
          <cell r="G45096">
            <v>4</v>
          </cell>
          <cell r="H45096" t="str">
            <v>ДН1</v>
          </cell>
          <cell r="L45096" t="str">
            <v>Прохладненской ЦРБ</v>
          </cell>
        </row>
        <row r="45097">
          <cell r="G45097">
            <v>1</v>
          </cell>
          <cell r="H45097" t="str">
            <v>ДН1</v>
          </cell>
          <cell r="L45097" t="str">
            <v>Прохладненской ЦРБ</v>
          </cell>
        </row>
        <row r="45098">
          <cell r="G45098">
            <v>10</v>
          </cell>
          <cell r="H45098" t="str">
            <v>ДН1</v>
          </cell>
          <cell r="L45098" t="str">
            <v>Прохладненской ЦРБ</v>
          </cell>
        </row>
        <row r="45099">
          <cell r="G45099">
            <v>7</v>
          </cell>
          <cell r="H45099" t="str">
            <v>ДН1</v>
          </cell>
          <cell r="L45099" t="str">
            <v>Прохладненской ЦРБ</v>
          </cell>
        </row>
        <row r="45100">
          <cell r="G45100">
            <v>6</v>
          </cell>
          <cell r="H45100" t="str">
            <v>ДН1</v>
          </cell>
          <cell r="L45100" t="str">
            <v>Прохладненской ЦРБ</v>
          </cell>
        </row>
        <row r="45101">
          <cell r="G45101">
            <v>7</v>
          </cell>
          <cell r="H45101" t="str">
            <v>ДН1</v>
          </cell>
          <cell r="L45101" t="str">
            <v>Прохладненской ЦРБ</v>
          </cell>
        </row>
        <row r="45102">
          <cell r="G45102">
            <v>11</v>
          </cell>
          <cell r="H45102" t="str">
            <v>ДН1</v>
          </cell>
          <cell r="L45102" t="str">
            <v>Прохладненской ЦРБ</v>
          </cell>
        </row>
        <row r="45103">
          <cell r="G45103">
            <v>4</v>
          </cell>
          <cell r="H45103" t="str">
            <v>ДН1</v>
          </cell>
          <cell r="L45103" t="str">
            <v>Прохладненской ЦРБ</v>
          </cell>
        </row>
        <row r="45104">
          <cell r="G45104">
            <v>5</v>
          </cell>
          <cell r="H45104" t="str">
            <v>ДН1</v>
          </cell>
          <cell r="L45104" t="str">
            <v>Прохладненской ЦРБ</v>
          </cell>
        </row>
        <row r="45105">
          <cell r="G45105">
            <v>4</v>
          </cell>
          <cell r="H45105" t="str">
            <v>ДН1</v>
          </cell>
          <cell r="L45105" t="str">
            <v>Прохладненской ЦРБ</v>
          </cell>
        </row>
        <row r="45106">
          <cell r="G45106">
            <v>5</v>
          </cell>
          <cell r="H45106" t="str">
            <v>ДН1</v>
          </cell>
          <cell r="L45106" t="str">
            <v>Прохладненской ЦРБ</v>
          </cell>
        </row>
        <row r="45107">
          <cell r="G45107">
            <v>3</v>
          </cell>
          <cell r="H45107" t="str">
            <v>ДН1</v>
          </cell>
          <cell r="L45107" t="str">
            <v>Прохладненской ЦРБ</v>
          </cell>
        </row>
        <row r="45108">
          <cell r="G45108">
            <v>3</v>
          </cell>
          <cell r="H45108" t="str">
            <v>ДН1</v>
          </cell>
          <cell r="L45108" t="str">
            <v>Прохладненской ЦРБ</v>
          </cell>
        </row>
        <row r="45109">
          <cell r="G45109">
            <v>12</v>
          </cell>
          <cell r="H45109" t="str">
            <v>ДН1</v>
          </cell>
          <cell r="L45109" t="str">
            <v>Прохладненской ЦРБ</v>
          </cell>
        </row>
        <row r="45110">
          <cell r="G45110">
            <v>5</v>
          </cell>
          <cell r="H45110" t="str">
            <v>ДН1</v>
          </cell>
          <cell r="L45110" t="str">
            <v>Прохладненской ЦРБ</v>
          </cell>
        </row>
        <row r="45111">
          <cell r="G45111">
            <v>11</v>
          </cell>
          <cell r="H45111" t="str">
            <v>ДН1</v>
          </cell>
          <cell r="L45111" t="str">
            <v>Прохладненской ЦРБ</v>
          </cell>
        </row>
        <row r="45112">
          <cell r="G45112">
            <v>11</v>
          </cell>
          <cell r="H45112" t="str">
            <v>ДН1</v>
          </cell>
          <cell r="L45112" t="str">
            <v>Прохладненской ЦРБ</v>
          </cell>
        </row>
        <row r="45113">
          <cell r="G45113">
            <v>3</v>
          </cell>
          <cell r="H45113" t="str">
            <v>ДН1</v>
          </cell>
          <cell r="L45113" t="str">
            <v>Прохладненской ЦРБ</v>
          </cell>
        </row>
        <row r="45114">
          <cell r="G45114">
            <v>3</v>
          </cell>
          <cell r="H45114" t="str">
            <v>ДН1</v>
          </cell>
          <cell r="L45114" t="str">
            <v>Прохладненской ЦРБ</v>
          </cell>
        </row>
        <row r="45115">
          <cell r="G45115">
            <v>7</v>
          </cell>
          <cell r="H45115" t="str">
            <v>ДН1</v>
          </cell>
          <cell r="L45115" t="str">
            <v>Прохладненской ЦРБ</v>
          </cell>
        </row>
        <row r="45116">
          <cell r="G45116">
            <v>7</v>
          </cell>
          <cell r="H45116" t="str">
            <v>ДН1</v>
          </cell>
          <cell r="L45116" t="str">
            <v>Прохладненской ЦРБ</v>
          </cell>
        </row>
        <row r="45117">
          <cell r="G45117">
            <v>3</v>
          </cell>
          <cell r="H45117" t="str">
            <v>ДН1</v>
          </cell>
          <cell r="L45117" t="str">
            <v>Прохладненской ЦРБ</v>
          </cell>
        </row>
        <row r="45118">
          <cell r="G45118">
            <v>8</v>
          </cell>
          <cell r="H45118" t="str">
            <v>ДН1</v>
          </cell>
          <cell r="L45118" t="str">
            <v>Прохладненской ЦРБ</v>
          </cell>
        </row>
        <row r="45119">
          <cell r="G45119">
            <v>3</v>
          </cell>
          <cell r="H45119" t="str">
            <v>ДН1</v>
          </cell>
          <cell r="L45119" t="str">
            <v>Прохладненской ЦРБ</v>
          </cell>
        </row>
        <row r="45120">
          <cell r="G45120">
            <v>10</v>
          </cell>
          <cell r="H45120" t="str">
            <v>ДН1</v>
          </cell>
          <cell r="L45120" t="str">
            <v>Прохладненской ЦРБ</v>
          </cell>
        </row>
        <row r="45121">
          <cell r="G45121">
            <v>10</v>
          </cell>
          <cell r="H45121" t="str">
            <v>ДН1</v>
          </cell>
          <cell r="L45121" t="str">
            <v>Прохладненской ЦРБ</v>
          </cell>
        </row>
        <row r="45122">
          <cell r="G45122">
            <v>3</v>
          </cell>
          <cell r="H45122" t="str">
            <v>ДН1</v>
          </cell>
          <cell r="L45122" t="str">
            <v>Прохладненской ЦРБ</v>
          </cell>
        </row>
        <row r="45123">
          <cell r="G45123">
            <v>10</v>
          </cell>
          <cell r="H45123" t="str">
            <v>ДН1</v>
          </cell>
          <cell r="L45123" t="str">
            <v>Прохладненской ЦРБ</v>
          </cell>
        </row>
        <row r="45124">
          <cell r="G45124">
            <v>10</v>
          </cell>
          <cell r="H45124" t="str">
            <v>ДН1</v>
          </cell>
          <cell r="L45124" t="str">
            <v>Прохладненской ЦРБ</v>
          </cell>
        </row>
        <row r="45125">
          <cell r="G45125">
            <v>11</v>
          </cell>
          <cell r="H45125" t="str">
            <v>ДН1</v>
          </cell>
          <cell r="L45125" t="str">
            <v>Прохладненской ЦРБ</v>
          </cell>
        </row>
        <row r="45126">
          <cell r="G45126">
            <v>3</v>
          </cell>
          <cell r="H45126" t="str">
            <v>ДН1</v>
          </cell>
          <cell r="L45126" t="str">
            <v>Прохладненской ЦРБ</v>
          </cell>
        </row>
        <row r="45127">
          <cell r="G45127">
            <v>5</v>
          </cell>
          <cell r="H45127" t="str">
            <v>ДН1</v>
          </cell>
          <cell r="L45127" t="str">
            <v>Прохладненской ЦРБ</v>
          </cell>
        </row>
        <row r="45128">
          <cell r="G45128">
            <v>5</v>
          </cell>
          <cell r="H45128" t="str">
            <v>ДН1</v>
          </cell>
          <cell r="L45128" t="str">
            <v>Прохладненской ЦРБ</v>
          </cell>
        </row>
        <row r="45129">
          <cell r="G45129">
            <v>2</v>
          </cell>
          <cell r="H45129" t="str">
            <v>ДН1</v>
          </cell>
          <cell r="L45129" t="str">
            <v>Прохладненской ЦРБ</v>
          </cell>
        </row>
        <row r="45130">
          <cell r="G45130">
            <v>10</v>
          </cell>
          <cell r="H45130" t="str">
            <v>ДН1</v>
          </cell>
          <cell r="L45130" t="str">
            <v>Прохладненской ЦРБ</v>
          </cell>
        </row>
        <row r="45131">
          <cell r="G45131">
            <v>10</v>
          </cell>
          <cell r="H45131" t="str">
            <v>ДН1</v>
          </cell>
          <cell r="L45131" t="str">
            <v>Прохладненской ЦРБ</v>
          </cell>
        </row>
        <row r="45132">
          <cell r="G45132">
            <v>4</v>
          </cell>
          <cell r="H45132" t="str">
            <v>ДН1</v>
          </cell>
          <cell r="L45132" t="str">
            <v>Прохладненской ЦРБ</v>
          </cell>
        </row>
        <row r="45133">
          <cell r="G45133">
            <v>4</v>
          </cell>
          <cell r="H45133" t="str">
            <v>ДН1</v>
          </cell>
          <cell r="L45133" t="str">
            <v>Прохладненской ЦРБ</v>
          </cell>
        </row>
        <row r="45134">
          <cell r="G45134">
            <v>2</v>
          </cell>
          <cell r="H45134" t="str">
            <v>ДН1</v>
          </cell>
          <cell r="L45134" t="str">
            <v>Прохладненской ЦРБ</v>
          </cell>
        </row>
        <row r="45135">
          <cell r="G45135">
            <v>1</v>
          </cell>
          <cell r="H45135" t="str">
            <v>ДН1</v>
          </cell>
          <cell r="L45135" t="str">
            <v>Прохладненской ЦРБ</v>
          </cell>
        </row>
        <row r="45136">
          <cell r="G45136">
            <v>9</v>
          </cell>
          <cell r="H45136" t="str">
            <v>ДН1</v>
          </cell>
          <cell r="L45136" t="str">
            <v>Прохладненской ЦРБ</v>
          </cell>
        </row>
        <row r="45137">
          <cell r="G45137">
            <v>5</v>
          </cell>
          <cell r="H45137" t="str">
            <v>ДН1</v>
          </cell>
          <cell r="L45137" t="str">
            <v>Прохладненской ЦРБ</v>
          </cell>
        </row>
        <row r="45138">
          <cell r="G45138">
            <v>5</v>
          </cell>
          <cell r="H45138" t="str">
            <v>ДН1</v>
          </cell>
          <cell r="L45138" t="str">
            <v>Прохладненской ЦРБ</v>
          </cell>
        </row>
        <row r="45139">
          <cell r="G45139">
            <v>1</v>
          </cell>
          <cell r="H45139" t="str">
            <v>ДН1</v>
          </cell>
          <cell r="L45139" t="str">
            <v>Прохладненской ЦРБ</v>
          </cell>
        </row>
        <row r="45140">
          <cell r="G45140">
            <v>1</v>
          </cell>
          <cell r="H45140" t="str">
            <v>ДН1</v>
          </cell>
          <cell r="L45140" t="str">
            <v>Прохладненской ЦРБ</v>
          </cell>
        </row>
        <row r="45141">
          <cell r="G45141">
            <v>10</v>
          </cell>
          <cell r="H45141" t="str">
            <v>ДН1</v>
          </cell>
          <cell r="L45141" t="str">
            <v>Прохладненской ЦРБ</v>
          </cell>
        </row>
        <row r="45142">
          <cell r="G45142">
            <v>3</v>
          </cell>
          <cell r="H45142" t="str">
            <v>ДН1</v>
          </cell>
          <cell r="L45142" t="str">
            <v>Прохладненской ЦРБ</v>
          </cell>
        </row>
        <row r="45143">
          <cell r="G45143">
            <v>1</v>
          </cell>
          <cell r="H45143" t="str">
            <v>ДН1</v>
          </cell>
          <cell r="L45143" t="str">
            <v>Прохладненской ЦРБ</v>
          </cell>
        </row>
        <row r="45144">
          <cell r="G45144">
            <v>9</v>
          </cell>
          <cell r="H45144" t="str">
            <v>ДН1</v>
          </cell>
          <cell r="L45144" t="str">
            <v>Прохладненской ЦРБ</v>
          </cell>
        </row>
        <row r="45145">
          <cell r="G45145">
            <v>5</v>
          </cell>
          <cell r="H45145" t="str">
            <v>ДН1</v>
          </cell>
          <cell r="L45145" t="str">
            <v>Прохладненской ЦРБ</v>
          </cell>
        </row>
        <row r="45146">
          <cell r="G45146">
            <v>9</v>
          </cell>
          <cell r="H45146" t="str">
            <v>ДН1</v>
          </cell>
          <cell r="L45146" t="str">
            <v>Прохладненской ЦРБ</v>
          </cell>
        </row>
        <row r="45147">
          <cell r="G45147">
            <v>10</v>
          </cell>
          <cell r="H45147" t="str">
            <v>ДН1</v>
          </cell>
          <cell r="L45147" t="str">
            <v>Прохладненской ЦРБ</v>
          </cell>
        </row>
        <row r="45148">
          <cell r="G45148">
            <v>8</v>
          </cell>
          <cell r="H45148" t="str">
            <v>ДН1</v>
          </cell>
          <cell r="L45148" t="str">
            <v>Прохладненской ЦРБ</v>
          </cell>
        </row>
        <row r="45149">
          <cell r="G45149">
            <v>8</v>
          </cell>
          <cell r="H45149" t="str">
            <v>ДН1</v>
          </cell>
          <cell r="L45149" t="str">
            <v>Прохладненской ЦРБ</v>
          </cell>
        </row>
        <row r="45150">
          <cell r="G45150">
            <v>7</v>
          </cell>
          <cell r="H45150" t="str">
            <v>ДН1</v>
          </cell>
          <cell r="L45150" t="str">
            <v>Прохладненской ЦРБ</v>
          </cell>
        </row>
        <row r="45151">
          <cell r="G45151">
            <v>7</v>
          </cell>
          <cell r="H45151" t="str">
            <v>ДН1</v>
          </cell>
          <cell r="L45151" t="str">
            <v>Прохладненской ЦРБ</v>
          </cell>
        </row>
        <row r="45152">
          <cell r="G45152">
            <v>3</v>
          </cell>
          <cell r="H45152" t="str">
            <v>ДН1</v>
          </cell>
          <cell r="L45152" t="str">
            <v>Прохладненской ЦРБ</v>
          </cell>
        </row>
        <row r="45153">
          <cell r="G45153">
            <v>2</v>
          </cell>
          <cell r="H45153" t="str">
            <v>ДН1</v>
          </cell>
          <cell r="L45153" t="str">
            <v>Прохладненской ЦРБ</v>
          </cell>
        </row>
        <row r="45154">
          <cell r="G45154">
            <v>9</v>
          </cell>
          <cell r="H45154" t="str">
            <v>ДН1</v>
          </cell>
          <cell r="L45154" t="str">
            <v>Прохладненской ЦРБ</v>
          </cell>
        </row>
        <row r="45155">
          <cell r="G45155">
            <v>9</v>
          </cell>
          <cell r="H45155" t="str">
            <v>ДН1</v>
          </cell>
          <cell r="L45155" t="str">
            <v>Прохладненской ЦРБ</v>
          </cell>
        </row>
        <row r="45156">
          <cell r="G45156">
            <v>12</v>
          </cell>
          <cell r="H45156" t="str">
            <v>ДН1</v>
          </cell>
          <cell r="L45156" t="str">
            <v>Прохладненской ЦРБ</v>
          </cell>
        </row>
        <row r="45157">
          <cell r="G45157">
            <v>5</v>
          </cell>
          <cell r="H45157" t="str">
            <v>ДН1</v>
          </cell>
          <cell r="L45157" t="str">
            <v>Прохладненской ЦРБ</v>
          </cell>
        </row>
        <row r="45158">
          <cell r="G45158">
            <v>5</v>
          </cell>
          <cell r="H45158" t="str">
            <v>ДН1</v>
          </cell>
          <cell r="L45158" t="str">
            <v>Прохладненской ЦРБ</v>
          </cell>
        </row>
        <row r="45159">
          <cell r="G45159">
            <v>5</v>
          </cell>
          <cell r="H45159" t="str">
            <v>ДН1</v>
          </cell>
          <cell r="L45159" t="str">
            <v>Прохладненской ЦРБ</v>
          </cell>
        </row>
        <row r="45160">
          <cell r="G45160">
            <v>4</v>
          </cell>
          <cell r="H45160" t="str">
            <v>ДН1</v>
          </cell>
          <cell r="L45160" t="str">
            <v>Прохладненской ЦРБ</v>
          </cell>
        </row>
        <row r="45161">
          <cell r="G45161">
            <v>10</v>
          </cell>
          <cell r="H45161" t="str">
            <v>ДН1</v>
          </cell>
          <cell r="L45161" t="str">
            <v>Прохладненской ЦРБ</v>
          </cell>
        </row>
        <row r="45162">
          <cell r="G45162">
            <v>4</v>
          </cell>
          <cell r="H45162" t="str">
            <v>ДН1</v>
          </cell>
          <cell r="L45162" t="str">
            <v>Прохладненской ЦРБ</v>
          </cell>
        </row>
        <row r="45163">
          <cell r="G45163">
            <v>5</v>
          </cell>
          <cell r="H45163" t="str">
            <v>ДН1</v>
          </cell>
          <cell r="L45163" t="str">
            <v>Прохладненской ЦРБ</v>
          </cell>
        </row>
        <row r="45164">
          <cell r="G45164">
            <v>3</v>
          </cell>
          <cell r="H45164" t="str">
            <v>ДН1</v>
          </cell>
          <cell r="L45164" t="str">
            <v>Прохладненской ЦРБ</v>
          </cell>
        </row>
        <row r="45165">
          <cell r="G45165">
            <v>3</v>
          </cell>
          <cell r="H45165" t="str">
            <v>ДН1</v>
          </cell>
          <cell r="L45165" t="str">
            <v>Прохладненской ЦРБ</v>
          </cell>
        </row>
        <row r="45166">
          <cell r="G45166">
            <v>2</v>
          </cell>
          <cell r="H45166" t="str">
            <v>ДН1</v>
          </cell>
          <cell r="L45166" t="str">
            <v>Прохладненской ЦРБ</v>
          </cell>
        </row>
        <row r="45167">
          <cell r="G45167">
            <v>12</v>
          </cell>
          <cell r="H45167" t="str">
            <v>ДН1</v>
          </cell>
          <cell r="L45167" t="str">
            <v>Прохладненской ЦРБ</v>
          </cell>
        </row>
        <row r="45168">
          <cell r="G45168">
            <v>12</v>
          </cell>
          <cell r="H45168" t="str">
            <v>ДН1</v>
          </cell>
          <cell r="L45168" t="str">
            <v>Прохладненской ЦРБ</v>
          </cell>
        </row>
        <row r="45169">
          <cell r="G45169">
            <v>2</v>
          </cell>
          <cell r="H45169" t="str">
            <v>ДН1</v>
          </cell>
          <cell r="L45169" t="str">
            <v>Прохладненской ЦРБ</v>
          </cell>
        </row>
        <row r="45170">
          <cell r="G45170">
            <v>6</v>
          </cell>
          <cell r="H45170" t="str">
            <v>ДН1</v>
          </cell>
          <cell r="L45170" t="str">
            <v>Прохладненской ЦРБ</v>
          </cell>
        </row>
        <row r="45171">
          <cell r="G45171">
            <v>8</v>
          </cell>
          <cell r="H45171" t="str">
            <v>ДН1</v>
          </cell>
          <cell r="L45171" t="str">
            <v>Прохладненской ЦРБ</v>
          </cell>
        </row>
        <row r="45172">
          <cell r="G45172">
            <v>2</v>
          </cell>
          <cell r="H45172" t="str">
            <v>ДН1</v>
          </cell>
          <cell r="L45172" t="str">
            <v>Прохладненской ЦРБ</v>
          </cell>
        </row>
        <row r="45173">
          <cell r="G45173">
            <v>2</v>
          </cell>
          <cell r="H45173" t="str">
            <v>ДН1</v>
          </cell>
          <cell r="L45173" t="str">
            <v>Прохладненской ЦРБ</v>
          </cell>
        </row>
        <row r="45174">
          <cell r="G45174">
            <v>10</v>
          </cell>
          <cell r="H45174" t="str">
            <v>ДН1</v>
          </cell>
          <cell r="L45174" t="str">
            <v>Прохладненской ЦРБ</v>
          </cell>
        </row>
        <row r="45175">
          <cell r="G45175">
            <v>3</v>
          </cell>
          <cell r="H45175" t="str">
            <v>ДН1</v>
          </cell>
          <cell r="L45175" t="str">
            <v>Прохладненской ЦРБ</v>
          </cell>
        </row>
        <row r="45176">
          <cell r="G45176">
            <v>2</v>
          </cell>
          <cell r="H45176" t="str">
            <v>ДН1</v>
          </cell>
          <cell r="L45176" t="str">
            <v>Прохладненской ЦРБ</v>
          </cell>
        </row>
        <row r="45177">
          <cell r="G45177">
            <v>8</v>
          </cell>
          <cell r="H45177" t="str">
            <v>ДН1</v>
          </cell>
          <cell r="L45177" t="str">
            <v>Прохладненской ЦРБ</v>
          </cell>
        </row>
        <row r="45178">
          <cell r="G45178">
            <v>2</v>
          </cell>
          <cell r="H45178" t="str">
            <v>ДН1</v>
          </cell>
          <cell r="L45178" t="str">
            <v>Прохладненской ЦРБ</v>
          </cell>
        </row>
        <row r="45179">
          <cell r="G45179">
            <v>8</v>
          </cell>
          <cell r="H45179" t="str">
            <v>ДН1</v>
          </cell>
          <cell r="L45179" t="str">
            <v>Прохладненской ЦРБ</v>
          </cell>
        </row>
        <row r="45180">
          <cell r="G45180">
            <v>11</v>
          </cell>
          <cell r="H45180" t="str">
            <v>ДН1</v>
          </cell>
          <cell r="L45180" t="str">
            <v>Прохладненской ЦРБ</v>
          </cell>
        </row>
        <row r="45181">
          <cell r="G45181">
            <v>11</v>
          </cell>
          <cell r="H45181" t="str">
            <v>ДН1</v>
          </cell>
          <cell r="L45181" t="str">
            <v>Прохладненской ЦРБ</v>
          </cell>
        </row>
        <row r="45182">
          <cell r="G45182">
            <v>4</v>
          </cell>
          <cell r="H45182" t="str">
            <v>ДН1</v>
          </cell>
          <cell r="L45182" t="str">
            <v>Прохладненской ЦРБ</v>
          </cell>
        </row>
        <row r="45183">
          <cell r="G45183">
            <v>4</v>
          </cell>
          <cell r="H45183" t="str">
            <v>ДН1</v>
          </cell>
          <cell r="L45183" t="str">
            <v>Прохладненской ЦРБ</v>
          </cell>
        </row>
        <row r="45184">
          <cell r="G45184">
            <v>6</v>
          </cell>
          <cell r="H45184" t="str">
            <v>ДН1</v>
          </cell>
          <cell r="L45184" t="str">
            <v>Прохладненской ЦРБ</v>
          </cell>
        </row>
        <row r="45185">
          <cell r="G45185">
            <v>2</v>
          </cell>
          <cell r="H45185" t="str">
            <v>ДН1</v>
          </cell>
          <cell r="L45185" t="str">
            <v>Прохладненской ЦРБ</v>
          </cell>
        </row>
        <row r="45186">
          <cell r="G45186">
            <v>2</v>
          </cell>
          <cell r="H45186" t="str">
            <v>ДН1</v>
          </cell>
          <cell r="L45186" t="str">
            <v>Прохладненской ЦРБ</v>
          </cell>
        </row>
        <row r="45187">
          <cell r="G45187">
            <v>4</v>
          </cell>
          <cell r="H45187" t="str">
            <v>ДН1</v>
          </cell>
          <cell r="L45187" t="str">
            <v>Прохладненской ЦРБ</v>
          </cell>
        </row>
        <row r="45188">
          <cell r="G45188">
            <v>3</v>
          </cell>
          <cell r="H45188" t="str">
            <v>ДН1</v>
          </cell>
          <cell r="L45188" t="str">
            <v>Прохладненской ЦРБ</v>
          </cell>
        </row>
        <row r="45189">
          <cell r="G45189">
            <v>1</v>
          </cell>
          <cell r="H45189" t="str">
            <v>ДН1</v>
          </cell>
          <cell r="L45189" t="str">
            <v>Прохладненской ЦРБ</v>
          </cell>
        </row>
        <row r="45190">
          <cell r="G45190">
            <v>4</v>
          </cell>
          <cell r="H45190" t="str">
            <v>ДН1</v>
          </cell>
          <cell r="L45190" t="str">
            <v>Прохладненской ЦРБ</v>
          </cell>
        </row>
        <row r="45191">
          <cell r="G45191">
            <v>5</v>
          </cell>
          <cell r="H45191" t="str">
            <v>ДН1</v>
          </cell>
          <cell r="L45191" t="str">
            <v>Прохладненской ЦРБ</v>
          </cell>
        </row>
        <row r="45192">
          <cell r="G45192">
            <v>3</v>
          </cell>
          <cell r="H45192" t="str">
            <v>ДН1</v>
          </cell>
          <cell r="L45192" t="str">
            <v>Прохладненской ЦРБ</v>
          </cell>
        </row>
        <row r="45193">
          <cell r="G45193">
            <v>3</v>
          </cell>
          <cell r="H45193" t="str">
            <v>ДН1</v>
          </cell>
          <cell r="L45193" t="str">
            <v>Прохладненской ЦРБ</v>
          </cell>
        </row>
        <row r="45194">
          <cell r="G45194">
            <v>8</v>
          </cell>
          <cell r="H45194" t="str">
            <v>ДН1</v>
          </cell>
          <cell r="L45194" t="str">
            <v>Прохладненской ЦРБ</v>
          </cell>
        </row>
        <row r="45195">
          <cell r="G45195">
            <v>4</v>
          </cell>
          <cell r="H45195" t="str">
            <v>ДН1</v>
          </cell>
          <cell r="L45195" t="str">
            <v>Прохладненской ЦРБ</v>
          </cell>
        </row>
        <row r="45196">
          <cell r="G45196">
            <v>8</v>
          </cell>
          <cell r="H45196" t="str">
            <v>ДН1</v>
          </cell>
          <cell r="L45196" t="str">
            <v>Прохладненской ЦРБ</v>
          </cell>
        </row>
        <row r="45197">
          <cell r="G45197">
            <v>4</v>
          </cell>
          <cell r="H45197" t="str">
            <v>ДН1</v>
          </cell>
          <cell r="L45197" t="str">
            <v>Прохладненской ЦРБ</v>
          </cell>
        </row>
        <row r="45198">
          <cell r="G45198">
            <v>12</v>
          </cell>
          <cell r="H45198" t="str">
            <v>ДН1</v>
          </cell>
          <cell r="L45198" t="str">
            <v>Прохладненской ЦРБ</v>
          </cell>
        </row>
        <row r="45199">
          <cell r="G45199">
            <v>8</v>
          </cell>
          <cell r="H45199" t="str">
            <v>ДН1</v>
          </cell>
          <cell r="L45199" t="str">
            <v>Прохладненской ЦРБ</v>
          </cell>
        </row>
        <row r="45200">
          <cell r="G45200">
            <v>1</v>
          </cell>
          <cell r="H45200" t="str">
            <v>ДН1</v>
          </cell>
          <cell r="L45200" t="str">
            <v>Прохладненской ЦРБ</v>
          </cell>
        </row>
        <row r="45201">
          <cell r="G45201">
            <v>6</v>
          </cell>
          <cell r="H45201" t="str">
            <v>ДН1</v>
          </cell>
          <cell r="L45201" t="str">
            <v>Прохладненской ЦРБ</v>
          </cell>
        </row>
        <row r="45202">
          <cell r="G45202">
            <v>6</v>
          </cell>
          <cell r="H45202" t="str">
            <v>ДН1</v>
          </cell>
          <cell r="L45202" t="str">
            <v>Прохладненской ЦРБ</v>
          </cell>
        </row>
        <row r="45203">
          <cell r="G45203">
            <v>12</v>
          </cell>
          <cell r="H45203" t="str">
            <v>ДН1</v>
          </cell>
          <cell r="L45203" t="str">
            <v>Прохладненской ЦРБ</v>
          </cell>
        </row>
        <row r="45204">
          <cell r="G45204">
            <v>12</v>
          </cell>
          <cell r="H45204" t="str">
            <v>ДН1</v>
          </cell>
          <cell r="L45204" t="str">
            <v>Прохладненской ЦРБ</v>
          </cell>
        </row>
        <row r="45205">
          <cell r="G45205">
            <v>5</v>
          </cell>
          <cell r="H45205" t="str">
            <v>ДН1</v>
          </cell>
          <cell r="L45205" t="str">
            <v>Прохладненской ЦРБ</v>
          </cell>
        </row>
        <row r="45206">
          <cell r="G45206">
            <v>8</v>
          </cell>
          <cell r="H45206" t="str">
            <v>ДН1</v>
          </cell>
          <cell r="L45206" t="str">
            <v>Прохладненской ЦРБ</v>
          </cell>
        </row>
        <row r="45207">
          <cell r="G45207">
            <v>1</v>
          </cell>
          <cell r="H45207" t="str">
            <v>ДН1</v>
          </cell>
          <cell r="L45207" t="str">
            <v>Прохладненской ЦРБ</v>
          </cell>
        </row>
        <row r="45208">
          <cell r="G45208">
            <v>10</v>
          </cell>
          <cell r="H45208" t="str">
            <v>ДН1</v>
          </cell>
          <cell r="L45208" t="str">
            <v>Прохладненской ЦРБ</v>
          </cell>
        </row>
        <row r="45209">
          <cell r="G45209">
            <v>5</v>
          </cell>
          <cell r="H45209" t="str">
            <v>ДН1</v>
          </cell>
          <cell r="L45209" t="str">
            <v>Прохладненской ЦРБ</v>
          </cell>
        </row>
        <row r="45210">
          <cell r="G45210">
            <v>4</v>
          </cell>
          <cell r="H45210" t="str">
            <v>ДН1</v>
          </cell>
          <cell r="L45210" t="str">
            <v>Прохладненской ЦРБ</v>
          </cell>
        </row>
        <row r="45211">
          <cell r="G45211">
            <v>6</v>
          </cell>
          <cell r="H45211" t="str">
            <v>ДН1</v>
          </cell>
          <cell r="L45211" t="str">
            <v>Прохладненской ЦРБ</v>
          </cell>
        </row>
        <row r="45212">
          <cell r="G45212">
            <v>12</v>
          </cell>
          <cell r="H45212" t="str">
            <v>ДН1</v>
          </cell>
          <cell r="L45212" t="str">
            <v>Прохладненской ЦРБ</v>
          </cell>
        </row>
        <row r="45213">
          <cell r="G45213">
            <v>7</v>
          </cell>
          <cell r="H45213" t="str">
            <v>ДН1</v>
          </cell>
          <cell r="L45213" t="str">
            <v>Прохладненской ЦРБ</v>
          </cell>
        </row>
        <row r="45214">
          <cell r="G45214">
            <v>12</v>
          </cell>
          <cell r="H45214" t="str">
            <v>ДН1</v>
          </cell>
          <cell r="L45214" t="str">
            <v>Прохладненской ЦРБ</v>
          </cell>
        </row>
        <row r="45215">
          <cell r="G45215">
            <v>2</v>
          </cell>
          <cell r="H45215" t="str">
            <v>ДН1</v>
          </cell>
          <cell r="L45215" t="str">
            <v>Прохладненской ЦРБ</v>
          </cell>
        </row>
        <row r="45216">
          <cell r="G45216">
            <v>8</v>
          </cell>
          <cell r="H45216" t="str">
            <v>ДН1</v>
          </cell>
          <cell r="L45216" t="str">
            <v>Прохладненской ЦРБ</v>
          </cell>
        </row>
        <row r="45217">
          <cell r="G45217">
            <v>3</v>
          </cell>
          <cell r="H45217" t="str">
            <v>ДН1</v>
          </cell>
          <cell r="L45217" t="str">
            <v>Прохладненской ЦРБ</v>
          </cell>
        </row>
        <row r="45218">
          <cell r="G45218">
            <v>6</v>
          </cell>
          <cell r="H45218" t="str">
            <v>ДН1</v>
          </cell>
          <cell r="L45218" t="str">
            <v>Прохладненской ЦРБ</v>
          </cell>
        </row>
        <row r="45219">
          <cell r="G45219">
            <v>1</v>
          </cell>
          <cell r="H45219" t="str">
            <v>ДН1</v>
          </cell>
          <cell r="L45219" t="str">
            <v>Прохладненской ЦРБ</v>
          </cell>
        </row>
        <row r="45220">
          <cell r="G45220">
            <v>4</v>
          </cell>
          <cell r="H45220" t="str">
            <v>ДН1</v>
          </cell>
          <cell r="L45220" t="str">
            <v>Прохладненской ЦРБ</v>
          </cell>
        </row>
        <row r="45221">
          <cell r="G45221">
            <v>2</v>
          </cell>
          <cell r="H45221" t="str">
            <v>ДН1</v>
          </cell>
          <cell r="L45221" t="str">
            <v>Прохладненской ЦРБ</v>
          </cell>
        </row>
        <row r="45222">
          <cell r="G45222">
            <v>5</v>
          </cell>
          <cell r="H45222" t="str">
            <v>ДН1</v>
          </cell>
          <cell r="L45222" t="str">
            <v>Прохладненской ЦРБ</v>
          </cell>
        </row>
        <row r="45223">
          <cell r="G45223">
            <v>12</v>
          </cell>
          <cell r="H45223" t="str">
            <v>ДН1</v>
          </cell>
          <cell r="L45223" t="str">
            <v>Прохладненской ЦРБ</v>
          </cell>
        </row>
        <row r="45224">
          <cell r="G45224">
            <v>8</v>
          </cell>
          <cell r="H45224" t="str">
            <v>ДН1</v>
          </cell>
          <cell r="L45224" t="str">
            <v>Прохладненской ЦРБ</v>
          </cell>
        </row>
        <row r="45225">
          <cell r="G45225">
            <v>9</v>
          </cell>
          <cell r="H45225" t="str">
            <v>ДН1</v>
          </cell>
          <cell r="L45225" t="str">
            <v>Прохладненской ЦРБ</v>
          </cell>
        </row>
        <row r="45226">
          <cell r="G45226">
            <v>5</v>
          </cell>
          <cell r="H45226" t="str">
            <v>ДН1</v>
          </cell>
          <cell r="L45226" t="str">
            <v>Прохладненской ЦРБ</v>
          </cell>
        </row>
        <row r="45227">
          <cell r="G45227">
            <v>6</v>
          </cell>
          <cell r="H45227" t="str">
            <v>ДН1</v>
          </cell>
          <cell r="L45227" t="str">
            <v>Прохладненской ЦРБ</v>
          </cell>
        </row>
        <row r="45228">
          <cell r="G45228">
            <v>3</v>
          </cell>
          <cell r="H45228" t="str">
            <v>ДН1</v>
          </cell>
          <cell r="L45228" t="str">
            <v>Прохладненской ЦРБ</v>
          </cell>
        </row>
        <row r="45229">
          <cell r="G45229">
            <v>7</v>
          </cell>
          <cell r="H45229" t="str">
            <v>ДН1</v>
          </cell>
          <cell r="L45229" t="str">
            <v>Прохладненской ЦРБ</v>
          </cell>
        </row>
        <row r="45230">
          <cell r="G45230">
            <v>6</v>
          </cell>
          <cell r="H45230" t="str">
            <v>ДН1</v>
          </cell>
          <cell r="L45230" t="str">
            <v>Прохладненской ЦРБ</v>
          </cell>
        </row>
        <row r="45231">
          <cell r="G45231">
            <v>9</v>
          </cell>
          <cell r="H45231" t="str">
            <v>ДН1</v>
          </cell>
          <cell r="L45231" t="str">
            <v>Прохладненской ЦРБ</v>
          </cell>
        </row>
        <row r="45232">
          <cell r="G45232">
            <v>9</v>
          </cell>
          <cell r="H45232" t="str">
            <v>ДН1</v>
          </cell>
          <cell r="L45232" t="str">
            <v>Прохладненской ЦРБ</v>
          </cell>
        </row>
        <row r="45233">
          <cell r="G45233">
            <v>3</v>
          </cell>
          <cell r="H45233" t="str">
            <v>ДН1</v>
          </cell>
          <cell r="L45233" t="str">
            <v>Прохладненской ЦРБ</v>
          </cell>
        </row>
        <row r="45234">
          <cell r="G45234">
            <v>5</v>
          </cell>
          <cell r="H45234" t="str">
            <v>ДН1</v>
          </cell>
          <cell r="L45234" t="str">
            <v>Прохладненской ЦРБ</v>
          </cell>
        </row>
        <row r="45235">
          <cell r="G45235">
            <v>3</v>
          </cell>
          <cell r="H45235" t="str">
            <v>ДН1</v>
          </cell>
          <cell r="L45235" t="str">
            <v>Прохладненской ЦРБ</v>
          </cell>
        </row>
        <row r="45236">
          <cell r="G45236">
            <v>11</v>
          </cell>
          <cell r="H45236" t="str">
            <v>ДН1</v>
          </cell>
          <cell r="L45236" t="str">
            <v>Прохладненской ЦРБ</v>
          </cell>
        </row>
        <row r="45237">
          <cell r="G45237">
            <v>6</v>
          </cell>
          <cell r="H45237" t="str">
            <v>ДН1</v>
          </cell>
          <cell r="L45237" t="str">
            <v>Прохладненской ЦРБ</v>
          </cell>
        </row>
        <row r="45238">
          <cell r="G45238">
            <v>1</v>
          </cell>
          <cell r="H45238" t="str">
            <v>ДН1</v>
          </cell>
          <cell r="L45238" t="str">
            <v>Прохладненской ЦРБ</v>
          </cell>
        </row>
        <row r="45239">
          <cell r="G45239">
            <v>1</v>
          </cell>
          <cell r="H45239" t="str">
            <v>ДН1</v>
          </cell>
          <cell r="L45239" t="str">
            <v>Прохладненской ЦРБ</v>
          </cell>
        </row>
        <row r="45240">
          <cell r="G45240">
            <v>4</v>
          </cell>
          <cell r="H45240" t="str">
            <v>ДН1</v>
          </cell>
          <cell r="L45240" t="str">
            <v>Прохладненской ЦРБ</v>
          </cell>
        </row>
        <row r="45241">
          <cell r="G45241">
            <v>4</v>
          </cell>
          <cell r="H45241" t="str">
            <v>ДН1</v>
          </cell>
          <cell r="L45241" t="str">
            <v>Прохладненской ЦРБ</v>
          </cell>
        </row>
        <row r="45242">
          <cell r="G45242">
            <v>4</v>
          </cell>
          <cell r="H45242" t="str">
            <v>ДН1</v>
          </cell>
          <cell r="L45242" t="str">
            <v>Прохладненской ЦРБ</v>
          </cell>
        </row>
        <row r="45243">
          <cell r="G45243">
            <v>11</v>
          </cell>
          <cell r="H45243" t="str">
            <v>ДН1</v>
          </cell>
          <cell r="L45243" t="str">
            <v>Прохладненской ЦРБ</v>
          </cell>
        </row>
        <row r="45244">
          <cell r="G45244">
            <v>6</v>
          </cell>
          <cell r="H45244" t="str">
            <v>ДН1</v>
          </cell>
          <cell r="L45244" t="str">
            <v>Прохладненской ЦРБ</v>
          </cell>
        </row>
        <row r="45245">
          <cell r="G45245">
            <v>7</v>
          </cell>
          <cell r="H45245" t="str">
            <v>ДН1</v>
          </cell>
          <cell r="L45245" t="str">
            <v>Прохладненской ЦРБ</v>
          </cell>
        </row>
        <row r="45246">
          <cell r="G45246">
            <v>5</v>
          </cell>
          <cell r="H45246" t="str">
            <v>ДН1</v>
          </cell>
          <cell r="L45246" t="str">
            <v>Прохладненской ЦРБ</v>
          </cell>
        </row>
        <row r="45247">
          <cell r="G45247">
            <v>10</v>
          </cell>
          <cell r="H45247" t="str">
            <v>ДН1</v>
          </cell>
          <cell r="L45247" t="str">
            <v>Прохладненской ЦРБ</v>
          </cell>
        </row>
        <row r="45248">
          <cell r="G45248">
            <v>3</v>
          </cell>
          <cell r="H45248" t="str">
            <v>ДН1</v>
          </cell>
          <cell r="L45248" t="str">
            <v>Прохладненской ЦРБ</v>
          </cell>
        </row>
        <row r="45249">
          <cell r="G45249">
            <v>7</v>
          </cell>
          <cell r="H45249" t="str">
            <v>ДН1</v>
          </cell>
          <cell r="L45249" t="str">
            <v>Прохладненской ЦРБ</v>
          </cell>
        </row>
        <row r="45250">
          <cell r="G45250">
            <v>7</v>
          </cell>
          <cell r="H45250" t="str">
            <v>ДН1</v>
          </cell>
          <cell r="L45250" t="str">
            <v>Прохладненской ЦРБ</v>
          </cell>
        </row>
        <row r="45251">
          <cell r="G45251">
            <v>4</v>
          </cell>
          <cell r="H45251" t="str">
            <v>ДН1</v>
          </cell>
          <cell r="L45251" t="str">
            <v>Прохладненской ЦРБ</v>
          </cell>
        </row>
        <row r="45252">
          <cell r="G45252">
            <v>9</v>
          </cell>
          <cell r="H45252" t="str">
            <v>ДН1</v>
          </cell>
          <cell r="L45252" t="str">
            <v>Прохладненской ЦРБ</v>
          </cell>
        </row>
        <row r="45253">
          <cell r="G45253">
            <v>12</v>
          </cell>
          <cell r="H45253" t="str">
            <v>ДН1</v>
          </cell>
          <cell r="L45253" t="str">
            <v>Прохладненской ЦРБ</v>
          </cell>
        </row>
        <row r="45254">
          <cell r="G45254">
            <v>2</v>
          </cell>
          <cell r="H45254" t="str">
            <v>ДН1</v>
          </cell>
          <cell r="L45254" t="str">
            <v>Прохладненской ЦРБ</v>
          </cell>
        </row>
        <row r="45255">
          <cell r="G45255">
            <v>10</v>
          </cell>
          <cell r="H45255" t="str">
            <v>ДН1</v>
          </cell>
          <cell r="L45255" t="str">
            <v>Прохладненской ЦРБ</v>
          </cell>
        </row>
        <row r="45256">
          <cell r="G45256">
            <v>10</v>
          </cell>
          <cell r="H45256" t="str">
            <v>ДН1</v>
          </cell>
          <cell r="L45256" t="str">
            <v>Прохладненской ЦРБ</v>
          </cell>
        </row>
        <row r="45257">
          <cell r="G45257">
            <v>1</v>
          </cell>
          <cell r="H45257" t="str">
            <v>ДН1</v>
          </cell>
          <cell r="L45257" t="str">
            <v>Прохладненской ЦРБ</v>
          </cell>
        </row>
        <row r="45258">
          <cell r="G45258">
            <v>11</v>
          </cell>
          <cell r="H45258" t="str">
            <v>ДН1</v>
          </cell>
          <cell r="L45258" t="str">
            <v>Прохладненской ЦРБ</v>
          </cell>
        </row>
        <row r="45259">
          <cell r="G45259">
            <v>5</v>
          </cell>
          <cell r="H45259" t="str">
            <v>ДН1</v>
          </cell>
          <cell r="L45259" t="str">
            <v>Прохладненской ЦРБ</v>
          </cell>
        </row>
        <row r="45260">
          <cell r="G45260">
            <v>1</v>
          </cell>
          <cell r="H45260" t="str">
            <v>ДН1</v>
          </cell>
          <cell r="L45260" t="str">
            <v>Прохладненской ЦРБ</v>
          </cell>
        </row>
        <row r="45261">
          <cell r="G45261">
            <v>11</v>
          </cell>
          <cell r="H45261" t="str">
            <v>ДН1</v>
          </cell>
          <cell r="L45261" t="str">
            <v>Прохладненской ЦРБ</v>
          </cell>
        </row>
        <row r="45262">
          <cell r="G45262">
            <v>8</v>
          </cell>
          <cell r="H45262" t="str">
            <v>ДН1</v>
          </cell>
          <cell r="L45262" t="str">
            <v>Прохладненской ЦРБ</v>
          </cell>
        </row>
        <row r="45263">
          <cell r="G45263">
            <v>3</v>
          </cell>
          <cell r="H45263" t="str">
            <v>ДН1</v>
          </cell>
          <cell r="L45263" t="str">
            <v>Прохладненской ЦРБ</v>
          </cell>
        </row>
        <row r="45264">
          <cell r="G45264">
            <v>1</v>
          </cell>
          <cell r="H45264" t="str">
            <v>ДН1</v>
          </cell>
          <cell r="L45264" t="str">
            <v>Прохладненской ЦРБ</v>
          </cell>
        </row>
        <row r="45265">
          <cell r="G45265">
            <v>12</v>
          </cell>
          <cell r="H45265" t="str">
            <v>ДН1</v>
          </cell>
          <cell r="L45265" t="str">
            <v>Прохладненской ЦРБ</v>
          </cell>
        </row>
        <row r="45266">
          <cell r="G45266">
            <v>2</v>
          </cell>
          <cell r="H45266" t="str">
            <v>ДН1</v>
          </cell>
          <cell r="L45266" t="str">
            <v>Прохладненской ЦРБ</v>
          </cell>
        </row>
        <row r="45267">
          <cell r="G45267">
            <v>11</v>
          </cell>
          <cell r="H45267" t="str">
            <v>ДН1</v>
          </cell>
          <cell r="L45267" t="str">
            <v>Прохладненской ЦРБ</v>
          </cell>
        </row>
        <row r="45268">
          <cell r="G45268">
            <v>8</v>
          </cell>
          <cell r="H45268" t="str">
            <v>ДН1</v>
          </cell>
          <cell r="L45268" t="str">
            <v>Прохладненской ЦРБ</v>
          </cell>
        </row>
        <row r="45269">
          <cell r="G45269">
            <v>4</v>
          </cell>
          <cell r="H45269" t="str">
            <v>ДН1</v>
          </cell>
          <cell r="L45269" t="str">
            <v>Прохладненской ЦРБ</v>
          </cell>
        </row>
        <row r="45270">
          <cell r="G45270">
            <v>7</v>
          </cell>
          <cell r="H45270" t="str">
            <v>ДН1</v>
          </cell>
          <cell r="L45270" t="str">
            <v>Прохладненской ЦРБ</v>
          </cell>
        </row>
        <row r="45271">
          <cell r="G45271">
            <v>10</v>
          </cell>
          <cell r="H45271" t="str">
            <v>ДН1</v>
          </cell>
          <cell r="L45271" t="str">
            <v>Прохладненской ЦРБ</v>
          </cell>
        </row>
        <row r="45272">
          <cell r="G45272">
            <v>9</v>
          </cell>
          <cell r="H45272" t="str">
            <v>ДН1</v>
          </cell>
          <cell r="L45272" t="str">
            <v>Прохладненской ЦРБ</v>
          </cell>
        </row>
        <row r="45273">
          <cell r="G45273">
            <v>8</v>
          </cell>
          <cell r="H45273" t="str">
            <v>ДН1</v>
          </cell>
          <cell r="L45273" t="str">
            <v>Прохладненской ЦРБ</v>
          </cell>
        </row>
        <row r="45274">
          <cell r="G45274">
            <v>5</v>
          </cell>
          <cell r="H45274" t="str">
            <v>ДН1</v>
          </cell>
          <cell r="L45274" t="str">
            <v>Прохладненской ЦРБ</v>
          </cell>
        </row>
        <row r="45275">
          <cell r="G45275">
            <v>6</v>
          </cell>
          <cell r="H45275" t="str">
            <v>ДН1</v>
          </cell>
          <cell r="L45275" t="str">
            <v>Прохладненской ЦРБ</v>
          </cell>
        </row>
        <row r="45276">
          <cell r="G45276">
            <v>4</v>
          </cell>
          <cell r="H45276" t="str">
            <v>ДН1</v>
          </cell>
          <cell r="L45276" t="str">
            <v>Прохладненской ЦРБ</v>
          </cell>
        </row>
        <row r="45277">
          <cell r="G45277">
            <v>5</v>
          </cell>
          <cell r="H45277" t="str">
            <v>ДН1</v>
          </cell>
          <cell r="L45277" t="str">
            <v>Прохладненской ЦРБ</v>
          </cell>
        </row>
        <row r="45278">
          <cell r="G45278">
            <v>5</v>
          </cell>
          <cell r="H45278" t="str">
            <v>ДН1</v>
          </cell>
          <cell r="L45278" t="str">
            <v>Прохладненской ЦРБ</v>
          </cell>
        </row>
        <row r="45279">
          <cell r="G45279">
            <v>5</v>
          </cell>
          <cell r="H45279" t="str">
            <v>ДН1</v>
          </cell>
          <cell r="L45279" t="str">
            <v>Прохладненской ЦРБ</v>
          </cell>
        </row>
        <row r="45280">
          <cell r="G45280">
            <v>6</v>
          </cell>
          <cell r="H45280" t="str">
            <v>ДН1</v>
          </cell>
          <cell r="L45280" t="str">
            <v>Прохладненской ЦРБ</v>
          </cell>
        </row>
        <row r="45281">
          <cell r="G45281">
            <v>3</v>
          </cell>
          <cell r="H45281" t="str">
            <v>ДН1</v>
          </cell>
          <cell r="L45281" t="str">
            <v>Прохладненской ЦРБ</v>
          </cell>
        </row>
        <row r="45282">
          <cell r="G45282">
            <v>8</v>
          </cell>
          <cell r="H45282" t="str">
            <v>ДН1</v>
          </cell>
          <cell r="L45282" t="str">
            <v>Прохладненской ЦРБ</v>
          </cell>
        </row>
        <row r="45283">
          <cell r="G45283">
            <v>4</v>
          </cell>
          <cell r="H45283" t="str">
            <v>ДН1</v>
          </cell>
          <cell r="L45283" t="str">
            <v>Прохладненской ЦРБ</v>
          </cell>
        </row>
        <row r="45284">
          <cell r="G45284">
            <v>6</v>
          </cell>
          <cell r="H45284" t="str">
            <v>ДН1</v>
          </cell>
          <cell r="L45284" t="str">
            <v>Прохладненской ЦРБ</v>
          </cell>
        </row>
        <row r="45285">
          <cell r="G45285">
            <v>12</v>
          </cell>
          <cell r="H45285" t="str">
            <v>ДН1</v>
          </cell>
          <cell r="L45285" t="str">
            <v>Прохладненской ЦРБ</v>
          </cell>
        </row>
        <row r="45286">
          <cell r="G45286">
            <v>9</v>
          </cell>
          <cell r="H45286" t="str">
            <v>ДН1</v>
          </cell>
          <cell r="L45286" t="str">
            <v>Прохладненской ЦРБ</v>
          </cell>
        </row>
        <row r="45287">
          <cell r="G45287">
            <v>1</v>
          </cell>
          <cell r="H45287" t="str">
            <v>ДН1</v>
          </cell>
          <cell r="L45287" t="str">
            <v>Прохладненской ЦРБ</v>
          </cell>
        </row>
        <row r="45288">
          <cell r="G45288">
            <v>11</v>
          </cell>
          <cell r="H45288" t="str">
            <v>ДН1</v>
          </cell>
          <cell r="L45288" t="str">
            <v>Прохладненской ЦРБ</v>
          </cell>
        </row>
        <row r="45289">
          <cell r="G45289">
            <v>11</v>
          </cell>
          <cell r="H45289" t="str">
            <v>ДН1</v>
          </cell>
          <cell r="L45289" t="str">
            <v>Прохладненской ЦРБ</v>
          </cell>
        </row>
        <row r="45290">
          <cell r="G45290">
            <v>10</v>
          </cell>
          <cell r="H45290" t="str">
            <v>ДН1</v>
          </cell>
          <cell r="L45290" t="str">
            <v>Прохладненской ЦРБ</v>
          </cell>
        </row>
        <row r="45291">
          <cell r="G45291">
            <v>7</v>
          </cell>
          <cell r="H45291" t="str">
            <v>ДН1</v>
          </cell>
          <cell r="L45291" t="str">
            <v>Прохладненской ЦРБ</v>
          </cell>
        </row>
        <row r="45292">
          <cell r="G45292">
            <v>10</v>
          </cell>
          <cell r="H45292" t="str">
            <v>ДН1</v>
          </cell>
          <cell r="L45292" t="str">
            <v>Прохладненской ЦРБ</v>
          </cell>
        </row>
        <row r="45293">
          <cell r="G45293">
            <v>8</v>
          </cell>
          <cell r="H45293" t="str">
            <v>ДН1</v>
          </cell>
          <cell r="L45293" t="str">
            <v>Прохладненской ЦРБ</v>
          </cell>
        </row>
        <row r="45294">
          <cell r="G45294">
            <v>4</v>
          </cell>
          <cell r="H45294" t="str">
            <v>ДН1</v>
          </cell>
          <cell r="L45294" t="str">
            <v>Прохладненской ЦРБ</v>
          </cell>
        </row>
        <row r="45295">
          <cell r="G45295">
            <v>2</v>
          </cell>
          <cell r="H45295" t="str">
            <v>ДН1</v>
          </cell>
          <cell r="L45295" t="str">
            <v>Прохладненской ЦРБ</v>
          </cell>
        </row>
        <row r="45296">
          <cell r="G45296">
            <v>1</v>
          </cell>
          <cell r="H45296" t="str">
            <v>ДН1</v>
          </cell>
          <cell r="L45296" t="str">
            <v>Прохладненской ЦРБ</v>
          </cell>
        </row>
        <row r="45297">
          <cell r="G45297">
            <v>11</v>
          </cell>
          <cell r="H45297" t="str">
            <v>ДН1</v>
          </cell>
          <cell r="L45297" t="str">
            <v>Прохладненской ЦРБ</v>
          </cell>
        </row>
        <row r="45298">
          <cell r="G45298">
            <v>11</v>
          </cell>
          <cell r="H45298" t="str">
            <v>ДН1</v>
          </cell>
          <cell r="L45298" t="str">
            <v>Прохладненской ЦРБ</v>
          </cell>
        </row>
        <row r="45299">
          <cell r="G45299">
            <v>2</v>
          </cell>
          <cell r="H45299" t="str">
            <v>ДН1</v>
          </cell>
          <cell r="L45299" t="str">
            <v>Прохладненской ЦРБ</v>
          </cell>
        </row>
        <row r="45300">
          <cell r="G45300">
            <v>11</v>
          </cell>
          <cell r="H45300" t="str">
            <v>ДН1</v>
          </cell>
          <cell r="L45300" t="str">
            <v>Прохладненской ЦРБ</v>
          </cell>
        </row>
        <row r="45301">
          <cell r="G45301">
            <v>4</v>
          </cell>
          <cell r="H45301" t="str">
            <v>ДН1</v>
          </cell>
          <cell r="L45301" t="str">
            <v>Прохладненской ЦРБ</v>
          </cell>
        </row>
        <row r="45302">
          <cell r="G45302">
            <v>2</v>
          </cell>
          <cell r="H45302" t="str">
            <v>ДН1</v>
          </cell>
          <cell r="L45302" t="str">
            <v>Прохладненской ЦРБ</v>
          </cell>
        </row>
        <row r="45303">
          <cell r="G45303">
            <v>11</v>
          </cell>
          <cell r="H45303" t="str">
            <v>ДН1</v>
          </cell>
          <cell r="L45303" t="str">
            <v>Прохладненской ЦРБ</v>
          </cell>
        </row>
        <row r="45304">
          <cell r="G45304">
            <v>11</v>
          </cell>
          <cell r="H45304" t="str">
            <v>ДН1</v>
          </cell>
          <cell r="L45304" t="str">
            <v>Прохладненской ЦРБ</v>
          </cell>
        </row>
        <row r="45305">
          <cell r="G45305">
            <v>12</v>
          </cell>
          <cell r="H45305" t="str">
            <v>ДН1</v>
          </cell>
          <cell r="L45305" t="str">
            <v>Прохладненской ЦРБ</v>
          </cell>
        </row>
        <row r="45306">
          <cell r="G45306">
            <v>6</v>
          </cell>
          <cell r="H45306" t="str">
            <v>ДН1</v>
          </cell>
          <cell r="L45306" t="str">
            <v>Прохладненской ЦРБ</v>
          </cell>
        </row>
        <row r="45307">
          <cell r="G45307">
            <v>5</v>
          </cell>
          <cell r="H45307" t="str">
            <v>ДН1</v>
          </cell>
          <cell r="L45307" t="str">
            <v>Прохладненской ЦРБ</v>
          </cell>
        </row>
        <row r="45308">
          <cell r="G45308">
            <v>8</v>
          </cell>
          <cell r="H45308" t="str">
            <v>ДН1</v>
          </cell>
          <cell r="L45308" t="str">
            <v>Прохладненской ЦРБ</v>
          </cell>
        </row>
        <row r="45309">
          <cell r="G45309">
            <v>9</v>
          </cell>
          <cell r="H45309" t="str">
            <v>ДН1</v>
          </cell>
          <cell r="L45309" t="str">
            <v>Прохладненской ЦРБ</v>
          </cell>
        </row>
        <row r="45310">
          <cell r="G45310">
            <v>5</v>
          </cell>
          <cell r="H45310" t="str">
            <v>ДН1</v>
          </cell>
          <cell r="L45310" t="str">
            <v>Прохладненской ЦРБ</v>
          </cell>
        </row>
        <row r="45311">
          <cell r="G45311">
            <v>2</v>
          </cell>
          <cell r="H45311" t="str">
            <v>ДН1</v>
          </cell>
          <cell r="L45311" t="str">
            <v>Прохладненской ЦРБ</v>
          </cell>
        </row>
        <row r="45312">
          <cell r="G45312">
            <v>11</v>
          </cell>
          <cell r="H45312" t="str">
            <v>ДН1</v>
          </cell>
          <cell r="L45312" t="str">
            <v>Прохладненской ЦРБ</v>
          </cell>
        </row>
        <row r="45313">
          <cell r="G45313">
            <v>11</v>
          </cell>
          <cell r="H45313" t="str">
            <v>ДН1</v>
          </cell>
          <cell r="L45313" t="str">
            <v>Прохладненской ЦРБ</v>
          </cell>
        </row>
        <row r="45314">
          <cell r="G45314">
            <v>11</v>
          </cell>
          <cell r="H45314" t="str">
            <v>ДН1</v>
          </cell>
          <cell r="L45314" t="str">
            <v>Прохладненской ЦРБ</v>
          </cell>
        </row>
        <row r="45315">
          <cell r="G45315">
            <v>11</v>
          </cell>
          <cell r="H45315" t="str">
            <v>ДН1</v>
          </cell>
          <cell r="L45315" t="str">
            <v>Прохладненской ЦРБ</v>
          </cell>
        </row>
        <row r="45316">
          <cell r="G45316">
            <v>7</v>
          </cell>
          <cell r="H45316" t="str">
            <v>ДН1</v>
          </cell>
          <cell r="L45316" t="str">
            <v>Прохладненской ЦРБ</v>
          </cell>
        </row>
        <row r="45317">
          <cell r="G45317">
            <v>7</v>
          </cell>
          <cell r="H45317" t="str">
            <v>ДН1</v>
          </cell>
          <cell r="L45317" t="str">
            <v>Прохладненской ЦРБ</v>
          </cell>
        </row>
        <row r="45318">
          <cell r="G45318">
            <v>3</v>
          </cell>
          <cell r="H45318" t="str">
            <v>ДН1</v>
          </cell>
          <cell r="L45318" t="str">
            <v>Прохладненской ЦРБ</v>
          </cell>
        </row>
        <row r="45319">
          <cell r="G45319">
            <v>4</v>
          </cell>
          <cell r="H45319" t="str">
            <v>ДН1</v>
          </cell>
          <cell r="L45319" t="str">
            <v>Прохладненской ЦРБ</v>
          </cell>
        </row>
        <row r="45320">
          <cell r="G45320">
            <v>1</v>
          </cell>
          <cell r="H45320" t="str">
            <v>ДН1</v>
          </cell>
          <cell r="L45320" t="str">
            <v>Прохладненской ЦРБ</v>
          </cell>
        </row>
        <row r="45321">
          <cell r="G45321">
            <v>11</v>
          </cell>
          <cell r="H45321" t="str">
            <v>ДН1</v>
          </cell>
          <cell r="L45321" t="str">
            <v>Прохладненской ЦРБ</v>
          </cell>
        </row>
        <row r="45322">
          <cell r="G45322">
            <v>7</v>
          </cell>
          <cell r="H45322" t="str">
            <v>ДН1</v>
          </cell>
          <cell r="L45322" t="str">
            <v>Прохладненской ЦРБ</v>
          </cell>
        </row>
        <row r="45323">
          <cell r="G45323">
            <v>3</v>
          </cell>
          <cell r="H45323" t="str">
            <v>ДН1</v>
          </cell>
          <cell r="L45323" t="str">
            <v>Прохладненской ЦРБ</v>
          </cell>
        </row>
        <row r="45324">
          <cell r="G45324">
            <v>7</v>
          </cell>
          <cell r="H45324" t="str">
            <v>ДН1</v>
          </cell>
          <cell r="L45324" t="str">
            <v>Прохладненской ЦРБ</v>
          </cell>
        </row>
        <row r="45325">
          <cell r="G45325">
            <v>2</v>
          </cell>
          <cell r="H45325" t="str">
            <v>ДН1</v>
          </cell>
          <cell r="L45325" t="str">
            <v>Прохладненской ЦРБ</v>
          </cell>
        </row>
        <row r="45326">
          <cell r="G45326">
            <v>1</v>
          </cell>
          <cell r="H45326" t="str">
            <v>ДН1</v>
          </cell>
          <cell r="L45326" t="str">
            <v>Прохладненской ЦРБ</v>
          </cell>
        </row>
        <row r="45327">
          <cell r="G45327">
            <v>5</v>
          </cell>
          <cell r="H45327" t="str">
            <v>ДН1</v>
          </cell>
          <cell r="L45327" t="str">
            <v>Прохладненской ЦРБ</v>
          </cell>
        </row>
        <row r="45328">
          <cell r="G45328">
            <v>2</v>
          </cell>
          <cell r="H45328" t="str">
            <v>ДН1</v>
          </cell>
          <cell r="L45328" t="str">
            <v>Прохладненской ЦРБ</v>
          </cell>
        </row>
        <row r="45329">
          <cell r="G45329">
            <v>5</v>
          </cell>
          <cell r="H45329" t="str">
            <v>ДН1</v>
          </cell>
          <cell r="L45329" t="str">
            <v>Прохладненской ЦРБ</v>
          </cell>
        </row>
        <row r="45330">
          <cell r="G45330">
            <v>7</v>
          </cell>
          <cell r="H45330" t="str">
            <v>ДН1</v>
          </cell>
          <cell r="L45330" t="str">
            <v>Прохладненской ЦРБ</v>
          </cell>
        </row>
        <row r="45331">
          <cell r="G45331">
            <v>4</v>
          </cell>
          <cell r="H45331" t="str">
            <v>ДН1</v>
          </cell>
          <cell r="L45331" t="str">
            <v>Прохладненской ЦРБ</v>
          </cell>
        </row>
        <row r="45332">
          <cell r="G45332">
            <v>12</v>
          </cell>
          <cell r="H45332" t="str">
            <v>ДН1</v>
          </cell>
          <cell r="L45332" t="str">
            <v>Прохладненской ЦРБ</v>
          </cell>
        </row>
        <row r="45333">
          <cell r="G45333">
            <v>3</v>
          </cell>
          <cell r="H45333" t="str">
            <v>ДН1</v>
          </cell>
          <cell r="L45333" t="str">
            <v>Прохладненской ЦРБ</v>
          </cell>
        </row>
        <row r="45334">
          <cell r="G45334">
            <v>1</v>
          </cell>
          <cell r="H45334" t="str">
            <v>ДН1</v>
          </cell>
          <cell r="L45334" t="str">
            <v>Прохладненской ЦРБ</v>
          </cell>
        </row>
        <row r="45335">
          <cell r="G45335">
            <v>3</v>
          </cell>
          <cell r="H45335" t="str">
            <v>ДН1</v>
          </cell>
          <cell r="L45335" t="str">
            <v>Прохладненской ЦРБ</v>
          </cell>
        </row>
        <row r="45336">
          <cell r="G45336">
            <v>8</v>
          </cell>
          <cell r="H45336" t="str">
            <v>ДН1</v>
          </cell>
          <cell r="L45336" t="str">
            <v>Прохладненской ЦРБ</v>
          </cell>
        </row>
        <row r="45337">
          <cell r="G45337">
            <v>1</v>
          </cell>
          <cell r="H45337" t="str">
            <v>ДН1</v>
          </cell>
          <cell r="L45337" t="str">
            <v>Прохладненской ЦРБ</v>
          </cell>
        </row>
        <row r="45338">
          <cell r="G45338">
            <v>5</v>
          </cell>
          <cell r="H45338" t="str">
            <v>ДН1</v>
          </cell>
          <cell r="L45338" t="str">
            <v>Прохладненской ЦРБ</v>
          </cell>
        </row>
        <row r="45339">
          <cell r="G45339">
            <v>5</v>
          </cell>
          <cell r="H45339" t="str">
            <v>ДН1</v>
          </cell>
          <cell r="L45339" t="str">
            <v>Прохладненской ЦРБ</v>
          </cell>
        </row>
        <row r="45340">
          <cell r="G45340">
            <v>1</v>
          </cell>
          <cell r="H45340" t="str">
            <v>ДН1</v>
          </cell>
          <cell r="L45340" t="str">
            <v>Прохладненской ЦРБ</v>
          </cell>
        </row>
        <row r="45341">
          <cell r="G45341">
            <v>4</v>
          </cell>
          <cell r="H45341" t="str">
            <v>ДН1</v>
          </cell>
          <cell r="L45341" t="str">
            <v>Прохладненской ЦРБ</v>
          </cell>
        </row>
        <row r="45342">
          <cell r="G45342">
            <v>3</v>
          </cell>
          <cell r="H45342" t="str">
            <v>ДН1</v>
          </cell>
          <cell r="L45342" t="str">
            <v>Прохладненской ЦРБ</v>
          </cell>
        </row>
        <row r="45343">
          <cell r="G45343">
            <v>10</v>
          </cell>
          <cell r="H45343" t="str">
            <v>ДН1</v>
          </cell>
          <cell r="L45343" t="str">
            <v>Прохладненской ЦРБ</v>
          </cell>
        </row>
        <row r="45344">
          <cell r="G45344">
            <v>10</v>
          </cell>
          <cell r="H45344" t="str">
            <v>ДН1</v>
          </cell>
          <cell r="L45344" t="str">
            <v>Прохладненской ЦРБ</v>
          </cell>
        </row>
        <row r="45345">
          <cell r="G45345">
            <v>4</v>
          </cell>
          <cell r="H45345" t="str">
            <v>ДН1</v>
          </cell>
          <cell r="L45345" t="str">
            <v>Прохладненской ЦРБ</v>
          </cell>
        </row>
        <row r="45346">
          <cell r="G45346">
            <v>2</v>
          </cell>
          <cell r="H45346" t="str">
            <v>ДН1</v>
          </cell>
          <cell r="L45346" t="str">
            <v>Прохладненской ЦРБ</v>
          </cell>
        </row>
        <row r="45347">
          <cell r="G45347">
            <v>6</v>
          </cell>
          <cell r="H45347" t="str">
            <v>ДН1</v>
          </cell>
          <cell r="L45347" t="str">
            <v>Прохладненской ЦРБ</v>
          </cell>
        </row>
        <row r="45348">
          <cell r="G45348">
            <v>8</v>
          </cell>
          <cell r="H45348" t="str">
            <v>ДН1</v>
          </cell>
          <cell r="L45348" t="str">
            <v>Прохладненской ЦРБ</v>
          </cell>
        </row>
        <row r="45349">
          <cell r="G45349">
            <v>2</v>
          </cell>
          <cell r="H45349" t="str">
            <v>ДН1</v>
          </cell>
          <cell r="L45349" t="str">
            <v>Прохладненской ЦРБ</v>
          </cell>
        </row>
        <row r="45350">
          <cell r="G45350">
            <v>6</v>
          </cell>
          <cell r="H45350" t="str">
            <v>ДН1</v>
          </cell>
          <cell r="L45350" t="str">
            <v>Прохладненской ЦРБ</v>
          </cell>
        </row>
        <row r="45351">
          <cell r="G45351">
            <v>10</v>
          </cell>
          <cell r="H45351" t="str">
            <v>ДН1</v>
          </cell>
          <cell r="L45351" t="str">
            <v>Прохладненской ЦРБ</v>
          </cell>
        </row>
        <row r="45352">
          <cell r="G45352">
            <v>10</v>
          </cell>
          <cell r="H45352" t="str">
            <v>ДН1</v>
          </cell>
          <cell r="L45352" t="str">
            <v>Прохладненской ЦРБ</v>
          </cell>
        </row>
        <row r="45353">
          <cell r="G45353">
            <v>4</v>
          </cell>
          <cell r="H45353" t="str">
            <v>ДН1</v>
          </cell>
          <cell r="L45353" t="str">
            <v>Прохладненской ЦРБ</v>
          </cell>
        </row>
        <row r="45354">
          <cell r="G45354">
            <v>11</v>
          </cell>
          <cell r="H45354" t="str">
            <v>ДН1</v>
          </cell>
          <cell r="L45354" t="str">
            <v>Прохладненской ЦРБ</v>
          </cell>
        </row>
        <row r="45355">
          <cell r="G45355">
            <v>9</v>
          </cell>
          <cell r="H45355" t="str">
            <v>ДН1</v>
          </cell>
          <cell r="L45355" t="str">
            <v>Прохладненской ЦРБ</v>
          </cell>
        </row>
        <row r="45356">
          <cell r="G45356">
            <v>9</v>
          </cell>
          <cell r="H45356" t="str">
            <v>ДН1</v>
          </cell>
          <cell r="L45356" t="str">
            <v>Прохладненской ЦРБ</v>
          </cell>
        </row>
        <row r="45357">
          <cell r="G45357">
            <v>7</v>
          </cell>
          <cell r="H45357" t="str">
            <v>ДН1</v>
          </cell>
          <cell r="L45357" t="str">
            <v>Прохладненской ЦРБ</v>
          </cell>
        </row>
        <row r="45358">
          <cell r="G45358">
            <v>4</v>
          </cell>
          <cell r="H45358" t="str">
            <v>ДН1</v>
          </cell>
          <cell r="L45358" t="str">
            <v>Прохладненской ЦРБ</v>
          </cell>
        </row>
        <row r="45359">
          <cell r="G45359">
            <v>2</v>
          </cell>
          <cell r="H45359" t="str">
            <v>ДН1</v>
          </cell>
          <cell r="L45359" t="str">
            <v>Прохладненской ЦРБ</v>
          </cell>
        </row>
        <row r="45360">
          <cell r="G45360">
            <v>7</v>
          </cell>
          <cell r="H45360" t="str">
            <v>ДН1</v>
          </cell>
          <cell r="L45360" t="str">
            <v>Прохладненской ЦРБ</v>
          </cell>
        </row>
        <row r="45361">
          <cell r="G45361">
            <v>6</v>
          </cell>
          <cell r="H45361" t="str">
            <v>ДН1</v>
          </cell>
          <cell r="L45361" t="str">
            <v>Прохладненской ЦРБ</v>
          </cell>
        </row>
        <row r="45362">
          <cell r="G45362">
            <v>8</v>
          </cell>
          <cell r="H45362" t="str">
            <v>ДН1</v>
          </cell>
          <cell r="L45362" t="str">
            <v>Прохладненской ЦРБ</v>
          </cell>
        </row>
        <row r="45363">
          <cell r="G45363">
            <v>8</v>
          </cell>
          <cell r="H45363" t="str">
            <v>ДН1</v>
          </cell>
          <cell r="L45363" t="str">
            <v>Прохладненской ЦРБ</v>
          </cell>
        </row>
        <row r="45364">
          <cell r="G45364">
            <v>8</v>
          </cell>
          <cell r="H45364" t="str">
            <v>ДН1</v>
          </cell>
          <cell r="L45364" t="str">
            <v>Прохладненской ЦРБ</v>
          </cell>
        </row>
        <row r="45365">
          <cell r="G45365">
            <v>7</v>
          </cell>
          <cell r="H45365" t="str">
            <v>ДН1</v>
          </cell>
          <cell r="L45365" t="str">
            <v>Прохладненской ЦРБ</v>
          </cell>
        </row>
        <row r="45366">
          <cell r="G45366">
            <v>2</v>
          </cell>
          <cell r="H45366" t="str">
            <v>ДН1</v>
          </cell>
          <cell r="L45366" t="str">
            <v>Прохладненской ЦРБ</v>
          </cell>
        </row>
        <row r="45367">
          <cell r="G45367">
            <v>6</v>
          </cell>
          <cell r="H45367" t="str">
            <v>ДН1</v>
          </cell>
          <cell r="L45367" t="str">
            <v>Прохладненской ЦРБ</v>
          </cell>
        </row>
        <row r="45368">
          <cell r="G45368">
            <v>2</v>
          </cell>
          <cell r="H45368" t="str">
            <v>ДН1</v>
          </cell>
          <cell r="L45368" t="str">
            <v>Прохладненской ЦРБ</v>
          </cell>
        </row>
        <row r="45369">
          <cell r="G45369">
            <v>2</v>
          </cell>
          <cell r="H45369" t="str">
            <v>ДН1</v>
          </cell>
          <cell r="L45369" t="str">
            <v>Прохладненской ЦРБ</v>
          </cell>
        </row>
        <row r="45370">
          <cell r="G45370">
            <v>6</v>
          </cell>
          <cell r="H45370" t="str">
            <v>ДН1</v>
          </cell>
          <cell r="L45370" t="str">
            <v>Прохладненской ЦРБ</v>
          </cell>
        </row>
        <row r="45371">
          <cell r="G45371">
            <v>3</v>
          </cell>
          <cell r="H45371" t="str">
            <v>ДН1</v>
          </cell>
          <cell r="L45371" t="str">
            <v>Прохладненской ЦРБ</v>
          </cell>
        </row>
        <row r="45372">
          <cell r="G45372">
            <v>11</v>
          </cell>
          <cell r="H45372" t="str">
            <v>ДН1</v>
          </cell>
          <cell r="L45372" t="str">
            <v>Прохладненской ЦРБ</v>
          </cell>
        </row>
        <row r="45373">
          <cell r="G45373">
            <v>11</v>
          </cell>
          <cell r="H45373" t="str">
            <v>ДН1</v>
          </cell>
          <cell r="L45373" t="str">
            <v>Прохладненской ЦРБ</v>
          </cell>
        </row>
        <row r="45374">
          <cell r="G45374">
            <v>6</v>
          </cell>
          <cell r="H45374" t="str">
            <v>ДН1</v>
          </cell>
          <cell r="L45374" t="str">
            <v>Прохладненской ЦРБ</v>
          </cell>
        </row>
        <row r="45375">
          <cell r="G45375">
            <v>6</v>
          </cell>
          <cell r="H45375" t="str">
            <v>ДН1</v>
          </cell>
          <cell r="L45375" t="str">
            <v>Прохладненской ЦРБ</v>
          </cell>
        </row>
        <row r="45376">
          <cell r="G45376">
            <v>6</v>
          </cell>
          <cell r="H45376" t="str">
            <v>ДН1</v>
          </cell>
          <cell r="L45376" t="str">
            <v>Прохладненской ЦРБ</v>
          </cell>
        </row>
        <row r="45377">
          <cell r="G45377">
            <v>6</v>
          </cell>
          <cell r="H45377" t="str">
            <v>ДН1</v>
          </cell>
          <cell r="L45377" t="str">
            <v>Прохладненской ЦРБ</v>
          </cell>
        </row>
        <row r="45378">
          <cell r="G45378">
            <v>10</v>
          </cell>
          <cell r="H45378" t="str">
            <v>ДН1</v>
          </cell>
          <cell r="L45378" t="str">
            <v>Прохладненской ЦРБ</v>
          </cell>
        </row>
        <row r="45379">
          <cell r="G45379">
            <v>12</v>
          </cell>
          <cell r="H45379" t="str">
            <v>ДН1</v>
          </cell>
          <cell r="L45379" t="str">
            <v>Прохладненской ЦРБ</v>
          </cell>
        </row>
        <row r="45380">
          <cell r="G45380">
            <v>3</v>
          </cell>
          <cell r="H45380" t="str">
            <v>ДН1</v>
          </cell>
          <cell r="L45380" t="str">
            <v>Прохладненской ЦРБ</v>
          </cell>
        </row>
        <row r="45381">
          <cell r="G45381">
            <v>12</v>
          </cell>
          <cell r="H45381" t="str">
            <v>ДН1</v>
          </cell>
          <cell r="L45381" t="str">
            <v>Прохладненской ЦРБ</v>
          </cell>
        </row>
        <row r="45382">
          <cell r="G45382">
            <v>3</v>
          </cell>
          <cell r="H45382" t="str">
            <v>ДН1</v>
          </cell>
          <cell r="L45382" t="str">
            <v>Прохладненской ЦРБ</v>
          </cell>
        </row>
        <row r="45383">
          <cell r="G45383">
            <v>9</v>
          </cell>
          <cell r="H45383" t="str">
            <v>ДН1</v>
          </cell>
          <cell r="L45383" t="str">
            <v>Прохладненской ЦРБ</v>
          </cell>
        </row>
        <row r="45384">
          <cell r="G45384">
            <v>2</v>
          </cell>
          <cell r="H45384" t="str">
            <v>ДН1</v>
          </cell>
          <cell r="L45384" t="str">
            <v>Прохладненской ЦРБ</v>
          </cell>
        </row>
        <row r="45385">
          <cell r="G45385">
            <v>10</v>
          </cell>
          <cell r="H45385" t="str">
            <v>ДН1</v>
          </cell>
          <cell r="L45385" t="str">
            <v>Прохладненской ЦРБ</v>
          </cell>
        </row>
        <row r="45386">
          <cell r="G45386">
            <v>6</v>
          </cell>
          <cell r="H45386" t="str">
            <v>ДН1</v>
          </cell>
          <cell r="L45386" t="str">
            <v>Прохладненской ЦРБ</v>
          </cell>
        </row>
        <row r="45387">
          <cell r="G45387">
            <v>2</v>
          </cell>
          <cell r="H45387" t="str">
            <v>ДН1</v>
          </cell>
          <cell r="L45387" t="str">
            <v>Прохладненской ЦРБ</v>
          </cell>
        </row>
        <row r="45388">
          <cell r="G45388">
            <v>11</v>
          </cell>
          <cell r="H45388" t="str">
            <v>ДН1</v>
          </cell>
          <cell r="L45388" t="str">
            <v>Прохладненской ЦРБ</v>
          </cell>
        </row>
        <row r="45389">
          <cell r="G45389">
            <v>3</v>
          </cell>
          <cell r="H45389" t="str">
            <v>ДН1</v>
          </cell>
          <cell r="L45389" t="str">
            <v>Прохладненской ЦРБ</v>
          </cell>
        </row>
        <row r="45390">
          <cell r="G45390">
            <v>4</v>
          </cell>
          <cell r="H45390" t="str">
            <v>ДН1</v>
          </cell>
          <cell r="L45390" t="str">
            <v>Прохладненской ЦРБ</v>
          </cell>
        </row>
        <row r="45391">
          <cell r="G45391">
            <v>1</v>
          </cell>
          <cell r="H45391" t="str">
            <v>ДН1</v>
          </cell>
          <cell r="L45391" t="str">
            <v>Прохладненской ЦРБ</v>
          </cell>
        </row>
        <row r="45392">
          <cell r="G45392">
            <v>9</v>
          </cell>
          <cell r="H45392" t="str">
            <v>ДН1</v>
          </cell>
          <cell r="L45392" t="str">
            <v>Прохладненской ЦРБ</v>
          </cell>
        </row>
        <row r="45393">
          <cell r="G45393">
            <v>3</v>
          </cell>
          <cell r="H45393" t="str">
            <v>ДН1</v>
          </cell>
          <cell r="L45393" t="str">
            <v>Прохладненской ЦРБ</v>
          </cell>
        </row>
        <row r="45394">
          <cell r="G45394">
            <v>2</v>
          </cell>
          <cell r="H45394" t="str">
            <v>ДН1</v>
          </cell>
          <cell r="L45394" t="str">
            <v>Прохладненской ЦРБ</v>
          </cell>
        </row>
        <row r="45395">
          <cell r="G45395">
            <v>2</v>
          </cell>
          <cell r="H45395" t="str">
            <v>ДН1</v>
          </cell>
          <cell r="L45395" t="str">
            <v>Прохладненской ЦРБ</v>
          </cell>
        </row>
        <row r="45396">
          <cell r="G45396">
            <v>1</v>
          </cell>
          <cell r="H45396" t="str">
            <v>ДН1</v>
          </cell>
          <cell r="L45396" t="str">
            <v>Прохладненской ЦРБ</v>
          </cell>
        </row>
        <row r="45397">
          <cell r="G45397">
            <v>10</v>
          </cell>
          <cell r="H45397" t="str">
            <v>ДН1</v>
          </cell>
          <cell r="L45397" t="str">
            <v>Прохладненской ЦРБ</v>
          </cell>
        </row>
        <row r="45398">
          <cell r="G45398">
            <v>9</v>
          </cell>
          <cell r="H45398" t="str">
            <v>ДН1</v>
          </cell>
          <cell r="L45398" t="str">
            <v>Прохладненской ЦРБ</v>
          </cell>
        </row>
        <row r="45399">
          <cell r="G45399">
            <v>2</v>
          </cell>
          <cell r="H45399" t="str">
            <v>ДН1</v>
          </cell>
          <cell r="L45399" t="str">
            <v>Прохладненской ЦРБ</v>
          </cell>
        </row>
        <row r="45400">
          <cell r="G45400">
            <v>11</v>
          </cell>
          <cell r="H45400" t="str">
            <v>ДН1</v>
          </cell>
          <cell r="L45400" t="str">
            <v>Прохладненской ЦРБ</v>
          </cell>
        </row>
        <row r="45401">
          <cell r="G45401">
            <v>11</v>
          </cell>
          <cell r="H45401" t="str">
            <v>ДН1</v>
          </cell>
          <cell r="L45401" t="str">
            <v>Прохладненской ЦРБ</v>
          </cell>
        </row>
        <row r="45402">
          <cell r="G45402">
            <v>8</v>
          </cell>
          <cell r="H45402" t="str">
            <v>ДН1</v>
          </cell>
          <cell r="L45402" t="str">
            <v>Прохладненской ЦРБ</v>
          </cell>
        </row>
        <row r="45403">
          <cell r="G45403">
            <v>1</v>
          </cell>
          <cell r="H45403" t="str">
            <v>ДН1</v>
          </cell>
          <cell r="L45403" t="str">
            <v>Прохладненской ЦРБ</v>
          </cell>
        </row>
        <row r="45404">
          <cell r="G45404">
            <v>8</v>
          </cell>
          <cell r="H45404" t="str">
            <v>ДН1</v>
          </cell>
          <cell r="L45404" t="str">
            <v>Прохладненской ЦРБ</v>
          </cell>
        </row>
        <row r="45405">
          <cell r="G45405">
            <v>5</v>
          </cell>
          <cell r="H45405" t="str">
            <v>ДН1</v>
          </cell>
          <cell r="L45405" t="str">
            <v>Прохладненской ЦРБ</v>
          </cell>
        </row>
        <row r="45406">
          <cell r="G45406">
            <v>7</v>
          </cell>
          <cell r="H45406" t="str">
            <v>ДН1</v>
          </cell>
          <cell r="L45406" t="str">
            <v>Прохладненской ЦРБ</v>
          </cell>
        </row>
        <row r="45407">
          <cell r="G45407">
            <v>8</v>
          </cell>
          <cell r="H45407" t="str">
            <v>ДН1</v>
          </cell>
          <cell r="L45407" t="str">
            <v>Прохладненской ЦРБ</v>
          </cell>
        </row>
        <row r="45408">
          <cell r="G45408">
            <v>2</v>
          </cell>
          <cell r="H45408" t="str">
            <v>ДН1</v>
          </cell>
          <cell r="L45408" t="str">
            <v>Прохладненской ЦРБ</v>
          </cell>
        </row>
        <row r="45409">
          <cell r="G45409">
            <v>2</v>
          </cell>
          <cell r="H45409" t="str">
            <v>ДН1</v>
          </cell>
          <cell r="L45409" t="str">
            <v>Прохладненской ЦРБ</v>
          </cell>
        </row>
        <row r="45410">
          <cell r="G45410">
            <v>3</v>
          </cell>
          <cell r="H45410" t="str">
            <v>ДН1</v>
          </cell>
          <cell r="L45410" t="str">
            <v>Прохладненской ЦРБ</v>
          </cell>
        </row>
        <row r="45411">
          <cell r="G45411">
            <v>10</v>
          </cell>
          <cell r="H45411" t="str">
            <v>ДН1</v>
          </cell>
          <cell r="L45411" t="str">
            <v>Прохладненской ЦРБ</v>
          </cell>
        </row>
        <row r="45412">
          <cell r="G45412">
            <v>3</v>
          </cell>
          <cell r="H45412" t="str">
            <v>ДН1</v>
          </cell>
          <cell r="L45412" t="str">
            <v>Прохладненской ЦРБ</v>
          </cell>
        </row>
        <row r="45413">
          <cell r="G45413">
            <v>4</v>
          </cell>
          <cell r="H45413" t="str">
            <v>ДН1</v>
          </cell>
          <cell r="L45413" t="str">
            <v>Прохладненской ЦРБ</v>
          </cell>
        </row>
        <row r="45414">
          <cell r="G45414">
            <v>6</v>
          </cell>
          <cell r="H45414" t="str">
            <v>ДН1</v>
          </cell>
          <cell r="L45414" t="str">
            <v>Прохладненской ЦРБ</v>
          </cell>
        </row>
        <row r="45415">
          <cell r="G45415">
            <v>12</v>
          </cell>
          <cell r="H45415" t="str">
            <v>ДН1</v>
          </cell>
          <cell r="L45415" t="str">
            <v>Прохладненской ЦРБ</v>
          </cell>
        </row>
        <row r="45416">
          <cell r="G45416">
            <v>12</v>
          </cell>
          <cell r="H45416" t="str">
            <v>ДН1</v>
          </cell>
          <cell r="L45416" t="str">
            <v>Прохладненской ЦРБ</v>
          </cell>
        </row>
        <row r="45417">
          <cell r="G45417">
            <v>10</v>
          </cell>
          <cell r="H45417" t="str">
            <v>ДН1</v>
          </cell>
          <cell r="L45417" t="str">
            <v>Прохладненской ЦРБ</v>
          </cell>
        </row>
        <row r="45418">
          <cell r="G45418">
            <v>9</v>
          </cell>
          <cell r="H45418" t="str">
            <v>ДН1</v>
          </cell>
          <cell r="L45418" t="str">
            <v>Прохладненской ЦРБ</v>
          </cell>
        </row>
        <row r="45419">
          <cell r="G45419">
            <v>3</v>
          </cell>
          <cell r="H45419" t="str">
            <v>ДН1</v>
          </cell>
          <cell r="L45419" t="str">
            <v>Прохладненской ЦРБ</v>
          </cell>
        </row>
        <row r="45420">
          <cell r="G45420">
            <v>3</v>
          </cell>
          <cell r="H45420" t="str">
            <v>ДН1</v>
          </cell>
          <cell r="L45420" t="str">
            <v>Прохладненской ЦРБ</v>
          </cell>
        </row>
        <row r="45421">
          <cell r="G45421">
            <v>3</v>
          </cell>
          <cell r="H45421" t="str">
            <v>ДН1</v>
          </cell>
          <cell r="L45421" t="str">
            <v>Прохладненской ЦРБ</v>
          </cell>
        </row>
        <row r="45422">
          <cell r="G45422">
            <v>1</v>
          </cell>
          <cell r="H45422" t="str">
            <v>ДН1</v>
          </cell>
          <cell r="L45422" t="str">
            <v>Прохладненской ЦРБ</v>
          </cell>
        </row>
        <row r="45423">
          <cell r="G45423">
            <v>7</v>
          </cell>
          <cell r="H45423" t="str">
            <v>ДН1</v>
          </cell>
          <cell r="L45423" t="str">
            <v>Прохладненской ЦРБ</v>
          </cell>
        </row>
        <row r="45424">
          <cell r="G45424">
            <v>2</v>
          </cell>
          <cell r="H45424" t="str">
            <v>ДН1</v>
          </cell>
          <cell r="L45424" t="str">
            <v>Прохладненской ЦРБ</v>
          </cell>
        </row>
        <row r="45425">
          <cell r="G45425">
            <v>6</v>
          </cell>
          <cell r="H45425" t="str">
            <v>ДН1</v>
          </cell>
          <cell r="L45425" t="str">
            <v>Прохладненской ЦРБ</v>
          </cell>
        </row>
        <row r="45426">
          <cell r="G45426">
            <v>2</v>
          </cell>
          <cell r="H45426" t="str">
            <v>ДН1</v>
          </cell>
          <cell r="L45426" t="str">
            <v>Прохладненской ЦРБ</v>
          </cell>
        </row>
        <row r="45427">
          <cell r="G45427">
            <v>6</v>
          </cell>
          <cell r="H45427" t="str">
            <v>ДН1</v>
          </cell>
          <cell r="L45427" t="str">
            <v>Прохладненской ЦРБ</v>
          </cell>
        </row>
        <row r="45428">
          <cell r="G45428">
            <v>4</v>
          </cell>
          <cell r="H45428" t="str">
            <v>ДН1</v>
          </cell>
          <cell r="L45428" t="str">
            <v>Прохладненской ЦРБ</v>
          </cell>
        </row>
        <row r="45429">
          <cell r="G45429">
            <v>4</v>
          </cell>
          <cell r="H45429" t="str">
            <v>ДН1</v>
          </cell>
          <cell r="L45429" t="str">
            <v>Прохладненской ЦРБ</v>
          </cell>
        </row>
        <row r="45430">
          <cell r="G45430">
            <v>2</v>
          </cell>
          <cell r="H45430" t="str">
            <v>ДН1</v>
          </cell>
          <cell r="L45430" t="str">
            <v>Прохладненской ЦРБ</v>
          </cell>
        </row>
        <row r="45431">
          <cell r="G45431">
            <v>7</v>
          </cell>
          <cell r="H45431" t="str">
            <v>ДН1</v>
          </cell>
          <cell r="L45431" t="str">
            <v>Прохладненской ЦРБ</v>
          </cell>
        </row>
        <row r="45432">
          <cell r="G45432">
            <v>1</v>
          </cell>
          <cell r="H45432" t="str">
            <v>ДН1</v>
          </cell>
          <cell r="L45432" t="str">
            <v>Прохладненской ЦРБ</v>
          </cell>
        </row>
        <row r="45433">
          <cell r="G45433">
            <v>4</v>
          </cell>
          <cell r="H45433" t="str">
            <v>ДН1</v>
          </cell>
          <cell r="L45433" t="str">
            <v>Прохладненской ЦРБ</v>
          </cell>
        </row>
        <row r="45434">
          <cell r="G45434">
            <v>4</v>
          </cell>
          <cell r="H45434" t="str">
            <v>ДН1</v>
          </cell>
          <cell r="L45434" t="str">
            <v>Прохладненской ЦРБ</v>
          </cell>
        </row>
        <row r="45435">
          <cell r="G45435">
            <v>7</v>
          </cell>
          <cell r="H45435" t="str">
            <v>ДН1</v>
          </cell>
          <cell r="L45435" t="str">
            <v>Прохладненской ЦРБ</v>
          </cell>
        </row>
        <row r="45436">
          <cell r="G45436">
            <v>3</v>
          </cell>
          <cell r="H45436" t="str">
            <v>ДН1</v>
          </cell>
          <cell r="L45436" t="str">
            <v>Прохладненской ЦРБ</v>
          </cell>
        </row>
        <row r="45437">
          <cell r="G45437">
            <v>3</v>
          </cell>
          <cell r="H45437" t="str">
            <v>ДН1</v>
          </cell>
          <cell r="L45437" t="str">
            <v>Прохладненской ЦРБ</v>
          </cell>
        </row>
        <row r="45438">
          <cell r="G45438">
            <v>11</v>
          </cell>
          <cell r="H45438" t="str">
            <v>ДН1</v>
          </cell>
          <cell r="L45438" t="str">
            <v>Прохладненской ЦРБ</v>
          </cell>
        </row>
        <row r="45439">
          <cell r="G45439">
            <v>3</v>
          </cell>
          <cell r="H45439" t="str">
            <v>ДН1</v>
          </cell>
          <cell r="L45439" t="str">
            <v>Прохладненской ЦРБ</v>
          </cell>
        </row>
        <row r="45440">
          <cell r="G45440">
            <v>3</v>
          </cell>
          <cell r="H45440" t="str">
            <v>ДН1</v>
          </cell>
          <cell r="L45440" t="str">
            <v>Прохладненской ЦРБ</v>
          </cell>
        </row>
        <row r="45441">
          <cell r="G45441">
            <v>11</v>
          </cell>
          <cell r="H45441" t="str">
            <v>ДН1</v>
          </cell>
          <cell r="L45441" t="str">
            <v>Прохладненской ЦРБ</v>
          </cell>
        </row>
        <row r="45442">
          <cell r="G45442">
            <v>11</v>
          </cell>
          <cell r="H45442" t="str">
            <v>ДН1</v>
          </cell>
          <cell r="L45442" t="str">
            <v>Прохладненской ЦРБ</v>
          </cell>
        </row>
        <row r="45443">
          <cell r="G45443">
            <v>9</v>
          </cell>
          <cell r="H45443" t="str">
            <v>ДН1</v>
          </cell>
          <cell r="L45443" t="str">
            <v>Прохладненской ЦРБ</v>
          </cell>
        </row>
        <row r="45444">
          <cell r="G45444">
            <v>1</v>
          </cell>
          <cell r="H45444" t="str">
            <v>ДН1</v>
          </cell>
          <cell r="L45444" t="str">
            <v>Прохладненской ЦРБ</v>
          </cell>
        </row>
        <row r="45445">
          <cell r="G45445">
            <v>3</v>
          </cell>
          <cell r="H45445" t="str">
            <v>ДН1</v>
          </cell>
          <cell r="L45445" t="str">
            <v>Прохладненской ЦРБ</v>
          </cell>
        </row>
        <row r="45446">
          <cell r="G45446">
            <v>1</v>
          </cell>
          <cell r="H45446" t="str">
            <v>ДН1</v>
          </cell>
          <cell r="L45446" t="str">
            <v>Прохладненской ЦРБ</v>
          </cell>
        </row>
        <row r="45447">
          <cell r="G45447">
            <v>11</v>
          </cell>
          <cell r="H45447" t="str">
            <v>ДН1</v>
          </cell>
          <cell r="L45447" t="str">
            <v>Прохладненской ЦРБ</v>
          </cell>
        </row>
        <row r="45448">
          <cell r="G45448">
            <v>11</v>
          </cell>
          <cell r="H45448" t="str">
            <v>ДН1</v>
          </cell>
          <cell r="L45448" t="str">
            <v>Прохладненской ЦРБ</v>
          </cell>
        </row>
        <row r="45449">
          <cell r="G45449">
            <v>5</v>
          </cell>
          <cell r="H45449" t="str">
            <v>ДН1</v>
          </cell>
          <cell r="L45449" t="str">
            <v>Прохладненской ЦРБ</v>
          </cell>
        </row>
        <row r="45450">
          <cell r="G45450">
            <v>1</v>
          </cell>
          <cell r="H45450" t="str">
            <v>ДН1</v>
          </cell>
          <cell r="L45450" t="str">
            <v>Прохладненской ЦРБ</v>
          </cell>
        </row>
        <row r="45451">
          <cell r="G45451">
            <v>1</v>
          </cell>
          <cell r="H45451" t="str">
            <v>ДН1</v>
          </cell>
          <cell r="L45451" t="str">
            <v>Прохладненской ЦРБ</v>
          </cell>
        </row>
        <row r="45452">
          <cell r="G45452">
            <v>1</v>
          </cell>
          <cell r="H45452" t="str">
            <v>ДН1</v>
          </cell>
          <cell r="L45452" t="str">
            <v>Прохладненской ЦРБ</v>
          </cell>
        </row>
        <row r="45453">
          <cell r="G45453">
            <v>4</v>
          </cell>
          <cell r="H45453" t="str">
            <v>ДН1</v>
          </cell>
          <cell r="L45453" t="str">
            <v>Прохладненской ЦРБ</v>
          </cell>
        </row>
        <row r="45454">
          <cell r="G45454">
            <v>6</v>
          </cell>
          <cell r="H45454" t="str">
            <v>ДН1</v>
          </cell>
          <cell r="L45454" t="str">
            <v>Прохладненской ЦРБ</v>
          </cell>
        </row>
        <row r="45455">
          <cell r="G45455">
            <v>3</v>
          </cell>
          <cell r="H45455" t="str">
            <v>ДН1</v>
          </cell>
          <cell r="L45455" t="str">
            <v>Прохладненской ЦРБ</v>
          </cell>
        </row>
        <row r="45456">
          <cell r="G45456">
            <v>6</v>
          </cell>
          <cell r="H45456" t="str">
            <v>ДН1</v>
          </cell>
          <cell r="L45456" t="str">
            <v>Прохладненской ЦРБ</v>
          </cell>
        </row>
        <row r="45457">
          <cell r="G45457">
            <v>11</v>
          </cell>
          <cell r="H45457" t="str">
            <v>ДН1</v>
          </cell>
          <cell r="L45457" t="str">
            <v>Прохладненской ЦРБ</v>
          </cell>
        </row>
        <row r="45458">
          <cell r="G45458">
            <v>9</v>
          </cell>
          <cell r="H45458" t="str">
            <v>ДН1</v>
          </cell>
          <cell r="L45458" t="str">
            <v>Прохладненской ЦРБ</v>
          </cell>
        </row>
        <row r="45459">
          <cell r="G45459">
            <v>4</v>
          </cell>
          <cell r="H45459" t="str">
            <v>ДН1</v>
          </cell>
          <cell r="L45459" t="str">
            <v>Прохладненской ЦРБ</v>
          </cell>
        </row>
        <row r="45460">
          <cell r="G45460">
            <v>12</v>
          </cell>
          <cell r="H45460" t="str">
            <v>ДН1</v>
          </cell>
          <cell r="L45460" t="str">
            <v>Прохладненской ЦРБ</v>
          </cell>
        </row>
        <row r="45461">
          <cell r="G45461">
            <v>12</v>
          </cell>
          <cell r="H45461" t="str">
            <v>ДН1</v>
          </cell>
          <cell r="L45461" t="str">
            <v>Прохладненской ЦРБ</v>
          </cell>
        </row>
        <row r="45462">
          <cell r="G45462">
            <v>11</v>
          </cell>
          <cell r="H45462" t="str">
            <v>ДН1</v>
          </cell>
          <cell r="L45462" t="str">
            <v>Прохладненской ЦРБ</v>
          </cell>
        </row>
        <row r="45463">
          <cell r="G45463">
            <v>2</v>
          </cell>
          <cell r="H45463" t="str">
            <v>ДН1</v>
          </cell>
          <cell r="L45463" t="str">
            <v>Прохладненской ЦРБ</v>
          </cell>
        </row>
        <row r="45464">
          <cell r="G45464">
            <v>6</v>
          </cell>
          <cell r="H45464" t="str">
            <v>ДН1</v>
          </cell>
          <cell r="L45464" t="str">
            <v>Прохладненской ЦРБ</v>
          </cell>
        </row>
        <row r="45465">
          <cell r="G45465">
            <v>6</v>
          </cell>
          <cell r="H45465" t="str">
            <v>ДН1</v>
          </cell>
          <cell r="L45465" t="str">
            <v>Прохладненской ЦРБ</v>
          </cell>
        </row>
        <row r="45466">
          <cell r="G45466">
            <v>6</v>
          </cell>
          <cell r="H45466" t="str">
            <v>ДН1</v>
          </cell>
          <cell r="L45466" t="str">
            <v>Прохладненской ЦРБ</v>
          </cell>
        </row>
        <row r="45467">
          <cell r="G45467">
            <v>4</v>
          </cell>
          <cell r="H45467" t="str">
            <v>ДН1</v>
          </cell>
          <cell r="L45467" t="str">
            <v>Прохладненской ЦРБ</v>
          </cell>
        </row>
        <row r="45468">
          <cell r="G45468">
            <v>5</v>
          </cell>
          <cell r="H45468" t="str">
            <v>ДН1</v>
          </cell>
          <cell r="L45468" t="str">
            <v>Прохладненской ЦРБ</v>
          </cell>
        </row>
        <row r="45469">
          <cell r="G45469">
            <v>11</v>
          </cell>
          <cell r="H45469" t="str">
            <v>ДН1</v>
          </cell>
          <cell r="L45469" t="str">
            <v>Прохладненской ЦРБ</v>
          </cell>
        </row>
        <row r="45470">
          <cell r="G45470">
            <v>3</v>
          </cell>
          <cell r="H45470" t="str">
            <v>ДН1</v>
          </cell>
          <cell r="L45470" t="str">
            <v>Прохладненской ЦРБ</v>
          </cell>
        </row>
        <row r="45471">
          <cell r="G45471">
            <v>11</v>
          </cell>
          <cell r="H45471" t="str">
            <v>ДН1</v>
          </cell>
          <cell r="L45471" t="str">
            <v>Прохладненской ЦРБ</v>
          </cell>
        </row>
        <row r="45472">
          <cell r="G45472">
            <v>1</v>
          </cell>
          <cell r="H45472" t="str">
            <v>ДН1</v>
          </cell>
          <cell r="L45472" t="str">
            <v>Прохладненской ЦРБ</v>
          </cell>
        </row>
        <row r="45473">
          <cell r="G45473">
            <v>1</v>
          </cell>
          <cell r="H45473" t="str">
            <v>ДН1</v>
          </cell>
          <cell r="L45473" t="str">
            <v>Прохладненской ЦРБ</v>
          </cell>
        </row>
        <row r="45474">
          <cell r="G45474">
            <v>1</v>
          </cell>
          <cell r="H45474" t="str">
            <v>ДН1</v>
          </cell>
          <cell r="L45474" t="str">
            <v>Прохладненской ЦРБ</v>
          </cell>
        </row>
        <row r="45475">
          <cell r="G45475">
            <v>3</v>
          </cell>
          <cell r="H45475" t="str">
            <v>ДН1</v>
          </cell>
          <cell r="L45475" t="str">
            <v>Прохладненской ЦРБ</v>
          </cell>
        </row>
        <row r="45476">
          <cell r="G45476">
            <v>3</v>
          </cell>
          <cell r="H45476" t="str">
            <v>ДН1</v>
          </cell>
          <cell r="L45476" t="str">
            <v>Прохладненской ЦРБ</v>
          </cell>
        </row>
        <row r="45477">
          <cell r="G45477">
            <v>9</v>
          </cell>
          <cell r="H45477" t="str">
            <v>ДН1</v>
          </cell>
          <cell r="L45477" t="str">
            <v>Прохладненской ЦРБ</v>
          </cell>
        </row>
        <row r="45478">
          <cell r="G45478">
            <v>9</v>
          </cell>
          <cell r="H45478" t="str">
            <v>ДН1</v>
          </cell>
          <cell r="L45478" t="str">
            <v>Прохладненской ЦРБ</v>
          </cell>
        </row>
        <row r="45479">
          <cell r="G45479">
            <v>9</v>
          </cell>
          <cell r="H45479" t="str">
            <v>ДН1</v>
          </cell>
          <cell r="L45479" t="str">
            <v>Прохладненской ЦРБ</v>
          </cell>
        </row>
        <row r="45480">
          <cell r="G45480">
            <v>1</v>
          </cell>
          <cell r="H45480" t="str">
            <v>ДН1</v>
          </cell>
          <cell r="L45480" t="str">
            <v>Прохладненской ЦРБ</v>
          </cell>
        </row>
        <row r="45481">
          <cell r="G45481">
            <v>1</v>
          </cell>
          <cell r="H45481" t="str">
            <v>ДН1</v>
          </cell>
          <cell r="L45481" t="str">
            <v>Прохладненской ЦРБ</v>
          </cell>
        </row>
        <row r="45482">
          <cell r="G45482">
            <v>8</v>
          </cell>
          <cell r="H45482" t="str">
            <v>ДН1</v>
          </cell>
          <cell r="L45482" t="str">
            <v>Прохладненской ЦРБ</v>
          </cell>
        </row>
        <row r="45483">
          <cell r="G45483">
            <v>4</v>
          </cell>
          <cell r="H45483" t="str">
            <v>ДН1</v>
          </cell>
          <cell r="L45483" t="str">
            <v>Прохладненской ЦРБ</v>
          </cell>
        </row>
        <row r="45484">
          <cell r="G45484">
            <v>4</v>
          </cell>
          <cell r="H45484" t="str">
            <v>ДН1</v>
          </cell>
          <cell r="L45484" t="str">
            <v>Прохладненской ЦРБ</v>
          </cell>
        </row>
        <row r="45485">
          <cell r="G45485">
            <v>2</v>
          </cell>
          <cell r="H45485" t="str">
            <v>ДН1</v>
          </cell>
          <cell r="L45485" t="str">
            <v>Прохладненской ЦРБ</v>
          </cell>
        </row>
        <row r="45486">
          <cell r="G45486">
            <v>3</v>
          </cell>
          <cell r="H45486" t="str">
            <v>ДН1</v>
          </cell>
          <cell r="L45486" t="str">
            <v>Прохладненской ЦРБ</v>
          </cell>
        </row>
        <row r="45487">
          <cell r="G45487">
            <v>3</v>
          </cell>
          <cell r="H45487" t="str">
            <v>ДН1</v>
          </cell>
          <cell r="L45487" t="str">
            <v>Прохладненской ЦРБ</v>
          </cell>
        </row>
        <row r="45488">
          <cell r="G45488">
            <v>12</v>
          </cell>
          <cell r="H45488" t="str">
            <v>ДН1</v>
          </cell>
          <cell r="L45488" t="str">
            <v>Прохладненской ЦРБ</v>
          </cell>
        </row>
        <row r="45489">
          <cell r="G45489">
            <v>3</v>
          </cell>
          <cell r="H45489" t="str">
            <v>ДН1</v>
          </cell>
          <cell r="L45489" t="str">
            <v>Прохладненской ЦРБ</v>
          </cell>
        </row>
        <row r="45490">
          <cell r="G45490">
            <v>10</v>
          </cell>
          <cell r="H45490" t="str">
            <v>ДН1</v>
          </cell>
          <cell r="L45490" t="str">
            <v>Прохладненской ЦРБ</v>
          </cell>
        </row>
        <row r="45491">
          <cell r="G45491">
            <v>3</v>
          </cell>
          <cell r="H45491" t="str">
            <v>ДН1</v>
          </cell>
          <cell r="L45491" t="str">
            <v>Прохладненской ЦРБ</v>
          </cell>
        </row>
        <row r="45492">
          <cell r="G45492">
            <v>3</v>
          </cell>
          <cell r="H45492" t="str">
            <v>ДН1</v>
          </cell>
          <cell r="L45492" t="str">
            <v>Прохладненской ЦРБ</v>
          </cell>
        </row>
        <row r="45493">
          <cell r="G45493">
            <v>12</v>
          </cell>
          <cell r="H45493" t="str">
            <v>ДН1</v>
          </cell>
          <cell r="L45493" t="str">
            <v>Прохладненской ЦРБ</v>
          </cell>
        </row>
        <row r="45494">
          <cell r="G45494">
            <v>1</v>
          </cell>
          <cell r="H45494" t="str">
            <v>ДН1</v>
          </cell>
          <cell r="L45494" t="str">
            <v>Прохладненской ЦРБ</v>
          </cell>
        </row>
        <row r="45495">
          <cell r="G45495">
            <v>12</v>
          </cell>
          <cell r="H45495" t="str">
            <v>ДН1</v>
          </cell>
          <cell r="L45495" t="str">
            <v>Прохладненской ЦРБ</v>
          </cell>
        </row>
        <row r="45496">
          <cell r="G45496">
            <v>5</v>
          </cell>
          <cell r="H45496" t="str">
            <v>ДН1</v>
          </cell>
          <cell r="L45496" t="str">
            <v>Прохладненской ЦРБ</v>
          </cell>
        </row>
        <row r="45497">
          <cell r="G45497">
            <v>4</v>
          </cell>
          <cell r="H45497" t="str">
            <v>ДН1</v>
          </cell>
          <cell r="L45497" t="str">
            <v>Прохладненской ЦРБ</v>
          </cell>
        </row>
        <row r="45498">
          <cell r="G45498">
            <v>8</v>
          </cell>
          <cell r="H45498" t="str">
            <v>ДН1</v>
          </cell>
          <cell r="L45498" t="str">
            <v>Прохладненской ЦРБ</v>
          </cell>
        </row>
        <row r="45499">
          <cell r="G45499">
            <v>8</v>
          </cell>
          <cell r="H45499" t="str">
            <v>ДН1</v>
          </cell>
          <cell r="L45499" t="str">
            <v>Прохладненской ЦРБ</v>
          </cell>
        </row>
        <row r="45500">
          <cell r="G45500">
            <v>11</v>
          </cell>
          <cell r="H45500" t="str">
            <v>ДН1</v>
          </cell>
          <cell r="L45500" t="str">
            <v>Прохладненской ЦРБ</v>
          </cell>
        </row>
        <row r="45501">
          <cell r="G45501">
            <v>7</v>
          </cell>
          <cell r="H45501" t="str">
            <v>ДН1</v>
          </cell>
          <cell r="L45501" t="str">
            <v>Прохладненской ЦРБ</v>
          </cell>
        </row>
        <row r="45502">
          <cell r="G45502">
            <v>11</v>
          </cell>
          <cell r="H45502" t="str">
            <v>ДН1</v>
          </cell>
          <cell r="L45502" t="str">
            <v>Прохладненской ЦРБ</v>
          </cell>
        </row>
        <row r="45503">
          <cell r="G45503">
            <v>3</v>
          </cell>
          <cell r="H45503" t="str">
            <v>ДН1</v>
          </cell>
          <cell r="L45503" t="str">
            <v>Прохладненской ЦРБ</v>
          </cell>
        </row>
        <row r="45504">
          <cell r="G45504">
            <v>12</v>
          </cell>
          <cell r="H45504" t="str">
            <v>ДН1</v>
          </cell>
          <cell r="L45504" t="str">
            <v>Прохладненской ЦРБ</v>
          </cell>
        </row>
        <row r="45505">
          <cell r="G45505">
            <v>5</v>
          </cell>
          <cell r="H45505" t="str">
            <v>ДН1</v>
          </cell>
          <cell r="L45505" t="str">
            <v>Прохладненской ЦРБ</v>
          </cell>
        </row>
        <row r="45506">
          <cell r="G45506">
            <v>5</v>
          </cell>
          <cell r="H45506" t="str">
            <v>ДН1</v>
          </cell>
          <cell r="L45506" t="str">
            <v>Прохладненской ЦРБ</v>
          </cell>
        </row>
        <row r="45507">
          <cell r="G45507">
            <v>1</v>
          </cell>
          <cell r="H45507" t="str">
            <v>ДН1</v>
          </cell>
          <cell r="L45507" t="str">
            <v>Прохладненской ЦРБ</v>
          </cell>
        </row>
        <row r="45508">
          <cell r="G45508">
            <v>1</v>
          </cell>
          <cell r="H45508" t="str">
            <v>ДН1</v>
          </cell>
          <cell r="L45508" t="str">
            <v>Прохладненской ЦРБ</v>
          </cell>
        </row>
        <row r="45509">
          <cell r="G45509">
            <v>11</v>
          </cell>
          <cell r="H45509" t="str">
            <v>ДН1</v>
          </cell>
          <cell r="L45509" t="str">
            <v>Прохладненской ЦРБ</v>
          </cell>
        </row>
        <row r="45510">
          <cell r="G45510">
            <v>2</v>
          </cell>
          <cell r="H45510" t="str">
            <v>ДН1</v>
          </cell>
          <cell r="L45510" t="str">
            <v>Прохладненской ЦРБ</v>
          </cell>
        </row>
        <row r="45511">
          <cell r="G45511">
            <v>7</v>
          </cell>
          <cell r="H45511" t="str">
            <v>ДН1</v>
          </cell>
          <cell r="L45511" t="str">
            <v>Прохладненской ЦРБ</v>
          </cell>
        </row>
        <row r="45512">
          <cell r="G45512">
            <v>10</v>
          </cell>
          <cell r="H45512" t="str">
            <v>ДН1</v>
          </cell>
          <cell r="L45512" t="str">
            <v>Прохладненской ЦРБ</v>
          </cell>
        </row>
        <row r="45513">
          <cell r="G45513">
            <v>10</v>
          </cell>
          <cell r="H45513" t="str">
            <v>ДН1</v>
          </cell>
          <cell r="L45513" t="str">
            <v>Прохладненской ЦРБ</v>
          </cell>
        </row>
        <row r="45514">
          <cell r="G45514">
            <v>3</v>
          </cell>
          <cell r="H45514" t="str">
            <v>ДН1</v>
          </cell>
          <cell r="L45514" t="str">
            <v>Прохладненской ЦРБ</v>
          </cell>
        </row>
        <row r="45515">
          <cell r="G45515">
            <v>6</v>
          </cell>
          <cell r="H45515" t="str">
            <v>ДН1</v>
          </cell>
          <cell r="L45515" t="str">
            <v>Прохладненской ЦРБ</v>
          </cell>
        </row>
        <row r="45516">
          <cell r="G45516">
            <v>11</v>
          </cell>
          <cell r="H45516" t="str">
            <v>ДН1</v>
          </cell>
          <cell r="L45516" t="str">
            <v>Прохладненской ЦРБ</v>
          </cell>
        </row>
        <row r="45517">
          <cell r="G45517">
            <v>1</v>
          </cell>
          <cell r="H45517" t="str">
            <v>ДН1</v>
          </cell>
          <cell r="L45517" t="str">
            <v>Прохладненской ЦРБ</v>
          </cell>
        </row>
        <row r="45518">
          <cell r="G45518">
            <v>1</v>
          </cell>
          <cell r="H45518" t="str">
            <v>ДН1</v>
          </cell>
          <cell r="L45518" t="str">
            <v>Прохладненской ЦРБ</v>
          </cell>
        </row>
        <row r="45519">
          <cell r="G45519">
            <v>5</v>
          </cell>
          <cell r="H45519" t="str">
            <v>ДН1</v>
          </cell>
          <cell r="L45519" t="str">
            <v>Прохладненской ЦРБ</v>
          </cell>
        </row>
        <row r="45520">
          <cell r="G45520">
            <v>12</v>
          </cell>
          <cell r="H45520" t="str">
            <v>ДН1</v>
          </cell>
          <cell r="L45520" t="str">
            <v>Прохладненской ЦРБ</v>
          </cell>
        </row>
        <row r="45521">
          <cell r="G45521">
            <v>5</v>
          </cell>
          <cell r="H45521" t="str">
            <v>ДН1</v>
          </cell>
          <cell r="L45521" t="str">
            <v>Прохладненской ЦРБ</v>
          </cell>
        </row>
        <row r="45522">
          <cell r="G45522">
            <v>11</v>
          </cell>
          <cell r="H45522" t="str">
            <v>ДН1</v>
          </cell>
          <cell r="L45522" t="str">
            <v>Прохладненской ЦРБ</v>
          </cell>
        </row>
        <row r="45523">
          <cell r="G45523">
            <v>6</v>
          </cell>
          <cell r="H45523" t="str">
            <v>ДН1</v>
          </cell>
          <cell r="L45523" t="str">
            <v>Прохладненской ЦРБ</v>
          </cell>
        </row>
        <row r="45524">
          <cell r="G45524">
            <v>8</v>
          </cell>
          <cell r="H45524" t="str">
            <v>ДН1</v>
          </cell>
          <cell r="L45524" t="str">
            <v>Прохладненской ЦРБ</v>
          </cell>
        </row>
        <row r="45525">
          <cell r="G45525">
            <v>7</v>
          </cell>
          <cell r="H45525" t="str">
            <v>ДН1</v>
          </cell>
          <cell r="L45525" t="str">
            <v>Прохладненской ЦРБ</v>
          </cell>
        </row>
        <row r="45526">
          <cell r="G45526">
            <v>8</v>
          </cell>
          <cell r="H45526" t="str">
            <v>ДН1</v>
          </cell>
          <cell r="L45526" t="str">
            <v>Прохладненской ЦРБ</v>
          </cell>
        </row>
        <row r="45527">
          <cell r="G45527">
            <v>12</v>
          </cell>
          <cell r="H45527" t="str">
            <v>ДН1</v>
          </cell>
          <cell r="L45527" t="str">
            <v>Прохладненской ЦРБ</v>
          </cell>
        </row>
        <row r="45528">
          <cell r="G45528">
            <v>12</v>
          </cell>
          <cell r="H45528" t="str">
            <v>ДН1</v>
          </cell>
          <cell r="L45528" t="str">
            <v>Прохладненской ЦРБ</v>
          </cell>
        </row>
        <row r="45529">
          <cell r="G45529">
            <v>12</v>
          </cell>
          <cell r="H45529" t="str">
            <v>ДН1</v>
          </cell>
          <cell r="L45529" t="str">
            <v>Прохладненской ЦРБ</v>
          </cell>
        </row>
        <row r="45530">
          <cell r="G45530">
            <v>9</v>
          </cell>
          <cell r="H45530" t="str">
            <v>ДН1</v>
          </cell>
          <cell r="L45530" t="str">
            <v>Прохладненской ЦРБ</v>
          </cell>
        </row>
        <row r="45531">
          <cell r="G45531">
            <v>3</v>
          </cell>
          <cell r="H45531" t="str">
            <v>ДН1</v>
          </cell>
          <cell r="L45531" t="str">
            <v>Прохладненской ЦРБ</v>
          </cell>
        </row>
        <row r="45532">
          <cell r="G45532">
            <v>2</v>
          </cell>
          <cell r="H45532" t="str">
            <v>ДН1</v>
          </cell>
          <cell r="L45532" t="str">
            <v>Прохладненской ЦРБ</v>
          </cell>
        </row>
        <row r="45533">
          <cell r="G45533">
            <v>3</v>
          </cell>
          <cell r="H45533" t="str">
            <v>ДН1</v>
          </cell>
          <cell r="L45533" t="str">
            <v>Прохладненской ЦРБ</v>
          </cell>
        </row>
        <row r="45534">
          <cell r="G45534">
            <v>4</v>
          </cell>
          <cell r="H45534" t="str">
            <v>ДН1</v>
          </cell>
          <cell r="L45534" t="str">
            <v>Прохладненской ЦРБ</v>
          </cell>
        </row>
        <row r="45535">
          <cell r="G45535">
            <v>3</v>
          </cell>
          <cell r="H45535" t="str">
            <v>ДН1</v>
          </cell>
          <cell r="L45535" t="str">
            <v>Прохладненской ЦРБ</v>
          </cell>
        </row>
        <row r="45536">
          <cell r="G45536">
            <v>11</v>
          </cell>
          <cell r="H45536" t="str">
            <v>ДН1</v>
          </cell>
          <cell r="L45536" t="str">
            <v>Прохладненской ЦРБ</v>
          </cell>
        </row>
        <row r="45537">
          <cell r="G45537">
            <v>11</v>
          </cell>
          <cell r="H45537" t="str">
            <v>ДН1</v>
          </cell>
          <cell r="L45537" t="str">
            <v>Прохладненской ЦРБ</v>
          </cell>
        </row>
        <row r="45538">
          <cell r="G45538">
            <v>7</v>
          </cell>
          <cell r="H45538" t="str">
            <v>ДН1</v>
          </cell>
          <cell r="L45538" t="str">
            <v>Прохладненской ЦРБ</v>
          </cell>
        </row>
        <row r="45539">
          <cell r="G45539">
            <v>12</v>
          </cell>
          <cell r="H45539" t="str">
            <v>ДН1</v>
          </cell>
          <cell r="L45539" t="str">
            <v>Прохладненской ЦРБ</v>
          </cell>
        </row>
        <row r="45540">
          <cell r="G45540">
            <v>8</v>
          </cell>
          <cell r="H45540" t="str">
            <v>ДН1</v>
          </cell>
          <cell r="L45540" t="str">
            <v>Прохладненской ЦРБ</v>
          </cell>
        </row>
        <row r="45541">
          <cell r="G45541">
            <v>12</v>
          </cell>
          <cell r="H45541" t="str">
            <v>ДН1</v>
          </cell>
          <cell r="L45541" t="str">
            <v>Прохладненской ЦРБ</v>
          </cell>
        </row>
        <row r="45542">
          <cell r="G45542">
            <v>5</v>
          </cell>
          <cell r="H45542" t="str">
            <v>ДН1</v>
          </cell>
          <cell r="L45542" t="str">
            <v>Прохладненской ЦРБ</v>
          </cell>
        </row>
        <row r="45543">
          <cell r="G45543">
            <v>12</v>
          </cell>
          <cell r="H45543" t="str">
            <v>ДН1</v>
          </cell>
          <cell r="L45543" t="str">
            <v>Прохладненской ЦРБ</v>
          </cell>
        </row>
        <row r="45544">
          <cell r="G45544">
            <v>12</v>
          </cell>
          <cell r="H45544" t="str">
            <v>ДН1</v>
          </cell>
          <cell r="L45544" t="str">
            <v>Прохладненской ЦРБ</v>
          </cell>
        </row>
        <row r="45545">
          <cell r="G45545">
            <v>2</v>
          </cell>
          <cell r="H45545" t="str">
            <v>ДН1</v>
          </cell>
          <cell r="L45545" t="str">
            <v>Прохладненской ЦРБ</v>
          </cell>
        </row>
        <row r="45546">
          <cell r="G45546">
            <v>11</v>
          </cell>
          <cell r="H45546" t="str">
            <v>ДН1</v>
          </cell>
          <cell r="L45546" t="str">
            <v>Прохладненской ЦРБ</v>
          </cell>
        </row>
        <row r="45547">
          <cell r="G45547">
            <v>11</v>
          </cell>
          <cell r="H45547" t="str">
            <v>ДН1</v>
          </cell>
          <cell r="L45547" t="str">
            <v>Прохладненской ЦРБ</v>
          </cell>
        </row>
        <row r="45548">
          <cell r="G45548">
            <v>11</v>
          </cell>
          <cell r="H45548" t="str">
            <v>ДН1</v>
          </cell>
          <cell r="L45548" t="str">
            <v>Прохладненской ЦРБ</v>
          </cell>
        </row>
        <row r="45549">
          <cell r="G45549">
            <v>6</v>
          </cell>
          <cell r="H45549" t="str">
            <v>ДН1</v>
          </cell>
          <cell r="L45549" t="str">
            <v>Прохладненской ЦРБ</v>
          </cell>
        </row>
        <row r="45550">
          <cell r="G45550">
            <v>5</v>
          </cell>
          <cell r="H45550" t="str">
            <v>ДН1</v>
          </cell>
          <cell r="L45550" t="str">
            <v>Прохладненской ЦРБ</v>
          </cell>
        </row>
        <row r="45551">
          <cell r="G45551">
            <v>8</v>
          </cell>
          <cell r="H45551" t="str">
            <v>ДН1</v>
          </cell>
          <cell r="L45551" t="str">
            <v>Прохладненской ЦРБ</v>
          </cell>
        </row>
        <row r="45552">
          <cell r="G45552">
            <v>3</v>
          </cell>
          <cell r="H45552" t="str">
            <v>ДН1</v>
          </cell>
          <cell r="L45552" t="str">
            <v>Прохладненской ЦРБ</v>
          </cell>
        </row>
        <row r="45553">
          <cell r="G45553">
            <v>8</v>
          </cell>
          <cell r="H45553" t="str">
            <v>ДН1</v>
          </cell>
          <cell r="L45553" t="str">
            <v>Прохладненской ЦРБ</v>
          </cell>
        </row>
        <row r="45554">
          <cell r="G45554">
            <v>4</v>
          </cell>
          <cell r="H45554" t="str">
            <v>ДН1</v>
          </cell>
          <cell r="L45554" t="str">
            <v>Прохладненской ЦРБ</v>
          </cell>
        </row>
        <row r="45555">
          <cell r="G45555">
            <v>4</v>
          </cell>
          <cell r="H45555" t="str">
            <v>ДН1</v>
          </cell>
          <cell r="L45555" t="str">
            <v>Прохладненской ЦРБ</v>
          </cell>
        </row>
        <row r="45556">
          <cell r="G45556">
            <v>7</v>
          </cell>
          <cell r="H45556" t="str">
            <v>ДН1</v>
          </cell>
          <cell r="L45556" t="str">
            <v>Прохладненской ЦРБ</v>
          </cell>
        </row>
        <row r="45557">
          <cell r="G45557">
            <v>11</v>
          </cell>
          <cell r="H45557" t="str">
            <v>ДН1</v>
          </cell>
          <cell r="L45557" t="str">
            <v>Прохладненской ЦРБ</v>
          </cell>
        </row>
        <row r="45558">
          <cell r="G45558">
            <v>5</v>
          </cell>
          <cell r="H45558" t="str">
            <v>ДН1</v>
          </cell>
          <cell r="L45558" t="str">
            <v>Прохладненской ЦРБ</v>
          </cell>
        </row>
        <row r="45559">
          <cell r="G45559">
            <v>3</v>
          </cell>
          <cell r="H45559" t="str">
            <v>ДН1</v>
          </cell>
          <cell r="L45559" t="str">
            <v>Прохладненской ЦРБ</v>
          </cell>
        </row>
        <row r="45560">
          <cell r="G45560">
            <v>10</v>
          </cell>
          <cell r="H45560" t="str">
            <v>ДН1</v>
          </cell>
          <cell r="L45560" t="str">
            <v>Прохладненской ЦРБ</v>
          </cell>
        </row>
        <row r="45561">
          <cell r="G45561">
            <v>4</v>
          </cell>
          <cell r="H45561" t="str">
            <v>ДН1</v>
          </cell>
          <cell r="L45561" t="str">
            <v>Прохладненской ЦРБ</v>
          </cell>
        </row>
        <row r="45562">
          <cell r="G45562">
            <v>2</v>
          </cell>
          <cell r="H45562" t="str">
            <v>ДН1</v>
          </cell>
          <cell r="L45562" t="str">
            <v>Прохладненской ЦРБ</v>
          </cell>
        </row>
        <row r="45563">
          <cell r="G45563">
            <v>1</v>
          </cell>
          <cell r="H45563" t="str">
            <v>ДН1</v>
          </cell>
          <cell r="L45563" t="str">
            <v>Прохладненской ЦРБ</v>
          </cell>
        </row>
        <row r="45564">
          <cell r="G45564">
            <v>5</v>
          </cell>
          <cell r="H45564" t="str">
            <v>ДН1</v>
          </cell>
          <cell r="L45564" t="str">
            <v>Прохладненской ЦРБ</v>
          </cell>
        </row>
        <row r="45565">
          <cell r="G45565">
            <v>5</v>
          </cell>
          <cell r="H45565" t="str">
            <v>ДН1</v>
          </cell>
          <cell r="L45565" t="str">
            <v>Прохладненской ЦРБ</v>
          </cell>
        </row>
        <row r="45566">
          <cell r="G45566">
            <v>4</v>
          </cell>
          <cell r="H45566" t="str">
            <v>ДН1</v>
          </cell>
          <cell r="L45566" t="str">
            <v>Прохладненской ЦРБ</v>
          </cell>
        </row>
        <row r="45567">
          <cell r="G45567">
            <v>5</v>
          </cell>
          <cell r="H45567" t="str">
            <v>ДН1</v>
          </cell>
          <cell r="L45567" t="str">
            <v>Прохладненской ЦРБ</v>
          </cell>
        </row>
        <row r="45568">
          <cell r="G45568">
            <v>4</v>
          </cell>
          <cell r="H45568" t="str">
            <v>ДН1</v>
          </cell>
          <cell r="L45568" t="str">
            <v>Прохладненской ЦРБ</v>
          </cell>
        </row>
        <row r="45569">
          <cell r="G45569">
            <v>6</v>
          </cell>
          <cell r="H45569" t="str">
            <v>ДН1</v>
          </cell>
          <cell r="L45569" t="str">
            <v>Прохладненской ЦРБ</v>
          </cell>
        </row>
        <row r="45570">
          <cell r="G45570">
            <v>6</v>
          </cell>
          <cell r="H45570" t="str">
            <v>ДН1</v>
          </cell>
          <cell r="L45570" t="str">
            <v>Прохладненской ЦРБ</v>
          </cell>
        </row>
        <row r="45571">
          <cell r="G45571">
            <v>4</v>
          </cell>
          <cell r="H45571" t="str">
            <v>ДН1</v>
          </cell>
          <cell r="L45571" t="str">
            <v>Прохладненской ЦРБ</v>
          </cell>
        </row>
        <row r="45572">
          <cell r="G45572">
            <v>2</v>
          </cell>
          <cell r="H45572" t="str">
            <v>ДН1</v>
          </cell>
          <cell r="L45572" t="str">
            <v>Прохладненской ЦРБ</v>
          </cell>
        </row>
        <row r="45573">
          <cell r="G45573">
            <v>6</v>
          </cell>
          <cell r="H45573" t="str">
            <v>ДН1</v>
          </cell>
          <cell r="L45573" t="str">
            <v>Прохладненской ЦРБ</v>
          </cell>
        </row>
        <row r="45574">
          <cell r="G45574">
            <v>6</v>
          </cell>
          <cell r="H45574" t="str">
            <v>ДН1</v>
          </cell>
          <cell r="L45574" t="str">
            <v>Прохладненской ЦРБ</v>
          </cell>
        </row>
        <row r="45575">
          <cell r="G45575">
            <v>3</v>
          </cell>
          <cell r="H45575" t="str">
            <v>ДН1</v>
          </cell>
          <cell r="L45575" t="str">
            <v>Прохладненской ЦРБ</v>
          </cell>
        </row>
        <row r="45576">
          <cell r="G45576">
            <v>11</v>
          </cell>
          <cell r="H45576" t="str">
            <v>ДН1</v>
          </cell>
          <cell r="L45576" t="str">
            <v>Прохладненской ЦРБ</v>
          </cell>
        </row>
        <row r="45577">
          <cell r="G45577">
            <v>12</v>
          </cell>
          <cell r="H45577" t="str">
            <v>ДН1</v>
          </cell>
          <cell r="L45577" t="str">
            <v>Прохладненской ЦРБ</v>
          </cell>
        </row>
        <row r="45578">
          <cell r="G45578">
            <v>1</v>
          </cell>
          <cell r="H45578" t="str">
            <v>ДН1</v>
          </cell>
          <cell r="L45578" t="str">
            <v>Прохладненской ЦРБ</v>
          </cell>
        </row>
        <row r="45579">
          <cell r="G45579">
            <v>5</v>
          </cell>
          <cell r="H45579" t="str">
            <v>ДН1</v>
          </cell>
          <cell r="L45579" t="str">
            <v>Прохладненской ЦРБ</v>
          </cell>
        </row>
        <row r="45580">
          <cell r="G45580">
            <v>12</v>
          </cell>
          <cell r="H45580" t="str">
            <v>ДН1</v>
          </cell>
          <cell r="L45580" t="str">
            <v>Прохладненской ЦРБ</v>
          </cell>
        </row>
        <row r="45581">
          <cell r="G45581">
            <v>7</v>
          </cell>
          <cell r="H45581" t="str">
            <v>ДН1</v>
          </cell>
          <cell r="L45581" t="str">
            <v>Прохладненской ЦРБ</v>
          </cell>
        </row>
        <row r="45582">
          <cell r="G45582">
            <v>1</v>
          </cell>
          <cell r="H45582" t="str">
            <v>ДН1</v>
          </cell>
          <cell r="L45582" t="str">
            <v>Прохладненской ЦРБ</v>
          </cell>
        </row>
        <row r="45583">
          <cell r="G45583">
            <v>1</v>
          </cell>
          <cell r="H45583" t="str">
            <v>ДН1</v>
          </cell>
          <cell r="L45583" t="str">
            <v>Прохладненской ЦРБ</v>
          </cell>
        </row>
        <row r="45584">
          <cell r="G45584">
            <v>4</v>
          </cell>
          <cell r="H45584" t="str">
            <v>ДН1</v>
          </cell>
          <cell r="L45584" t="str">
            <v>Прохладненской ЦРБ</v>
          </cell>
        </row>
        <row r="45585">
          <cell r="G45585">
            <v>2</v>
          </cell>
          <cell r="H45585" t="str">
            <v>ДН1</v>
          </cell>
          <cell r="L45585" t="str">
            <v>Прохладненской ЦРБ</v>
          </cell>
        </row>
        <row r="45586">
          <cell r="G45586">
            <v>2</v>
          </cell>
          <cell r="H45586" t="str">
            <v>ДН1</v>
          </cell>
          <cell r="L45586" t="str">
            <v>Прохладненской ЦРБ</v>
          </cell>
        </row>
        <row r="45587">
          <cell r="G45587">
            <v>3</v>
          </cell>
          <cell r="H45587" t="str">
            <v>ДН1</v>
          </cell>
          <cell r="L45587" t="str">
            <v>Прохладненской ЦРБ</v>
          </cell>
        </row>
        <row r="45588">
          <cell r="G45588">
            <v>1</v>
          </cell>
          <cell r="H45588" t="str">
            <v>ДН1</v>
          </cell>
          <cell r="L45588" t="str">
            <v>Прохладненской ЦРБ</v>
          </cell>
        </row>
        <row r="45589">
          <cell r="G45589">
            <v>5</v>
          </cell>
          <cell r="H45589" t="str">
            <v>ДН1</v>
          </cell>
          <cell r="L45589" t="str">
            <v>Прохладненской ЦРБ</v>
          </cell>
        </row>
        <row r="45590">
          <cell r="G45590">
            <v>7</v>
          </cell>
          <cell r="H45590" t="str">
            <v>ДН1</v>
          </cell>
          <cell r="L45590" t="str">
            <v>Прохладненской ЦРБ</v>
          </cell>
        </row>
        <row r="45591">
          <cell r="G45591">
            <v>3</v>
          </cell>
          <cell r="H45591" t="str">
            <v>ДН1</v>
          </cell>
          <cell r="L45591" t="str">
            <v>Прохладненской ЦРБ</v>
          </cell>
        </row>
        <row r="45592">
          <cell r="G45592">
            <v>4</v>
          </cell>
          <cell r="H45592" t="str">
            <v>ДН1</v>
          </cell>
          <cell r="L45592" t="str">
            <v>Прохладненской ЦРБ</v>
          </cell>
        </row>
        <row r="45593">
          <cell r="G45593">
            <v>4</v>
          </cell>
          <cell r="H45593" t="str">
            <v>ДН1</v>
          </cell>
          <cell r="L45593" t="str">
            <v>Прохладненской ЦРБ</v>
          </cell>
        </row>
        <row r="45594">
          <cell r="G45594">
            <v>1</v>
          </cell>
          <cell r="H45594" t="str">
            <v>ДН1</v>
          </cell>
          <cell r="L45594" t="str">
            <v>Прохладненской ЦРБ</v>
          </cell>
        </row>
        <row r="45595">
          <cell r="G45595">
            <v>7</v>
          </cell>
          <cell r="H45595" t="str">
            <v>ДН1</v>
          </cell>
          <cell r="L45595" t="str">
            <v>Прохладненской ЦРБ</v>
          </cell>
        </row>
        <row r="45596">
          <cell r="G45596">
            <v>1</v>
          </cell>
          <cell r="H45596" t="str">
            <v>ДН1</v>
          </cell>
          <cell r="L45596" t="str">
            <v>Прохладненской ЦРБ</v>
          </cell>
        </row>
        <row r="45597">
          <cell r="G45597">
            <v>7</v>
          </cell>
          <cell r="H45597" t="str">
            <v>ДН1</v>
          </cell>
          <cell r="L45597" t="str">
            <v>Прохладненской ЦРБ</v>
          </cell>
        </row>
        <row r="45598">
          <cell r="G45598">
            <v>2</v>
          </cell>
          <cell r="H45598" t="str">
            <v>ДН1</v>
          </cell>
          <cell r="L45598" t="str">
            <v>Прохладненской ЦРБ</v>
          </cell>
        </row>
        <row r="45599">
          <cell r="G45599">
            <v>3</v>
          </cell>
          <cell r="H45599" t="str">
            <v>ДН1</v>
          </cell>
          <cell r="L45599" t="str">
            <v>Прохладненской ЦРБ</v>
          </cell>
        </row>
        <row r="45600">
          <cell r="G45600">
            <v>3</v>
          </cell>
          <cell r="H45600" t="str">
            <v>ДН1</v>
          </cell>
          <cell r="L45600" t="str">
            <v>Прохладненской ЦРБ</v>
          </cell>
        </row>
        <row r="45601">
          <cell r="G45601">
            <v>11</v>
          </cell>
          <cell r="H45601" t="str">
            <v>ДН1</v>
          </cell>
          <cell r="L45601" t="str">
            <v>Прохладненской ЦРБ</v>
          </cell>
        </row>
        <row r="45602">
          <cell r="G45602">
            <v>11</v>
          </cell>
          <cell r="H45602" t="str">
            <v>ДН1</v>
          </cell>
          <cell r="L45602" t="str">
            <v>Прохладненской ЦРБ</v>
          </cell>
        </row>
        <row r="45603">
          <cell r="G45603">
            <v>4</v>
          </cell>
          <cell r="H45603" t="str">
            <v>ДН1</v>
          </cell>
          <cell r="L45603" t="str">
            <v>Прохладненской ЦРБ</v>
          </cell>
        </row>
        <row r="45604">
          <cell r="G45604">
            <v>6</v>
          </cell>
          <cell r="H45604" t="str">
            <v>ДН1</v>
          </cell>
          <cell r="L45604" t="str">
            <v>Прохладненской ЦРБ</v>
          </cell>
        </row>
        <row r="45605">
          <cell r="G45605">
            <v>9</v>
          </cell>
          <cell r="H45605" t="str">
            <v>ДН1</v>
          </cell>
          <cell r="L45605" t="str">
            <v>Прохладненской ЦРБ</v>
          </cell>
        </row>
        <row r="45606">
          <cell r="G45606">
            <v>3</v>
          </cell>
          <cell r="H45606" t="str">
            <v>ДН1</v>
          </cell>
          <cell r="L45606" t="str">
            <v>Прохладненской ЦРБ</v>
          </cell>
        </row>
        <row r="45607">
          <cell r="G45607">
            <v>9</v>
          </cell>
          <cell r="H45607" t="str">
            <v>ДН1</v>
          </cell>
          <cell r="L45607" t="str">
            <v>Прохладненской ЦРБ</v>
          </cell>
        </row>
        <row r="45608">
          <cell r="G45608">
            <v>5</v>
          </cell>
          <cell r="H45608" t="str">
            <v>ДН1</v>
          </cell>
          <cell r="L45608" t="str">
            <v>Прохладненской ЦРБ</v>
          </cell>
        </row>
        <row r="45609">
          <cell r="G45609">
            <v>11</v>
          </cell>
          <cell r="H45609" t="str">
            <v>ДН1</v>
          </cell>
          <cell r="L45609" t="str">
            <v>Прохладненской ЦРБ</v>
          </cell>
        </row>
        <row r="45610">
          <cell r="G45610">
            <v>1</v>
          </cell>
          <cell r="H45610" t="str">
            <v>ДН1</v>
          </cell>
          <cell r="L45610" t="str">
            <v>Прохладненской ЦРБ</v>
          </cell>
        </row>
        <row r="45611">
          <cell r="G45611">
            <v>7</v>
          </cell>
          <cell r="H45611" t="str">
            <v>ДН1</v>
          </cell>
          <cell r="L45611" t="str">
            <v>Прохладненской ЦРБ</v>
          </cell>
        </row>
        <row r="45612">
          <cell r="G45612">
            <v>4</v>
          </cell>
          <cell r="H45612" t="str">
            <v>ДН1</v>
          </cell>
          <cell r="L45612" t="str">
            <v>Прохладненской ЦРБ</v>
          </cell>
        </row>
        <row r="45613">
          <cell r="G45613">
            <v>5</v>
          </cell>
          <cell r="H45613" t="str">
            <v>ДН1</v>
          </cell>
          <cell r="L45613" t="str">
            <v>Прохладненской ЦРБ</v>
          </cell>
        </row>
        <row r="45614">
          <cell r="G45614">
            <v>3</v>
          </cell>
          <cell r="H45614" t="str">
            <v>ДН1</v>
          </cell>
          <cell r="L45614" t="str">
            <v>Прохладненской ЦРБ</v>
          </cell>
        </row>
        <row r="45615">
          <cell r="G45615">
            <v>5</v>
          </cell>
          <cell r="H45615" t="str">
            <v>ДН1</v>
          </cell>
          <cell r="L45615" t="str">
            <v>Прохладненской ЦРБ</v>
          </cell>
        </row>
        <row r="45616">
          <cell r="G45616">
            <v>3</v>
          </cell>
          <cell r="H45616" t="str">
            <v>ДН1</v>
          </cell>
          <cell r="L45616" t="str">
            <v>Прохладненской ЦРБ</v>
          </cell>
        </row>
        <row r="45617">
          <cell r="G45617">
            <v>6</v>
          </cell>
          <cell r="H45617" t="str">
            <v>ДН1</v>
          </cell>
          <cell r="L45617" t="str">
            <v>Прохладненской ЦРБ</v>
          </cell>
        </row>
        <row r="45618">
          <cell r="G45618">
            <v>4</v>
          </cell>
          <cell r="H45618" t="str">
            <v>ДН1</v>
          </cell>
          <cell r="L45618" t="str">
            <v>Прохладненской ЦРБ</v>
          </cell>
        </row>
        <row r="45619">
          <cell r="G45619">
            <v>9</v>
          </cell>
          <cell r="H45619" t="str">
            <v>ДН1</v>
          </cell>
          <cell r="L45619" t="str">
            <v>Прохладненской ЦРБ</v>
          </cell>
        </row>
        <row r="45620">
          <cell r="G45620">
            <v>1</v>
          </cell>
          <cell r="H45620" t="str">
            <v>ДН1</v>
          </cell>
          <cell r="L45620" t="str">
            <v>Прохладненской ЦРБ</v>
          </cell>
        </row>
        <row r="45621">
          <cell r="G45621">
            <v>5</v>
          </cell>
          <cell r="H45621" t="str">
            <v>ДН1</v>
          </cell>
          <cell r="L45621" t="str">
            <v>Прохладненской ЦРБ</v>
          </cell>
        </row>
        <row r="45622">
          <cell r="G45622">
            <v>4</v>
          </cell>
          <cell r="H45622" t="str">
            <v>ДН1</v>
          </cell>
          <cell r="L45622" t="str">
            <v>Прохладненской ЦРБ</v>
          </cell>
        </row>
        <row r="45623">
          <cell r="G45623">
            <v>7</v>
          </cell>
          <cell r="H45623" t="str">
            <v>ДН1</v>
          </cell>
          <cell r="L45623" t="str">
            <v>Прохладненской ЦРБ</v>
          </cell>
        </row>
        <row r="45624">
          <cell r="G45624">
            <v>7</v>
          </cell>
          <cell r="H45624" t="str">
            <v>ДН1</v>
          </cell>
          <cell r="L45624" t="str">
            <v>Прохладненской ЦРБ</v>
          </cell>
        </row>
        <row r="45625">
          <cell r="G45625">
            <v>12</v>
          </cell>
          <cell r="H45625" t="str">
            <v>ДН1</v>
          </cell>
          <cell r="L45625" t="str">
            <v>Прохладненской ЦРБ</v>
          </cell>
        </row>
        <row r="45626">
          <cell r="G45626">
            <v>4</v>
          </cell>
          <cell r="H45626" t="str">
            <v>ДН1</v>
          </cell>
          <cell r="L45626" t="str">
            <v>Прохладненской ЦРБ</v>
          </cell>
        </row>
        <row r="45627">
          <cell r="G45627">
            <v>4</v>
          </cell>
          <cell r="H45627" t="str">
            <v>ДН1</v>
          </cell>
          <cell r="L45627" t="str">
            <v>Прохладненской ЦРБ</v>
          </cell>
        </row>
        <row r="45628">
          <cell r="G45628">
            <v>8</v>
          </cell>
          <cell r="H45628" t="str">
            <v>ДН1</v>
          </cell>
          <cell r="L45628" t="str">
            <v>Прохладненской ЦРБ</v>
          </cell>
        </row>
        <row r="45629">
          <cell r="G45629">
            <v>9</v>
          </cell>
          <cell r="H45629" t="str">
            <v>ДН1</v>
          </cell>
          <cell r="L45629" t="str">
            <v>Прохладненской ЦРБ</v>
          </cell>
        </row>
        <row r="45630">
          <cell r="G45630">
            <v>10</v>
          </cell>
          <cell r="H45630" t="str">
            <v>ДН1</v>
          </cell>
          <cell r="L45630" t="str">
            <v>Прохладненской ЦРБ</v>
          </cell>
        </row>
        <row r="45631">
          <cell r="G45631">
            <v>1</v>
          </cell>
          <cell r="H45631" t="str">
            <v>ДН1</v>
          </cell>
          <cell r="L45631" t="str">
            <v>Прохладненской ЦРБ</v>
          </cell>
        </row>
        <row r="45632">
          <cell r="G45632">
            <v>1</v>
          </cell>
          <cell r="H45632" t="str">
            <v>ДН1</v>
          </cell>
          <cell r="L45632" t="str">
            <v>Прохладненской ЦРБ</v>
          </cell>
        </row>
        <row r="45633">
          <cell r="G45633">
            <v>1</v>
          </cell>
          <cell r="H45633" t="str">
            <v>ДН1</v>
          </cell>
          <cell r="L45633" t="str">
            <v>Прохладненской ЦРБ</v>
          </cell>
        </row>
        <row r="45634">
          <cell r="G45634">
            <v>2</v>
          </cell>
          <cell r="H45634" t="str">
            <v>ДН1</v>
          </cell>
          <cell r="L45634" t="str">
            <v>Прохладненской ЦРБ</v>
          </cell>
        </row>
        <row r="45635">
          <cell r="G45635">
            <v>2</v>
          </cell>
          <cell r="H45635" t="str">
            <v>ДН1</v>
          </cell>
          <cell r="L45635" t="str">
            <v>Прохладненской ЦРБ</v>
          </cell>
        </row>
        <row r="45636">
          <cell r="G45636">
            <v>7</v>
          </cell>
          <cell r="H45636" t="str">
            <v>ДН1</v>
          </cell>
          <cell r="L45636" t="str">
            <v>Прохладненской ЦРБ</v>
          </cell>
        </row>
        <row r="45637">
          <cell r="G45637">
            <v>2</v>
          </cell>
          <cell r="H45637" t="str">
            <v>ДН1</v>
          </cell>
          <cell r="L45637" t="str">
            <v>Прохладненской ЦРБ</v>
          </cell>
        </row>
        <row r="45638">
          <cell r="G45638">
            <v>9</v>
          </cell>
          <cell r="H45638" t="str">
            <v>ДН1</v>
          </cell>
          <cell r="L45638" t="str">
            <v>Прохладненской ЦРБ</v>
          </cell>
        </row>
        <row r="45639">
          <cell r="G45639">
            <v>5</v>
          </cell>
          <cell r="H45639" t="str">
            <v>ДН1</v>
          </cell>
          <cell r="L45639" t="str">
            <v>Прохладненской ЦРБ</v>
          </cell>
        </row>
        <row r="45640">
          <cell r="G45640">
            <v>5</v>
          </cell>
          <cell r="H45640" t="str">
            <v>ДН1</v>
          </cell>
          <cell r="L45640" t="str">
            <v>Прохладненской ЦРБ</v>
          </cell>
        </row>
        <row r="45641">
          <cell r="G45641">
            <v>2</v>
          </cell>
          <cell r="H45641" t="str">
            <v>ДН1</v>
          </cell>
          <cell r="L45641" t="str">
            <v>Прохладненской ЦРБ</v>
          </cell>
        </row>
        <row r="45642">
          <cell r="G45642">
            <v>6</v>
          </cell>
          <cell r="H45642" t="str">
            <v>ДН1</v>
          </cell>
          <cell r="L45642" t="str">
            <v>Прохладненской ЦРБ</v>
          </cell>
        </row>
        <row r="45643">
          <cell r="G45643">
            <v>2</v>
          </cell>
          <cell r="H45643" t="str">
            <v>ДН1</v>
          </cell>
          <cell r="L45643" t="str">
            <v>Прохладненской ЦРБ</v>
          </cell>
        </row>
        <row r="45644">
          <cell r="G45644">
            <v>5</v>
          </cell>
          <cell r="H45644" t="str">
            <v>ДН1</v>
          </cell>
          <cell r="L45644" t="str">
            <v>Прохладненской ЦРБ</v>
          </cell>
        </row>
        <row r="45645">
          <cell r="G45645">
            <v>12</v>
          </cell>
          <cell r="H45645" t="str">
            <v>ДН1</v>
          </cell>
          <cell r="L45645" t="str">
            <v>Прохладненской ЦРБ</v>
          </cell>
        </row>
        <row r="45646">
          <cell r="G45646">
            <v>12</v>
          </cell>
          <cell r="H45646" t="str">
            <v>ДН1</v>
          </cell>
          <cell r="L45646" t="str">
            <v>Прохладненской ЦРБ</v>
          </cell>
        </row>
        <row r="45647">
          <cell r="G45647">
            <v>3</v>
          </cell>
          <cell r="H45647" t="str">
            <v>ДН1</v>
          </cell>
          <cell r="L45647" t="str">
            <v>Прохладненской ЦРБ</v>
          </cell>
        </row>
        <row r="45648">
          <cell r="G45648">
            <v>10</v>
          </cell>
          <cell r="H45648" t="str">
            <v>ДН1</v>
          </cell>
          <cell r="L45648" t="str">
            <v>Прохладненской ЦРБ</v>
          </cell>
        </row>
        <row r="45649">
          <cell r="G45649">
            <v>9</v>
          </cell>
          <cell r="H45649" t="str">
            <v>ДН1</v>
          </cell>
          <cell r="L45649" t="str">
            <v>Прохладненской ЦРБ</v>
          </cell>
        </row>
        <row r="45650">
          <cell r="G45650">
            <v>8</v>
          </cell>
          <cell r="H45650" t="str">
            <v>ДН1</v>
          </cell>
          <cell r="L45650" t="str">
            <v>Прохладненской ЦРБ</v>
          </cell>
        </row>
        <row r="45651">
          <cell r="G45651">
            <v>8</v>
          </cell>
          <cell r="H45651" t="str">
            <v>ДН1</v>
          </cell>
          <cell r="L45651" t="str">
            <v>Прохладненской ЦРБ</v>
          </cell>
        </row>
        <row r="45652">
          <cell r="G45652">
            <v>1</v>
          </cell>
          <cell r="H45652" t="str">
            <v>ДН1</v>
          </cell>
          <cell r="L45652" t="str">
            <v>Прохладненской ЦРБ</v>
          </cell>
        </row>
        <row r="45653">
          <cell r="G45653">
            <v>3</v>
          </cell>
          <cell r="H45653" t="str">
            <v>ДН1</v>
          </cell>
          <cell r="L45653" t="str">
            <v>Прохладненской ЦРБ</v>
          </cell>
        </row>
        <row r="45654">
          <cell r="G45654">
            <v>2</v>
          </cell>
          <cell r="H45654" t="str">
            <v>ДН1</v>
          </cell>
          <cell r="L45654" t="str">
            <v>Прохладненской ЦРБ</v>
          </cell>
        </row>
        <row r="45655">
          <cell r="G45655">
            <v>3</v>
          </cell>
          <cell r="H45655" t="str">
            <v>ДН1</v>
          </cell>
          <cell r="L45655" t="str">
            <v>Прохладненской ЦРБ</v>
          </cell>
        </row>
        <row r="45656">
          <cell r="G45656">
            <v>2</v>
          </cell>
          <cell r="H45656" t="str">
            <v>ДН1</v>
          </cell>
          <cell r="L45656" t="str">
            <v>Прохладненской ЦРБ</v>
          </cell>
        </row>
        <row r="45657">
          <cell r="G45657">
            <v>7</v>
          </cell>
          <cell r="H45657" t="str">
            <v>ДН1</v>
          </cell>
          <cell r="L45657" t="str">
            <v>Прохладненской ЦРБ</v>
          </cell>
        </row>
        <row r="45658">
          <cell r="G45658">
            <v>1</v>
          </cell>
          <cell r="H45658" t="str">
            <v>ДН1</v>
          </cell>
          <cell r="L45658" t="str">
            <v>Прохладненской ЦРБ</v>
          </cell>
        </row>
        <row r="45659">
          <cell r="G45659">
            <v>1</v>
          </cell>
          <cell r="H45659" t="str">
            <v>ДН1</v>
          </cell>
          <cell r="L45659" t="str">
            <v>Прохладненской ЦРБ</v>
          </cell>
        </row>
        <row r="45660">
          <cell r="G45660">
            <v>11</v>
          </cell>
          <cell r="H45660" t="str">
            <v>ДН1</v>
          </cell>
          <cell r="L45660" t="str">
            <v>Прохладненской ЦРБ</v>
          </cell>
        </row>
        <row r="45661">
          <cell r="G45661">
            <v>11</v>
          </cell>
          <cell r="H45661" t="str">
            <v>ДН1</v>
          </cell>
          <cell r="L45661" t="str">
            <v>Прохладненской ЦРБ</v>
          </cell>
        </row>
        <row r="45662">
          <cell r="G45662">
            <v>5</v>
          </cell>
          <cell r="H45662" t="str">
            <v>ДН1</v>
          </cell>
          <cell r="L45662" t="str">
            <v>Прохладненской ЦРБ</v>
          </cell>
        </row>
        <row r="45663">
          <cell r="G45663">
            <v>6</v>
          </cell>
          <cell r="H45663" t="str">
            <v>ДН1</v>
          </cell>
          <cell r="L45663" t="str">
            <v>Прохладненской ЦРБ</v>
          </cell>
        </row>
        <row r="45664">
          <cell r="G45664">
            <v>5</v>
          </cell>
          <cell r="H45664" t="str">
            <v>ДН1</v>
          </cell>
          <cell r="L45664" t="str">
            <v>Прохладненской ЦРБ</v>
          </cell>
        </row>
        <row r="45665">
          <cell r="G45665">
            <v>11</v>
          </cell>
          <cell r="H45665" t="str">
            <v>ДН1</v>
          </cell>
          <cell r="L45665" t="str">
            <v>Прохладненской ЦРБ</v>
          </cell>
        </row>
        <row r="45666">
          <cell r="G45666">
            <v>5</v>
          </cell>
          <cell r="H45666" t="str">
            <v>ДН1</v>
          </cell>
          <cell r="L45666" t="str">
            <v>Прохладненской ЦРБ</v>
          </cell>
        </row>
        <row r="45667">
          <cell r="G45667">
            <v>1</v>
          </cell>
          <cell r="H45667" t="str">
            <v>ДН1</v>
          </cell>
          <cell r="L45667" t="str">
            <v>Прохладненской ЦРБ</v>
          </cell>
        </row>
        <row r="45668">
          <cell r="G45668">
            <v>1</v>
          </cell>
          <cell r="H45668" t="str">
            <v>ДН1</v>
          </cell>
          <cell r="L45668" t="str">
            <v>Прохладненской ЦРБ</v>
          </cell>
        </row>
        <row r="45669">
          <cell r="G45669">
            <v>5</v>
          </cell>
          <cell r="H45669" t="str">
            <v>ДН1</v>
          </cell>
          <cell r="L45669" t="str">
            <v>Прохладненской ЦРБ</v>
          </cell>
        </row>
        <row r="45670">
          <cell r="G45670">
            <v>11</v>
          </cell>
          <cell r="H45670" t="str">
            <v>ДН1</v>
          </cell>
          <cell r="L45670" t="str">
            <v>Прохладненской ЦРБ</v>
          </cell>
        </row>
        <row r="45671">
          <cell r="G45671">
            <v>1</v>
          </cell>
          <cell r="H45671" t="str">
            <v>ДН1</v>
          </cell>
          <cell r="L45671" t="str">
            <v>Прохладненской ЦРБ</v>
          </cell>
        </row>
        <row r="45672">
          <cell r="G45672">
            <v>3</v>
          </cell>
          <cell r="H45672" t="str">
            <v>ДН1</v>
          </cell>
          <cell r="L45672" t="str">
            <v>Прохладненской ЦРБ</v>
          </cell>
        </row>
        <row r="45673">
          <cell r="G45673">
            <v>10</v>
          </cell>
          <cell r="H45673" t="str">
            <v>ДН1</v>
          </cell>
          <cell r="L45673" t="str">
            <v>Прохладненской ЦРБ</v>
          </cell>
        </row>
        <row r="45674">
          <cell r="G45674">
            <v>11</v>
          </cell>
          <cell r="H45674" t="str">
            <v>ДН1</v>
          </cell>
          <cell r="L45674" t="str">
            <v>Прохладненской ЦРБ</v>
          </cell>
        </row>
        <row r="45675">
          <cell r="G45675">
            <v>6</v>
          </cell>
          <cell r="H45675" t="str">
            <v>ДН1</v>
          </cell>
          <cell r="L45675" t="str">
            <v>Прохладненской ЦРБ</v>
          </cell>
        </row>
        <row r="45676">
          <cell r="G45676">
            <v>9</v>
          </cell>
          <cell r="H45676" t="str">
            <v>ДН1</v>
          </cell>
          <cell r="L45676" t="str">
            <v>Прохладненской ЦРБ</v>
          </cell>
        </row>
        <row r="45677">
          <cell r="G45677">
            <v>3</v>
          </cell>
          <cell r="H45677" t="str">
            <v>ДН1</v>
          </cell>
          <cell r="L45677" t="str">
            <v>Прохладненской ЦРБ</v>
          </cell>
        </row>
        <row r="45678">
          <cell r="G45678">
            <v>7</v>
          </cell>
          <cell r="H45678" t="str">
            <v>ДН1</v>
          </cell>
          <cell r="L45678" t="str">
            <v>Прохладненской ЦРБ</v>
          </cell>
        </row>
        <row r="45679">
          <cell r="G45679">
            <v>11</v>
          </cell>
          <cell r="H45679" t="str">
            <v>ДН1</v>
          </cell>
          <cell r="L45679" t="str">
            <v>Прохладненской ЦРБ</v>
          </cell>
        </row>
        <row r="45680">
          <cell r="G45680">
            <v>12</v>
          </cell>
          <cell r="H45680" t="str">
            <v>ДН1</v>
          </cell>
          <cell r="L45680" t="str">
            <v>Прохладненской ЦРБ</v>
          </cell>
        </row>
        <row r="45681">
          <cell r="G45681">
            <v>5</v>
          </cell>
          <cell r="H45681" t="str">
            <v>ДН1</v>
          </cell>
          <cell r="L45681" t="str">
            <v>Прохладненской ЦРБ</v>
          </cell>
        </row>
        <row r="45682">
          <cell r="G45682">
            <v>11</v>
          </cell>
          <cell r="H45682" t="str">
            <v>ДН1</v>
          </cell>
          <cell r="L45682" t="str">
            <v>Прохладненской ЦРБ</v>
          </cell>
        </row>
        <row r="45683">
          <cell r="G45683">
            <v>7</v>
          </cell>
          <cell r="H45683" t="str">
            <v>ДН1</v>
          </cell>
          <cell r="L45683" t="str">
            <v>Прохладненской ЦРБ</v>
          </cell>
        </row>
        <row r="45684">
          <cell r="G45684">
            <v>4</v>
          </cell>
          <cell r="H45684" t="str">
            <v>ДН1</v>
          </cell>
          <cell r="L45684" t="str">
            <v>Прохладненской ЦРБ</v>
          </cell>
        </row>
        <row r="45685">
          <cell r="G45685">
            <v>3</v>
          </cell>
          <cell r="H45685" t="str">
            <v>ДН1</v>
          </cell>
          <cell r="L45685" t="str">
            <v>Прохладненской ЦРБ</v>
          </cell>
        </row>
        <row r="45686">
          <cell r="G45686">
            <v>11</v>
          </cell>
          <cell r="H45686" t="str">
            <v>ДН1</v>
          </cell>
          <cell r="L45686" t="str">
            <v>Прохладненской ЦРБ</v>
          </cell>
        </row>
        <row r="45687">
          <cell r="G45687">
            <v>11</v>
          </cell>
          <cell r="H45687" t="str">
            <v>ДН1</v>
          </cell>
          <cell r="L45687" t="str">
            <v>Прохладненской ЦРБ</v>
          </cell>
        </row>
        <row r="45688">
          <cell r="G45688">
            <v>5</v>
          </cell>
          <cell r="H45688" t="str">
            <v>ДН1</v>
          </cell>
          <cell r="L45688" t="str">
            <v>Прохладненской ЦРБ</v>
          </cell>
        </row>
        <row r="45689">
          <cell r="G45689">
            <v>5</v>
          </cell>
          <cell r="H45689" t="str">
            <v>ДН1</v>
          </cell>
          <cell r="L45689" t="str">
            <v>Прохладненской ЦРБ</v>
          </cell>
        </row>
        <row r="45690">
          <cell r="G45690">
            <v>9</v>
          </cell>
          <cell r="H45690" t="str">
            <v>ДН1</v>
          </cell>
          <cell r="L45690" t="str">
            <v>Прохладненской ЦРБ</v>
          </cell>
        </row>
        <row r="45691">
          <cell r="G45691">
            <v>9</v>
          </cell>
          <cell r="H45691" t="str">
            <v>ДН1</v>
          </cell>
          <cell r="L45691" t="str">
            <v>Прохладненской ЦРБ</v>
          </cell>
        </row>
        <row r="45692">
          <cell r="G45692">
            <v>11</v>
          </cell>
          <cell r="H45692" t="str">
            <v>ДН1</v>
          </cell>
          <cell r="L45692" t="str">
            <v>Прохладненской ЦРБ</v>
          </cell>
        </row>
        <row r="45693">
          <cell r="G45693">
            <v>8</v>
          </cell>
          <cell r="H45693" t="str">
            <v>ДН1</v>
          </cell>
          <cell r="L45693" t="str">
            <v>Прохладненской ЦРБ</v>
          </cell>
        </row>
        <row r="45694">
          <cell r="G45694">
            <v>1</v>
          </cell>
          <cell r="H45694" t="str">
            <v>ДН1</v>
          </cell>
          <cell r="L45694" t="str">
            <v>Прохладненской ЦРБ</v>
          </cell>
        </row>
        <row r="45695">
          <cell r="G45695">
            <v>4</v>
          </cell>
          <cell r="H45695" t="str">
            <v>ДН1</v>
          </cell>
          <cell r="L45695" t="str">
            <v>Прохладненской ЦРБ</v>
          </cell>
        </row>
        <row r="45696">
          <cell r="G45696">
            <v>9</v>
          </cell>
          <cell r="H45696" t="str">
            <v>ДН1</v>
          </cell>
          <cell r="L45696" t="str">
            <v>Прохладненской ЦРБ</v>
          </cell>
        </row>
        <row r="45697">
          <cell r="G45697">
            <v>1</v>
          </cell>
          <cell r="H45697" t="str">
            <v>ДН1</v>
          </cell>
          <cell r="L45697" t="str">
            <v>Прохладненской ЦРБ</v>
          </cell>
        </row>
        <row r="45698">
          <cell r="G45698">
            <v>2</v>
          </cell>
          <cell r="H45698" t="str">
            <v>ДН1</v>
          </cell>
          <cell r="L45698" t="str">
            <v>Прохладненской ЦРБ</v>
          </cell>
        </row>
        <row r="45699">
          <cell r="G45699">
            <v>12</v>
          </cell>
          <cell r="H45699" t="str">
            <v>ДН1</v>
          </cell>
          <cell r="L45699" t="str">
            <v>Прохладненской ЦРБ</v>
          </cell>
        </row>
        <row r="45700">
          <cell r="G45700">
            <v>12</v>
          </cell>
          <cell r="H45700" t="str">
            <v>ДН1</v>
          </cell>
          <cell r="L45700" t="str">
            <v>Прохладненской ЦРБ</v>
          </cell>
        </row>
        <row r="45701">
          <cell r="G45701">
            <v>12</v>
          </cell>
          <cell r="H45701" t="str">
            <v>ДН1</v>
          </cell>
          <cell r="L45701" t="str">
            <v>Прохладненской ЦРБ</v>
          </cell>
        </row>
        <row r="45702">
          <cell r="G45702">
            <v>12</v>
          </cell>
          <cell r="H45702" t="str">
            <v>ДН1</v>
          </cell>
          <cell r="L45702" t="str">
            <v>Прохладненской ЦРБ</v>
          </cell>
        </row>
        <row r="45703">
          <cell r="G45703">
            <v>10</v>
          </cell>
          <cell r="H45703" t="str">
            <v>ДН1</v>
          </cell>
          <cell r="L45703" t="str">
            <v>Прохладненской ЦРБ</v>
          </cell>
        </row>
        <row r="45704">
          <cell r="G45704">
            <v>11</v>
          </cell>
          <cell r="H45704" t="str">
            <v>ДН1</v>
          </cell>
          <cell r="L45704" t="str">
            <v>Прохладненской ЦРБ</v>
          </cell>
        </row>
        <row r="45705">
          <cell r="G45705">
            <v>4</v>
          </cell>
          <cell r="H45705" t="str">
            <v>ДН1</v>
          </cell>
          <cell r="L45705" t="str">
            <v>Прохладненской ЦРБ</v>
          </cell>
        </row>
        <row r="45706">
          <cell r="G45706">
            <v>4</v>
          </cell>
          <cell r="H45706" t="str">
            <v>ДН1</v>
          </cell>
          <cell r="L45706" t="str">
            <v>Прохладненской ЦРБ</v>
          </cell>
        </row>
        <row r="45707">
          <cell r="G45707">
            <v>11</v>
          </cell>
          <cell r="H45707" t="str">
            <v>ДН1</v>
          </cell>
          <cell r="L45707" t="str">
            <v>Прохладненской ЦРБ</v>
          </cell>
        </row>
        <row r="45708">
          <cell r="G45708">
            <v>2</v>
          </cell>
          <cell r="H45708" t="str">
            <v>ДН1</v>
          </cell>
          <cell r="L45708" t="str">
            <v>Прохладненской ЦРБ</v>
          </cell>
        </row>
        <row r="45709">
          <cell r="G45709">
            <v>3</v>
          </cell>
          <cell r="H45709" t="str">
            <v>ДН1</v>
          </cell>
          <cell r="L45709" t="str">
            <v>Прохладненской ЦРБ</v>
          </cell>
        </row>
        <row r="45710">
          <cell r="G45710">
            <v>9</v>
          </cell>
          <cell r="H45710" t="str">
            <v>ДН1</v>
          </cell>
          <cell r="L45710" t="str">
            <v>Прохладненской ЦРБ</v>
          </cell>
        </row>
        <row r="45711">
          <cell r="G45711">
            <v>2</v>
          </cell>
          <cell r="H45711" t="str">
            <v>ДН1</v>
          </cell>
          <cell r="L45711" t="str">
            <v>Прохладненской ЦРБ</v>
          </cell>
        </row>
        <row r="45712">
          <cell r="G45712">
            <v>3</v>
          </cell>
          <cell r="H45712" t="str">
            <v>ДН1</v>
          </cell>
          <cell r="L45712" t="str">
            <v>Прохладненской ЦРБ</v>
          </cell>
        </row>
        <row r="45713">
          <cell r="G45713">
            <v>2</v>
          </cell>
          <cell r="H45713" t="str">
            <v>ДН1</v>
          </cell>
          <cell r="L45713" t="str">
            <v>Прохладненской ЦРБ</v>
          </cell>
        </row>
        <row r="45714">
          <cell r="G45714">
            <v>2</v>
          </cell>
          <cell r="H45714" t="str">
            <v>ДН1</v>
          </cell>
          <cell r="L45714" t="str">
            <v>Прохладненской ЦРБ</v>
          </cell>
        </row>
        <row r="45715">
          <cell r="G45715">
            <v>2</v>
          </cell>
          <cell r="H45715" t="str">
            <v>ДН1</v>
          </cell>
          <cell r="L45715" t="str">
            <v>Прохладненской ЦРБ</v>
          </cell>
        </row>
        <row r="45716">
          <cell r="G45716">
            <v>1</v>
          </cell>
          <cell r="H45716" t="str">
            <v>ДН1</v>
          </cell>
          <cell r="L45716" t="str">
            <v>Прохладненской ЦРБ</v>
          </cell>
        </row>
        <row r="45717">
          <cell r="G45717">
            <v>5</v>
          </cell>
          <cell r="H45717" t="str">
            <v>ДН1</v>
          </cell>
          <cell r="L45717" t="str">
            <v>Прохладненской ЦРБ</v>
          </cell>
        </row>
        <row r="45718">
          <cell r="G45718">
            <v>6</v>
          </cell>
          <cell r="H45718" t="str">
            <v>ДН1</v>
          </cell>
          <cell r="L45718" t="str">
            <v>Прохладненской ЦРБ</v>
          </cell>
        </row>
        <row r="45719">
          <cell r="G45719">
            <v>2</v>
          </cell>
          <cell r="H45719" t="str">
            <v>ДН1</v>
          </cell>
          <cell r="L45719" t="str">
            <v>Прохладненской ЦРБ</v>
          </cell>
        </row>
        <row r="45720">
          <cell r="G45720">
            <v>5</v>
          </cell>
          <cell r="H45720" t="str">
            <v>ДН1</v>
          </cell>
          <cell r="L45720" t="str">
            <v>Прохладненской ЦРБ</v>
          </cell>
        </row>
        <row r="45721">
          <cell r="G45721">
            <v>5</v>
          </cell>
          <cell r="H45721" t="str">
            <v>ДН1</v>
          </cell>
          <cell r="L45721" t="str">
            <v>Прохладненской ЦРБ</v>
          </cell>
        </row>
        <row r="45722">
          <cell r="G45722">
            <v>12</v>
          </cell>
          <cell r="H45722" t="str">
            <v>ДН1</v>
          </cell>
          <cell r="L45722" t="str">
            <v>Прохладненской ЦРБ</v>
          </cell>
        </row>
        <row r="45723">
          <cell r="G45723">
            <v>2</v>
          </cell>
          <cell r="H45723" t="str">
            <v>ДН1</v>
          </cell>
          <cell r="L45723" t="str">
            <v>Прохладненской ЦРБ</v>
          </cell>
        </row>
        <row r="45724">
          <cell r="G45724">
            <v>3</v>
          </cell>
          <cell r="H45724" t="str">
            <v>ДН1</v>
          </cell>
          <cell r="L45724" t="str">
            <v>Прохладненской ЦРБ</v>
          </cell>
        </row>
        <row r="45725">
          <cell r="G45725">
            <v>12</v>
          </cell>
          <cell r="H45725" t="str">
            <v>ДН1</v>
          </cell>
          <cell r="L45725" t="str">
            <v>Прохладненской ЦРБ</v>
          </cell>
        </row>
        <row r="45726">
          <cell r="G45726">
            <v>1</v>
          </cell>
          <cell r="H45726" t="str">
            <v>ДН1</v>
          </cell>
          <cell r="L45726" t="str">
            <v>Прохладненской ЦРБ</v>
          </cell>
        </row>
        <row r="45727">
          <cell r="G45727">
            <v>8</v>
          </cell>
          <cell r="H45727" t="str">
            <v>ДН1</v>
          </cell>
          <cell r="L45727" t="str">
            <v>Прохладненской ЦРБ</v>
          </cell>
        </row>
        <row r="45728">
          <cell r="G45728">
            <v>11</v>
          </cell>
          <cell r="H45728" t="str">
            <v>ДН1</v>
          </cell>
          <cell r="L45728" t="str">
            <v>Прохладненской ЦРБ</v>
          </cell>
        </row>
        <row r="45729">
          <cell r="G45729">
            <v>3</v>
          </cell>
          <cell r="H45729" t="str">
            <v>ДН1</v>
          </cell>
          <cell r="L45729" t="str">
            <v>Прохладненской ЦРБ</v>
          </cell>
        </row>
        <row r="45730">
          <cell r="G45730">
            <v>12</v>
          </cell>
          <cell r="H45730" t="str">
            <v>ДН1</v>
          </cell>
          <cell r="L45730" t="str">
            <v>Прохладненской ЦРБ</v>
          </cell>
        </row>
        <row r="45731">
          <cell r="G45731">
            <v>5</v>
          </cell>
          <cell r="H45731" t="str">
            <v>ДН1</v>
          </cell>
          <cell r="L45731" t="str">
            <v>Прохладненской ЦРБ</v>
          </cell>
        </row>
        <row r="45732">
          <cell r="G45732">
            <v>5</v>
          </cell>
          <cell r="H45732" t="str">
            <v>ДН1</v>
          </cell>
          <cell r="L45732" t="str">
            <v>Прохладненской ЦРБ</v>
          </cell>
        </row>
        <row r="45733">
          <cell r="G45733">
            <v>5</v>
          </cell>
          <cell r="H45733" t="str">
            <v>ДН1</v>
          </cell>
          <cell r="L45733" t="str">
            <v>Прохладненской ЦРБ</v>
          </cell>
        </row>
        <row r="45734">
          <cell r="G45734">
            <v>6</v>
          </cell>
          <cell r="H45734" t="str">
            <v>ДН1</v>
          </cell>
          <cell r="L45734" t="str">
            <v>Прохладненской ЦРБ</v>
          </cell>
        </row>
        <row r="45735">
          <cell r="G45735">
            <v>8</v>
          </cell>
          <cell r="H45735" t="str">
            <v>ДН1</v>
          </cell>
          <cell r="L45735" t="str">
            <v>Прохладненской ЦРБ</v>
          </cell>
        </row>
        <row r="45736">
          <cell r="G45736">
            <v>8</v>
          </cell>
          <cell r="H45736" t="str">
            <v>ДН1</v>
          </cell>
          <cell r="L45736" t="str">
            <v>Прохладненской ЦРБ</v>
          </cell>
        </row>
        <row r="45737">
          <cell r="G45737">
            <v>5</v>
          </cell>
          <cell r="H45737" t="str">
            <v>ДН1</v>
          </cell>
          <cell r="L45737" t="str">
            <v>Прохладненской ЦРБ</v>
          </cell>
        </row>
        <row r="45738">
          <cell r="G45738">
            <v>3</v>
          </cell>
          <cell r="H45738" t="str">
            <v>ДН1</v>
          </cell>
          <cell r="L45738" t="str">
            <v>Прохладненской ЦРБ</v>
          </cell>
        </row>
        <row r="45739">
          <cell r="G45739">
            <v>4</v>
          </cell>
          <cell r="H45739" t="str">
            <v>ДН1</v>
          </cell>
          <cell r="L45739" t="str">
            <v>Прохладненской ЦРБ</v>
          </cell>
        </row>
        <row r="45740">
          <cell r="G45740">
            <v>4</v>
          </cell>
          <cell r="H45740" t="str">
            <v>ДН1</v>
          </cell>
          <cell r="L45740" t="str">
            <v>Прохладненской ЦРБ</v>
          </cell>
        </row>
        <row r="45741">
          <cell r="G45741">
            <v>6</v>
          </cell>
          <cell r="H45741" t="str">
            <v>ДН1</v>
          </cell>
          <cell r="L45741" t="str">
            <v>Прохладненской ЦРБ</v>
          </cell>
        </row>
        <row r="45742">
          <cell r="G45742">
            <v>6</v>
          </cell>
          <cell r="H45742" t="str">
            <v>ДН1</v>
          </cell>
          <cell r="L45742" t="str">
            <v>Прохладненской ЦРБ</v>
          </cell>
        </row>
        <row r="45743">
          <cell r="G45743">
            <v>8</v>
          </cell>
          <cell r="H45743" t="str">
            <v>ДН1</v>
          </cell>
          <cell r="L45743" t="str">
            <v>Прохладненской ЦРБ</v>
          </cell>
        </row>
        <row r="45744">
          <cell r="G45744">
            <v>7</v>
          </cell>
          <cell r="H45744" t="str">
            <v>ДН1</v>
          </cell>
          <cell r="L45744" t="str">
            <v>Прохладненской ЦРБ</v>
          </cell>
        </row>
        <row r="45745">
          <cell r="G45745">
            <v>10</v>
          </cell>
          <cell r="H45745" t="str">
            <v>ДН1</v>
          </cell>
          <cell r="L45745" t="str">
            <v>Прохладненской ЦРБ</v>
          </cell>
        </row>
        <row r="45746">
          <cell r="G45746">
            <v>7</v>
          </cell>
          <cell r="H45746" t="str">
            <v>ДН1</v>
          </cell>
          <cell r="L45746" t="str">
            <v>Прохладненской ЦРБ</v>
          </cell>
        </row>
        <row r="45747">
          <cell r="G45747">
            <v>8</v>
          </cell>
          <cell r="H45747" t="str">
            <v>ДН1</v>
          </cell>
          <cell r="L45747" t="str">
            <v>Прохладненской ЦРБ</v>
          </cell>
        </row>
        <row r="45748">
          <cell r="G45748">
            <v>8</v>
          </cell>
          <cell r="H45748" t="str">
            <v>ДН1</v>
          </cell>
          <cell r="L45748" t="str">
            <v>Прохладненской ЦРБ</v>
          </cell>
        </row>
        <row r="45749">
          <cell r="G45749">
            <v>8</v>
          </cell>
          <cell r="H45749" t="str">
            <v>ДН1</v>
          </cell>
          <cell r="L45749" t="str">
            <v>Прохладненской ЦРБ</v>
          </cell>
        </row>
        <row r="45750">
          <cell r="G45750">
            <v>7</v>
          </cell>
          <cell r="H45750" t="str">
            <v>ДН1</v>
          </cell>
          <cell r="L45750" t="str">
            <v>Прохладненской ЦРБ</v>
          </cell>
        </row>
        <row r="45751">
          <cell r="G45751">
            <v>7</v>
          </cell>
          <cell r="H45751" t="str">
            <v>ДН1</v>
          </cell>
          <cell r="L45751" t="str">
            <v>Прохладненской ЦРБ</v>
          </cell>
        </row>
        <row r="45752">
          <cell r="G45752">
            <v>8</v>
          </cell>
          <cell r="H45752" t="str">
            <v>ДН1</v>
          </cell>
          <cell r="L45752" t="str">
            <v>Прохладненской ЦРБ</v>
          </cell>
        </row>
        <row r="45753">
          <cell r="G45753">
            <v>1</v>
          </cell>
          <cell r="H45753" t="str">
            <v>ДН1</v>
          </cell>
          <cell r="L45753" t="str">
            <v>Прохладненской ЦРБ</v>
          </cell>
        </row>
        <row r="45754">
          <cell r="G45754">
            <v>3</v>
          </cell>
          <cell r="H45754" t="str">
            <v>ДН1</v>
          </cell>
          <cell r="L45754" t="str">
            <v>Прохладненской ЦРБ</v>
          </cell>
        </row>
        <row r="45755">
          <cell r="G45755">
            <v>7</v>
          </cell>
          <cell r="H45755" t="str">
            <v>ДН1</v>
          </cell>
          <cell r="L45755" t="str">
            <v>Прохладненской ЦРБ</v>
          </cell>
        </row>
        <row r="45756">
          <cell r="G45756">
            <v>6</v>
          </cell>
          <cell r="H45756" t="str">
            <v>ДН1</v>
          </cell>
          <cell r="L45756" t="str">
            <v>Прохладненской ЦРБ</v>
          </cell>
        </row>
        <row r="45757">
          <cell r="G45757">
            <v>6</v>
          </cell>
          <cell r="H45757" t="str">
            <v>ДН1</v>
          </cell>
          <cell r="L45757" t="str">
            <v>Прохладненской ЦРБ</v>
          </cell>
        </row>
        <row r="45758">
          <cell r="G45758">
            <v>6</v>
          </cell>
          <cell r="H45758" t="str">
            <v>ДН1</v>
          </cell>
          <cell r="L45758" t="str">
            <v>Прохладненской ЦРБ</v>
          </cell>
        </row>
        <row r="45759">
          <cell r="G45759">
            <v>5</v>
          </cell>
          <cell r="H45759" t="str">
            <v>ДН1</v>
          </cell>
          <cell r="L45759" t="str">
            <v>Прохладненской ЦРБ</v>
          </cell>
        </row>
        <row r="45760">
          <cell r="G45760">
            <v>5</v>
          </cell>
          <cell r="H45760" t="str">
            <v>ДН1</v>
          </cell>
          <cell r="L45760" t="str">
            <v>Прохладненской ЦРБ</v>
          </cell>
        </row>
        <row r="45761">
          <cell r="G45761">
            <v>8</v>
          </cell>
          <cell r="H45761" t="str">
            <v>ДН1</v>
          </cell>
          <cell r="L45761" t="str">
            <v>Прохладненской ЦРБ</v>
          </cell>
        </row>
        <row r="45762">
          <cell r="G45762">
            <v>11</v>
          </cell>
          <cell r="H45762" t="str">
            <v>ДН1</v>
          </cell>
          <cell r="L45762" t="str">
            <v>Прохладненской ЦРБ</v>
          </cell>
        </row>
        <row r="45763">
          <cell r="G45763">
            <v>6</v>
          </cell>
          <cell r="H45763" t="str">
            <v>ДН1</v>
          </cell>
          <cell r="L45763" t="str">
            <v>Прохладненской ЦРБ</v>
          </cell>
        </row>
        <row r="45764">
          <cell r="G45764">
            <v>6</v>
          </cell>
          <cell r="H45764" t="str">
            <v>ДН1</v>
          </cell>
          <cell r="L45764" t="str">
            <v>Прохладненской ЦРБ</v>
          </cell>
        </row>
        <row r="45765">
          <cell r="G45765">
            <v>6</v>
          </cell>
          <cell r="H45765" t="str">
            <v>ДН1</v>
          </cell>
          <cell r="L45765" t="str">
            <v>Прохладненской ЦРБ</v>
          </cell>
        </row>
        <row r="45766">
          <cell r="G45766">
            <v>10</v>
          </cell>
          <cell r="H45766" t="str">
            <v>ДН1</v>
          </cell>
          <cell r="L45766" t="str">
            <v>Прохладненской ЦРБ</v>
          </cell>
        </row>
        <row r="45767">
          <cell r="G45767">
            <v>4</v>
          </cell>
          <cell r="H45767" t="str">
            <v>ДН1</v>
          </cell>
          <cell r="L45767" t="str">
            <v>Прохладненской ЦРБ</v>
          </cell>
        </row>
        <row r="45768">
          <cell r="G45768">
            <v>9</v>
          </cell>
          <cell r="H45768" t="str">
            <v>ДН1</v>
          </cell>
          <cell r="L45768" t="str">
            <v>Прохладненской ЦРБ</v>
          </cell>
        </row>
        <row r="45769">
          <cell r="G45769">
            <v>4</v>
          </cell>
          <cell r="H45769" t="str">
            <v>ДН1</v>
          </cell>
          <cell r="L45769" t="str">
            <v>Прохладненской ЦРБ</v>
          </cell>
        </row>
        <row r="45770">
          <cell r="G45770">
            <v>7</v>
          </cell>
          <cell r="H45770" t="str">
            <v>ДН1</v>
          </cell>
          <cell r="L45770" t="str">
            <v>Прохладненской ЦРБ</v>
          </cell>
        </row>
        <row r="45771">
          <cell r="G45771">
            <v>9</v>
          </cell>
          <cell r="H45771" t="str">
            <v>ДН1</v>
          </cell>
          <cell r="L45771" t="str">
            <v>Прохладненской ЦРБ</v>
          </cell>
        </row>
        <row r="45772">
          <cell r="G45772">
            <v>10</v>
          </cell>
          <cell r="H45772" t="str">
            <v>ДН1</v>
          </cell>
          <cell r="L45772" t="str">
            <v>Прохладненской ЦРБ</v>
          </cell>
        </row>
        <row r="45773">
          <cell r="G45773">
            <v>8</v>
          </cell>
          <cell r="H45773" t="str">
            <v>ДН1</v>
          </cell>
          <cell r="L45773" t="str">
            <v>Прохладненской ЦРБ</v>
          </cell>
        </row>
        <row r="45774">
          <cell r="G45774">
            <v>4</v>
          </cell>
          <cell r="H45774" t="str">
            <v>ДН1</v>
          </cell>
          <cell r="L45774" t="str">
            <v>Прохладненской ЦРБ</v>
          </cell>
        </row>
        <row r="45775">
          <cell r="G45775">
            <v>1</v>
          </cell>
          <cell r="H45775" t="str">
            <v>ДН1</v>
          </cell>
          <cell r="L45775" t="str">
            <v>Прохладненской ЦРБ</v>
          </cell>
        </row>
        <row r="45776">
          <cell r="G45776">
            <v>11</v>
          </cell>
          <cell r="H45776" t="str">
            <v>ДН1</v>
          </cell>
          <cell r="L45776" t="str">
            <v>Прохладненской ЦРБ</v>
          </cell>
        </row>
        <row r="45777">
          <cell r="G45777">
            <v>11</v>
          </cell>
          <cell r="H45777" t="str">
            <v>ДН1</v>
          </cell>
          <cell r="L45777" t="str">
            <v>Прохладненской ЦРБ</v>
          </cell>
        </row>
        <row r="45778">
          <cell r="G45778">
            <v>2</v>
          </cell>
          <cell r="H45778" t="str">
            <v>ДН1</v>
          </cell>
          <cell r="L45778" t="str">
            <v>Прохладненской ЦРБ</v>
          </cell>
        </row>
        <row r="45779">
          <cell r="G45779">
            <v>8</v>
          </cell>
          <cell r="H45779" t="str">
            <v>ДН1</v>
          </cell>
          <cell r="L45779" t="str">
            <v>Прохладненской ЦРБ</v>
          </cell>
        </row>
        <row r="45780">
          <cell r="G45780">
            <v>11</v>
          </cell>
          <cell r="H45780" t="str">
            <v>ДН1</v>
          </cell>
          <cell r="L45780" t="str">
            <v>Прохладненской ЦРБ</v>
          </cell>
        </row>
        <row r="45781">
          <cell r="G45781">
            <v>4</v>
          </cell>
          <cell r="H45781" t="str">
            <v>ДН1</v>
          </cell>
          <cell r="L45781" t="str">
            <v>Прохладненской ЦРБ</v>
          </cell>
        </row>
        <row r="45782">
          <cell r="G45782">
            <v>2</v>
          </cell>
          <cell r="H45782" t="str">
            <v>ДН1</v>
          </cell>
          <cell r="L45782" t="str">
            <v>Прохладненской ЦРБ</v>
          </cell>
        </row>
        <row r="45783">
          <cell r="G45783">
            <v>5</v>
          </cell>
          <cell r="H45783" t="str">
            <v>ДН1</v>
          </cell>
          <cell r="L45783" t="str">
            <v>Прохладненской ЦРБ</v>
          </cell>
        </row>
        <row r="45784">
          <cell r="G45784">
            <v>10</v>
          </cell>
          <cell r="H45784" t="str">
            <v>ДН1</v>
          </cell>
          <cell r="L45784" t="str">
            <v>Прохладненской ЦРБ</v>
          </cell>
        </row>
        <row r="45785">
          <cell r="G45785">
            <v>1</v>
          </cell>
          <cell r="H45785" t="str">
            <v>ДН1</v>
          </cell>
          <cell r="L45785" t="str">
            <v>Прохладненской ЦРБ</v>
          </cell>
        </row>
        <row r="45786">
          <cell r="G45786">
            <v>12</v>
          </cell>
          <cell r="H45786" t="str">
            <v>ДН1</v>
          </cell>
          <cell r="L45786" t="str">
            <v>Прохладненской ЦРБ</v>
          </cell>
        </row>
        <row r="45787">
          <cell r="G45787">
            <v>1</v>
          </cell>
          <cell r="H45787" t="str">
            <v>ДН1</v>
          </cell>
          <cell r="L45787" t="str">
            <v>Прохладненской ЦРБ</v>
          </cell>
        </row>
        <row r="45788">
          <cell r="G45788">
            <v>11</v>
          </cell>
          <cell r="H45788" t="str">
            <v>ДН1</v>
          </cell>
          <cell r="L45788" t="str">
            <v>Прохладненской ЦРБ</v>
          </cell>
        </row>
        <row r="45789">
          <cell r="G45789">
            <v>1</v>
          </cell>
          <cell r="H45789" t="str">
            <v>ДН1</v>
          </cell>
          <cell r="L45789" t="str">
            <v>Прохладненской ЦРБ</v>
          </cell>
        </row>
        <row r="45790">
          <cell r="G45790">
            <v>10</v>
          </cell>
          <cell r="H45790" t="str">
            <v>ДН1</v>
          </cell>
          <cell r="L45790" t="str">
            <v>Прохладненской ЦРБ</v>
          </cell>
        </row>
        <row r="45791">
          <cell r="G45791">
            <v>3</v>
          </cell>
          <cell r="H45791" t="str">
            <v>ДН1</v>
          </cell>
          <cell r="L45791" t="str">
            <v>Прохладненской ЦРБ</v>
          </cell>
        </row>
        <row r="45792">
          <cell r="G45792">
            <v>1</v>
          </cell>
          <cell r="H45792" t="str">
            <v>ДН1</v>
          </cell>
          <cell r="L45792" t="str">
            <v>Прохладненской ЦРБ</v>
          </cell>
        </row>
        <row r="45793">
          <cell r="G45793">
            <v>7</v>
          </cell>
          <cell r="H45793" t="str">
            <v>ДН1</v>
          </cell>
          <cell r="L45793" t="str">
            <v>Прохладненской ЦРБ</v>
          </cell>
        </row>
        <row r="45794">
          <cell r="G45794">
            <v>7</v>
          </cell>
          <cell r="H45794" t="str">
            <v>ДН1</v>
          </cell>
          <cell r="L45794" t="str">
            <v>Прохладненской ЦРБ</v>
          </cell>
        </row>
        <row r="45795">
          <cell r="G45795">
            <v>5</v>
          </cell>
          <cell r="H45795" t="str">
            <v>ДН1</v>
          </cell>
          <cell r="L45795" t="str">
            <v>Прохладненской ЦРБ</v>
          </cell>
        </row>
        <row r="45796">
          <cell r="G45796">
            <v>6</v>
          </cell>
          <cell r="H45796" t="str">
            <v>ДН1</v>
          </cell>
          <cell r="L45796" t="str">
            <v>Прохладненской ЦРБ</v>
          </cell>
        </row>
        <row r="45797">
          <cell r="G45797">
            <v>5</v>
          </cell>
          <cell r="H45797" t="str">
            <v>ДН1</v>
          </cell>
          <cell r="L45797" t="str">
            <v>Прохладненской ЦРБ</v>
          </cell>
        </row>
        <row r="45798">
          <cell r="G45798">
            <v>7</v>
          </cell>
          <cell r="H45798" t="str">
            <v>ДН1</v>
          </cell>
          <cell r="L45798" t="str">
            <v>Прохладненской ЦРБ</v>
          </cell>
        </row>
        <row r="45799">
          <cell r="G45799">
            <v>2</v>
          </cell>
          <cell r="H45799" t="str">
            <v>ДН1</v>
          </cell>
          <cell r="L45799" t="str">
            <v>Прохладненской ЦРБ</v>
          </cell>
        </row>
        <row r="45800">
          <cell r="G45800">
            <v>11</v>
          </cell>
          <cell r="H45800" t="str">
            <v>ДН1</v>
          </cell>
          <cell r="L45800" t="str">
            <v>Прохладненской ЦРБ</v>
          </cell>
        </row>
        <row r="45801">
          <cell r="G45801">
            <v>4</v>
          </cell>
          <cell r="H45801" t="str">
            <v>ДН1</v>
          </cell>
          <cell r="L45801" t="str">
            <v>Прохладненской ЦРБ</v>
          </cell>
        </row>
        <row r="45802">
          <cell r="G45802">
            <v>2</v>
          </cell>
          <cell r="H45802" t="str">
            <v>ДН1</v>
          </cell>
          <cell r="L45802" t="str">
            <v>Прохладненской ЦРБ</v>
          </cell>
        </row>
        <row r="45803">
          <cell r="G45803">
            <v>2</v>
          </cell>
          <cell r="H45803" t="str">
            <v>ДН1</v>
          </cell>
          <cell r="L45803" t="str">
            <v>Прохладненской ЦРБ</v>
          </cell>
        </row>
        <row r="45804">
          <cell r="G45804">
            <v>9</v>
          </cell>
          <cell r="H45804" t="str">
            <v>ДН1</v>
          </cell>
          <cell r="L45804" t="str">
            <v>Прохладненской ЦРБ</v>
          </cell>
        </row>
        <row r="45805">
          <cell r="G45805">
            <v>12</v>
          </cell>
          <cell r="H45805" t="str">
            <v>ДН1</v>
          </cell>
          <cell r="L45805" t="str">
            <v>Прохладненской ЦРБ</v>
          </cell>
        </row>
        <row r="45806">
          <cell r="G45806">
            <v>10</v>
          </cell>
          <cell r="H45806" t="str">
            <v>ДН1</v>
          </cell>
          <cell r="L45806" t="str">
            <v>Прохладненской ЦРБ</v>
          </cell>
        </row>
        <row r="45807">
          <cell r="G45807">
            <v>11</v>
          </cell>
          <cell r="H45807" t="str">
            <v>ДН1</v>
          </cell>
          <cell r="L45807" t="str">
            <v>Прохладненской ЦРБ</v>
          </cell>
        </row>
        <row r="45808">
          <cell r="G45808">
            <v>6</v>
          </cell>
          <cell r="H45808" t="str">
            <v>ДН1</v>
          </cell>
          <cell r="L45808" t="str">
            <v>Прохладненской ЦРБ</v>
          </cell>
        </row>
        <row r="45809">
          <cell r="G45809">
            <v>1</v>
          </cell>
          <cell r="H45809" t="str">
            <v>ДН1</v>
          </cell>
          <cell r="L45809" t="str">
            <v>Прохладненской ЦРБ</v>
          </cell>
        </row>
        <row r="45810">
          <cell r="G45810">
            <v>1</v>
          </cell>
          <cell r="H45810" t="str">
            <v>ДН1</v>
          </cell>
          <cell r="L45810" t="str">
            <v>Прохладненской ЦРБ</v>
          </cell>
        </row>
        <row r="45811">
          <cell r="G45811">
            <v>1</v>
          </cell>
          <cell r="H45811" t="str">
            <v>ДН1</v>
          </cell>
          <cell r="L45811" t="str">
            <v>Прохладненской ЦРБ</v>
          </cell>
        </row>
        <row r="45812">
          <cell r="G45812">
            <v>2</v>
          </cell>
          <cell r="H45812" t="str">
            <v>ДН1</v>
          </cell>
          <cell r="L45812" t="str">
            <v>Прохладненской ЦРБ</v>
          </cell>
        </row>
        <row r="45813">
          <cell r="G45813">
            <v>1</v>
          </cell>
          <cell r="H45813" t="str">
            <v>ДН1</v>
          </cell>
          <cell r="L45813" t="str">
            <v>Прохладненской ЦРБ</v>
          </cell>
        </row>
        <row r="45814">
          <cell r="G45814">
            <v>6</v>
          </cell>
          <cell r="H45814" t="str">
            <v>ДН1</v>
          </cell>
          <cell r="L45814" t="str">
            <v>Прохладненской ЦРБ</v>
          </cell>
        </row>
        <row r="45815">
          <cell r="G45815">
            <v>6</v>
          </cell>
          <cell r="H45815" t="str">
            <v>ДН1</v>
          </cell>
          <cell r="L45815" t="str">
            <v>Прохладненской ЦРБ</v>
          </cell>
        </row>
        <row r="45816">
          <cell r="G45816">
            <v>6</v>
          </cell>
          <cell r="H45816" t="str">
            <v>ДН1</v>
          </cell>
          <cell r="L45816" t="str">
            <v>Прохладненской ЦРБ</v>
          </cell>
        </row>
        <row r="45817">
          <cell r="G45817">
            <v>9</v>
          </cell>
          <cell r="H45817" t="str">
            <v>ДН1</v>
          </cell>
          <cell r="L45817" t="str">
            <v>Прохладненской ЦРБ</v>
          </cell>
        </row>
        <row r="45818">
          <cell r="G45818">
            <v>9</v>
          </cell>
          <cell r="H45818" t="str">
            <v>ДН1</v>
          </cell>
          <cell r="L45818" t="str">
            <v>Прохладненской ЦРБ</v>
          </cell>
        </row>
        <row r="45819">
          <cell r="G45819">
            <v>9</v>
          </cell>
          <cell r="H45819" t="str">
            <v>ДН1</v>
          </cell>
          <cell r="L45819" t="str">
            <v>Прохладненской ЦРБ</v>
          </cell>
        </row>
        <row r="45820">
          <cell r="G45820">
            <v>9</v>
          </cell>
          <cell r="H45820" t="str">
            <v>ДН1</v>
          </cell>
          <cell r="L45820" t="str">
            <v>Прохладненской ЦРБ</v>
          </cell>
        </row>
        <row r="45821">
          <cell r="G45821">
            <v>4</v>
          </cell>
          <cell r="H45821" t="str">
            <v>ДН1</v>
          </cell>
          <cell r="L45821" t="str">
            <v>Прохладненской ЦРБ</v>
          </cell>
        </row>
        <row r="45822">
          <cell r="G45822">
            <v>4</v>
          </cell>
          <cell r="H45822" t="str">
            <v>ДН1</v>
          </cell>
          <cell r="L45822" t="str">
            <v>Прохладненской ЦРБ</v>
          </cell>
        </row>
        <row r="45823">
          <cell r="G45823">
            <v>11</v>
          </cell>
          <cell r="H45823" t="str">
            <v>ДН1</v>
          </cell>
          <cell r="L45823" t="str">
            <v>Прохладненской ЦРБ</v>
          </cell>
        </row>
        <row r="45824">
          <cell r="G45824">
            <v>8</v>
          </cell>
          <cell r="H45824" t="str">
            <v>ДН1</v>
          </cell>
          <cell r="L45824" t="str">
            <v>Прохладненской ЦРБ</v>
          </cell>
        </row>
        <row r="45825">
          <cell r="G45825">
            <v>1</v>
          </cell>
          <cell r="H45825" t="str">
            <v>ДН1</v>
          </cell>
          <cell r="L45825" t="str">
            <v>Прохладненской ЦРБ</v>
          </cell>
        </row>
        <row r="45826">
          <cell r="G45826">
            <v>1</v>
          </cell>
          <cell r="H45826" t="str">
            <v>ДН1</v>
          </cell>
          <cell r="L45826" t="str">
            <v>Прохладненской ЦРБ</v>
          </cell>
        </row>
        <row r="45827">
          <cell r="G45827">
            <v>7</v>
          </cell>
          <cell r="H45827" t="str">
            <v>ДН1</v>
          </cell>
          <cell r="L45827" t="str">
            <v>Прохладненской ЦРБ</v>
          </cell>
        </row>
        <row r="45828">
          <cell r="G45828">
            <v>11</v>
          </cell>
          <cell r="H45828" t="str">
            <v>ДН1</v>
          </cell>
          <cell r="L45828" t="str">
            <v>Прохладненской ЦРБ</v>
          </cell>
        </row>
        <row r="45829">
          <cell r="G45829">
            <v>9</v>
          </cell>
          <cell r="H45829" t="str">
            <v>ДН1</v>
          </cell>
          <cell r="L45829" t="str">
            <v>Прохладненской ЦРБ</v>
          </cell>
        </row>
        <row r="45830">
          <cell r="G45830">
            <v>2</v>
          </cell>
          <cell r="H45830" t="str">
            <v>ДН1</v>
          </cell>
          <cell r="L45830" t="str">
            <v>Прохладненской ЦРБ</v>
          </cell>
        </row>
        <row r="45831">
          <cell r="G45831">
            <v>12</v>
          </cell>
          <cell r="H45831" t="str">
            <v>ДН1</v>
          </cell>
          <cell r="L45831" t="str">
            <v>Прохладненской ЦРБ</v>
          </cell>
        </row>
        <row r="45832">
          <cell r="G45832">
            <v>10</v>
          </cell>
          <cell r="H45832" t="str">
            <v>ДН1</v>
          </cell>
          <cell r="L45832" t="str">
            <v>Прохладненской ЦРБ</v>
          </cell>
        </row>
        <row r="45833">
          <cell r="G45833">
            <v>10</v>
          </cell>
          <cell r="H45833" t="str">
            <v>ДН1</v>
          </cell>
          <cell r="L45833" t="str">
            <v>Прохладненской ЦРБ</v>
          </cell>
        </row>
        <row r="45834">
          <cell r="G45834">
            <v>8</v>
          </cell>
          <cell r="H45834" t="str">
            <v>ДН1</v>
          </cell>
          <cell r="L45834" t="str">
            <v>Прохладненской ЦРБ</v>
          </cell>
        </row>
        <row r="45835">
          <cell r="G45835">
            <v>2</v>
          </cell>
          <cell r="H45835" t="str">
            <v>ДН1</v>
          </cell>
          <cell r="L45835" t="str">
            <v>Прохладненской ЦРБ</v>
          </cell>
        </row>
        <row r="45836">
          <cell r="G45836">
            <v>2</v>
          </cell>
          <cell r="H45836" t="str">
            <v>ДН1</v>
          </cell>
          <cell r="L45836" t="str">
            <v>Прохладненской ЦРБ</v>
          </cell>
        </row>
        <row r="45837">
          <cell r="G45837">
            <v>6</v>
          </cell>
          <cell r="H45837" t="str">
            <v>ДН1</v>
          </cell>
          <cell r="L45837" t="str">
            <v>Прохладненской ЦРБ</v>
          </cell>
        </row>
        <row r="45838">
          <cell r="G45838">
            <v>7</v>
          </cell>
          <cell r="H45838" t="str">
            <v>ДН1</v>
          </cell>
          <cell r="L45838" t="str">
            <v>Прохладненской ЦРБ</v>
          </cell>
        </row>
        <row r="45839">
          <cell r="G45839">
            <v>2</v>
          </cell>
          <cell r="H45839" t="str">
            <v>ДН1</v>
          </cell>
          <cell r="L45839" t="str">
            <v>Прохладненской ЦРБ</v>
          </cell>
        </row>
        <row r="45840">
          <cell r="G45840">
            <v>4</v>
          </cell>
          <cell r="H45840" t="str">
            <v>ДН1</v>
          </cell>
          <cell r="L45840" t="str">
            <v>Прохладненской ЦРБ</v>
          </cell>
        </row>
        <row r="45841">
          <cell r="G45841">
            <v>3</v>
          </cell>
          <cell r="H45841" t="str">
            <v>ДН1</v>
          </cell>
          <cell r="L45841" t="str">
            <v>Прохладненской ЦРБ</v>
          </cell>
        </row>
        <row r="45842">
          <cell r="G45842">
            <v>3</v>
          </cell>
          <cell r="H45842" t="str">
            <v>ДН1</v>
          </cell>
          <cell r="L45842" t="str">
            <v>Прохладненской ЦРБ</v>
          </cell>
        </row>
        <row r="45843">
          <cell r="G45843">
            <v>8</v>
          </cell>
          <cell r="H45843" t="str">
            <v>ДН1</v>
          </cell>
          <cell r="L45843" t="str">
            <v>Прохладненской ЦРБ</v>
          </cell>
        </row>
        <row r="45844">
          <cell r="G45844">
            <v>1</v>
          </cell>
          <cell r="H45844" t="str">
            <v>ДН1</v>
          </cell>
          <cell r="L45844" t="str">
            <v>Прохладненской ЦРБ</v>
          </cell>
        </row>
        <row r="45845">
          <cell r="G45845">
            <v>1</v>
          </cell>
          <cell r="H45845" t="str">
            <v>ДН1</v>
          </cell>
          <cell r="L45845" t="str">
            <v>Прохладненской ЦРБ</v>
          </cell>
        </row>
        <row r="45846">
          <cell r="G45846">
            <v>4</v>
          </cell>
          <cell r="H45846" t="str">
            <v>ДН1</v>
          </cell>
          <cell r="L45846" t="str">
            <v>Прохладненской ЦРБ</v>
          </cell>
        </row>
        <row r="45847">
          <cell r="G45847">
            <v>7</v>
          </cell>
          <cell r="H45847" t="str">
            <v>ДН1</v>
          </cell>
          <cell r="L45847" t="str">
            <v>Прохладненской ЦРБ</v>
          </cell>
        </row>
        <row r="45848">
          <cell r="G45848">
            <v>5</v>
          </cell>
          <cell r="H45848" t="str">
            <v>ДН1</v>
          </cell>
          <cell r="L45848" t="str">
            <v>Прохладненской ЦРБ</v>
          </cell>
        </row>
        <row r="45849">
          <cell r="G45849">
            <v>3</v>
          </cell>
          <cell r="H45849" t="str">
            <v>ДН1</v>
          </cell>
          <cell r="L45849" t="str">
            <v>Прохладненской ЦРБ</v>
          </cell>
        </row>
        <row r="45850">
          <cell r="G45850">
            <v>3</v>
          </cell>
          <cell r="H45850" t="str">
            <v>ДН1</v>
          </cell>
          <cell r="L45850" t="str">
            <v>Прохладненской ЦРБ</v>
          </cell>
        </row>
        <row r="45851">
          <cell r="G45851">
            <v>8</v>
          </cell>
          <cell r="H45851" t="str">
            <v>ДН1</v>
          </cell>
          <cell r="L45851" t="str">
            <v>Прохладненской ЦРБ</v>
          </cell>
        </row>
        <row r="45852">
          <cell r="G45852">
            <v>7</v>
          </cell>
          <cell r="H45852" t="str">
            <v>ДН1</v>
          </cell>
          <cell r="L45852" t="str">
            <v>Прохладненской ЦРБ</v>
          </cell>
        </row>
        <row r="45853">
          <cell r="G45853">
            <v>3</v>
          </cell>
          <cell r="H45853" t="str">
            <v>ДН1</v>
          </cell>
          <cell r="L45853" t="str">
            <v>Прохладненской ЦРБ</v>
          </cell>
        </row>
        <row r="45854">
          <cell r="G45854">
            <v>1</v>
          </cell>
          <cell r="H45854" t="str">
            <v>ДН1</v>
          </cell>
          <cell r="L45854" t="str">
            <v>Прохладненской ЦРБ</v>
          </cell>
        </row>
        <row r="45855">
          <cell r="G45855">
            <v>5</v>
          </cell>
          <cell r="H45855" t="str">
            <v>ДН1</v>
          </cell>
          <cell r="L45855" t="str">
            <v>Прохладненской ЦРБ</v>
          </cell>
        </row>
        <row r="45856">
          <cell r="G45856">
            <v>3</v>
          </cell>
          <cell r="H45856" t="str">
            <v>ДН1</v>
          </cell>
          <cell r="L45856" t="str">
            <v>Прохладненской ЦРБ</v>
          </cell>
        </row>
        <row r="45857">
          <cell r="G45857">
            <v>3</v>
          </cell>
          <cell r="H45857" t="str">
            <v>ДН1</v>
          </cell>
          <cell r="L45857" t="str">
            <v>Прохладненской ЦРБ</v>
          </cell>
        </row>
        <row r="45858">
          <cell r="G45858">
            <v>5</v>
          </cell>
          <cell r="H45858" t="str">
            <v>ДН1</v>
          </cell>
          <cell r="L45858" t="str">
            <v>Прохладненской ЦРБ</v>
          </cell>
        </row>
        <row r="45859">
          <cell r="G45859">
            <v>10</v>
          </cell>
          <cell r="H45859" t="str">
            <v>ДН1</v>
          </cell>
          <cell r="L45859" t="str">
            <v>Прохладненской ЦРБ</v>
          </cell>
        </row>
        <row r="45860">
          <cell r="G45860">
            <v>5</v>
          </cell>
          <cell r="H45860" t="str">
            <v>ДН1</v>
          </cell>
          <cell r="L45860" t="str">
            <v>Прохладненской ЦРБ</v>
          </cell>
        </row>
        <row r="45861">
          <cell r="G45861">
            <v>12</v>
          </cell>
          <cell r="H45861" t="str">
            <v>ДН1</v>
          </cell>
          <cell r="L45861" t="str">
            <v>Прохладненской ЦРБ</v>
          </cell>
        </row>
        <row r="45862">
          <cell r="G45862">
            <v>3</v>
          </cell>
          <cell r="H45862" t="str">
            <v>ДН1</v>
          </cell>
          <cell r="L45862" t="str">
            <v>Прохладненской ЦРБ</v>
          </cell>
        </row>
        <row r="45863">
          <cell r="G45863">
            <v>6</v>
          </cell>
          <cell r="H45863" t="str">
            <v>ДН1</v>
          </cell>
          <cell r="L45863" t="str">
            <v>Прохладненской ЦРБ</v>
          </cell>
        </row>
        <row r="45864">
          <cell r="G45864">
            <v>1</v>
          </cell>
          <cell r="H45864" t="str">
            <v>ДН1</v>
          </cell>
          <cell r="L45864" t="str">
            <v>Прохладненской ЦРБ</v>
          </cell>
        </row>
        <row r="45865">
          <cell r="G45865">
            <v>12</v>
          </cell>
          <cell r="H45865" t="str">
            <v>ДН1</v>
          </cell>
          <cell r="L45865" t="str">
            <v>Прохладненской ЦРБ</v>
          </cell>
        </row>
        <row r="45866">
          <cell r="G45866">
            <v>2</v>
          </cell>
          <cell r="H45866" t="str">
            <v>ДН1</v>
          </cell>
          <cell r="L45866" t="str">
            <v>Прохладненской ЦРБ</v>
          </cell>
        </row>
        <row r="45867">
          <cell r="G45867">
            <v>7</v>
          </cell>
          <cell r="H45867" t="str">
            <v>ДН1</v>
          </cell>
          <cell r="L45867" t="str">
            <v>Прохладненской ЦРБ</v>
          </cell>
        </row>
        <row r="45868">
          <cell r="G45868">
            <v>5</v>
          </cell>
          <cell r="H45868" t="str">
            <v>ДН1</v>
          </cell>
          <cell r="L45868" t="str">
            <v>Прохладненской ЦРБ</v>
          </cell>
        </row>
        <row r="45869">
          <cell r="G45869">
            <v>1</v>
          </cell>
          <cell r="H45869" t="str">
            <v>ДН1</v>
          </cell>
          <cell r="L45869" t="str">
            <v>Прохладненской ЦРБ</v>
          </cell>
        </row>
        <row r="45870">
          <cell r="G45870">
            <v>2</v>
          </cell>
          <cell r="H45870" t="str">
            <v>ДН1</v>
          </cell>
          <cell r="L45870" t="str">
            <v>Прохладненской ЦРБ</v>
          </cell>
        </row>
        <row r="45871">
          <cell r="G45871">
            <v>9</v>
          </cell>
          <cell r="H45871" t="str">
            <v>ДН1</v>
          </cell>
          <cell r="L45871" t="str">
            <v>Прохладненской ЦРБ</v>
          </cell>
        </row>
        <row r="45872">
          <cell r="G45872">
            <v>8</v>
          </cell>
          <cell r="H45872" t="str">
            <v>ДН1</v>
          </cell>
          <cell r="L45872" t="str">
            <v>Прохладненской ЦРБ</v>
          </cell>
        </row>
        <row r="45873">
          <cell r="G45873">
            <v>8</v>
          </cell>
          <cell r="H45873" t="str">
            <v>ДН1</v>
          </cell>
          <cell r="L45873" t="str">
            <v>Прохладненской ЦРБ</v>
          </cell>
        </row>
        <row r="45874">
          <cell r="G45874">
            <v>11</v>
          </cell>
          <cell r="H45874" t="str">
            <v>ДН1</v>
          </cell>
          <cell r="L45874" t="str">
            <v>Прохладненской ЦРБ</v>
          </cell>
        </row>
        <row r="45875">
          <cell r="G45875">
            <v>11</v>
          </cell>
          <cell r="H45875" t="str">
            <v>ДН1</v>
          </cell>
          <cell r="L45875" t="str">
            <v>Прохладненской ЦРБ</v>
          </cell>
        </row>
        <row r="45876">
          <cell r="G45876">
            <v>8</v>
          </cell>
          <cell r="H45876" t="str">
            <v>ДН1</v>
          </cell>
          <cell r="L45876" t="str">
            <v>Прохладненской ЦРБ</v>
          </cell>
        </row>
        <row r="45877">
          <cell r="G45877">
            <v>9</v>
          </cell>
          <cell r="H45877" t="str">
            <v>ДН1</v>
          </cell>
          <cell r="L45877" t="str">
            <v>Прохладненской ЦРБ</v>
          </cell>
        </row>
        <row r="45878">
          <cell r="G45878">
            <v>1</v>
          </cell>
          <cell r="H45878" t="str">
            <v>ДН1</v>
          </cell>
          <cell r="L45878" t="str">
            <v>Прохладненской ЦРБ</v>
          </cell>
        </row>
        <row r="45879">
          <cell r="G45879">
            <v>1</v>
          </cell>
          <cell r="H45879" t="str">
            <v>ДН1</v>
          </cell>
          <cell r="L45879" t="str">
            <v>Прохладненской ЦРБ</v>
          </cell>
        </row>
        <row r="45880">
          <cell r="G45880">
            <v>5</v>
          </cell>
          <cell r="H45880" t="str">
            <v>ДН1</v>
          </cell>
          <cell r="L45880" t="str">
            <v>Прохладненской ЦРБ</v>
          </cell>
        </row>
        <row r="45881">
          <cell r="G45881">
            <v>6</v>
          </cell>
          <cell r="H45881" t="str">
            <v>ДН1</v>
          </cell>
          <cell r="L45881" t="str">
            <v>Прохладненской ЦРБ</v>
          </cell>
        </row>
        <row r="45882">
          <cell r="G45882">
            <v>1</v>
          </cell>
          <cell r="H45882" t="str">
            <v>ДН1</v>
          </cell>
          <cell r="L45882" t="str">
            <v>Прохладненской ЦРБ</v>
          </cell>
        </row>
        <row r="45883">
          <cell r="G45883">
            <v>4</v>
          </cell>
          <cell r="H45883" t="str">
            <v>ДН1</v>
          </cell>
          <cell r="L45883" t="str">
            <v>Прохладненской ЦРБ</v>
          </cell>
        </row>
        <row r="45884">
          <cell r="G45884">
            <v>9</v>
          </cell>
          <cell r="H45884" t="str">
            <v>ДН1</v>
          </cell>
          <cell r="L45884" t="str">
            <v>Прохладненской ЦРБ</v>
          </cell>
        </row>
        <row r="45885">
          <cell r="G45885">
            <v>9</v>
          </cell>
          <cell r="H45885" t="str">
            <v>ДН1</v>
          </cell>
          <cell r="L45885" t="str">
            <v>Прохладненской ЦРБ</v>
          </cell>
        </row>
        <row r="45886">
          <cell r="G45886">
            <v>2</v>
          </cell>
          <cell r="H45886" t="str">
            <v>ДН1</v>
          </cell>
          <cell r="L45886" t="str">
            <v>Прохладненской ЦРБ</v>
          </cell>
        </row>
        <row r="45887">
          <cell r="G45887">
            <v>6</v>
          </cell>
          <cell r="H45887" t="str">
            <v>ДН1</v>
          </cell>
          <cell r="L45887" t="str">
            <v>Прохладненской ЦРБ</v>
          </cell>
        </row>
        <row r="45888">
          <cell r="G45888">
            <v>2</v>
          </cell>
          <cell r="H45888" t="str">
            <v>ДН1</v>
          </cell>
          <cell r="L45888" t="str">
            <v>Прохладненской ЦРБ</v>
          </cell>
        </row>
        <row r="45889">
          <cell r="G45889">
            <v>2</v>
          </cell>
          <cell r="H45889" t="str">
            <v>ДН1</v>
          </cell>
          <cell r="L45889" t="str">
            <v>Прохладненской ЦРБ</v>
          </cell>
        </row>
        <row r="45890">
          <cell r="G45890">
            <v>10</v>
          </cell>
          <cell r="H45890" t="str">
            <v>ДН1</v>
          </cell>
          <cell r="L45890" t="str">
            <v>Прохладненской ЦРБ</v>
          </cell>
        </row>
        <row r="45891">
          <cell r="G45891">
            <v>10</v>
          </cell>
          <cell r="H45891" t="str">
            <v>ДН1</v>
          </cell>
          <cell r="L45891" t="str">
            <v>Прохладненской ЦРБ</v>
          </cell>
        </row>
        <row r="45892">
          <cell r="G45892">
            <v>4</v>
          </cell>
          <cell r="H45892" t="str">
            <v>ДН1</v>
          </cell>
          <cell r="L45892" t="str">
            <v>Прохладненской ЦРБ</v>
          </cell>
        </row>
        <row r="45893">
          <cell r="G45893">
            <v>9</v>
          </cell>
          <cell r="H45893" t="str">
            <v>ДН1</v>
          </cell>
          <cell r="L45893" t="str">
            <v>Прохладненской ЦРБ</v>
          </cell>
        </row>
        <row r="45894">
          <cell r="G45894">
            <v>6</v>
          </cell>
          <cell r="H45894" t="str">
            <v>ДН1</v>
          </cell>
          <cell r="L45894" t="str">
            <v>Прохладненской ЦРБ</v>
          </cell>
        </row>
        <row r="45895">
          <cell r="G45895">
            <v>2</v>
          </cell>
          <cell r="H45895" t="str">
            <v>ДН1</v>
          </cell>
          <cell r="L45895" t="str">
            <v>Прохладненской ЦРБ</v>
          </cell>
        </row>
        <row r="45896">
          <cell r="G45896">
            <v>4</v>
          </cell>
          <cell r="H45896" t="str">
            <v>ДН1</v>
          </cell>
          <cell r="L45896" t="str">
            <v>Прохладненской ЦРБ</v>
          </cell>
        </row>
        <row r="45897">
          <cell r="G45897">
            <v>3</v>
          </cell>
          <cell r="H45897" t="str">
            <v>ДН1</v>
          </cell>
          <cell r="L45897" t="str">
            <v>Прохладненской ЦРБ</v>
          </cell>
        </row>
        <row r="45898">
          <cell r="G45898">
            <v>7</v>
          </cell>
          <cell r="H45898" t="str">
            <v>ДН1</v>
          </cell>
          <cell r="L45898" t="str">
            <v>Прохладненской ЦРБ</v>
          </cell>
        </row>
        <row r="45899">
          <cell r="G45899">
            <v>7</v>
          </cell>
          <cell r="H45899" t="str">
            <v>ДН1</v>
          </cell>
          <cell r="L45899" t="str">
            <v>Прохладненской ЦРБ</v>
          </cell>
        </row>
        <row r="45900">
          <cell r="G45900">
            <v>5</v>
          </cell>
          <cell r="H45900" t="str">
            <v>ДН1</v>
          </cell>
          <cell r="L45900" t="str">
            <v>Прохладненской ЦРБ</v>
          </cell>
        </row>
        <row r="45901">
          <cell r="G45901">
            <v>5</v>
          </cell>
          <cell r="H45901" t="str">
            <v>ДН1</v>
          </cell>
          <cell r="L45901" t="str">
            <v>Прохладненской ЦРБ</v>
          </cell>
        </row>
        <row r="45902">
          <cell r="G45902">
            <v>5</v>
          </cell>
          <cell r="H45902" t="str">
            <v>ДН1</v>
          </cell>
          <cell r="L45902" t="str">
            <v>Прохладненской ЦРБ</v>
          </cell>
        </row>
        <row r="45903">
          <cell r="G45903">
            <v>12</v>
          </cell>
          <cell r="H45903" t="str">
            <v>ДН1</v>
          </cell>
          <cell r="L45903" t="str">
            <v>Прохладненской ЦРБ</v>
          </cell>
        </row>
        <row r="45904">
          <cell r="G45904">
            <v>3</v>
          </cell>
          <cell r="H45904" t="str">
            <v>ДН1</v>
          </cell>
          <cell r="L45904" t="str">
            <v>Прохладненской ЦРБ</v>
          </cell>
        </row>
        <row r="45905">
          <cell r="G45905">
            <v>8</v>
          </cell>
          <cell r="H45905" t="str">
            <v>ДН1</v>
          </cell>
          <cell r="L45905" t="str">
            <v>Прохладненской ЦРБ</v>
          </cell>
        </row>
        <row r="45906">
          <cell r="G45906">
            <v>10</v>
          </cell>
          <cell r="H45906" t="str">
            <v>ДН1</v>
          </cell>
          <cell r="L45906" t="str">
            <v>Прохладненской ЦРБ</v>
          </cell>
        </row>
        <row r="45907">
          <cell r="G45907">
            <v>4</v>
          </cell>
          <cell r="H45907" t="str">
            <v>ДН1</v>
          </cell>
          <cell r="L45907" t="str">
            <v>Прохладненской ЦРБ</v>
          </cell>
        </row>
        <row r="45908">
          <cell r="G45908">
            <v>4</v>
          </cell>
          <cell r="H45908" t="str">
            <v>ДН1</v>
          </cell>
          <cell r="L45908" t="str">
            <v>Прохладненской ЦРБ</v>
          </cell>
        </row>
        <row r="45909">
          <cell r="G45909">
            <v>7</v>
          </cell>
          <cell r="H45909" t="str">
            <v>ДН1</v>
          </cell>
          <cell r="L45909" t="str">
            <v>Прохладненской ЦРБ</v>
          </cell>
        </row>
        <row r="45910">
          <cell r="G45910">
            <v>3</v>
          </cell>
          <cell r="H45910" t="str">
            <v>ДН1</v>
          </cell>
          <cell r="L45910" t="str">
            <v>Прохладненской ЦРБ</v>
          </cell>
        </row>
        <row r="45911">
          <cell r="G45911">
            <v>5</v>
          </cell>
          <cell r="H45911" t="str">
            <v>ДН1</v>
          </cell>
          <cell r="L45911" t="str">
            <v>Прохладненской ЦРБ</v>
          </cell>
        </row>
        <row r="45912">
          <cell r="G45912">
            <v>10</v>
          </cell>
          <cell r="H45912" t="str">
            <v>ДН1</v>
          </cell>
          <cell r="L45912" t="str">
            <v>Прохладненской ЦРБ</v>
          </cell>
        </row>
        <row r="45913">
          <cell r="G45913">
            <v>1</v>
          </cell>
          <cell r="H45913" t="str">
            <v>ДН1</v>
          </cell>
          <cell r="L45913" t="str">
            <v>Прохладненской ЦРБ</v>
          </cell>
        </row>
        <row r="45914">
          <cell r="G45914">
            <v>4</v>
          </cell>
          <cell r="H45914" t="str">
            <v>ДН1</v>
          </cell>
          <cell r="L45914" t="str">
            <v>Прохладненской ЦРБ</v>
          </cell>
        </row>
        <row r="45915">
          <cell r="G45915">
            <v>2</v>
          </cell>
          <cell r="H45915" t="str">
            <v>ДН1</v>
          </cell>
          <cell r="L45915" t="str">
            <v>Прохладненской ЦРБ</v>
          </cell>
        </row>
        <row r="45916">
          <cell r="G45916">
            <v>9</v>
          </cell>
          <cell r="H45916" t="str">
            <v>ДН1</v>
          </cell>
          <cell r="L45916" t="str">
            <v>Прохладненской ЦРБ</v>
          </cell>
        </row>
        <row r="45917">
          <cell r="G45917">
            <v>9</v>
          </cell>
          <cell r="H45917" t="str">
            <v>ДН1</v>
          </cell>
          <cell r="L45917" t="str">
            <v>Прохладненской ЦРБ</v>
          </cell>
        </row>
        <row r="45918">
          <cell r="G45918">
            <v>1</v>
          </cell>
          <cell r="H45918" t="str">
            <v>ДН1</v>
          </cell>
          <cell r="L45918" t="str">
            <v>Прохладненской ЦРБ</v>
          </cell>
        </row>
        <row r="45919">
          <cell r="G45919">
            <v>9</v>
          </cell>
          <cell r="H45919" t="str">
            <v>ДН1</v>
          </cell>
          <cell r="L45919" t="str">
            <v>Прохладненской ЦРБ</v>
          </cell>
        </row>
        <row r="45920">
          <cell r="G45920">
            <v>9</v>
          </cell>
          <cell r="H45920" t="str">
            <v>ДН1</v>
          </cell>
          <cell r="L45920" t="str">
            <v>Прохладненской ЦРБ</v>
          </cell>
        </row>
        <row r="45921">
          <cell r="G45921">
            <v>10</v>
          </cell>
          <cell r="H45921" t="str">
            <v>ДН1</v>
          </cell>
          <cell r="L45921" t="str">
            <v>Прохладненской ЦРБ</v>
          </cell>
        </row>
        <row r="45922">
          <cell r="G45922">
            <v>10</v>
          </cell>
          <cell r="H45922" t="str">
            <v>ДН1</v>
          </cell>
          <cell r="L45922" t="str">
            <v>Прохладненской ЦРБ</v>
          </cell>
        </row>
        <row r="45923">
          <cell r="G45923">
            <v>11</v>
          </cell>
          <cell r="H45923" t="str">
            <v>ДН1</v>
          </cell>
          <cell r="L45923" t="str">
            <v>Прохладненской ЦРБ</v>
          </cell>
        </row>
        <row r="45924">
          <cell r="G45924">
            <v>4</v>
          </cell>
          <cell r="H45924" t="str">
            <v>ДН1</v>
          </cell>
          <cell r="L45924" t="str">
            <v>Прохладненской ЦРБ</v>
          </cell>
        </row>
        <row r="45925">
          <cell r="G45925">
            <v>5</v>
          </cell>
          <cell r="H45925" t="str">
            <v>ДН1</v>
          </cell>
          <cell r="L45925" t="str">
            <v>Прохладненской ЦРБ</v>
          </cell>
        </row>
        <row r="45926">
          <cell r="G45926">
            <v>10</v>
          </cell>
          <cell r="H45926" t="str">
            <v>ДН1</v>
          </cell>
          <cell r="L45926" t="str">
            <v>Прохладненской ЦРБ</v>
          </cell>
        </row>
        <row r="45927">
          <cell r="G45927">
            <v>12</v>
          </cell>
          <cell r="H45927" t="str">
            <v>ДН1</v>
          </cell>
          <cell r="L45927" t="str">
            <v>Прохладненской ЦРБ</v>
          </cell>
        </row>
        <row r="45928">
          <cell r="G45928">
            <v>5</v>
          </cell>
          <cell r="H45928" t="str">
            <v>ДН1</v>
          </cell>
          <cell r="L45928" t="str">
            <v>Прохладненской ЦРБ</v>
          </cell>
        </row>
        <row r="45929">
          <cell r="G45929">
            <v>1</v>
          </cell>
          <cell r="H45929" t="str">
            <v>ДН1</v>
          </cell>
          <cell r="L45929" t="str">
            <v>Прохладненской ЦРБ</v>
          </cell>
        </row>
        <row r="45930">
          <cell r="G45930">
            <v>1</v>
          </cell>
          <cell r="H45930" t="str">
            <v>ДН1</v>
          </cell>
          <cell r="L45930" t="str">
            <v>Прохладненской ЦРБ</v>
          </cell>
        </row>
        <row r="45931">
          <cell r="G45931">
            <v>7</v>
          </cell>
          <cell r="H45931" t="str">
            <v>ДН1</v>
          </cell>
          <cell r="L45931" t="str">
            <v>Прохладненской ЦРБ</v>
          </cell>
        </row>
        <row r="45932">
          <cell r="G45932">
            <v>10</v>
          </cell>
          <cell r="H45932" t="str">
            <v>ДН1</v>
          </cell>
          <cell r="L45932" t="str">
            <v>Прохладненской ЦРБ</v>
          </cell>
        </row>
        <row r="45933">
          <cell r="G45933">
            <v>3</v>
          </cell>
          <cell r="H45933" t="str">
            <v>ДН1</v>
          </cell>
          <cell r="L45933" t="str">
            <v>Прохладненской ЦРБ</v>
          </cell>
        </row>
        <row r="45934">
          <cell r="G45934">
            <v>1</v>
          </cell>
          <cell r="H45934" t="str">
            <v>ДН1</v>
          </cell>
          <cell r="L45934" t="str">
            <v>Прохладненской ЦРБ</v>
          </cell>
        </row>
        <row r="45935">
          <cell r="G45935">
            <v>3</v>
          </cell>
          <cell r="H45935" t="str">
            <v>ДН1</v>
          </cell>
          <cell r="L45935" t="str">
            <v>Прохладненской ЦРБ</v>
          </cell>
        </row>
        <row r="45936">
          <cell r="G45936">
            <v>3</v>
          </cell>
          <cell r="H45936" t="str">
            <v>ДН1</v>
          </cell>
          <cell r="L45936" t="str">
            <v>Прохладненской ЦРБ</v>
          </cell>
        </row>
        <row r="45937">
          <cell r="G45937">
            <v>7</v>
          </cell>
          <cell r="H45937" t="str">
            <v>ДН1</v>
          </cell>
          <cell r="L45937" t="str">
            <v>Прохладненской ЦРБ</v>
          </cell>
        </row>
        <row r="45938">
          <cell r="G45938">
            <v>6</v>
          </cell>
          <cell r="H45938" t="str">
            <v>ДН1</v>
          </cell>
          <cell r="L45938" t="str">
            <v>Прохладненской ЦРБ</v>
          </cell>
        </row>
        <row r="45939">
          <cell r="G45939">
            <v>4</v>
          </cell>
          <cell r="H45939" t="str">
            <v>ДН1</v>
          </cell>
          <cell r="L45939" t="str">
            <v>Прохладненской ЦРБ</v>
          </cell>
        </row>
        <row r="45940">
          <cell r="G45940">
            <v>4</v>
          </cell>
          <cell r="H45940" t="str">
            <v>ДН1</v>
          </cell>
          <cell r="L45940" t="str">
            <v>Прохладненской ЦРБ</v>
          </cell>
        </row>
        <row r="45941">
          <cell r="G45941">
            <v>3</v>
          </cell>
          <cell r="H45941" t="str">
            <v>ДН1</v>
          </cell>
          <cell r="L45941" t="str">
            <v>Прохладненской ЦРБ</v>
          </cell>
        </row>
        <row r="45942">
          <cell r="G45942">
            <v>9</v>
          </cell>
          <cell r="H45942" t="str">
            <v>ДН1</v>
          </cell>
          <cell r="L45942" t="str">
            <v>Прохладненской ЦРБ</v>
          </cell>
        </row>
        <row r="45943">
          <cell r="G45943">
            <v>1</v>
          </cell>
          <cell r="H45943" t="str">
            <v>ДН1</v>
          </cell>
          <cell r="L45943" t="str">
            <v>Прохладненской ЦРБ</v>
          </cell>
        </row>
        <row r="45944">
          <cell r="G45944">
            <v>8</v>
          </cell>
          <cell r="H45944" t="str">
            <v>ДН1</v>
          </cell>
          <cell r="L45944" t="str">
            <v>Прохладненской ЦРБ</v>
          </cell>
        </row>
        <row r="45945">
          <cell r="G45945">
            <v>4</v>
          </cell>
          <cell r="H45945" t="str">
            <v>ДН1</v>
          </cell>
          <cell r="L45945" t="str">
            <v>Прохладненской ЦРБ</v>
          </cell>
        </row>
        <row r="45946">
          <cell r="G45946">
            <v>8</v>
          </cell>
          <cell r="H45946" t="str">
            <v>ДН1</v>
          </cell>
          <cell r="L45946" t="str">
            <v>Прохладненской ЦРБ</v>
          </cell>
        </row>
        <row r="45947">
          <cell r="G45947">
            <v>1</v>
          </cell>
          <cell r="H45947" t="str">
            <v>ДН1</v>
          </cell>
          <cell r="L45947" t="str">
            <v>Прохладненской ЦРБ</v>
          </cell>
        </row>
        <row r="45948">
          <cell r="G45948">
            <v>5</v>
          </cell>
          <cell r="H45948" t="str">
            <v>ДН1</v>
          </cell>
          <cell r="L45948" t="str">
            <v>Прохладненской ЦРБ</v>
          </cell>
        </row>
        <row r="45949">
          <cell r="G45949">
            <v>8</v>
          </cell>
          <cell r="H45949" t="str">
            <v>ДН1</v>
          </cell>
          <cell r="L45949" t="str">
            <v>Прохладненской ЦРБ</v>
          </cell>
        </row>
        <row r="45950">
          <cell r="G45950">
            <v>8</v>
          </cell>
          <cell r="H45950" t="str">
            <v>ДН1</v>
          </cell>
          <cell r="L45950" t="str">
            <v>Прохладненской ЦРБ</v>
          </cell>
        </row>
        <row r="45951">
          <cell r="G45951">
            <v>5</v>
          </cell>
          <cell r="H45951" t="str">
            <v>ДН1</v>
          </cell>
          <cell r="L45951" t="str">
            <v>Прохладненской ЦРБ</v>
          </cell>
        </row>
        <row r="45952">
          <cell r="G45952">
            <v>8</v>
          </cell>
          <cell r="H45952" t="str">
            <v>ДН1</v>
          </cell>
          <cell r="L45952" t="str">
            <v>Прохладненской ЦРБ</v>
          </cell>
        </row>
        <row r="45953">
          <cell r="G45953">
            <v>10</v>
          </cell>
          <cell r="H45953" t="str">
            <v>ДН1</v>
          </cell>
          <cell r="L45953" t="str">
            <v>Прохладненской ЦРБ</v>
          </cell>
        </row>
        <row r="45954">
          <cell r="G45954">
            <v>4</v>
          </cell>
          <cell r="H45954" t="str">
            <v>ДН1</v>
          </cell>
          <cell r="L45954" t="str">
            <v>Прохладненской ЦРБ</v>
          </cell>
        </row>
        <row r="45955">
          <cell r="G45955">
            <v>10</v>
          </cell>
          <cell r="H45955" t="str">
            <v>ДН1</v>
          </cell>
          <cell r="L45955" t="str">
            <v>Прохладненской ЦРБ</v>
          </cell>
        </row>
        <row r="45956">
          <cell r="G45956">
            <v>4</v>
          </cell>
          <cell r="H45956" t="str">
            <v>ДН1</v>
          </cell>
          <cell r="L45956" t="str">
            <v>Прохладненской ЦРБ</v>
          </cell>
        </row>
        <row r="45957">
          <cell r="G45957">
            <v>10</v>
          </cell>
          <cell r="H45957" t="str">
            <v>ДН1</v>
          </cell>
          <cell r="L45957" t="str">
            <v>Прохладненской ЦРБ</v>
          </cell>
        </row>
        <row r="45958">
          <cell r="G45958">
            <v>10</v>
          </cell>
          <cell r="H45958" t="str">
            <v>ДН1</v>
          </cell>
          <cell r="L45958" t="str">
            <v>Прохладненской ЦРБ</v>
          </cell>
        </row>
        <row r="45959">
          <cell r="G45959">
            <v>6</v>
          </cell>
          <cell r="H45959" t="str">
            <v>ДН1</v>
          </cell>
          <cell r="L45959" t="str">
            <v>Прохладненской ЦРБ</v>
          </cell>
        </row>
        <row r="45960">
          <cell r="G45960">
            <v>6</v>
          </cell>
          <cell r="H45960" t="str">
            <v>ДН1</v>
          </cell>
          <cell r="L45960" t="str">
            <v>Прохладненской ЦРБ</v>
          </cell>
        </row>
        <row r="45961">
          <cell r="G45961">
            <v>3</v>
          </cell>
          <cell r="H45961" t="str">
            <v>ДН1</v>
          </cell>
          <cell r="L45961" t="str">
            <v>Прохладненской ЦРБ</v>
          </cell>
        </row>
        <row r="45962">
          <cell r="G45962">
            <v>7</v>
          </cell>
          <cell r="H45962" t="str">
            <v>ДН1</v>
          </cell>
          <cell r="L45962" t="str">
            <v>Прохладненской ЦРБ</v>
          </cell>
        </row>
        <row r="45963">
          <cell r="G45963">
            <v>2</v>
          </cell>
          <cell r="H45963" t="str">
            <v>ДН1</v>
          </cell>
          <cell r="L45963" t="str">
            <v>Прохладненской ЦРБ</v>
          </cell>
        </row>
        <row r="45964">
          <cell r="G45964">
            <v>1</v>
          </cell>
          <cell r="H45964" t="str">
            <v>ДН1</v>
          </cell>
          <cell r="L45964" t="str">
            <v>Прохладненской ЦРБ</v>
          </cell>
        </row>
        <row r="45965">
          <cell r="G45965">
            <v>1</v>
          </cell>
          <cell r="H45965" t="str">
            <v>ДН1</v>
          </cell>
          <cell r="L45965" t="str">
            <v>Прохладненской ЦРБ</v>
          </cell>
        </row>
        <row r="45966">
          <cell r="G45966">
            <v>3</v>
          </cell>
          <cell r="H45966" t="str">
            <v>ДН1</v>
          </cell>
          <cell r="L45966" t="str">
            <v>Прохладненской ЦРБ</v>
          </cell>
        </row>
        <row r="45967">
          <cell r="G45967">
            <v>3</v>
          </cell>
          <cell r="H45967" t="str">
            <v>ДН1</v>
          </cell>
          <cell r="L45967" t="str">
            <v>Прохладненской ЦРБ</v>
          </cell>
        </row>
        <row r="45968">
          <cell r="G45968">
            <v>1</v>
          </cell>
          <cell r="H45968" t="str">
            <v>ДН1</v>
          </cell>
          <cell r="L45968" t="str">
            <v>Прохладненской ЦРБ</v>
          </cell>
        </row>
        <row r="45969">
          <cell r="G45969">
            <v>8</v>
          </cell>
          <cell r="H45969" t="str">
            <v>ДН1</v>
          </cell>
          <cell r="L45969" t="str">
            <v>Прохладненской ЦРБ</v>
          </cell>
        </row>
        <row r="45970">
          <cell r="G45970">
            <v>1</v>
          </cell>
          <cell r="H45970" t="str">
            <v>ДН1</v>
          </cell>
          <cell r="L45970" t="str">
            <v>Прохладненской ЦРБ</v>
          </cell>
        </row>
        <row r="45971">
          <cell r="G45971">
            <v>12</v>
          </cell>
          <cell r="H45971" t="str">
            <v>ДН1</v>
          </cell>
          <cell r="L45971" t="str">
            <v>Прохладненской ЦРБ</v>
          </cell>
        </row>
        <row r="45972">
          <cell r="G45972">
            <v>5</v>
          </cell>
          <cell r="H45972" t="str">
            <v>ДН1</v>
          </cell>
          <cell r="L45972" t="str">
            <v>Прохладненской ЦРБ</v>
          </cell>
        </row>
        <row r="45973">
          <cell r="G45973">
            <v>10</v>
          </cell>
          <cell r="H45973" t="str">
            <v>ДН1</v>
          </cell>
          <cell r="L45973" t="str">
            <v>Прохладненской ЦРБ</v>
          </cell>
        </row>
        <row r="45974">
          <cell r="G45974">
            <v>4</v>
          </cell>
          <cell r="H45974" t="str">
            <v>ДН1</v>
          </cell>
          <cell r="L45974" t="str">
            <v>Прохладненской ЦРБ</v>
          </cell>
        </row>
        <row r="45975">
          <cell r="G45975">
            <v>2</v>
          </cell>
          <cell r="H45975" t="str">
            <v>ДН1</v>
          </cell>
          <cell r="L45975" t="str">
            <v>Прохладненской ЦРБ</v>
          </cell>
        </row>
        <row r="45976">
          <cell r="G45976">
            <v>3</v>
          </cell>
          <cell r="H45976" t="str">
            <v>ДН1</v>
          </cell>
          <cell r="L45976" t="str">
            <v>Прохладненской ЦРБ</v>
          </cell>
        </row>
        <row r="45977">
          <cell r="G45977">
            <v>10</v>
          </cell>
          <cell r="H45977" t="str">
            <v>ДН1</v>
          </cell>
          <cell r="L45977" t="str">
            <v>Прохладненской ЦРБ</v>
          </cell>
        </row>
        <row r="45978">
          <cell r="G45978">
            <v>10</v>
          </cell>
          <cell r="H45978" t="str">
            <v>ДН1</v>
          </cell>
          <cell r="L45978" t="str">
            <v>Прохладненской ЦРБ</v>
          </cell>
        </row>
        <row r="45979">
          <cell r="G45979">
            <v>10</v>
          </cell>
          <cell r="H45979" t="str">
            <v>ДН1</v>
          </cell>
          <cell r="L45979" t="str">
            <v>Прохладненской ЦРБ</v>
          </cell>
        </row>
        <row r="45980">
          <cell r="G45980">
            <v>10</v>
          </cell>
          <cell r="H45980" t="str">
            <v>ДН1</v>
          </cell>
          <cell r="L45980" t="str">
            <v>Прохладненской ЦРБ</v>
          </cell>
        </row>
        <row r="45981">
          <cell r="G45981">
            <v>11</v>
          </cell>
          <cell r="H45981" t="str">
            <v>ДН1</v>
          </cell>
          <cell r="L45981" t="str">
            <v>Прохладненской ЦРБ</v>
          </cell>
        </row>
        <row r="45982">
          <cell r="G45982">
            <v>9</v>
          </cell>
          <cell r="H45982" t="str">
            <v>ДН1</v>
          </cell>
          <cell r="L45982" t="str">
            <v>Прохладненской ЦРБ</v>
          </cell>
        </row>
        <row r="45983">
          <cell r="G45983">
            <v>6</v>
          </cell>
          <cell r="H45983" t="str">
            <v>ДН1</v>
          </cell>
          <cell r="L45983" t="str">
            <v>Прохладненской ЦРБ</v>
          </cell>
        </row>
        <row r="45984">
          <cell r="G45984">
            <v>9</v>
          </cell>
          <cell r="H45984" t="str">
            <v>ДН1</v>
          </cell>
          <cell r="L45984" t="str">
            <v>Прохладненской ЦРБ</v>
          </cell>
        </row>
        <row r="45985">
          <cell r="G45985">
            <v>10</v>
          </cell>
          <cell r="H45985" t="str">
            <v>ДН1</v>
          </cell>
          <cell r="L45985" t="str">
            <v>Прохладненской ЦРБ</v>
          </cell>
        </row>
        <row r="45986">
          <cell r="G45986">
            <v>11</v>
          </cell>
          <cell r="H45986" t="str">
            <v>ДН1</v>
          </cell>
          <cell r="L45986" t="str">
            <v>Прохладненской ЦРБ</v>
          </cell>
        </row>
        <row r="45987">
          <cell r="G45987">
            <v>3</v>
          </cell>
          <cell r="H45987" t="str">
            <v>ДН1</v>
          </cell>
          <cell r="L45987" t="str">
            <v>Прохладненской ЦРБ</v>
          </cell>
        </row>
        <row r="45988">
          <cell r="G45988">
            <v>1</v>
          </cell>
          <cell r="H45988" t="str">
            <v>ДН1</v>
          </cell>
          <cell r="L45988" t="str">
            <v>Прохладненской ЦРБ</v>
          </cell>
        </row>
        <row r="45989">
          <cell r="G45989">
            <v>5</v>
          </cell>
          <cell r="H45989" t="str">
            <v>ДН1</v>
          </cell>
          <cell r="L45989" t="str">
            <v>Прохладненской ЦРБ</v>
          </cell>
        </row>
        <row r="45990">
          <cell r="G45990">
            <v>4</v>
          </cell>
          <cell r="H45990" t="str">
            <v>ДН1</v>
          </cell>
          <cell r="L45990" t="str">
            <v>Прохладненской ЦРБ</v>
          </cell>
        </row>
        <row r="45991">
          <cell r="G45991">
            <v>5</v>
          </cell>
          <cell r="H45991" t="str">
            <v>ДН1</v>
          </cell>
          <cell r="L45991" t="str">
            <v>Прохладненской ЦРБ</v>
          </cell>
        </row>
        <row r="45992">
          <cell r="G45992">
            <v>11</v>
          </cell>
          <cell r="H45992" t="str">
            <v>ДН1</v>
          </cell>
          <cell r="L45992" t="str">
            <v>Прохладненской ЦРБ</v>
          </cell>
        </row>
        <row r="45993">
          <cell r="G45993">
            <v>10</v>
          </cell>
          <cell r="H45993" t="str">
            <v>ДН1</v>
          </cell>
          <cell r="L45993" t="str">
            <v>Прохладненской ЦРБ</v>
          </cell>
        </row>
        <row r="45994">
          <cell r="G45994">
            <v>1</v>
          </cell>
          <cell r="H45994" t="str">
            <v>ДН1</v>
          </cell>
          <cell r="L45994" t="str">
            <v>Прохладненской ЦРБ</v>
          </cell>
        </row>
        <row r="45995">
          <cell r="G45995">
            <v>5</v>
          </cell>
          <cell r="H45995" t="str">
            <v>ДН1</v>
          </cell>
          <cell r="L45995" t="str">
            <v>Прохладненской ЦРБ</v>
          </cell>
        </row>
        <row r="45996">
          <cell r="G45996">
            <v>8</v>
          </cell>
          <cell r="H45996" t="str">
            <v>ДН1</v>
          </cell>
          <cell r="L45996" t="str">
            <v>Прохладненской ЦРБ</v>
          </cell>
        </row>
        <row r="45997">
          <cell r="G45997">
            <v>8</v>
          </cell>
          <cell r="H45997" t="str">
            <v>ДН1</v>
          </cell>
          <cell r="L45997" t="str">
            <v>Прохладненской ЦРБ</v>
          </cell>
        </row>
        <row r="45998">
          <cell r="G45998">
            <v>8</v>
          </cell>
          <cell r="H45998" t="str">
            <v>ДН1</v>
          </cell>
          <cell r="L45998" t="str">
            <v>Прохладненской ЦРБ</v>
          </cell>
        </row>
        <row r="45999">
          <cell r="G45999">
            <v>5</v>
          </cell>
          <cell r="H45999" t="str">
            <v>ДН1</v>
          </cell>
          <cell r="L45999" t="str">
            <v>Прохладненской ЦРБ</v>
          </cell>
        </row>
        <row r="46000">
          <cell r="G46000">
            <v>4</v>
          </cell>
          <cell r="H46000" t="str">
            <v>ДН1</v>
          </cell>
          <cell r="L46000" t="str">
            <v>Прохладненской ЦРБ</v>
          </cell>
        </row>
        <row r="46001">
          <cell r="G46001">
            <v>3</v>
          </cell>
          <cell r="H46001" t="str">
            <v>ДН1</v>
          </cell>
          <cell r="L46001" t="str">
            <v>Прохладненской ЦРБ</v>
          </cell>
        </row>
        <row r="46002">
          <cell r="G46002">
            <v>10</v>
          </cell>
          <cell r="H46002" t="str">
            <v>ДН1</v>
          </cell>
          <cell r="L46002" t="str">
            <v>Прохладненской ЦРБ</v>
          </cell>
        </row>
        <row r="46003">
          <cell r="G46003">
            <v>4</v>
          </cell>
          <cell r="H46003" t="str">
            <v>ДН1</v>
          </cell>
          <cell r="L46003" t="str">
            <v>Прохладненской ЦРБ</v>
          </cell>
        </row>
        <row r="46004">
          <cell r="G46004">
            <v>4</v>
          </cell>
          <cell r="H46004" t="str">
            <v>ДН1</v>
          </cell>
          <cell r="L46004" t="str">
            <v>Прохладненской ЦРБ</v>
          </cell>
        </row>
        <row r="46005">
          <cell r="G46005">
            <v>4</v>
          </cell>
          <cell r="H46005" t="str">
            <v>ДН1</v>
          </cell>
          <cell r="L46005" t="str">
            <v>Прохладненской ЦРБ</v>
          </cell>
        </row>
        <row r="46006">
          <cell r="G46006">
            <v>4</v>
          </cell>
          <cell r="H46006" t="str">
            <v>ДН1</v>
          </cell>
          <cell r="L46006" t="str">
            <v>Прохладненской ЦРБ</v>
          </cell>
        </row>
        <row r="46007">
          <cell r="G46007">
            <v>4</v>
          </cell>
          <cell r="H46007" t="str">
            <v>ДН1</v>
          </cell>
          <cell r="L46007" t="str">
            <v>Прохладненской ЦРБ</v>
          </cell>
        </row>
        <row r="46008">
          <cell r="G46008">
            <v>4</v>
          </cell>
          <cell r="H46008" t="str">
            <v>ДН1</v>
          </cell>
          <cell r="L46008" t="str">
            <v>Прохладненской ЦРБ</v>
          </cell>
        </row>
        <row r="46009">
          <cell r="G46009">
            <v>12</v>
          </cell>
          <cell r="H46009" t="str">
            <v>ДН1</v>
          </cell>
          <cell r="L46009" t="str">
            <v>Прохладненской ЦРБ</v>
          </cell>
        </row>
        <row r="46010">
          <cell r="G46010">
            <v>2</v>
          </cell>
          <cell r="H46010" t="str">
            <v>ДН1</v>
          </cell>
          <cell r="L46010" t="str">
            <v>Прохладненской ЦРБ</v>
          </cell>
        </row>
        <row r="46011">
          <cell r="G46011">
            <v>2</v>
          </cell>
          <cell r="H46011" t="str">
            <v>ДН1</v>
          </cell>
          <cell r="L46011" t="str">
            <v>Прохладненской ЦРБ</v>
          </cell>
        </row>
        <row r="46012">
          <cell r="G46012">
            <v>6</v>
          </cell>
          <cell r="H46012" t="str">
            <v>ДН1</v>
          </cell>
          <cell r="L46012" t="str">
            <v>Прохладненской ЦРБ</v>
          </cell>
        </row>
        <row r="46013">
          <cell r="G46013">
            <v>8</v>
          </cell>
          <cell r="H46013" t="str">
            <v>ДН1</v>
          </cell>
          <cell r="L46013" t="str">
            <v>Прохладненской ЦРБ</v>
          </cell>
        </row>
        <row r="46014">
          <cell r="G46014">
            <v>8</v>
          </cell>
          <cell r="H46014" t="str">
            <v>ДН1</v>
          </cell>
          <cell r="L46014" t="str">
            <v>Прохладненской ЦРБ</v>
          </cell>
        </row>
        <row r="46015">
          <cell r="G46015">
            <v>3</v>
          </cell>
          <cell r="H46015" t="str">
            <v>ДН1</v>
          </cell>
          <cell r="L46015" t="str">
            <v>Прохладненской ЦРБ</v>
          </cell>
        </row>
        <row r="46016">
          <cell r="G46016">
            <v>2</v>
          </cell>
          <cell r="H46016" t="str">
            <v>ДН1</v>
          </cell>
          <cell r="L46016" t="str">
            <v>Прохладненской ЦРБ</v>
          </cell>
        </row>
        <row r="46017">
          <cell r="G46017">
            <v>3</v>
          </cell>
          <cell r="H46017" t="str">
            <v>ДН1</v>
          </cell>
          <cell r="L46017" t="str">
            <v>Прохладненской ЦРБ</v>
          </cell>
        </row>
        <row r="46018">
          <cell r="G46018">
            <v>3</v>
          </cell>
          <cell r="H46018" t="str">
            <v>ДН1</v>
          </cell>
          <cell r="L46018" t="str">
            <v>Прохладненской ЦРБ</v>
          </cell>
        </row>
        <row r="46019">
          <cell r="G46019">
            <v>1</v>
          </cell>
          <cell r="H46019" t="str">
            <v>ДН1</v>
          </cell>
          <cell r="L46019" t="str">
            <v>Прохладненской ЦРБ</v>
          </cell>
        </row>
        <row r="46020">
          <cell r="G46020">
            <v>11</v>
          </cell>
          <cell r="H46020" t="str">
            <v>ДН1</v>
          </cell>
          <cell r="L46020" t="str">
            <v>Прохладненской ЦРБ</v>
          </cell>
        </row>
        <row r="46021">
          <cell r="G46021">
            <v>5</v>
          </cell>
          <cell r="H46021" t="str">
            <v>ДН1</v>
          </cell>
          <cell r="L46021" t="str">
            <v>Прохладненской ЦРБ</v>
          </cell>
        </row>
        <row r="46022">
          <cell r="G46022">
            <v>3</v>
          </cell>
          <cell r="H46022" t="str">
            <v>ДН1</v>
          </cell>
          <cell r="L46022" t="str">
            <v>Прохладненской ЦРБ</v>
          </cell>
        </row>
        <row r="46023">
          <cell r="G46023">
            <v>6</v>
          </cell>
          <cell r="H46023" t="str">
            <v>ДН1</v>
          </cell>
          <cell r="L46023" t="str">
            <v>Прохладненской ЦРБ</v>
          </cell>
        </row>
        <row r="46024">
          <cell r="G46024">
            <v>4</v>
          </cell>
          <cell r="H46024" t="str">
            <v>ДН1</v>
          </cell>
          <cell r="L46024" t="str">
            <v>Прохладненской ЦРБ</v>
          </cell>
        </row>
        <row r="46025">
          <cell r="G46025">
            <v>6</v>
          </cell>
          <cell r="H46025" t="str">
            <v>ДН1</v>
          </cell>
          <cell r="L46025" t="str">
            <v>Прохладненской ЦРБ</v>
          </cell>
        </row>
        <row r="46026">
          <cell r="G46026">
            <v>3</v>
          </cell>
          <cell r="H46026" t="str">
            <v>ДН1</v>
          </cell>
          <cell r="L46026" t="str">
            <v>Прохладненской ЦРБ</v>
          </cell>
        </row>
        <row r="46027">
          <cell r="G46027">
            <v>5</v>
          </cell>
          <cell r="H46027" t="str">
            <v>ДН1</v>
          </cell>
          <cell r="L46027" t="str">
            <v>Прохладненской ЦРБ</v>
          </cell>
        </row>
        <row r="46028">
          <cell r="G46028">
            <v>8</v>
          </cell>
          <cell r="H46028" t="str">
            <v>ДН1</v>
          </cell>
          <cell r="L46028" t="str">
            <v>Прохладненской ЦРБ</v>
          </cell>
        </row>
        <row r="46029">
          <cell r="G46029">
            <v>5</v>
          </cell>
          <cell r="H46029" t="str">
            <v>ДН1</v>
          </cell>
          <cell r="L46029" t="str">
            <v>Прохладненской ЦРБ</v>
          </cell>
        </row>
        <row r="46030">
          <cell r="G46030">
            <v>1</v>
          </cell>
          <cell r="H46030" t="str">
            <v>ДН1</v>
          </cell>
          <cell r="L46030" t="str">
            <v>Прохладненской ЦРБ</v>
          </cell>
        </row>
        <row r="46031">
          <cell r="G46031">
            <v>1</v>
          </cell>
          <cell r="H46031" t="str">
            <v>ДН1</v>
          </cell>
          <cell r="L46031" t="str">
            <v>Прохладненской ЦРБ</v>
          </cell>
        </row>
        <row r="46032">
          <cell r="G46032">
            <v>9</v>
          </cell>
          <cell r="H46032" t="str">
            <v>ДН1</v>
          </cell>
          <cell r="L46032" t="str">
            <v>Прохладненской ЦРБ</v>
          </cell>
        </row>
        <row r="46033">
          <cell r="G46033">
            <v>4</v>
          </cell>
          <cell r="H46033" t="str">
            <v>ДН1</v>
          </cell>
          <cell r="L46033" t="str">
            <v>Прохладненской ЦРБ</v>
          </cell>
        </row>
        <row r="46034">
          <cell r="G46034">
            <v>8</v>
          </cell>
          <cell r="H46034" t="str">
            <v>ДН1</v>
          </cell>
          <cell r="L46034" t="str">
            <v>Прохладненской ЦРБ</v>
          </cell>
        </row>
        <row r="46035">
          <cell r="G46035">
            <v>11</v>
          </cell>
          <cell r="H46035" t="str">
            <v>ДН1</v>
          </cell>
          <cell r="L46035" t="str">
            <v>Прохладненской ЦРБ</v>
          </cell>
        </row>
        <row r="46036">
          <cell r="G46036">
            <v>7</v>
          </cell>
          <cell r="H46036" t="str">
            <v>ДН1</v>
          </cell>
          <cell r="L46036" t="str">
            <v>Прохладненской ЦРБ</v>
          </cell>
        </row>
        <row r="46037">
          <cell r="G46037">
            <v>8</v>
          </cell>
          <cell r="H46037" t="str">
            <v>ДН1</v>
          </cell>
          <cell r="L46037" t="str">
            <v>Прохладненской ЦРБ</v>
          </cell>
        </row>
        <row r="46038">
          <cell r="G46038">
            <v>10</v>
          </cell>
          <cell r="H46038" t="str">
            <v>ДН1</v>
          </cell>
          <cell r="L46038" t="str">
            <v>Прохладненской ЦРБ</v>
          </cell>
        </row>
        <row r="46039">
          <cell r="G46039">
            <v>6</v>
          </cell>
          <cell r="H46039" t="str">
            <v>ДН1</v>
          </cell>
          <cell r="L46039" t="str">
            <v>Прохладненской ЦРБ</v>
          </cell>
        </row>
        <row r="46040">
          <cell r="G46040">
            <v>3</v>
          </cell>
          <cell r="H46040" t="str">
            <v>ДН1</v>
          </cell>
          <cell r="L46040" t="str">
            <v>Прохладненской ЦРБ</v>
          </cell>
        </row>
        <row r="46041">
          <cell r="G46041">
            <v>3</v>
          </cell>
          <cell r="H46041" t="str">
            <v>ДН1</v>
          </cell>
          <cell r="L46041" t="str">
            <v>Прохладненской ЦРБ</v>
          </cell>
        </row>
        <row r="46042">
          <cell r="G46042">
            <v>2</v>
          </cell>
          <cell r="H46042" t="str">
            <v>ДН1</v>
          </cell>
          <cell r="L46042" t="str">
            <v>Прохладненской ЦРБ</v>
          </cell>
        </row>
        <row r="46043">
          <cell r="G46043">
            <v>4</v>
          </cell>
          <cell r="H46043" t="str">
            <v>ДН1</v>
          </cell>
          <cell r="L46043" t="str">
            <v>Прохладненской ЦРБ</v>
          </cell>
        </row>
        <row r="46044">
          <cell r="G46044">
            <v>7</v>
          </cell>
          <cell r="H46044" t="str">
            <v>ДН1</v>
          </cell>
          <cell r="L46044" t="str">
            <v>Прохладненской ЦРБ</v>
          </cell>
        </row>
        <row r="46045">
          <cell r="G46045">
            <v>3</v>
          </cell>
          <cell r="H46045" t="str">
            <v>ДН1</v>
          </cell>
          <cell r="L46045" t="str">
            <v>Прохладненской ЦРБ</v>
          </cell>
        </row>
        <row r="46046">
          <cell r="G46046">
            <v>8</v>
          </cell>
          <cell r="H46046" t="str">
            <v>ДН1</v>
          </cell>
          <cell r="L46046" t="str">
            <v>Прохладненской ЦРБ</v>
          </cell>
        </row>
        <row r="46047">
          <cell r="G46047">
            <v>9</v>
          </cell>
          <cell r="H46047" t="str">
            <v>ДН1</v>
          </cell>
          <cell r="L46047" t="str">
            <v>Прохладненской ЦРБ</v>
          </cell>
        </row>
        <row r="46048">
          <cell r="G46048">
            <v>9</v>
          </cell>
          <cell r="H46048" t="str">
            <v>ДН1</v>
          </cell>
          <cell r="L46048" t="str">
            <v>Прохладненской ЦРБ</v>
          </cell>
        </row>
        <row r="46049">
          <cell r="G46049">
            <v>2</v>
          </cell>
          <cell r="H46049" t="str">
            <v>ДН1</v>
          </cell>
          <cell r="L46049" t="str">
            <v>Прохладненской ЦРБ</v>
          </cell>
        </row>
        <row r="46050">
          <cell r="G46050">
            <v>5</v>
          </cell>
          <cell r="H46050" t="str">
            <v>ДН1</v>
          </cell>
          <cell r="L46050" t="str">
            <v>Прохладненской ЦРБ</v>
          </cell>
        </row>
        <row r="46051">
          <cell r="G46051">
            <v>8</v>
          </cell>
          <cell r="H46051" t="str">
            <v>ДН1</v>
          </cell>
          <cell r="L46051" t="str">
            <v>Прохладненской ЦРБ</v>
          </cell>
        </row>
        <row r="46052">
          <cell r="G46052">
            <v>10</v>
          </cell>
          <cell r="H46052" t="str">
            <v>ДН1</v>
          </cell>
          <cell r="L46052" t="str">
            <v>Прохладненской ЦРБ</v>
          </cell>
        </row>
        <row r="46053">
          <cell r="G46053">
            <v>8</v>
          </cell>
          <cell r="H46053" t="str">
            <v>ДН1</v>
          </cell>
          <cell r="L46053" t="str">
            <v>Прохладненской ЦРБ</v>
          </cell>
        </row>
        <row r="46054">
          <cell r="G46054">
            <v>3</v>
          </cell>
          <cell r="H46054" t="str">
            <v>ДН1</v>
          </cell>
          <cell r="L46054" t="str">
            <v>Прохладненской ЦРБ</v>
          </cell>
        </row>
        <row r="46055">
          <cell r="G46055">
            <v>10</v>
          </cell>
          <cell r="H46055" t="str">
            <v>ДН1</v>
          </cell>
          <cell r="L46055" t="str">
            <v>Прохладненской ЦРБ</v>
          </cell>
        </row>
        <row r="46056">
          <cell r="G46056">
            <v>4</v>
          </cell>
          <cell r="H46056" t="str">
            <v>ДН1</v>
          </cell>
          <cell r="L46056" t="str">
            <v>Прохладненской ЦРБ</v>
          </cell>
        </row>
        <row r="46057">
          <cell r="G46057">
            <v>5</v>
          </cell>
          <cell r="H46057" t="str">
            <v>ДН1</v>
          </cell>
          <cell r="L46057" t="str">
            <v>Прохладненской ЦРБ</v>
          </cell>
        </row>
        <row r="46058">
          <cell r="G46058">
            <v>3</v>
          </cell>
          <cell r="H46058" t="str">
            <v>ДН1</v>
          </cell>
          <cell r="L46058" t="str">
            <v>Прохладненской ЦРБ</v>
          </cell>
        </row>
        <row r="46059">
          <cell r="G46059">
            <v>10</v>
          </cell>
          <cell r="H46059" t="str">
            <v>ДН1</v>
          </cell>
          <cell r="L46059" t="str">
            <v>Прохладненской ЦРБ</v>
          </cell>
        </row>
        <row r="46060">
          <cell r="G46060">
            <v>2</v>
          </cell>
          <cell r="H46060" t="str">
            <v>ДН1</v>
          </cell>
          <cell r="L46060" t="str">
            <v>Прохладненской ЦРБ</v>
          </cell>
        </row>
        <row r="46061">
          <cell r="G46061">
            <v>2</v>
          </cell>
          <cell r="H46061" t="str">
            <v>ДН1</v>
          </cell>
          <cell r="L46061" t="str">
            <v>Прохладненской ЦРБ</v>
          </cell>
        </row>
        <row r="46062">
          <cell r="G46062">
            <v>2</v>
          </cell>
          <cell r="H46062" t="str">
            <v>ДН1</v>
          </cell>
          <cell r="L46062" t="str">
            <v>Прохладненской ЦРБ</v>
          </cell>
        </row>
        <row r="46063">
          <cell r="G46063">
            <v>11</v>
          </cell>
          <cell r="H46063" t="str">
            <v>ДН1</v>
          </cell>
          <cell r="L46063" t="str">
            <v>Прохладненской ЦРБ</v>
          </cell>
        </row>
        <row r="46064">
          <cell r="G46064">
            <v>1</v>
          </cell>
          <cell r="H46064" t="str">
            <v>ДН1</v>
          </cell>
          <cell r="L46064" t="str">
            <v>Прохладненской ЦРБ</v>
          </cell>
        </row>
        <row r="46065">
          <cell r="G46065">
            <v>5</v>
          </cell>
          <cell r="H46065" t="str">
            <v>ДН1</v>
          </cell>
          <cell r="L46065" t="str">
            <v>Прохладненской ЦРБ</v>
          </cell>
        </row>
        <row r="46066">
          <cell r="G46066">
            <v>4</v>
          </cell>
          <cell r="H46066" t="str">
            <v>ДН1</v>
          </cell>
          <cell r="L46066" t="str">
            <v>Прохладненской ЦРБ</v>
          </cell>
        </row>
        <row r="46067">
          <cell r="G46067">
            <v>9</v>
          </cell>
          <cell r="H46067" t="str">
            <v>ДН1</v>
          </cell>
          <cell r="L46067" t="str">
            <v>Прохладненской ЦРБ</v>
          </cell>
        </row>
        <row r="46068">
          <cell r="G46068">
            <v>9</v>
          </cell>
          <cell r="H46068" t="str">
            <v>ДН1</v>
          </cell>
          <cell r="L46068" t="str">
            <v>Прохладненской ЦРБ</v>
          </cell>
        </row>
        <row r="46069">
          <cell r="G46069">
            <v>2</v>
          </cell>
          <cell r="H46069" t="str">
            <v>ДН1</v>
          </cell>
          <cell r="L46069" t="str">
            <v>Прохладненской ЦРБ</v>
          </cell>
        </row>
        <row r="46070">
          <cell r="G46070">
            <v>9</v>
          </cell>
          <cell r="H46070" t="str">
            <v>ДН1</v>
          </cell>
          <cell r="L46070" t="str">
            <v>Прохладненской ЦРБ</v>
          </cell>
        </row>
        <row r="46071">
          <cell r="G46071">
            <v>3</v>
          </cell>
          <cell r="H46071" t="str">
            <v>ДН1</v>
          </cell>
          <cell r="L46071" t="str">
            <v>Прохладненской ЦРБ</v>
          </cell>
        </row>
        <row r="46072">
          <cell r="G46072">
            <v>6</v>
          </cell>
          <cell r="H46072" t="str">
            <v>ДН1</v>
          </cell>
          <cell r="L46072" t="str">
            <v>Прохладненской ЦРБ</v>
          </cell>
        </row>
        <row r="46073">
          <cell r="G46073">
            <v>2</v>
          </cell>
          <cell r="H46073" t="str">
            <v>ДН1</v>
          </cell>
          <cell r="L46073" t="str">
            <v>Прохладненской ЦРБ</v>
          </cell>
        </row>
        <row r="46074">
          <cell r="G46074">
            <v>5</v>
          </cell>
          <cell r="H46074" t="str">
            <v>ДН1</v>
          </cell>
          <cell r="L46074" t="str">
            <v>Прохладненской ЦРБ</v>
          </cell>
        </row>
        <row r="46075">
          <cell r="G46075">
            <v>8</v>
          </cell>
          <cell r="H46075" t="str">
            <v>ДН1</v>
          </cell>
          <cell r="L46075" t="str">
            <v>Прохладненской ЦРБ</v>
          </cell>
        </row>
        <row r="46076">
          <cell r="G46076">
            <v>3</v>
          </cell>
          <cell r="H46076" t="str">
            <v>ДН1</v>
          </cell>
          <cell r="L46076" t="str">
            <v>Прохладненской ЦРБ</v>
          </cell>
        </row>
        <row r="46077">
          <cell r="G46077">
            <v>6</v>
          </cell>
          <cell r="H46077" t="str">
            <v>ДН1</v>
          </cell>
          <cell r="L46077" t="str">
            <v>Прохладненской ЦРБ</v>
          </cell>
        </row>
        <row r="46078">
          <cell r="G46078">
            <v>10</v>
          </cell>
          <cell r="H46078" t="str">
            <v>ДН1</v>
          </cell>
          <cell r="L46078" t="str">
            <v>Прохладненской ЦРБ</v>
          </cell>
        </row>
        <row r="46079">
          <cell r="G46079">
            <v>9</v>
          </cell>
          <cell r="H46079" t="str">
            <v>ДН1</v>
          </cell>
          <cell r="L46079" t="str">
            <v>Прохладненской ЦРБ</v>
          </cell>
        </row>
        <row r="46080">
          <cell r="G46080">
            <v>9</v>
          </cell>
          <cell r="H46080" t="str">
            <v>ДН1</v>
          </cell>
          <cell r="L46080" t="str">
            <v>Прохладненской ЦРБ</v>
          </cell>
        </row>
        <row r="46081">
          <cell r="G46081">
            <v>1</v>
          </cell>
          <cell r="H46081" t="str">
            <v>ДН1</v>
          </cell>
          <cell r="L46081" t="str">
            <v>Прохладненской ЦРБ</v>
          </cell>
        </row>
        <row r="46082">
          <cell r="G46082">
            <v>1</v>
          </cell>
          <cell r="H46082" t="str">
            <v>ДН1</v>
          </cell>
          <cell r="L46082" t="str">
            <v>Прохладненской ЦРБ</v>
          </cell>
        </row>
        <row r="46083">
          <cell r="G46083">
            <v>10</v>
          </cell>
          <cell r="H46083" t="str">
            <v>ДН1</v>
          </cell>
          <cell r="L46083" t="str">
            <v>Прохладненской ЦРБ</v>
          </cell>
        </row>
        <row r="46084">
          <cell r="G46084">
            <v>7</v>
          </cell>
          <cell r="H46084" t="str">
            <v>ДН1</v>
          </cell>
          <cell r="L46084" t="str">
            <v>Прохладненской ЦРБ</v>
          </cell>
        </row>
        <row r="46085">
          <cell r="G46085">
            <v>7</v>
          </cell>
          <cell r="H46085" t="str">
            <v>ДН1</v>
          </cell>
          <cell r="L46085" t="str">
            <v>Прохладненской ЦРБ</v>
          </cell>
        </row>
        <row r="46086">
          <cell r="G46086">
            <v>7</v>
          </cell>
          <cell r="H46086" t="str">
            <v>ДН1</v>
          </cell>
          <cell r="L46086" t="str">
            <v>Прохладненской ЦРБ</v>
          </cell>
        </row>
        <row r="46087">
          <cell r="G46087">
            <v>12</v>
          </cell>
          <cell r="H46087" t="str">
            <v>ДН1</v>
          </cell>
          <cell r="L46087" t="str">
            <v>Прохладненской ЦРБ</v>
          </cell>
        </row>
        <row r="46088">
          <cell r="G46088">
            <v>7</v>
          </cell>
          <cell r="H46088" t="str">
            <v>ДН1</v>
          </cell>
          <cell r="L46088" t="str">
            <v>Прохладненской ЦРБ</v>
          </cell>
        </row>
        <row r="46089">
          <cell r="G46089">
            <v>1</v>
          </cell>
          <cell r="H46089" t="str">
            <v>ДН1</v>
          </cell>
          <cell r="L46089" t="str">
            <v>Прохладненской ЦРБ</v>
          </cell>
        </row>
        <row r="46090">
          <cell r="G46090">
            <v>7</v>
          </cell>
          <cell r="H46090" t="str">
            <v>ДН1</v>
          </cell>
          <cell r="L46090" t="str">
            <v>Прохладненской ЦРБ</v>
          </cell>
        </row>
        <row r="46091">
          <cell r="G46091">
            <v>1</v>
          </cell>
          <cell r="H46091" t="str">
            <v>ДН1</v>
          </cell>
          <cell r="L46091" t="str">
            <v>Прохладненской ЦРБ</v>
          </cell>
        </row>
        <row r="46092">
          <cell r="G46092">
            <v>6</v>
          </cell>
          <cell r="H46092" t="str">
            <v>ДН1</v>
          </cell>
          <cell r="L46092" t="str">
            <v>Прохладненской ЦРБ</v>
          </cell>
        </row>
        <row r="46093">
          <cell r="G46093">
            <v>10</v>
          </cell>
          <cell r="H46093" t="str">
            <v>ДН1</v>
          </cell>
          <cell r="L46093" t="str">
            <v>Прохладненской ЦРБ</v>
          </cell>
        </row>
        <row r="46094">
          <cell r="G46094">
            <v>10</v>
          </cell>
          <cell r="H46094" t="str">
            <v>ДН1</v>
          </cell>
          <cell r="L46094" t="str">
            <v>Прохладненской ЦРБ</v>
          </cell>
        </row>
        <row r="46095">
          <cell r="G46095">
            <v>7</v>
          </cell>
          <cell r="H46095" t="str">
            <v>ДН1</v>
          </cell>
          <cell r="L46095" t="str">
            <v>Прохладненской ЦРБ</v>
          </cell>
        </row>
        <row r="46096">
          <cell r="G46096">
            <v>6</v>
          </cell>
          <cell r="H46096" t="str">
            <v>ДН1</v>
          </cell>
          <cell r="L46096" t="str">
            <v>Прохладненской ЦРБ</v>
          </cell>
        </row>
        <row r="46097">
          <cell r="G46097">
            <v>7</v>
          </cell>
          <cell r="H46097" t="str">
            <v>ДН1</v>
          </cell>
          <cell r="L46097" t="str">
            <v>Прохладненской ЦРБ</v>
          </cell>
        </row>
        <row r="46098">
          <cell r="G46098">
            <v>5</v>
          </cell>
          <cell r="H46098" t="str">
            <v>ДН1</v>
          </cell>
          <cell r="L46098" t="str">
            <v>Прохладненской ЦРБ</v>
          </cell>
        </row>
        <row r="46099">
          <cell r="G46099">
            <v>11</v>
          </cell>
          <cell r="H46099" t="str">
            <v>ДН1</v>
          </cell>
          <cell r="L46099" t="str">
            <v>Прохладненской ЦРБ</v>
          </cell>
        </row>
        <row r="46100">
          <cell r="G46100">
            <v>3</v>
          </cell>
          <cell r="H46100" t="str">
            <v>ДН1</v>
          </cell>
          <cell r="L46100" t="str">
            <v>Прохладненской ЦРБ</v>
          </cell>
        </row>
        <row r="46101">
          <cell r="G46101">
            <v>5</v>
          </cell>
          <cell r="H46101" t="str">
            <v>ДН1</v>
          </cell>
          <cell r="L46101" t="str">
            <v>Прохладненской ЦРБ</v>
          </cell>
        </row>
        <row r="46102">
          <cell r="G46102">
            <v>12</v>
          </cell>
          <cell r="H46102" t="str">
            <v>ДН1</v>
          </cell>
          <cell r="L46102" t="str">
            <v>Прохладненской ЦРБ</v>
          </cell>
        </row>
        <row r="46103">
          <cell r="G46103">
            <v>1</v>
          </cell>
          <cell r="H46103" t="str">
            <v>ДН1</v>
          </cell>
          <cell r="L46103" t="str">
            <v>Прохладненской ЦРБ</v>
          </cell>
        </row>
        <row r="46104">
          <cell r="G46104">
            <v>3</v>
          </cell>
          <cell r="H46104" t="str">
            <v>ДН1</v>
          </cell>
          <cell r="L46104" t="str">
            <v>Прохладненской ЦРБ</v>
          </cell>
        </row>
        <row r="46105">
          <cell r="G46105">
            <v>6</v>
          </cell>
          <cell r="H46105" t="str">
            <v>ДН1</v>
          </cell>
          <cell r="L46105" t="str">
            <v>Прохладненской ЦРБ</v>
          </cell>
        </row>
        <row r="46106">
          <cell r="G46106">
            <v>3</v>
          </cell>
          <cell r="H46106" t="str">
            <v>ДН1</v>
          </cell>
          <cell r="L46106" t="str">
            <v>Прохладненской ЦРБ</v>
          </cell>
        </row>
        <row r="46107">
          <cell r="G46107">
            <v>10</v>
          </cell>
          <cell r="H46107" t="str">
            <v>ДН1</v>
          </cell>
          <cell r="L46107" t="str">
            <v>Прохладненской ЦРБ</v>
          </cell>
        </row>
        <row r="46108">
          <cell r="G46108">
            <v>2</v>
          </cell>
          <cell r="H46108" t="str">
            <v>ДН1</v>
          </cell>
          <cell r="L46108" t="str">
            <v>Прохладненской ЦРБ</v>
          </cell>
        </row>
        <row r="46109">
          <cell r="G46109">
            <v>2</v>
          </cell>
          <cell r="H46109" t="str">
            <v>ДН1</v>
          </cell>
          <cell r="L46109" t="str">
            <v>Прохладненской ЦРБ</v>
          </cell>
        </row>
        <row r="46110">
          <cell r="G46110">
            <v>3</v>
          </cell>
          <cell r="H46110" t="str">
            <v>ДН1</v>
          </cell>
          <cell r="L46110" t="str">
            <v>Прохладненской ЦРБ</v>
          </cell>
        </row>
        <row r="46111">
          <cell r="G46111">
            <v>3</v>
          </cell>
          <cell r="H46111" t="str">
            <v>ДН1</v>
          </cell>
          <cell r="L46111" t="str">
            <v>Прохладненской ЦРБ</v>
          </cell>
        </row>
        <row r="46112">
          <cell r="G46112">
            <v>12</v>
          </cell>
          <cell r="H46112" t="str">
            <v>ДН1</v>
          </cell>
          <cell r="L46112" t="str">
            <v>Прохладненской ЦРБ</v>
          </cell>
        </row>
        <row r="46113">
          <cell r="G46113">
            <v>12</v>
          </cell>
          <cell r="H46113" t="str">
            <v>ДН1</v>
          </cell>
          <cell r="L46113" t="str">
            <v>Прохладненской ЦРБ</v>
          </cell>
        </row>
        <row r="46114">
          <cell r="G46114">
            <v>8</v>
          </cell>
          <cell r="H46114" t="str">
            <v>ДН1</v>
          </cell>
          <cell r="L46114" t="str">
            <v>Прохладненской ЦРБ</v>
          </cell>
        </row>
        <row r="46115">
          <cell r="G46115">
            <v>3</v>
          </cell>
          <cell r="H46115" t="str">
            <v>ДН1</v>
          </cell>
          <cell r="L46115" t="str">
            <v>Прохладненской ЦРБ</v>
          </cell>
        </row>
        <row r="46116">
          <cell r="G46116">
            <v>1</v>
          </cell>
          <cell r="H46116" t="str">
            <v>ДН1</v>
          </cell>
          <cell r="L46116" t="str">
            <v>Прохладненской ЦРБ</v>
          </cell>
        </row>
        <row r="46117">
          <cell r="G46117">
            <v>6</v>
          </cell>
          <cell r="H46117" t="str">
            <v>ДН1</v>
          </cell>
          <cell r="L46117" t="str">
            <v>Прохладненской ЦРБ</v>
          </cell>
        </row>
        <row r="46118">
          <cell r="G46118">
            <v>4</v>
          </cell>
          <cell r="H46118" t="str">
            <v>ДН1</v>
          </cell>
          <cell r="L46118" t="str">
            <v>Прохладненской ЦРБ</v>
          </cell>
        </row>
        <row r="46119">
          <cell r="G46119">
            <v>1</v>
          </cell>
          <cell r="H46119" t="str">
            <v>ДН1</v>
          </cell>
          <cell r="L46119" t="str">
            <v>Прохладненской ЦРБ</v>
          </cell>
        </row>
        <row r="46120">
          <cell r="G46120">
            <v>4</v>
          </cell>
          <cell r="H46120" t="str">
            <v>ДН1</v>
          </cell>
          <cell r="L46120" t="str">
            <v>Прохладненской ЦРБ</v>
          </cell>
        </row>
        <row r="46121">
          <cell r="G46121">
            <v>7</v>
          </cell>
          <cell r="H46121" t="str">
            <v>ДН1</v>
          </cell>
          <cell r="L46121" t="str">
            <v>Прохладненской ЦРБ</v>
          </cell>
        </row>
        <row r="46122">
          <cell r="G46122">
            <v>7</v>
          </cell>
          <cell r="H46122" t="str">
            <v>ДН1</v>
          </cell>
          <cell r="L46122" t="str">
            <v>Прохладненской ЦРБ</v>
          </cell>
        </row>
        <row r="46123">
          <cell r="G46123">
            <v>11</v>
          </cell>
          <cell r="H46123" t="str">
            <v>ДН1</v>
          </cell>
          <cell r="L46123" t="str">
            <v>Прохладненской ЦРБ</v>
          </cell>
        </row>
        <row r="46124">
          <cell r="G46124">
            <v>3</v>
          </cell>
          <cell r="H46124" t="str">
            <v>ДН1</v>
          </cell>
          <cell r="L46124" t="str">
            <v>Прохладненской ЦРБ</v>
          </cell>
        </row>
        <row r="46125">
          <cell r="G46125">
            <v>3</v>
          </cell>
          <cell r="H46125" t="str">
            <v>ДН1</v>
          </cell>
          <cell r="L46125" t="str">
            <v>Прохладненской ЦРБ</v>
          </cell>
        </row>
        <row r="46126">
          <cell r="G46126">
            <v>1</v>
          </cell>
          <cell r="H46126" t="str">
            <v>ДН1</v>
          </cell>
          <cell r="L46126" t="str">
            <v>Прохладненской ЦРБ</v>
          </cell>
        </row>
        <row r="46127">
          <cell r="G46127">
            <v>12</v>
          </cell>
          <cell r="H46127" t="str">
            <v>ДН1</v>
          </cell>
          <cell r="L46127" t="str">
            <v>Прохладненской ЦРБ</v>
          </cell>
        </row>
        <row r="46128">
          <cell r="G46128">
            <v>3</v>
          </cell>
          <cell r="H46128" t="str">
            <v>ДН1</v>
          </cell>
          <cell r="L46128" t="str">
            <v>Прохладненской ЦРБ</v>
          </cell>
        </row>
        <row r="46129">
          <cell r="G46129">
            <v>5</v>
          </cell>
          <cell r="H46129" t="str">
            <v>ДН1</v>
          </cell>
          <cell r="L46129" t="str">
            <v>Прохладненской ЦРБ</v>
          </cell>
        </row>
        <row r="46130">
          <cell r="G46130">
            <v>2</v>
          </cell>
          <cell r="H46130" t="str">
            <v>ДН1</v>
          </cell>
          <cell r="L46130" t="str">
            <v>Прохладненской ЦРБ</v>
          </cell>
        </row>
        <row r="46131">
          <cell r="G46131">
            <v>2</v>
          </cell>
          <cell r="H46131" t="str">
            <v>ДН1</v>
          </cell>
          <cell r="L46131" t="str">
            <v>Прохладненской ЦРБ</v>
          </cell>
        </row>
        <row r="46132">
          <cell r="G46132">
            <v>2</v>
          </cell>
          <cell r="H46132" t="str">
            <v>ДН1</v>
          </cell>
          <cell r="L46132" t="str">
            <v>Прохладненской ЦРБ</v>
          </cell>
        </row>
        <row r="46133">
          <cell r="G46133">
            <v>2</v>
          </cell>
          <cell r="H46133" t="str">
            <v>ДН1</v>
          </cell>
          <cell r="L46133" t="str">
            <v>Прохладненской ЦРБ</v>
          </cell>
        </row>
        <row r="46134">
          <cell r="G46134">
            <v>9</v>
          </cell>
          <cell r="H46134" t="str">
            <v>ДН1</v>
          </cell>
          <cell r="L46134" t="str">
            <v>Прохладненской ЦРБ</v>
          </cell>
        </row>
        <row r="46135">
          <cell r="G46135">
            <v>9</v>
          </cell>
          <cell r="H46135" t="str">
            <v>ДН1</v>
          </cell>
          <cell r="L46135" t="str">
            <v>Прохладненской ЦРБ</v>
          </cell>
        </row>
        <row r="46136">
          <cell r="G46136">
            <v>7</v>
          </cell>
          <cell r="H46136" t="str">
            <v>ДН1</v>
          </cell>
          <cell r="L46136" t="str">
            <v>Прохладненской ЦРБ</v>
          </cell>
        </row>
        <row r="46137">
          <cell r="G46137">
            <v>6</v>
          </cell>
          <cell r="H46137" t="str">
            <v>ДН1</v>
          </cell>
          <cell r="L46137" t="str">
            <v>Прохладненской ЦРБ</v>
          </cell>
        </row>
        <row r="46138">
          <cell r="G46138">
            <v>5</v>
          </cell>
          <cell r="H46138" t="str">
            <v>ДН1</v>
          </cell>
          <cell r="L46138" t="str">
            <v>Прохладненской ЦРБ</v>
          </cell>
        </row>
        <row r="46139">
          <cell r="G46139">
            <v>12</v>
          </cell>
          <cell r="H46139" t="str">
            <v>ДН1</v>
          </cell>
          <cell r="L46139" t="str">
            <v>Прохладненской ЦРБ</v>
          </cell>
        </row>
        <row r="46140">
          <cell r="G46140">
            <v>12</v>
          </cell>
          <cell r="H46140" t="str">
            <v>ДН1</v>
          </cell>
          <cell r="L46140" t="str">
            <v>Прохладненской ЦРБ</v>
          </cell>
        </row>
        <row r="46141">
          <cell r="G46141">
            <v>2</v>
          </cell>
          <cell r="H46141" t="str">
            <v>ДН1</v>
          </cell>
          <cell r="L46141" t="str">
            <v>Прохладненской ЦРБ</v>
          </cell>
        </row>
        <row r="46142">
          <cell r="G46142">
            <v>2</v>
          </cell>
          <cell r="H46142" t="str">
            <v>ДН1</v>
          </cell>
          <cell r="L46142" t="str">
            <v>Прохладненской ЦРБ</v>
          </cell>
        </row>
        <row r="46143">
          <cell r="G46143">
            <v>12</v>
          </cell>
          <cell r="H46143" t="str">
            <v>ДН1</v>
          </cell>
          <cell r="L46143" t="str">
            <v>Прохладненской ЦРБ</v>
          </cell>
        </row>
        <row r="46144">
          <cell r="G46144">
            <v>12</v>
          </cell>
          <cell r="H46144" t="str">
            <v>ДН1</v>
          </cell>
          <cell r="L46144" t="str">
            <v>Прохладненской ЦРБ</v>
          </cell>
        </row>
        <row r="46145">
          <cell r="G46145">
            <v>3</v>
          </cell>
          <cell r="H46145" t="str">
            <v>ДН1</v>
          </cell>
          <cell r="L46145" t="str">
            <v>Прохладненской ЦРБ</v>
          </cell>
        </row>
        <row r="46146">
          <cell r="G46146">
            <v>5</v>
          </cell>
          <cell r="H46146" t="str">
            <v>ДН1</v>
          </cell>
          <cell r="L46146" t="str">
            <v>Прохладненской ЦРБ</v>
          </cell>
        </row>
        <row r="46147">
          <cell r="G46147">
            <v>4</v>
          </cell>
          <cell r="H46147" t="str">
            <v>ДН1</v>
          </cell>
          <cell r="L46147" t="str">
            <v>Прохладненской ЦРБ</v>
          </cell>
        </row>
        <row r="46148">
          <cell r="G46148">
            <v>11</v>
          </cell>
          <cell r="H46148" t="str">
            <v>ДН1</v>
          </cell>
          <cell r="L46148" t="str">
            <v>Прохладненской ЦРБ</v>
          </cell>
        </row>
        <row r="46149">
          <cell r="G46149">
            <v>1</v>
          </cell>
          <cell r="H46149" t="str">
            <v>ДН1</v>
          </cell>
          <cell r="L46149" t="str">
            <v>Прохладненской ЦРБ</v>
          </cell>
        </row>
        <row r="46150">
          <cell r="G46150">
            <v>9</v>
          </cell>
          <cell r="H46150" t="str">
            <v>ДН1</v>
          </cell>
          <cell r="L46150" t="str">
            <v>Прохладненской ЦРБ</v>
          </cell>
        </row>
        <row r="46151">
          <cell r="G46151">
            <v>5</v>
          </cell>
          <cell r="H46151" t="str">
            <v>ДН1</v>
          </cell>
          <cell r="L46151" t="str">
            <v>Прохладненской ЦРБ</v>
          </cell>
        </row>
        <row r="46152">
          <cell r="G46152">
            <v>5</v>
          </cell>
          <cell r="H46152" t="str">
            <v>ДН1</v>
          </cell>
          <cell r="L46152" t="str">
            <v>Прохладненской ЦРБ</v>
          </cell>
        </row>
        <row r="46153">
          <cell r="G46153">
            <v>5</v>
          </cell>
          <cell r="H46153" t="str">
            <v>ДН1</v>
          </cell>
          <cell r="L46153" t="str">
            <v>Прохладненской ЦРБ</v>
          </cell>
        </row>
        <row r="46154">
          <cell r="G46154">
            <v>6</v>
          </cell>
          <cell r="H46154" t="str">
            <v>ДН1</v>
          </cell>
          <cell r="L46154" t="str">
            <v>Прохладненской ЦРБ</v>
          </cell>
        </row>
        <row r="46155">
          <cell r="G46155">
            <v>6</v>
          </cell>
          <cell r="H46155" t="str">
            <v>ДН1</v>
          </cell>
          <cell r="L46155" t="str">
            <v>Прохладненской ЦРБ</v>
          </cell>
        </row>
        <row r="46156">
          <cell r="G46156">
            <v>3</v>
          </cell>
          <cell r="H46156" t="str">
            <v>ДН1</v>
          </cell>
          <cell r="L46156" t="str">
            <v>Прохладненской ЦРБ</v>
          </cell>
        </row>
        <row r="46157">
          <cell r="G46157">
            <v>3</v>
          </cell>
          <cell r="H46157" t="str">
            <v>ДН1</v>
          </cell>
          <cell r="L46157" t="str">
            <v>Прохладненской ЦРБ</v>
          </cell>
        </row>
        <row r="46158">
          <cell r="G46158">
            <v>6</v>
          </cell>
          <cell r="H46158" t="str">
            <v>ДН1</v>
          </cell>
          <cell r="L46158" t="str">
            <v>Прохладненской ЦРБ</v>
          </cell>
        </row>
        <row r="46159">
          <cell r="G46159">
            <v>3</v>
          </cell>
          <cell r="H46159" t="str">
            <v>ДН1</v>
          </cell>
          <cell r="L46159" t="str">
            <v>Прохладненской ЦРБ</v>
          </cell>
        </row>
        <row r="46160">
          <cell r="G46160">
            <v>5</v>
          </cell>
          <cell r="H46160" t="str">
            <v>ДН1</v>
          </cell>
          <cell r="L46160" t="str">
            <v>Прохладненской ЦРБ</v>
          </cell>
        </row>
        <row r="46161">
          <cell r="G46161">
            <v>6</v>
          </cell>
          <cell r="H46161" t="str">
            <v>ДН1</v>
          </cell>
          <cell r="L46161" t="str">
            <v>Прохладненской ЦРБ</v>
          </cell>
        </row>
        <row r="46162">
          <cell r="G46162">
            <v>4</v>
          </cell>
          <cell r="H46162" t="str">
            <v>ДН1</v>
          </cell>
          <cell r="L46162" t="str">
            <v>Прохладненской ЦРБ</v>
          </cell>
        </row>
        <row r="46163">
          <cell r="G46163">
            <v>8</v>
          </cell>
          <cell r="H46163" t="str">
            <v>ДН1</v>
          </cell>
          <cell r="L46163" t="str">
            <v>Прохладненской ЦРБ</v>
          </cell>
        </row>
        <row r="46164">
          <cell r="G46164">
            <v>1</v>
          </cell>
          <cell r="H46164" t="str">
            <v>ДН1</v>
          </cell>
          <cell r="L46164" t="str">
            <v>Прохладненской ЦРБ</v>
          </cell>
        </row>
        <row r="46165">
          <cell r="G46165">
            <v>1</v>
          </cell>
          <cell r="H46165" t="str">
            <v>ДН1</v>
          </cell>
          <cell r="L46165" t="str">
            <v>Прохладненской ЦРБ</v>
          </cell>
        </row>
        <row r="46166">
          <cell r="G46166">
            <v>1</v>
          </cell>
          <cell r="H46166" t="str">
            <v>ДН1</v>
          </cell>
          <cell r="L46166" t="str">
            <v>Прохладненской ЦРБ</v>
          </cell>
        </row>
        <row r="46167">
          <cell r="G46167">
            <v>10</v>
          </cell>
          <cell r="H46167" t="str">
            <v>ДН1</v>
          </cell>
          <cell r="L46167" t="str">
            <v>Прохладненской ЦРБ</v>
          </cell>
        </row>
        <row r="46168">
          <cell r="G46168">
            <v>8</v>
          </cell>
          <cell r="H46168" t="str">
            <v>ДН1</v>
          </cell>
          <cell r="L46168" t="str">
            <v>Прохладненской ЦРБ</v>
          </cell>
        </row>
        <row r="46169">
          <cell r="G46169">
            <v>5</v>
          </cell>
          <cell r="H46169" t="str">
            <v>ДН1</v>
          </cell>
          <cell r="L46169" t="str">
            <v>Прохладненской ЦРБ</v>
          </cell>
        </row>
        <row r="46170">
          <cell r="G46170">
            <v>5</v>
          </cell>
          <cell r="H46170" t="str">
            <v>ДН1</v>
          </cell>
          <cell r="L46170" t="str">
            <v>Прохладненской ЦРБ</v>
          </cell>
        </row>
        <row r="46171">
          <cell r="G46171">
            <v>5</v>
          </cell>
          <cell r="H46171" t="str">
            <v>ДН1</v>
          </cell>
          <cell r="L46171" t="str">
            <v>Прохладненской ЦРБ</v>
          </cell>
        </row>
        <row r="46172">
          <cell r="G46172">
            <v>11</v>
          </cell>
          <cell r="H46172" t="str">
            <v>ДН1</v>
          </cell>
          <cell r="L46172" t="str">
            <v>Прохладненской ЦРБ</v>
          </cell>
        </row>
        <row r="46173">
          <cell r="G46173">
            <v>11</v>
          </cell>
          <cell r="H46173" t="str">
            <v>ДН1</v>
          </cell>
          <cell r="L46173" t="str">
            <v>Прохладненской ЦРБ</v>
          </cell>
        </row>
        <row r="46174">
          <cell r="G46174">
            <v>9</v>
          </cell>
          <cell r="H46174" t="str">
            <v>ДН1</v>
          </cell>
          <cell r="L46174" t="str">
            <v>Прохладненской ЦРБ</v>
          </cell>
        </row>
        <row r="46175">
          <cell r="G46175">
            <v>6</v>
          </cell>
          <cell r="H46175" t="str">
            <v>ДН1</v>
          </cell>
          <cell r="L46175" t="str">
            <v>Прохладненской ЦРБ</v>
          </cell>
        </row>
        <row r="46176">
          <cell r="G46176">
            <v>4</v>
          </cell>
          <cell r="H46176" t="str">
            <v>ДН1</v>
          </cell>
          <cell r="L46176" t="str">
            <v>Прохладненской ЦРБ</v>
          </cell>
        </row>
        <row r="46177">
          <cell r="G46177">
            <v>6</v>
          </cell>
          <cell r="H46177" t="str">
            <v>ДН1</v>
          </cell>
          <cell r="L46177" t="str">
            <v>Прохладненской ЦРБ</v>
          </cell>
        </row>
        <row r="46178">
          <cell r="G46178">
            <v>7</v>
          </cell>
          <cell r="H46178" t="str">
            <v>ДН1</v>
          </cell>
          <cell r="L46178" t="str">
            <v>Прохладненской ЦРБ</v>
          </cell>
        </row>
        <row r="46179">
          <cell r="G46179">
            <v>1</v>
          </cell>
          <cell r="H46179" t="str">
            <v>ДН1</v>
          </cell>
          <cell r="L46179" t="str">
            <v>Прохладненской ЦРБ</v>
          </cell>
        </row>
        <row r="46180">
          <cell r="G46180">
            <v>2</v>
          </cell>
          <cell r="H46180" t="str">
            <v>ДН1</v>
          </cell>
          <cell r="L46180" t="str">
            <v>Прохладненской ЦРБ</v>
          </cell>
        </row>
        <row r="46181">
          <cell r="G46181">
            <v>5</v>
          </cell>
          <cell r="H46181" t="str">
            <v>ДН1</v>
          </cell>
          <cell r="L46181" t="str">
            <v>Прохладненской ЦРБ</v>
          </cell>
        </row>
        <row r="46182">
          <cell r="G46182">
            <v>11</v>
          </cell>
          <cell r="H46182" t="str">
            <v>ДН1</v>
          </cell>
          <cell r="L46182" t="str">
            <v>Прохладненской ЦРБ</v>
          </cell>
        </row>
        <row r="46183">
          <cell r="G46183">
            <v>11</v>
          </cell>
          <cell r="H46183" t="str">
            <v>ДН1</v>
          </cell>
          <cell r="L46183" t="str">
            <v>Прохладненской ЦРБ</v>
          </cell>
        </row>
        <row r="46184">
          <cell r="G46184">
            <v>11</v>
          </cell>
          <cell r="H46184" t="str">
            <v>ДН1</v>
          </cell>
          <cell r="L46184" t="str">
            <v>Прохладненской ЦРБ</v>
          </cell>
        </row>
        <row r="46185">
          <cell r="G46185">
            <v>3</v>
          </cell>
          <cell r="H46185" t="str">
            <v>ДН1</v>
          </cell>
          <cell r="L46185" t="str">
            <v>Прохладненской ЦРБ</v>
          </cell>
        </row>
        <row r="46186">
          <cell r="G46186">
            <v>12</v>
          </cell>
          <cell r="H46186" t="str">
            <v>ДН1</v>
          </cell>
          <cell r="L46186" t="str">
            <v>Прохладненской ЦРБ</v>
          </cell>
        </row>
        <row r="46187">
          <cell r="G46187">
            <v>3</v>
          </cell>
          <cell r="H46187" t="str">
            <v>ДН1</v>
          </cell>
          <cell r="L46187" t="str">
            <v>Прохладненской ЦРБ</v>
          </cell>
        </row>
        <row r="46188">
          <cell r="G46188">
            <v>5</v>
          </cell>
          <cell r="H46188" t="str">
            <v>ДН1</v>
          </cell>
          <cell r="L46188" t="str">
            <v>Прохладненской ЦРБ</v>
          </cell>
        </row>
        <row r="46189">
          <cell r="G46189">
            <v>9</v>
          </cell>
          <cell r="H46189" t="str">
            <v>ДН1</v>
          </cell>
          <cell r="L46189" t="str">
            <v>Прохладненской ЦРБ</v>
          </cell>
        </row>
        <row r="46190">
          <cell r="G46190">
            <v>10</v>
          </cell>
          <cell r="H46190" t="str">
            <v>ДН1</v>
          </cell>
          <cell r="L46190" t="str">
            <v>Прохладненской ЦРБ</v>
          </cell>
        </row>
        <row r="46191">
          <cell r="G46191">
            <v>9</v>
          </cell>
          <cell r="H46191" t="str">
            <v>ДН1</v>
          </cell>
          <cell r="L46191" t="str">
            <v>Прохладненской ЦРБ</v>
          </cell>
        </row>
        <row r="46192">
          <cell r="G46192">
            <v>12</v>
          </cell>
          <cell r="H46192" t="str">
            <v>ДН1</v>
          </cell>
          <cell r="L46192" t="str">
            <v>Прохладненской ЦРБ</v>
          </cell>
        </row>
        <row r="46193">
          <cell r="G46193">
            <v>3</v>
          </cell>
          <cell r="H46193" t="str">
            <v>ДН1</v>
          </cell>
          <cell r="L46193" t="str">
            <v>Прохладненской ЦРБ</v>
          </cell>
        </row>
        <row r="46194">
          <cell r="G46194">
            <v>1</v>
          </cell>
          <cell r="H46194" t="str">
            <v>ДН1</v>
          </cell>
          <cell r="L46194" t="str">
            <v>Прохладненской ЦРБ</v>
          </cell>
        </row>
        <row r="46195">
          <cell r="G46195">
            <v>9</v>
          </cell>
          <cell r="H46195" t="str">
            <v>ДН1</v>
          </cell>
          <cell r="L46195" t="str">
            <v>Прохладненской ЦРБ</v>
          </cell>
        </row>
        <row r="46196">
          <cell r="G46196">
            <v>9</v>
          </cell>
          <cell r="H46196" t="str">
            <v>ДН1</v>
          </cell>
          <cell r="L46196" t="str">
            <v>Прохладненской ЦРБ</v>
          </cell>
        </row>
        <row r="46197">
          <cell r="G46197">
            <v>5</v>
          </cell>
          <cell r="H46197" t="str">
            <v>ДН1</v>
          </cell>
          <cell r="L46197" t="str">
            <v>Прохладненской ЦРБ</v>
          </cell>
        </row>
        <row r="46198">
          <cell r="G46198">
            <v>1</v>
          </cell>
          <cell r="H46198" t="str">
            <v>ДН1</v>
          </cell>
          <cell r="L46198" t="str">
            <v>Прохладненской ЦРБ</v>
          </cell>
        </row>
        <row r="46199">
          <cell r="G46199">
            <v>7</v>
          </cell>
          <cell r="H46199" t="str">
            <v>ДН1</v>
          </cell>
          <cell r="L46199" t="str">
            <v>Прохладненской ЦРБ</v>
          </cell>
        </row>
        <row r="46200">
          <cell r="G46200">
            <v>8</v>
          </cell>
          <cell r="H46200" t="str">
            <v>ДН1</v>
          </cell>
          <cell r="L46200" t="str">
            <v>Прохладненской ЦРБ</v>
          </cell>
        </row>
        <row r="46201">
          <cell r="G46201">
            <v>8</v>
          </cell>
          <cell r="H46201" t="str">
            <v>ДН1</v>
          </cell>
          <cell r="L46201" t="str">
            <v>Прохладненской ЦРБ</v>
          </cell>
        </row>
        <row r="46202">
          <cell r="G46202">
            <v>12</v>
          </cell>
          <cell r="H46202" t="str">
            <v>ДН1</v>
          </cell>
          <cell r="L46202" t="str">
            <v>Прохладненской ЦРБ</v>
          </cell>
        </row>
        <row r="46203">
          <cell r="G46203">
            <v>4</v>
          </cell>
          <cell r="H46203" t="str">
            <v>ДН1</v>
          </cell>
          <cell r="L46203" t="str">
            <v>Прохладненской ЦРБ</v>
          </cell>
        </row>
        <row r="46204">
          <cell r="G46204">
            <v>8</v>
          </cell>
          <cell r="H46204" t="str">
            <v>ДН1</v>
          </cell>
          <cell r="L46204" t="str">
            <v>Прохладненской ЦРБ</v>
          </cell>
        </row>
        <row r="46205">
          <cell r="G46205">
            <v>8</v>
          </cell>
          <cell r="H46205" t="str">
            <v>ДН1</v>
          </cell>
          <cell r="L46205" t="str">
            <v>Прохладненской ЦРБ</v>
          </cell>
        </row>
        <row r="46206">
          <cell r="G46206">
            <v>8</v>
          </cell>
          <cell r="H46206" t="str">
            <v>ДН1</v>
          </cell>
          <cell r="L46206" t="str">
            <v>Прохладненской ЦРБ</v>
          </cell>
        </row>
        <row r="46207">
          <cell r="G46207">
            <v>5</v>
          </cell>
          <cell r="H46207" t="str">
            <v>ДН1</v>
          </cell>
          <cell r="L46207" t="str">
            <v>Прохладненской ЦРБ</v>
          </cell>
        </row>
        <row r="46208">
          <cell r="G46208">
            <v>1</v>
          </cell>
          <cell r="H46208" t="str">
            <v>ДН1</v>
          </cell>
          <cell r="L46208" t="str">
            <v>Прохладненской ЦРБ</v>
          </cell>
        </row>
        <row r="46209">
          <cell r="G46209">
            <v>7</v>
          </cell>
          <cell r="H46209" t="str">
            <v>ДН1</v>
          </cell>
          <cell r="L46209" t="str">
            <v>Прохладненской ЦРБ</v>
          </cell>
        </row>
        <row r="46210">
          <cell r="G46210">
            <v>2</v>
          </cell>
          <cell r="H46210" t="str">
            <v>ДН1</v>
          </cell>
          <cell r="L46210" t="str">
            <v>Прохладненской ЦРБ</v>
          </cell>
        </row>
        <row r="46211">
          <cell r="G46211">
            <v>11</v>
          </cell>
          <cell r="H46211" t="str">
            <v>ДН1</v>
          </cell>
          <cell r="L46211" t="str">
            <v>Прохладненской ЦРБ</v>
          </cell>
        </row>
        <row r="46212">
          <cell r="G46212">
            <v>11</v>
          </cell>
          <cell r="H46212" t="str">
            <v>ДН1</v>
          </cell>
          <cell r="L46212" t="str">
            <v>Прохладненской ЦРБ</v>
          </cell>
        </row>
        <row r="46213">
          <cell r="G46213">
            <v>11</v>
          </cell>
          <cell r="H46213" t="str">
            <v>ДН1</v>
          </cell>
          <cell r="L46213" t="str">
            <v>Прохладненской ЦРБ</v>
          </cell>
        </row>
        <row r="46214">
          <cell r="G46214">
            <v>5</v>
          </cell>
          <cell r="H46214" t="str">
            <v>ДН1</v>
          </cell>
          <cell r="L46214" t="str">
            <v>Прохладненской ЦРБ</v>
          </cell>
        </row>
        <row r="46215">
          <cell r="G46215">
            <v>11</v>
          </cell>
          <cell r="H46215" t="str">
            <v>ДН1</v>
          </cell>
          <cell r="L46215" t="str">
            <v>Прохладненской ЦРБ</v>
          </cell>
        </row>
        <row r="46216">
          <cell r="G46216">
            <v>2</v>
          </cell>
          <cell r="H46216" t="str">
            <v>ДН1</v>
          </cell>
          <cell r="L46216" t="str">
            <v>Прохладненской ЦРБ</v>
          </cell>
        </row>
        <row r="46217">
          <cell r="G46217">
            <v>10</v>
          </cell>
          <cell r="H46217" t="str">
            <v>ДН1</v>
          </cell>
          <cell r="L46217" t="str">
            <v>Прохладненской ЦРБ</v>
          </cell>
        </row>
        <row r="46218">
          <cell r="G46218">
            <v>11</v>
          </cell>
          <cell r="H46218" t="str">
            <v>ДН1</v>
          </cell>
          <cell r="L46218" t="str">
            <v>Прохладненской ЦРБ</v>
          </cell>
        </row>
        <row r="46219">
          <cell r="G46219">
            <v>2</v>
          </cell>
          <cell r="H46219" t="str">
            <v>ДН1</v>
          </cell>
          <cell r="L46219" t="str">
            <v>Прохладненской ЦРБ</v>
          </cell>
        </row>
        <row r="46220">
          <cell r="G46220">
            <v>1</v>
          </cell>
          <cell r="H46220" t="str">
            <v>ДН1</v>
          </cell>
          <cell r="L46220" t="str">
            <v>Прохладненской ЦРБ</v>
          </cell>
        </row>
        <row r="46221">
          <cell r="G46221">
            <v>5</v>
          </cell>
          <cell r="H46221" t="str">
            <v>ДН1</v>
          </cell>
          <cell r="L46221" t="str">
            <v>Прохладненской ЦРБ</v>
          </cell>
        </row>
        <row r="46222">
          <cell r="G46222">
            <v>9</v>
          </cell>
          <cell r="H46222" t="str">
            <v>ДН1</v>
          </cell>
          <cell r="L46222" t="str">
            <v>Прохладненской ЦРБ</v>
          </cell>
        </row>
        <row r="46223">
          <cell r="G46223">
            <v>9</v>
          </cell>
          <cell r="H46223" t="str">
            <v>ДН1</v>
          </cell>
          <cell r="L46223" t="str">
            <v>Прохладненской ЦРБ</v>
          </cell>
        </row>
        <row r="46224">
          <cell r="G46224">
            <v>2</v>
          </cell>
          <cell r="H46224" t="str">
            <v>ДН1</v>
          </cell>
          <cell r="L46224" t="str">
            <v>Прохладненской ЦРБ</v>
          </cell>
        </row>
        <row r="46225">
          <cell r="G46225">
            <v>1</v>
          </cell>
          <cell r="H46225" t="str">
            <v>ДН1</v>
          </cell>
          <cell r="L46225" t="str">
            <v>Прохладненской ЦРБ</v>
          </cell>
        </row>
        <row r="46226">
          <cell r="G46226">
            <v>3</v>
          </cell>
          <cell r="H46226" t="str">
            <v>ДН1</v>
          </cell>
          <cell r="L46226" t="str">
            <v>Прохладненской ЦРБ</v>
          </cell>
        </row>
        <row r="46227">
          <cell r="G46227">
            <v>3</v>
          </cell>
          <cell r="H46227" t="str">
            <v>ДН1</v>
          </cell>
          <cell r="L46227" t="str">
            <v>Прохладненской ЦРБ</v>
          </cell>
        </row>
        <row r="46228">
          <cell r="G46228">
            <v>12</v>
          </cell>
          <cell r="H46228" t="str">
            <v>ДН1</v>
          </cell>
          <cell r="L46228" t="str">
            <v>Прохладненской ЦРБ</v>
          </cell>
        </row>
        <row r="46229">
          <cell r="G46229">
            <v>6</v>
          </cell>
          <cell r="H46229" t="str">
            <v>ДН1</v>
          </cell>
          <cell r="L46229" t="str">
            <v>Прохладненской ЦРБ</v>
          </cell>
        </row>
        <row r="46230">
          <cell r="G46230">
            <v>10</v>
          </cell>
          <cell r="H46230" t="str">
            <v>ДН1</v>
          </cell>
          <cell r="L46230" t="str">
            <v>Прохладненской ЦРБ</v>
          </cell>
        </row>
        <row r="46231">
          <cell r="G46231">
            <v>4</v>
          </cell>
          <cell r="H46231" t="str">
            <v>ДН1</v>
          </cell>
          <cell r="L46231" t="str">
            <v>Прохладненской ЦРБ</v>
          </cell>
        </row>
        <row r="46232">
          <cell r="G46232">
            <v>4</v>
          </cell>
          <cell r="H46232" t="str">
            <v>ДН1</v>
          </cell>
          <cell r="L46232" t="str">
            <v>Прохладненской ЦРБ</v>
          </cell>
        </row>
        <row r="46233">
          <cell r="G46233">
            <v>4</v>
          </cell>
          <cell r="H46233" t="str">
            <v>ДН1</v>
          </cell>
          <cell r="L46233" t="str">
            <v>Прохладненской ЦРБ</v>
          </cell>
        </row>
        <row r="46234">
          <cell r="G46234">
            <v>10</v>
          </cell>
          <cell r="H46234" t="str">
            <v>ДН1</v>
          </cell>
          <cell r="L46234" t="str">
            <v>Прохладненской ЦРБ</v>
          </cell>
        </row>
        <row r="46235">
          <cell r="G46235">
            <v>9</v>
          </cell>
          <cell r="H46235" t="str">
            <v>ДН1</v>
          </cell>
          <cell r="L46235" t="str">
            <v>Прохладненской ЦРБ</v>
          </cell>
        </row>
        <row r="46236">
          <cell r="G46236">
            <v>5</v>
          </cell>
          <cell r="H46236" t="str">
            <v>ДН1</v>
          </cell>
          <cell r="L46236" t="str">
            <v>Прохладненской ЦРБ</v>
          </cell>
        </row>
        <row r="46237">
          <cell r="G46237">
            <v>8</v>
          </cell>
          <cell r="H46237" t="str">
            <v>ДН1</v>
          </cell>
          <cell r="L46237" t="str">
            <v>Прохладненской ЦРБ</v>
          </cell>
        </row>
        <row r="46238">
          <cell r="G46238">
            <v>5</v>
          </cell>
          <cell r="H46238" t="str">
            <v>ДН1</v>
          </cell>
          <cell r="L46238" t="str">
            <v>Прохладненской ЦРБ</v>
          </cell>
        </row>
        <row r="46239">
          <cell r="G46239">
            <v>8</v>
          </cell>
          <cell r="H46239" t="str">
            <v>ДН1</v>
          </cell>
          <cell r="L46239" t="str">
            <v>Прохладненской ЦРБ</v>
          </cell>
        </row>
        <row r="46240">
          <cell r="G46240">
            <v>5</v>
          </cell>
          <cell r="H46240" t="str">
            <v>ДН1</v>
          </cell>
          <cell r="L46240" t="str">
            <v>Прохладненской ЦРБ</v>
          </cell>
        </row>
        <row r="46241">
          <cell r="G46241">
            <v>4</v>
          </cell>
          <cell r="H46241" t="str">
            <v>ДН1</v>
          </cell>
          <cell r="L46241" t="str">
            <v>Прохладненской ЦРБ</v>
          </cell>
        </row>
        <row r="46242">
          <cell r="G46242">
            <v>5</v>
          </cell>
          <cell r="H46242" t="str">
            <v>ДН1</v>
          </cell>
          <cell r="L46242" t="str">
            <v>Прохладненской ЦРБ</v>
          </cell>
        </row>
        <row r="46243">
          <cell r="G46243">
            <v>4</v>
          </cell>
          <cell r="H46243" t="str">
            <v>ДН1</v>
          </cell>
          <cell r="L46243" t="str">
            <v>Прохладненской ЦРБ</v>
          </cell>
        </row>
        <row r="46244">
          <cell r="G46244">
            <v>4</v>
          </cell>
          <cell r="H46244" t="str">
            <v>ДН1</v>
          </cell>
          <cell r="L46244" t="str">
            <v>Прохладненской ЦРБ</v>
          </cell>
        </row>
        <row r="46245">
          <cell r="G46245">
            <v>10</v>
          </cell>
          <cell r="H46245" t="str">
            <v>ДН1</v>
          </cell>
          <cell r="L46245" t="str">
            <v>Прохладненской ЦРБ</v>
          </cell>
        </row>
        <row r="46246">
          <cell r="G46246">
            <v>12</v>
          </cell>
          <cell r="H46246" t="str">
            <v>ДН1</v>
          </cell>
          <cell r="L46246" t="str">
            <v>Прохладненской ЦРБ</v>
          </cell>
        </row>
        <row r="46247">
          <cell r="G46247">
            <v>11</v>
          </cell>
          <cell r="H46247" t="str">
            <v>ДН1</v>
          </cell>
          <cell r="L46247" t="str">
            <v>Прохладненской ЦРБ</v>
          </cell>
        </row>
        <row r="46248">
          <cell r="G46248">
            <v>4</v>
          </cell>
          <cell r="H46248" t="str">
            <v>ДН1</v>
          </cell>
          <cell r="L46248" t="str">
            <v>Прохладненской ЦРБ</v>
          </cell>
        </row>
        <row r="46249">
          <cell r="G46249">
            <v>1</v>
          </cell>
          <cell r="H46249" t="str">
            <v>ДН1</v>
          </cell>
          <cell r="L46249" t="str">
            <v>Прохладненской ЦРБ</v>
          </cell>
        </row>
        <row r="46250">
          <cell r="G46250">
            <v>4</v>
          </cell>
          <cell r="H46250" t="str">
            <v>ДН1</v>
          </cell>
          <cell r="L46250" t="str">
            <v>Прохладненской ЦРБ</v>
          </cell>
        </row>
        <row r="46251">
          <cell r="G46251">
            <v>11</v>
          </cell>
          <cell r="H46251" t="str">
            <v>ДН1</v>
          </cell>
          <cell r="L46251" t="str">
            <v>Прохладненской ЦРБ</v>
          </cell>
        </row>
        <row r="46252">
          <cell r="G46252">
            <v>3</v>
          </cell>
          <cell r="H46252" t="str">
            <v>ДН1</v>
          </cell>
          <cell r="L46252" t="str">
            <v>Прохладненской ЦРБ</v>
          </cell>
        </row>
        <row r="46253">
          <cell r="G46253">
            <v>1</v>
          </cell>
          <cell r="H46253" t="str">
            <v>ДН1</v>
          </cell>
          <cell r="L46253" t="str">
            <v>Прохладненской ЦРБ</v>
          </cell>
        </row>
        <row r="46254">
          <cell r="G46254">
            <v>4</v>
          </cell>
          <cell r="H46254" t="str">
            <v>ДН1</v>
          </cell>
          <cell r="L46254" t="str">
            <v>Прохладненской ЦРБ</v>
          </cell>
        </row>
        <row r="46255">
          <cell r="G46255">
            <v>3</v>
          </cell>
          <cell r="H46255" t="str">
            <v>ДН1</v>
          </cell>
          <cell r="L46255" t="str">
            <v>Прохладненской ЦРБ</v>
          </cell>
        </row>
        <row r="46256">
          <cell r="G46256">
            <v>4</v>
          </cell>
          <cell r="H46256" t="str">
            <v>ДН1</v>
          </cell>
          <cell r="L46256" t="str">
            <v>Прохладненской ЦРБ</v>
          </cell>
        </row>
        <row r="46257">
          <cell r="G46257">
            <v>7</v>
          </cell>
          <cell r="H46257" t="str">
            <v>ДН1</v>
          </cell>
          <cell r="L46257" t="str">
            <v>Прохладненской ЦРБ</v>
          </cell>
        </row>
        <row r="46258">
          <cell r="G46258">
            <v>2</v>
          </cell>
          <cell r="H46258" t="str">
            <v>ДН1</v>
          </cell>
          <cell r="L46258" t="str">
            <v>Прохладненской ЦРБ</v>
          </cell>
        </row>
        <row r="46259">
          <cell r="G46259">
            <v>7</v>
          </cell>
          <cell r="H46259" t="str">
            <v>ДН1</v>
          </cell>
          <cell r="L46259" t="str">
            <v>Прохладненской ЦРБ</v>
          </cell>
        </row>
        <row r="46260">
          <cell r="G46260">
            <v>9</v>
          </cell>
          <cell r="H46260" t="str">
            <v>ДН1</v>
          </cell>
          <cell r="L46260" t="str">
            <v>Прохладненской ЦРБ</v>
          </cell>
        </row>
        <row r="46261">
          <cell r="G46261">
            <v>3</v>
          </cell>
          <cell r="H46261" t="str">
            <v>ДН1</v>
          </cell>
          <cell r="L46261" t="str">
            <v>Прохладненской ЦРБ</v>
          </cell>
        </row>
        <row r="46262">
          <cell r="G46262">
            <v>2</v>
          </cell>
          <cell r="H46262" t="str">
            <v>ДН1</v>
          </cell>
          <cell r="L46262" t="str">
            <v>Прохладненской ЦРБ</v>
          </cell>
        </row>
        <row r="46263">
          <cell r="G46263">
            <v>6</v>
          </cell>
          <cell r="H46263" t="str">
            <v>ДН1</v>
          </cell>
          <cell r="L46263" t="str">
            <v>Прохладненской ЦРБ</v>
          </cell>
        </row>
        <row r="46264">
          <cell r="G46264">
            <v>11</v>
          </cell>
          <cell r="H46264" t="str">
            <v>ДН1</v>
          </cell>
          <cell r="L46264" t="str">
            <v>Прохладненской ЦРБ</v>
          </cell>
        </row>
        <row r="46265">
          <cell r="G46265">
            <v>2</v>
          </cell>
          <cell r="H46265" t="str">
            <v>ДН1</v>
          </cell>
          <cell r="L46265" t="str">
            <v>Прохладненской ЦРБ</v>
          </cell>
        </row>
        <row r="46266">
          <cell r="G46266">
            <v>5</v>
          </cell>
          <cell r="H46266" t="str">
            <v>ДН1</v>
          </cell>
          <cell r="L46266" t="str">
            <v>Прохладненской ЦРБ</v>
          </cell>
        </row>
        <row r="46267">
          <cell r="G46267">
            <v>7</v>
          </cell>
          <cell r="H46267" t="str">
            <v>ДН1</v>
          </cell>
          <cell r="L46267" t="str">
            <v>Прохладненской ЦРБ</v>
          </cell>
        </row>
        <row r="46268">
          <cell r="G46268">
            <v>1</v>
          </cell>
          <cell r="H46268" t="str">
            <v>ДН1</v>
          </cell>
          <cell r="L46268" t="str">
            <v>Прохладненской ЦРБ</v>
          </cell>
        </row>
        <row r="46269">
          <cell r="G46269">
            <v>1</v>
          </cell>
          <cell r="H46269" t="str">
            <v>ДН1</v>
          </cell>
          <cell r="L46269" t="str">
            <v>Прохладненской ЦРБ</v>
          </cell>
        </row>
        <row r="46270">
          <cell r="G46270">
            <v>2</v>
          </cell>
          <cell r="H46270" t="str">
            <v>ДН1</v>
          </cell>
          <cell r="L46270" t="str">
            <v>Прохладненской ЦРБ</v>
          </cell>
        </row>
        <row r="46271">
          <cell r="G46271">
            <v>5</v>
          </cell>
          <cell r="H46271" t="str">
            <v>ДН1</v>
          </cell>
          <cell r="L46271" t="str">
            <v>Прохладненской ЦРБ</v>
          </cell>
        </row>
        <row r="46272">
          <cell r="G46272">
            <v>7</v>
          </cell>
          <cell r="H46272" t="str">
            <v>ДН1</v>
          </cell>
          <cell r="L46272" t="str">
            <v>Прохладненской ЦРБ</v>
          </cell>
        </row>
        <row r="46273">
          <cell r="G46273">
            <v>2</v>
          </cell>
          <cell r="H46273" t="str">
            <v>ДН1</v>
          </cell>
          <cell r="L46273" t="str">
            <v>Прохладненской ЦРБ</v>
          </cell>
        </row>
        <row r="46274">
          <cell r="G46274">
            <v>2</v>
          </cell>
          <cell r="H46274" t="str">
            <v>ДН1</v>
          </cell>
          <cell r="L46274" t="str">
            <v>Прохладненской ЦРБ</v>
          </cell>
        </row>
        <row r="46275">
          <cell r="G46275">
            <v>4</v>
          </cell>
          <cell r="H46275" t="str">
            <v>ДН1</v>
          </cell>
          <cell r="L46275" t="str">
            <v>Прохладненской ЦРБ</v>
          </cell>
        </row>
        <row r="46276">
          <cell r="G46276">
            <v>4</v>
          </cell>
          <cell r="H46276" t="str">
            <v>ДН1</v>
          </cell>
          <cell r="L46276" t="str">
            <v>Прохладненской ЦРБ</v>
          </cell>
        </row>
        <row r="46277">
          <cell r="G46277">
            <v>9</v>
          </cell>
          <cell r="H46277" t="str">
            <v>ДН1</v>
          </cell>
          <cell r="L46277" t="str">
            <v>Прохладненской ЦРБ</v>
          </cell>
        </row>
        <row r="46278">
          <cell r="G46278">
            <v>9</v>
          </cell>
          <cell r="H46278" t="str">
            <v>ДН1</v>
          </cell>
          <cell r="L46278" t="str">
            <v>Прохладненской ЦРБ</v>
          </cell>
        </row>
        <row r="46279">
          <cell r="G46279">
            <v>8</v>
          </cell>
          <cell r="H46279" t="str">
            <v>ДН1</v>
          </cell>
          <cell r="L46279" t="str">
            <v>Прохладненской ЦРБ</v>
          </cell>
        </row>
        <row r="46280">
          <cell r="G46280">
            <v>4</v>
          </cell>
          <cell r="H46280" t="str">
            <v>ДН1</v>
          </cell>
          <cell r="L46280" t="str">
            <v>Прохладненской ЦРБ</v>
          </cell>
        </row>
        <row r="46281">
          <cell r="G46281">
            <v>2</v>
          </cell>
          <cell r="H46281" t="str">
            <v>ДН1</v>
          </cell>
          <cell r="L46281" t="str">
            <v>Прохладненской ЦРБ</v>
          </cell>
        </row>
        <row r="46282">
          <cell r="G46282">
            <v>7</v>
          </cell>
          <cell r="H46282" t="str">
            <v>ДН1</v>
          </cell>
          <cell r="L46282" t="str">
            <v>Прохладненской ЦРБ</v>
          </cell>
        </row>
        <row r="46283">
          <cell r="G46283">
            <v>3</v>
          </cell>
          <cell r="H46283" t="str">
            <v>ДН1</v>
          </cell>
          <cell r="L46283" t="str">
            <v>Прохладненской ЦРБ</v>
          </cell>
        </row>
        <row r="46284">
          <cell r="G46284">
            <v>3</v>
          </cell>
          <cell r="H46284" t="str">
            <v>ДН1</v>
          </cell>
          <cell r="L46284" t="str">
            <v>Прохладненской ЦРБ</v>
          </cell>
        </row>
        <row r="46285">
          <cell r="G46285">
            <v>2</v>
          </cell>
          <cell r="H46285" t="str">
            <v>ДН1</v>
          </cell>
          <cell r="L46285" t="str">
            <v>Прохладненской ЦРБ</v>
          </cell>
        </row>
        <row r="46286">
          <cell r="G46286">
            <v>6</v>
          </cell>
          <cell r="H46286" t="str">
            <v>ДН1</v>
          </cell>
          <cell r="L46286" t="str">
            <v>Прохладненской ЦРБ</v>
          </cell>
        </row>
        <row r="46287">
          <cell r="G46287">
            <v>6</v>
          </cell>
          <cell r="H46287" t="str">
            <v>ДН1</v>
          </cell>
          <cell r="L46287" t="str">
            <v>Прохладненской ЦРБ</v>
          </cell>
        </row>
        <row r="46288">
          <cell r="G46288">
            <v>6</v>
          </cell>
          <cell r="H46288" t="str">
            <v>ДН1</v>
          </cell>
          <cell r="L46288" t="str">
            <v>Прохладненской ЦРБ</v>
          </cell>
        </row>
        <row r="46289">
          <cell r="G46289">
            <v>12</v>
          </cell>
          <cell r="H46289" t="str">
            <v>ДН1</v>
          </cell>
          <cell r="L46289" t="str">
            <v>Прохладненской ЦРБ</v>
          </cell>
        </row>
        <row r="46290">
          <cell r="G46290">
            <v>7</v>
          </cell>
          <cell r="H46290" t="str">
            <v>ДН1</v>
          </cell>
          <cell r="L46290" t="str">
            <v>Прохладненской ЦРБ</v>
          </cell>
        </row>
        <row r="46291">
          <cell r="G46291">
            <v>5</v>
          </cell>
          <cell r="H46291" t="str">
            <v>ДН1</v>
          </cell>
          <cell r="L46291" t="str">
            <v>Прохладненской ЦРБ</v>
          </cell>
        </row>
        <row r="46292">
          <cell r="G46292">
            <v>10</v>
          </cell>
          <cell r="H46292" t="str">
            <v>ДН1</v>
          </cell>
          <cell r="L46292" t="str">
            <v>Прохладненской ЦРБ</v>
          </cell>
        </row>
        <row r="46293">
          <cell r="G46293">
            <v>2</v>
          </cell>
          <cell r="H46293" t="str">
            <v>ДН1</v>
          </cell>
          <cell r="L46293" t="str">
            <v>Прохладненской ЦРБ</v>
          </cell>
        </row>
        <row r="46294">
          <cell r="G46294">
            <v>5</v>
          </cell>
          <cell r="H46294" t="str">
            <v>ДН1</v>
          </cell>
          <cell r="L46294" t="str">
            <v>Прохладненской ЦРБ</v>
          </cell>
        </row>
        <row r="46295">
          <cell r="G46295">
            <v>5</v>
          </cell>
          <cell r="H46295" t="str">
            <v>ДН1</v>
          </cell>
          <cell r="L46295" t="str">
            <v>Прохладненской ЦРБ</v>
          </cell>
        </row>
        <row r="46296">
          <cell r="G46296">
            <v>5</v>
          </cell>
          <cell r="H46296" t="str">
            <v>ДН1</v>
          </cell>
          <cell r="L46296" t="str">
            <v>Прохладненской ЦРБ</v>
          </cell>
        </row>
        <row r="46297">
          <cell r="G46297">
            <v>7</v>
          </cell>
          <cell r="H46297" t="str">
            <v>ДН1</v>
          </cell>
          <cell r="L46297" t="str">
            <v>Прохладненской ЦРБ</v>
          </cell>
        </row>
        <row r="46298">
          <cell r="G46298">
            <v>4</v>
          </cell>
          <cell r="H46298" t="str">
            <v>ДН1</v>
          </cell>
          <cell r="L46298" t="str">
            <v>Прохладненской ЦРБ</v>
          </cell>
        </row>
        <row r="46299">
          <cell r="G46299">
            <v>9</v>
          </cell>
          <cell r="H46299" t="str">
            <v>ДН1</v>
          </cell>
          <cell r="L46299" t="str">
            <v>Прохладненской ЦРБ</v>
          </cell>
        </row>
        <row r="46300">
          <cell r="G46300">
            <v>12</v>
          </cell>
          <cell r="H46300" t="str">
            <v>ДН1</v>
          </cell>
          <cell r="L46300" t="str">
            <v>Прохладненской ЦРБ</v>
          </cell>
        </row>
        <row r="46301">
          <cell r="G46301">
            <v>3</v>
          </cell>
          <cell r="H46301" t="str">
            <v>ДН1</v>
          </cell>
          <cell r="L46301" t="str">
            <v>Прохладненской ЦРБ</v>
          </cell>
        </row>
        <row r="46302">
          <cell r="G46302">
            <v>7</v>
          </cell>
          <cell r="H46302" t="str">
            <v>ДН1</v>
          </cell>
          <cell r="L46302" t="str">
            <v>Прохладненской ЦРБ</v>
          </cell>
        </row>
        <row r="46303">
          <cell r="G46303">
            <v>4</v>
          </cell>
          <cell r="H46303" t="str">
            <v>ДН1</v>
          </cell>
          <cell r="L46303" t="str">
            <v>Прохладненской ЦРБ</v>
          </cell>
        </row>
        <row r="46304">
          <cell r="G46304">
            <v>6</v>
          </cell>
          <cell r="H46304" t="str">
            <v>ДН1</v>
          </cell>
          <cell r="L46304" t="str">
            <v>Прохладненской ЦРБ</v>
          </cell>
        </row>
        <row r="46305">
          <cell r="G46305">
            <v>6</v>
          </cell>
          <cell r="H46305" t="str">
            <v>ДН1</v>
          </cell>
          <cell r="L46305" t="str">
            <v>Прохладненской ЦРБ</v>
          </cell>
        </row>
        <row r="46306">
          <cell r="G46306">
            <v>9</v>
          </cell>
          <cell r="H46306" t="str">
            <v>ДН1</v>
          </cell>
          <cell r="L46306" t="str">
            <v>Прохладненской ЦРБ</v>
          </cell>
        </row>
        <row r="46307">
          <cell r="G46307">
            <v>4</v>
          </cell>
          <cell r="H46307" t="str">
            <v>ДН1</v>
          </cell>
          <cell r="L46307" t="str">
            <v>Прохладненской ЦРБ</v>
          </cell>
        </row>
        <row r="46308">
          <cell r="G46308">
            <v>5</v>
          </cell>
          <cell r="H46308" t="str">
            <v>ДН1</v>
          </cell>
          <cell r="L46308" t="str">
            <v>Прохладненской ЦРБ</v>
          </cell>
        </row>
        <row r="46309">
          <cell r="G46309">
            <v>11</v>
          </cell>
          <cell r="H46309" t="str">
            <v>ДН1</v>
          </cell>
          <cell r="L46309" t="str">
            <v>Прохладненской ЦРБ</v>
          </cell>
        </row>
        <row r="46310">
          <cell r="G46310">
            <v>2</v>
          </cell>
          <cell r="H46310" t="str">
            <v>ДН1</v>
          </cell>
          <cell r="L46310" t="str">
            <v>Прохладненской ЦРБ</v>
          </cell>
        </row>
        <row r="46311">
          <cell r="G46311">
            <v>5</v>
          </cell>
          <cell r="H46311" t="str">
            <v>ДН1</v>
          </cell>
          <cell r="L46311" t="str">
            <v>Прохладненской ЦРБ</v>
          </cell>
        </row>
        <row r="46312">
          <cell r="G46312">
            <v>3</v>
          </cell>
          <cell r="H46312" t="str">
            <v>ДН1</v>
          </cell>
          <cell r="L46312" t="str">
            <v>Прохладненской ЦРБ</v>
          </cell>
        </row>
        <row r="46313">
          <cell r="G46313">
            <v>12</v>
          </cell>
          <cell r="H46313" t="str">
            <v>ДН1</v>
          </cell>
          <cell r="L46313" t="str">
            <v>Прохладненской ЦРБ</v>
          </cell>
        </row>
        <row r="46314">
          <cell r="G46314">
            <v>11</v>
          </cell>
          <cell r="H46314" t="str">
            <v>ДН1</v>
          </cell>
          <cell r="L46314" t="str">
            <v>Прохладненской ЦРБ</v>
          </cell>
        </row>
        <row r="46315">
          <cell r="G46315">
            <v>5</v>
          </cell>
          <cell r="H46315" t="str">
            <v>ДН1</v>
          </cell>
          <cell r="L46315" t="str">
            <v>Прохладненской ЦРБ</v>
          </cell>
        </row>
        <row r="46316">
          <cell r="G46316">
            <v>2</v>
          </cell>
          <cell r="H46316" t="str">
            <v>ДН1</v>
          </cell>
          <cell r="L46316" t="str">
            <v>Прохладненской ЦРБ</v>
          </cell>
        </row>
        <row r="46317">
          <cell r="G46317">
            <v>2</v>
          </cell>
          <cell r="H46317" t="str">
            <v>ДН1</v>
          </cell>
          <cell r="L46317" t="str">
            <v>Прохладненской ЦРБ</v>
          </cell>
        </row>
        <row r="46318">
          <cell r="G46318">
            <v>1</v>
          </cell>
          <cell r="H46318" t="str">
            <v>ДН1</v>
          </cell>
          <cell r="L46318" t="str">
            <v>Прохладненской ЦРБ</v>
          </cell>
        </row>
        <row r="46319">
          <cell r="G46319">
            <v>6</v>
          </cell>
          <cell r="H46319" t="str">
            <v>ДН1</v>
          </cell>
          <cell r="L46319" t="str">
            <v>Прохладненской ЦРБ</v>
          </cell>
        </row>
        <row r="46320">
          <cell r="G46320">
            <v>3</v>
          </cell>
          <cell r="H46320" t="str">
            <v>ДН1</v>
          </cell>
          <cell r="L46320" t="str">
            <v>Прохладненской ЦРБ</v>
          </cell>
        </row>
        <row r="46321">
          <cell r="G46321">
            <v>12</v>
          </cell>
          <cell r="H46321" t="str">
            <v>ДН1</v>
          </cell>
          <cell r="L46321" t="str">
            <v>Прохладненской ЦРБ</v>
          </cell>
        </row>
        <row r="46322">
          <cell r="G46322">
            <v>3</v>
          </cell>
          <cell r="H46322" t="str">
            <v>ДН1</v>
          </cell>
          <cell r="L46322" t="str">
            <v>Прохладненской ЦРБ</v>
          </cell>
        </row>
        <row r="46323">
          <cell r="G46323">
            <v>12</v>
          </cell>
          <cell r="H46323" t="str">
            <v>ДН1</v>
          </cell>
          <cell r="L46323" t="str">
            <v>Прохладненской ЦРБ</v>
          </cell>
        </row>
        <row r="46324">
          <cell r="G46324">
            <v>7</v>
          </cell>
          <cell r="H46324" t="str">
            <v>ДН1</v>
          </cell>
          <cell r="L46324" t="str">
            <v>Прохладненской ЦРБ</v>
          </cell>
        </row>
        <row r="46325">
          <cell r="G46325">
            <v>10</v>
          </cell>
          <cell r="H46325" t="str">
            <v>ДН1</v>
          </cell>
          <cell r="L46325" t="str">
            <v>Прохладненской ЦРБ</v>
          </cell>
        </row>
        <row r="46326">
          <cell r="G46326">
            <v>3</v>
          </cell>
          <cell r="H46326" t="str">
            <v>ДН1</v>
          </cell>
          <cell r="L46326" t="str">
            <v>Прохладненской ЦРБ</v>
          </cell>
        </row>
        <row r="46327">
          <cell r="G46327">
            <v>12</v>
          </cell>
          <cell r="H46327" t="str">
            <v>ДН1</v>
          </cell>
          <cell r="L46327" t="str">
            <v>Прохладненской ЦРБ</v>
          </cell>
        </row>
        <row r="46328">
          <cell r="G46328">
            <v>11</v>
          </cell>
          <cell r="H46328" t="str">
            <v>ДН1</v>
          </cell>
          <cell r="L46328" t="str">
            <v>Прохладненской ЦРБ</v>
          </cell>
        </row>
        <row r="46329">
          <cell r="G46329">
            <v>9</v>
          </cell>
          <cell r="H46329" t="str">
            <v>ДН1</v>
          </cell>
          <cell r="L46329" t="str">
            <v>Прохладненской ЦРБ</v>
          </cell>
        </row>
        <row r="46330">
          <cell r="G46330">
            <v>7</v>
          </cell>
          <cell r="H46330" t="str">
            <v>ДН1</v>
          </cell>
          <cell r="L46330" t="str">
            <v>Прохладненской ЦРБ</v>
          </cell>
        </row>
        <row r="46331">
          <cell r="G46331">
            <v>5</v>
          </cell>
          <cell r="H46331" t="str">
            <v>ДН1</v>
          </cell>
          <cell r="L46331" t="str">
            <v>Прохладненской ЦРБ</v>
          </cell>
        </row>
        <row r="46332">
          <cell r="G46332">
            <v>8</v>
          </cell>
          <cell r="H46332" t="str">
            <v>ДН1</v>
          </cell>
          <cell r="L46332" t="str">
            <v>Прохладненской ЦРБ</v>
          </cell>
        </row>
        <row r="46333">
          <cell r="G46333">
            <v>10</v>
          </cell>
          <cell r="H46333" t="str">
            <v>ДН1</v>
          </cell>
          <cell r="L46333" t="str">
            <v>Прохладненской ЦРБ</v>
          </cell>
        </row>
        <row r="46334">
          <cell r="G46334">
            <v>12</v>
          </cell>
          <cell r="H46334" t="str">
            <v>ДН1</v>
          </cell>
          <cell r="L46334" t="str">
            <v>Прохладненской ЦРБ</v>
          </cell>
        </row>
        <row r="46335">
          <cell r="G46335">
            <v>5</v>
          </cell>
          <cell r="H46335" t="str">
            <v>ДН1</v>
          </cell>
          <cell r="L46335" t="str">
            <v>Прохладненской ЦРБ</v>
          </cell>
        </row>
        <row r="46336">
          <cell r="G46336">
            <v>11</v>
          </cell>
          <cell r="H46336" t="str">
            <v>ДН1</v>
          </cell>
          <cell r="L46336" t="str">
            <v>Прохладненской ЦРБ</v>
          </cell>
        </row>
        <row r="46337">
          <cell r="G46337">
            <v>1</v>
          </cell>
          <cell r="H46337" t="str">
            <v>ДН1</v>
          </cell>
          <cell r="L46337" t="str">
            <v>Прохладненской ЦРБ</v>
          </cell>
        </row>
        <row r="46338">
          <cell r="G46338">
            <v>5</v>
          </cell>
          <cell r="H46338" t="str">
            <v>ДН1</v>
          </cell>
          <cell r="L46338" t="str">
            <v>Прохладненской ЦРБ</v>
          </cell>
        </row>
        <row r="46339">
          <cell r="G46339">
            <v>2</v>
          </cell>
          <cell r="H46339" t="str">
            <v>ДН1</v>
          </cell>
          <cell r="L46339" t="str">
            <v>Прохладненской ЦРБ</v>
          </cell>
        </row>
        <row r="46340">
          <cell r="G46340">
            <v>4</v>
          </cell>
          <cell r="H46340" t="str">
            <v>ДН1</v>
          </cell>
          <cell r="L46340" t="str">
            <v>Прохладненской ЦРБ</v>
          </cell>
        </row>
        <row r="46341">
          <cell r="G46341">
            <v>4</v>
          </cell>
          <cell r="H46341" t="str">
            <v>ДН1</v>
          </cell>
          <cell r="L46341" t="str">
            <v>Прохладненской ЦРБ</v>
          </cell>
        </row>
        <row r="46342">
          <cell r="G46342">
            <v>4</v>
          </cell>
          <cell r="H46342" t="str">
            <v>ДН1</v>
          </cell>
          <cell r="L46342" t="str">
            <v>Прохладненской ЦРБ</v>
          </cell>
        </row>
        <row r="46343">
          <cell r="G46343">
            <v>2</v>
          </cell>
          <cell r="H46343" t="str">
            <v>ДН1</v>
          </cell>
          <cell r="L46343" t="str">
            <v>Прохладненской ЦРБ</v>
          </cell>
        </row>
        <row r="46344">
          <cell r="G46344">
            <v>1</v>
          </cell>
          <cell r="H46344" t="str">
            <v>ДН1</v>
          </cell>
          <cell r="L46344" t="str">
            <v>Прохладненской ЦРБ</v>
          </cell>
        </row>
        <row r="46345">
          <cell r="G46345">
            <v>9</v>
          </cell>
          <cell r="H46345" t="str">
            <v>ДН1</v>
          </cell>
          <cell r="L46345" t="str">
            <v>Прохладненской ЦРБ</v>
          </cell>
        </row>
        <row r="46346">
          <cell r="G46346">
            <v>10</v>
          </cell>
          <cell r="H46346" t="str">
            <v>ДН1</v>
          </cell>
          <cell r="L46346" t="str">
            <v>Прохладненской ЦРБ</v>
          </cell>
        </row>
        <row r="46347">
          <cell r="G46347">
            <v>4</v>
          </cell>
          <cell r="H46347" t="str">
            <v>ДН1</v>
          </cell>
          <cell r="L46347" t="str">
            <v>Прохладненской ЦРБ</v>
          </cell>
        </row>
        <row r="46348">
          <cell r="G46348">
            <v>3</v>
          </cell>
          <cell r="H46348" t="str">
            <v>ДН1</v>
          </cell>
          <cell r="L46348" t="str">
            <v>Прохладненской ЦРБ</v>
          </cell>
        </row>
        <row r="46349">
          <cell r="G46349">
            <v>6</v>
          </cell>
          <cell r="H46349" t="str">
            <v>ДН1</v>
          </cell>
          <cell r="L46349" t="str">
            <v>Прохладненской ЦРБ</v>
          </cell>
        </row>
        <row r="46350">
          <cell r="G46350">
            <v>1</v>
          </cell>
          <cell r="H46350" t="str">
            <v>ДН1</v>
          </cell>
          <cell r="L46350" t="str">
            <v>Прохладненской ЦРБ</v>
          </cell>
        </row>
        <row r="46351">
          <cell r="G46351">
            <v>1</v>
          </cell>
          <cell r="H46351" t="str">
            <v>ДН1</v>
          </cell>
          <cell r="L46351" t="str">
            <v>Прохладненской ЦРБ</v>
          </cell>
        </row>
        <row r="46352">
          <cell r="G46352">
            <v>9</v>
          </cell>
          <cell r="H46352" t="str">
            <v>ДН1</v>
          </cell>
          <cell r="L46352" t="str">
            <v>Прохладненской ЦРБ</v>
          </cell>
        </row>
        <row r="46353">
          <cell r="G46353">
            <v>6</v>
          </cell>
          <cell r="H46353" t="str">
            <v>ДН1</v>
          </cell>
          <cell r="L46353" t="str">
            <v>Прохладненской ЦРБ</v>
          </cell>
        </row>
        <row r="46354">
          <cell r="G46354">
            <v>12</v>
          </cell>
          <cell r="H46354" t="str">
            <v>ДН1</v>
          </cell>
          <cell r="L46354" t="str">
            <v>Прохладненской ЦРБ</v>
          </cell>
        </row>
        <row r="46355">
          <cell r="G46355">
            <v>12</v>
          </cell>
          <cell r="H46355" t="str">
            <v>ДН1</v>
          </cell>
          <cell r="L46355" t="str">
            <v>Прохладненской ЦРБ</v>
          </cell>
        </row>
        <row r="46356">
          <cell r="G46356">
            <v>7</v>
          </cell>
          <cell r="H46356" t="str">
            <v>ДН1</v>
          </cell>
          <cell r="L46356" t="str">
            <v>Прохладненской ЦРБ</v>
          </cell>
        </row>
        <row r="46357">
          <cell r="G46357">
            <v>3</v>
          </cell>
          <cell r="H46357" t="str">
            <v>ДН1</v>
          </cell>
          <cell r="L46357" t="str">
            <v>Прохладненской ЦРБ</v>
          </cell>
        </row>
        <row r="46358">
          <cell r="G46358">
            <v>3</v>
          </cell>
          <cell r="H46358" t="str">
            <v>ДН1</v>
          </cell>
          <cell r="L46358" t="str">
            <v>Прохладненской ЦРБ</v>
          </cell>
        </row>
        <row r="46359">
          <cell r="G46359">
            <v>2</v>
          </cell>
          <cell r="H46359" t="str">
            <v>ДН1</v>
          </cell>
          <cell r="L46359" t="str">
            <v>Прохладненской ЦРБ</v>
          </cell>
        </row>
        <row r="46360">
          <cell r="G46360">
            <v>7</v>
          </cell>
          <cell r="H46360" t="str">
            <v>ДН1</v>
          </cell>
          <cell r="L46360" t="str">
            <v>Прохладненской ЦРБ</v>
          </cell>
        </row>
        <row r="46361">
          <cell r="G46361">
            <v>4</v>
          </cell>
          <cell r="H46361" t="str">
            <v>ДН1</v>
          </cell>
          <cell r="L46361" t="str">
            <v>Прохладненской ЦРБ</v>
          </cell>
        </row>
        <row r="46362">
          <cell r="G46362">
            <v>7</v>
          </cell>
          <cell r="H46362" t="str">
            <v>ДН1</v>
          </cell>
          <cell r="L46362" t="str">
            <v>Прохладненской ЦРБ</v>
          </cell>
        </row>
        <row r="46363">
          <cell r="G46363">
            <v>1</v>
          </cell>
          <cell r="H46363" t="str">
            <v>ДН1</v>
          </cell>
          <cell r="L46363" t="str">
            <v>Прохладненской ЦРБ</v>
          </cell>
        </row>
        <row r="46364">
          <cell r="G46364">
            <v>9</v>
          </cell>
          <cell r="H46364" t="str">
            <v>ДН1</v>
          </cell>
          <cell r="L46364" t="str">
            <v>Прохладненской ЦРБ</v>
          </cell>
        </row>
        <row r="46365">
          <cell r="G46365">
            <v>9</v>
          </cell>
          <cell r="H46365" t="str">
            <v>ДН1</v>
          </cell>
          <cell r="L46365" t="str">
            <v>Прохладненской ЦРБ</v>
          </cell>
        </row>
        <row r="46366">
          <cell r="G46366">
            <v>4</v>
          </cell>
          <cell r="H46366" t="str">
            <v>ДН1</v>
          </cell>
          <cell r="L46366" t="str">
            <v>Прохладненской ЦРБ</v>
          </cell>
        </row>
        <row r="46367">
          <cell r="G46367">
            <v>5</v>
          </cell>
          <cell r="H46367" t="str">
            <v>ДН1</v>
          </cell>
          <cell r="L46367" t="str">
            <v>Прохладненской ЦРБ</v>
          </cell>
        </row>
        <row r="46368">
          <cell r="G46368">
            <v>6</v>
          </cell>
          <cell r="H46368" t="str">
            <v>ДН1</v>
          </cell>
          <cell r="L46368" t="str">
            <v>Прохладненской ЦРБ</v>
          </cell>
        </row>
        <row r="46369">
          <cell r="G46369">
            <v>5</v>
          </cell>
          <cell r="H46369" t="str">
            <v>ДН1</v>
          </cell>
          <cell r="L46369" t="str">
            <v>Прохладненской ЦРБ</v>
          </cell>
        </row>
        <row r="46370">
          <cell r="G46370">
            <v>2</v>
          </cell>
          <cell r="H46370" t="str">
            <v>ДН1</v>
          </cell>
          <cell r="L46370" t="str">
            <v>Прохладненской ЦРБ</v>
          </cell>
        </row>
        <row r="46371">
          <cell r="G46371">
            <v>10</v>
          </cell>
          <cell r="H46371" t="str">
            <v>ДН1</v>
          </cell>
          <cell r="L46371" t="str">
            <v>Прохладненской ЦРБ</v>
          </cell>
        </row>
        <row r="46372">
          <cell r="G46372">
            <v>5</v>
          </cell>
          <cell r="H46372" t="str">
            <v>ДН1</v>
          </cell>
          <cell r="L46372" t="str">
            <v>Прохладненской ЦРБ</v>
          </cell>
        </row>
        <row r="46373">
          <cell r="G46373">
            <v>3</v>
          </cell>
          <cell r="H46373" t="str">
            <v>ДН1</v>
          </cell>
          <cell r="L46373" t="str">
            <v>Прохладненской ЦРБ</v>
          </cell>
        </row>
        <row r="46374">
          <cell r="G46374">
            <v>3</v>
          </cell>
          <cell r="H46374" t="str">
            <v>ДН1</v>
          </cell>
          <cell r="L46374" t="str">
            <v>Прохладненской ЦРБ</v>
          </cell>
        </row>
        <row r="46375">
          <cell r="G46375">
            <v>3</v>
          </cell>
          <cell r="H46375" t="str">
            <v>ДН1</v>
          </cell>
          <cell r="L46375" t="str">
            <v>Прохладненской ЦРБ</v>
          </cell>
        </row>
        <row r="46376">
          <cell r="G46376">
            <v>3</v>
          </cell>
          <cell r="H46376" t="str">
            <v>ДН1</v>
          </cell>
          <cell r="L46376" t="str">
            <v>Прохладненской ЦРБ</v>
          </cell>
        </row>
        <row r="46377">
          <cell r="G46377">
            <v>2</v>
          </cell>
          <cell r="H46377" t="str">
            <v>ДН1</v>
          </cell>
          <cell r="L46377" t="str">
            <v>Прохладненской ЦРБ</v>
          </cell>
        </row>
        <row r="46378">
          <cell r="G46378">
            <v>8</v>
          </cell>
          <cell r="H46378" t="str">
            <v>ДН1</v>
          </cell>
          <cell r="L46378" t="str">
            <v>Прохладненской ЦРБ</v>
          </cell>
        </row>
        <row r="46379">
          <cell r="G46379">
            <v>12</v>
          </cell>
          <cell r="H46379" t="str">
            <v>ДН1</v>
          </cell>
          <cell r="L46379" t="str">
            <v>Прохладненской ЦРБ</v>
          </cell>
        </row>
        <row r="46380">
          <cell r="G46380">
            <v>11</v>
          </cell>
          <cell r="H46380" t="str">
            <v>ДН1</v>
          </cell>
          <cell r="L46380" t="str">
            <v>Прохладненской ЦРБ</v>
          </cell>
        </row>
        <row r="46381">
          <cell r="G46381">
            <v>3</v>
          </cell>
          <cell r="H46381" t="str">
            <v>ДН1</v>
          </cell>
          <cell r="L46381" t="str">
            <v>Прохладненской ЦРБ</v>
          </cell>
        </row>
        <row r="46382">
          <cell r="G46382">
            <v>3</v>
          </cell>
          <cell r="H46382" t="str">
            <v>ДН1</v>
          </cell>
          <cell r="L46382" t="str">
            <v>Прохладненской ЦРБ</v>
          </cell>
        </row>
        <row r="46383">
          <cell r="G46383">
            <v>3</v>
          </cell>
          <cell r="H46383" t="str">
            <v>ДН1</v>
          </cell>
          <cell r="L46383" t="str">
            <v>Прохладненской ЦРБ</v>
          </cell>
        </row>
        <row r="46384">
          <cell r="G46384">
            <v>3</v>
          </cell>
          <cell r="H46384" t="str">
            <v>ДН1</v>
          </cell>
          <cell r="L46384" t="str">
            <v>Прохладненской ЦРБ</v>
          </cell>
        </row>
        <row r="46385">
          <cell r="G46385">
            <v>3</v>
          </cell>
          <cell r="H46385" t="str">
            <v>ДН1</v>
          </cell>
          <cell r="L46385" t="str">
            <v>Прохладненской ЦРБ</v>
          </cell>
        </row>
        <row r="46386">
          <cell r="G46386">
            <v>3</v>
          </cell>
          <cell r="H46386" t="str">
            <v>ДН1</v>
          </cell>
          <cell r="L46386" t="str">
            <v>Прохладненской ЦРБ</v>
          </cell>
        </row>
        <row r="46387">
          <cell r="G46387">
            <v>3</v>
          </cell>
          <cell r="H46387" t="str">
            <v>ДН1</v>
          </cell>
          <cell r="L46387" t="str">
            <v>Прохладненской ЦРБ</v>
          </cell>
        </row>
        <row r="46388">
          <cell r="G46388">
            <v>6</v>
          </cell>
          <cell r="H46388" t="str">
            <v>ДН1</v>
          </cell>
          <cell r="L46388" t="str">
            <v>Прохладненской ЦРБ</v>
          </cell>
        </row>
        <row r="46389">
          <cell r="G46389">
            <v>8</v>
          </cell>
          <cell r="H46389" t="str">
            <v>ДН1</v>
          </cell>
          <cell r="L46389" t="str">
            <v>Прохладненской ЦРБ</v>
          </cell>
        </row>
        <row r="46390">
          <cell r="G46390">
            <v>11</v>
          </cell>
          <cell r="H46390" t="str">
            <v>ДН1</v>
          </cell>
          <cell r="L46390" t="str">
            <v>Прохладненской ЦРБ</v>
          </cell>
        </row>
        <row r="46391">
          <cell r="G46391">
            <v>5</v>
          </cell>
          <cell r="H46391" t="str">
            <v>ДН1</v>
          </cell>
          <cell r="L46391" t="str">
            <v>Прохладненской ЦРБ</v>
          </cell>
        </row>
        <row r="46392">
          <cell r="G46392">
            <v>5</v>
          </cell>
          <cell r="H46392" t="str">
            <v>ДН1</v>
          </cell>
          <cell r="L46392" t="str">
            <v>Прохладненской ЦРБ</v>
          </cell>
        </row>
        <row r="46393">
          <cell r="G46393">
            <v>2</v>
          </cell>
          <cell r="H46393" t="str">
            <v>ДН1</v>
          </cell>
          <cell r="L46393" t="str">
            <v>Прохладненской ЦРБ</v>
          </cell>
        </row>
        <row r="46394">
          <cell r="G46394">
            <v>1</v>
          </cell>
          <cell r="H46394" t="str">
            <v>ДН1</v>
          </cell>
          <cell r="L46394" t="str">
            <v>Прохладненской ЦРБ</v>
          </cell>
        </row>
        <row r="46395">
          <cell r="G46395">
            <v>1</v>
          </cell>
          <cell r="H46395" t="str">
            <v>ДН1</v>
          </cell>
          <cell r="L46395" t="str">
            <v>Прохладненской ЦРБ</v>
          </cell>
        </row>
        <row r="46396">
          <cell r="G46396">
            <v>2</v>
          </cell>
          <cell r="H46396" t="str">
            <v>ДН1</v>
          </cell>
          <cell r="L46396" t="str">
            <v>Прохладненской ЦРБ</v>
          </cell>
        </row>
        <row r="46397">
          <cell r="G46397">
            <v>1</v>
          </cell>
          <cell r="H46397" t="str">
            <v>ДН1</v>
          </cell>
          <cell r="L46397" t="str">
            <v>Прохладненской ЦРБ</v>
          </cell>
        </row>
        <row r="46398">
          <cell r="G46398">
            <v>9</v>
          </cell>
          <cell r="H46398" t="str">
            <v>ДН1</v>
          </cell>
          <cell r="L46398" t="str">
            <v>Прохладненской ЦРБ</v>
          </cell>
        </row>
        <row r="46399">
          <cell r="G46399">
            <v>3</v>
          </cell>
          <cell r="H46399" t="str">
            <v>ДН1</v>
          </cell>
          <cell r="L46399" t="str">
            <v>Прохладненской ЦРБ</v>
          </cell>
        </row>
        <row r="46400">
          <cell r="G46400">
            <v>5</v>
          </cell>
          <cell r="H46400" t="str">
            <v>ДН1</v>
          </cell>
          <cell r="L46400" t="str">
            <v>Прохладненской ЦРБ</v>
          </cell>
        </row>
        <row r="46401">
          <cell r="G46401">
            <v>7</v>
          </cell>
          <cell r="H46401" t="str">
            <v>ДН1</v>
          </cell>
          <cell r="L46401" t="str">
            <v>Прохладненской ЦРБ</v>
          </cell>
        </row>
        <row r="46402">
          <cell r="G46402">
            <v>7</v>
          </cell>
          <cell r="H46402" t="str">
            <v>ДН1</v>
          </cell>
          <cell r="L46402" t="str">
            <v>Прохладненской ЦРБ</v>
          </cell>
        </row>
        <row r="46403">
          <cell r="G46403">
            <v>6</v>
          </cell>
          <cell r="H46403" t="str">
            <v>ДН1</v>
          </cell>
          <cell r="L46403" t="str">
            <v>Прохладненской ЦРБ</v>
          </cell>
        </row>
        <row r="46404">
          <cell r="G46404">
            <v>3</v>
          </cell>
          <cell r="H46404" t="str">
            <v>ДН1</v>
          </cell>
          <cell r="L46404" t="str">
            <v>Прохладненской ЦРБ</v>
          </cell>
        </row>
        <row r="46405">
          <cell r="G46405">
            <v>10</v>
          </cell>
          <cell r="H46405" t="str">
            <v>ДН1</v>
          </cell>
          <cell r="L46405" t="str">
            <v>Прохладненской ЦРБ</v>
          </cell>
        </row>
        <row r="46406">
          <cell r="G46406">
            <v>1</v>
          </cell>
          <cell r="H46406" t="str">
            <v>ДН1</v>
          </cell>
          <cell r="L46406" t="str">
            <v>Прохладненской ЦРБ</v>
          </cell>
        </row>
        <row r="46407">
          <cell r="G46407">
            <v>3</v>
          </cell>
          <cell r="H46407" t="str">
            <v>ДН1</v>
          </cell>
          <cell r="L46407" t="str">
            <v>Прохладненской ЦРБ</v>
          </cell>
        </row>
        <row r="46408">
          <cell r="G46408">
            <v>3</v>
          </cell>
          <cell r="H46408" t="str">
            <v>ДН1</v>
          </cell>
          <cell r="L46408" t="str">
            <v>Прохладненской ЦРБ</v>
          </cell>
        </row>
        <row r="46409">
          <cell r="G46409">
            <v>10</v>
          </cell>
          <cell r="H46409" t="str">
            <v>ДН1</v>
          </cell>
          <cell r="L46409" t="str">
            <v>Прохладненской ЦРБ</v>
          </cell>
        </row>
        <row r="46410">
          <cell r="G46410">
            <v>9</v>
          </cell>
          <cell r="H46410" t="str">
            <v>ДН1</v>
          </cell>
          <cell r="L46410" t="str">
            <v>Прохладненской ЦРБ</v>
          </cell>
        </row>
        <row r="46411">
          <cell r="G46411">
            <v>3</v>
          </cell>
          <cell r="H46411" t="str">
            <v>ДН1</v>
          </cell>
          <cell r="L46411" t="str">
            <v>Прохладненской ЦРБ</v>
          </cell>
        </row>
        <row r="46412">
          <cell r="G46412">
            <v>7</v>
          </cell>
          <cell r="H46412" t="str">
            <v>ДН1</v>
          </cell>
          <cell r="L46412" t="str">
            <v>Прохладненской ЦРБ</v>
          </cell>
        </row>
        <row r="46413">
          <cell r="G46413">
            <v>7</v>
          </cell>
          <cell r="H46413" t="str">
            <v>ДН1</v>
          </cell>
          <cell r="L46413" t="str">
            <v>Прохладненской ЦРБ</v>
          </cell>
        </row>
        <row r="46414">
          <cell r="G46414">
            <v>7</v>
          </cell>
          <cell r="H46414" t="str">
            <v>ДН1</v>
          </cell>
          <cell r="L46414" t="str">
            <v>Прохладненской ЦРБ</v>
          </cell>
        </row>
        <row r="46415">
          <cell r="G46415">
            <v>10</v>
          </cell>
          <cell r="H46415" t="str">
            <v>ДН1</v>
          </cell>
          <cell r="L46415" t="str">
            <v>Прохладненской ЦРБ</v>
          </cell>
        </row>
        <row r="46416">
          <cell r="G46416">
            <v>7</v>
          </cell>
          <cell r="H46416" t="str">
            <v>ДН1</v>
          </cell>
          <cell r="L46416" t="str">
            <v>Прохладненской ЦРБ</v>
          </cell>
        </row>
        <row r="46417">
          <cell r="G46417">
            <v>5</v>
          </cell>
          <cell r="H46417" t="str">
            <v>ДН1</v>
          </cell>
          <cell r="L46417" t="str">
            <v>Прохладненской ЦРБ</v>
          </cell>
        </row>
        <row r="46418">
          <cell r="G46418">
            <v>12</v>
          </cell>
          <cell r="H46418" t="str">
            <v>ДН1</v>
          </cell>
          <cell r="L46418" t="str">
            <v>Прохладненской ЦРБ</v>
          </cell>
        </row>
        <row r="46419">
          <cell r="G46419">
            <v>1</v>
          </cell>
          <cell r="H46419" t="str">
            <v>ДН1</v>
          </cell>
          <cell r="L46419" t="str">
            <v>Прохладненской ЦРБ</v>
          </cell>
        </row>
        <row r="46420">
          <cell r="G46420">
            <v>1</v>
          </cell>
          <cell r="H46420" t="str">
            <v>ДН1</v>
          </cell>
          <cell r="L46420" t="str">
            <v>Прохладненской ЦРБ</v>
          </cell>
        </row>
        <row r="46421">
          <cell r="G46421">
            <v>11</v>
          </cell>
          <cell r="H46421" t="str">
            <v>ДН1</v>
          </cell>
          <cell r="L46421" t="str">
            <v>Прохладненской ЦРБ</v>
          </cell>
        </row>
        <row r="46422">
          <cell r="G46422">
            <v>11</v>
          </cell>
          <cell r="H46422" t="str">
            <v>ДН1</v>
          </cell>
          <cell r="L46422" t="str">
            <v>Прохладненской ЦРБ</v>
          </cell>
        </row>
        <row r="46423">
          <cell r="G46423">
            <v>11</v>
          </cell>
          <cell r="H46423" t="str">
            <v>ДН1</v>
          </cell>
          <cell r="L46423" t="str">
            <v>Прохладненской ЦРБ</v>
          </cell>
        </row>
        <row r="46424">
          <cell r="G46424">
            <v>4</v>
          </cell>
          <cell r="H46424" t="str">
            <v>ДН1</v>
          </cell>
          <cell r="L46424" t="str">
            <v>Прохладненской ЦРБ</v>
          </cell>
        </row>
        <row r="46425">
          <cell r="G46425">
            <v>4</v>
          </cell>
          <cell r="H46425" t="str">
            <v>ДН1</v>
          </cell>
          <cell r="L46425" t="str">
            <v>Прохладненской ЦРБ</v>
          </cell>
        </row>
        <row r="46426">
          <cell r="G46426">
            <v>7</v>
          </cell>
          <cell r="H46426" t="str">
            <v>ДН1</v>
          </cell>
          <cell r="L46426" t="str">
            <v>Прохладненской ЦРБ</v>
          </cell>
        </row>
        <row r="46427">
          <cell r="G46427">
            <v>7</v>
          </cell>
          <cell r="H46427" t="str">
            <v>ДН1</v>
          </cell>
          <cell r="L46427" t="str">
            <v>Прохладненской ЦРБ</v>
          </cell>
        </row>
        <row r="46428">
          <cell r="G46428">
            <v>3</v>
          </cell>
          <cell r="H46428" t="str">
            <v>ДН1</v>
          </cell>
          <cell r="L46428" t="str">
            <v>Прохладненской ЦРБ</v>
          </cell>
        </row>
        <row r="46429">
          <cell r="G46429">
            <v>10</v>
          </cell>
          <cell r="H46429" t="str">
            <v>ДН1</v>
          </cell>
          <cell r="L46429" t="str">
            <v>Прохладненской ЦРБ</v>
          </cell>
        </row>
        <row r="46430">
          <cell r="G46430">
            <v>11</v>
          </cell>
          <cell r="H46430" t="str">
            <v>ДН1</v>
          </cell>
          <cell r="L46430" t="str">
            <v>Прохладненской ЦРБ</v>
          </cell>
        </row>
        <row r="46431">
          <cell r="G46431">
            <v>3</v>
          </cell>
          <cell r="H46431" t="str">
            <v>ДН1</v>
          </cell>
          <cell r="L46431" t="str">
            <v>Прохладненской ЦРБ</v>
          </cell>
        </row>
        <row r="46432">
          <cell r="G46432">
            <v>3</v>
          </cell>
          <cell r="H46432" t="str">
            <v>ДН1</v>
          </cell>
          <cell r="L46432" t="str">
            <v>Прохладненской ЦРБ</v>
          </cell>
        </row>
        <row r="46433">
          <cell r="G46433">
            <v>2</v>
          </cell>
          <cell r="H46433" t="str">
            <v>ДН1</v>
          </cell>
          <cell r="L46433" t="str">
            <v>Прохладненской ЦРБ</v>
          </cell>
        </row>
        <row r="46434">
          <cell r="G46434">
            <v>2</v>
          </cell>
          <cell r="H46434" t="str">
            <v>ДН1</v>
          </cell>
          <cell r="L46434" t="str">
            <v>Прохладненской ЦРБ</v>
          </cell>
        </row>
        <row r="46435">
          <cell r="G46435">
            <v>5</v>
          </cell>
          <cell r="H46435" t="str">
            <v>ДН1</v>
          </cell>
          <cell r="L46435" t="str">
            <v>Прохладненской ЦРБ</v>
          </cell>
        </row>
        <row r="46436">
          <cell r="G46436">
            <v>8</v>
          </cell>
          <cell r="H46436" t="str">
            <v>ДН1</v>
          </cell>
          <cell r="L46436" t="str">
            <v>Прохладненской ЦРБ</v>
          </cell>
        </row>
        <row r="46437">
          <cell r="G46437">
            <v>8</v>
          </cell>
          <cell r="H46437" t="str">
            <v>ДН1</v>
          </cell>
          <cell r="L46437" t="str">
            <v>Прохладненской ЦРБ</v>
          </cell>
        </row>
        <row r="46438">
          <cell r="G46438">
            <v>10</v>
          </cell>
          <cell r="H46438" t="str">
            <v>ДН1</v>
          </cell>
          <cell r="L46438" t="str">
            <v>Прохладненской ЦРБ</v>
          </cell>
        </row>
        <row r="46439">
          <cell r="G46439">
            <v>12</v>
          </cell>
          <cell r="H46439" t="str">
            <v>ДН1</v>
          </cell>
          <cell r="L46439" t="str">
            <v>Прохладненской ЦРБ</v>
          </cell>
        </row>
        <row r="46440">
          <cell r="G46440">
            <v>7</v>
          </cell>
          <cell r="H46440" t="str">
            <v>ДН1</v>
          </cell>
          <cell r="L46440" t="str">
            <v>Прохладненской ЦРБ</v>
          </cell>
        </row>
        <row r="46441">
          <cell r="G46441">
            <v>7</v>
          </cell>
          <cell r="H46441" t="str">
            <v>ДН1</v>
          </cell>
          <cell r="L46441" t="str">
            <v>Прохладненской ЦРБ</v>
          </cell>
        </row>
        <row r="46442">
          <cell r="G46442">
            <v>1</v>
          </cell>
          <cell r="H46442" t="str">
            <v>ДН1</v>
          </cell>
          <cell r="L46442" t="str">
            <v>Прохладненской ЦРБ</v>
          </cell>
        </row>
        <row r="46443">
          <cell r="G46443">
            <v>9</v>
          </cell>
          <cell r="H46443" t="str">
            <v>ДН1</v>
          </cell>
          <cell r="L46443" t="str">
            <v>Прохладненской ЦРБ</v>
          </cell>
        </row>
        <row r="46444">
          <cell r="G46444">
            <v>6</v>
          </cell>
          <cell r="H46444" t="str">
            <v>ДН1</v>
          </cell>
          <cell r="L46444" t="str">
            <v>Прохладненской ЦРБ</v>
          </cell>
        </row>
        <row r="46445">
          <cell r="G46445">
            <v>6</v>
          </cell>
          <cell r="H46445" t="str">
            <v>ДН1</v>
          </cell>
          <cell r="L46445" t="str">
            <v>Прохладненской ЦРБ</v>
          </cell>
        </row>
        <row r="46446">
          <cell r="G46446">
            <v>6</v>
          </cell>
          <cell r="H46446" t="str">
            <v>ДН1</v>
          </cell>
          <cell r="L46446" t="str">
            <v>Прохладненской ЦРБ</v>
          </cell>
        </row>
        <row r="46447">
          <cell r="G46447">
            <v>1</v>
          </cell>
          <cell r="H46447" t="str">
            <v>ДН1</v>
          </cell>
          <cell r="L46447" t="str">
            <v>Прохладненской ЦРБ</v>
          </cell>
        </row>
        <row r="46448">
          <cell r="G46448">
            <v>2</v>
          </cell>
          <cell r="H46448" t="str">
            <v>ДН1</v>
          </cell>
          <cell r="L46448" t="str">
            <v>Прохладненской ЦРБ</v>
          </cell>
        </row>
        <row r="46449">
          <cell r="G46449">
            <v>1</v>
          </cell>
          <cell r="H46449" t="str">
            <v>ДН1</v>
          </cell>
          <cell r="L46449" t="str">
            <v>Прохладненской ЦРБ</v>
          </cell>
        </row>
        <row r="46450">
          <cell r="G46450">
            <v>5</v>
          </cell>
          <cell r="H46450" t="str">
            <v>ДН1</v>
          </cell>
          <cell r="L46450" t="str">
            <v>Прохладненской ЦРБ</v>
          </cell>
        </row>
        <row r="46451">
          <cell r="G46451">
            <v>6</v>
          </cell>
          <cell r="H46451" t="str">
            <v>ДН1</v>
          </cell>
          <cell r="L46451" t="str">
            <v>Прохладненской ЦРБ</v>
          </cell>
        </row>
        <row r="46452">
          <cell r="G46452">
            <v>5</v>
          </cell>
          <cell r="H46452" t="str">
            <v>ДН1</v>
          </cell>
          <cell r="L46452" t="str">
            <v>Прохладненской ЦРБ</v>
          </cell>
        </row>
        <row r="46453">
          <cell r="G46453">
            <v>10</v>
          </cell>
          <cell r="H46453" t="str">
            <v>ДН1</v>
          </cell>
          <cell r="L46453" t="str">
            <v>Прохладненской ЦРБ</v>
          </cell>
        </row>
        <row r="46454">
          <cell r="G46454">
            <v>5</v>
          </cell>
          <cell r="H46454" t="str">
            <v>ДН1</v>
          </cell>
          <cell r="L46454" t="str">
            <v>Прохладненской ЦРБ</v>
          </cell>
        </row>
        <row r="46455">
          <cell r="G46455">
            <v>6</v>
          </cell>
          <cell r="H46455" t="str">
            <v>ДН1</v>
          </cell>
          <cell r="L46455" t="str">
            <v>Прохладненской ЦРБ</v>
          </cell>
        </row>
        <row r="46456">
          <cell r="G46456">
            <v>6</v>
          </cell>
          <cell r="H46456" t="str">
            <v>ДН1</v>
          </cell>
          <cell r="L46456" t="str">
            <v>Прохладненской ЦРБ</v>
          </cell>
        </row>
        <row r="46457">
          <cell r="G46457">
            <v>7</v>
          </cell>
          <cell r="H46457" t="str">
            <v>ДН1</v>
          </cell>
          <cell r="L46457" t="str">
            <v>Прохладненской ЦРБ</v>
          </cell>
        </row>
        <row r="46458">
          <cell r="G46458">
            <v>10</v>
          </cell>
          <cell r="H46458" t="str">
            <v>ДН1</v>
          </cell>
          <cell r="L46458" t="str">
            <v>Прохладненской ЦРБ</v>
          </cell>
        </row>
        <row r="46459">
          <cell r="G46459">
            <v>4</v>
          </cell>
          <cell r="H46459" t="str">
            <v>ДН1</v>
          </cell>
          <cell r="L46459" t="str">
            <v>Прохладненской ЦРБ</v>
          </cell>
        </row>
        <row r="46460">
          <cell r="G46460">
            <v>9</v>
          </cell>
          <cell r="H46460" t="str">
            <v>ДН1</v>
          </cell>
          <cell r="L46460" t="str">
            <v>Прохладненской ЦРБ</v>
          </cell>
        </row>
        <row r="46461">
          <cell r="G46461">
            <v>2</v>
          </cell>
          <cell r="H46461" t="str">
            <v>ДН1</v>
          </cell>
          <cell r="L46461" t="str">
            <v>Прохладненской ЦРБ</v>
          </cell>
        </row>
        <row r="46462">
          <cell r="G46462">
            <v>5</v>
          </cell>
          <cell r="H46462" t="str">
            <v>ДН1</v>
          </cell>
          <cell r="L46462" t="str">
            <v>Прохладненской ЦРБ</v>
          </cell>
        </row>
        <row r="46463">
          <cell r="G46463">
            <v>2</v>
          </cell>
          <cell r="H46463" t="str">
            <v>ДН1</v>
          </cell>
          <cell r="L46463" t="str">
            <v>Прохладненской ЦРБ</v>
          </cell>
        </row>
        <row r="46464">
          <cell r="G46464">
            <v>10</v>
          </cell>
          <cell r="H46464" t="str">
            <v>ДН1</v>
          </cell>
          <cell r="L46464" t="str">
            <v>Прохладненской ЦРБ</v>
          </cell>
        </row>
        <row r="46465">
          <cell r="G46465">
            <v>10</v>
          </cell>
          <cell r="H46465" t="str">
            <v>ДН1</v>
          </cell>
          <cell r="L46465" t="str">
            <v>Прохладненской ЦРБ</v>
          </cell>
        </row>
        <row r="46466">
          <cell r="G46466">
            <v>1</v>
          </cell>
          <cell r="H46466" t="str">
            <v>ДН1</v>
          </cell>
          <cell r="L46466" t="str">
            <v>Прохладненской ЦРБ</v>
          </cell>
        </row>
        <row r="46467">
          <cell r="G46467">
            <v>3</v>
          </cell>
          <cell r="H46467" t="str">
            <v>ДН1</v>
          </cell>
          <cell r="L46467" t="str">
            <v>Прохладненской ЦРБ</v>
          </cell>
        </row>
        <row r="46468">
          <cell r="G46468">
            <v>4</v>
          </cell>
          <cell r="H46468" t="str">
            <v>ДН1</v>
          </cell>
          <cell r="L46468" t="str">
            <v>Прохладненской ЦРБ</v>
          </cell>
        </row>
        <row r="46469">
          <cell r="G46469">
            <v>2</v>
          </cell>
          <cell r="H46469" t="str">
            <v>ДН1</v>
          </cell>
          <cell r="L46469" t="str">
            <v>Прохладненской ЦРБ</v>
          </cell>
        </row>
        <row r="46470">
          <cell r="G46470">
            <v>9</v>
          </cell>
          <cell r="H46470" t="str">
            <v>ДН1</v>
          </cell>
          <cell r="L46470" t="str">
            <v>Прохладненской ЦРБ</v>
          </cell>
        </row>
        <row r="46471">
          <cell r="G46471">
            <v>1</v>
          </cell>
          <cell r="H46471" t="str">
            <v>ДН1</v>
          </cell>
          <cell r="L46471" t="str">
            <v>Прохладненской ЦРБ</v>
          </cell>
        </row>
        <row r="46472">
          <cell r="G46472">
            <v>2</v>
          </cell>
          <cell r="H46472" t="str">
            <v>ДН1</v>
          </cell>
          <cell r="L46472" t="str">
            <v>Прохладненской ЦРБ</v>
          </cell>
        </row>
        <row r="46473">
          <cell r="G46473">
            <v>2</v>
          </cell>
          <cell r="H46473" t="str">
            <v>ДН1</v>
          </cell>
          <cell r="L46473" t="str">
            <v>Прохладненской ЦРБ</v>
          </cell>
        </row>
        <row r="46474">
          <cell r="G46474">
            <v>3</v>
          </cell>
          <cell r="H46474" t="str">
            <v>ДН1</v>
          </cell>
          <cell r="L46474" t="str">
            <v>Прохладненской ЦРБ</v>
          </cell>
        </row>
        <row r="46475">
          <cell r="G46475">
            <v>5</v>
          </cell>
          <cell r="H46475" t="str">
            <v>ДН1</v>
          </cell>
          <cell r="L46475" t="str">
            <v>Прохладненской ЦРБ</v>
          </cell>
        </row>
        <row r="46476">
          <cell r="G46476">
            <v>11</v>
          </cell>
          <cell r="H46476" t="str">
            <v>ДН1</v>
          </cell>
          <cell r="L46476" t="str">
            <v>Прохладненской ЦРБ</v>
          </cell>
        </row>
        <row r="46477">
          <cell r="G46477">
            <v>9</v>
          </cell>
          <cell r="H46477" t="str">
            <v>ДН1</v>
          </cell>
          <cell r="L46477" t="str">
            <v>Прохладненской ЦРБ</v>
          </cell>
        </row>
        <row r="46478">
          <cell r="G46478">
            <v>10</v>
          </cell>
          <cell r="H46478" t="str">
            <v>ДН1</v>
          </cell>
          <cell r="L46478" t="str">
            <v>Прохладненской ЦРБ</v>
          </cell>
        </row>
        <row r="46479">
          <cell r="G46479">
            <v>11</v>
          </cell>
          <cell r="H46479" t="str">
            <v>ДН1</v>
          </cell>
          <cell r="L46479" t="str">
            <v>Прохладненской ЦРБ</v>
          </cell>
        </row>
        <row r="46480">
          <cell r="G46480">
            <v>4</v>
          </cell>
          <cell r="H46480" t="str">
            <v>ДН1</v>
          </cell>
          <cell r="L46480" t="str">
            <v>Прохладненской ЦРБ</v>
          </cell>
        </row>
        <row r="46481">
          <cell r="G46481">
            <v>11</v>
          </cell>
          <cell r="H46481" t="str">
            <v>ДН1</v>
          </cell>
          <cell r="L46481" t="str">
            <v>Прохладненской ЦРБ</v>
          </cell>
        </row>
        <row r="46482">
          <cell r="G46482">
            <v>2</v>
          </cell>
          <cell r="H46482" t="str">
            <v>ДН1</v>
          </cell>
          <cell r="L46482" t="str">
            <v>Прохладненской ЦРБ</v>
          </cell>
        </row>
        <row r="46483">
          <cell r="G46483">
            <v>9</v>
          </cell>
          <cell r="H46483" t="str">
            <v>ДН1</v>
          </cell>
          <cell r="L46483" t="str">
            <v>Прохладненской ЦРБ</v>
          </cell>
        </row>
        <row r="46484">
          <cell r="G46484">
            <v>8</v>
          </cell>
          <cell r="H46484" t="str">
            <v>ДН1</v>
          </cell>
          <cell r="L46484" t="str">
            <v>Прохладненской ЦРБ</v>
          </cell>
        </row>
        <row r="46485">
          <cell r="G46485">
            <v>11</v>
          </cell>
          <cell r="H46485" t="str">
            <v>ДН1</v>
          </cell>
          <cell r="L46485" t="str">
            <v>Прохладненской ЦРБ</v>
          </cell>
        </row>
        <row r="46486">
          <cell r="G46486">
            <v>11</v>
          </cell>
          <cell r="H46486" t="str">
            <v>ДН1</v>
          </cell>
          <cell r="L46486" t="str">
            <v>Прохладненской ЦРБ</v>
          </cell>
        </row>
        <row r="46487">
          <cell r="G46487">
            <v>7</v>
          </cell>
          <cell r="H46487" t="str">
            <v>ДН1</v>
          </cell>
          <cell r="L46487" t="str">
            <v>Прохладненской ЦРБ</v>
          </cell>
        </row>
        <row r="46488">
          <cell r="G46488">
            <v>5</v>
          </cell>
          <cell r="H46488" t="str">
            <v>ДН1</v>
          </cell>
          <cell r="L46488" t="str">
            <v>Прохладненской ЦРБ</v>
          </cell>
        </row>
        <row r="46489">
          <cell r="G46489">
            <v>1</v>
          </cell>
          <cell r="H46489" t="str">
            <v>ДН1</v>
          </cell>
          <cell r="L46489" t="str">
            <v>Прохладненской ЦРБ</v>
          </cell>
        </row>
        <row r="46490">
          <cell r="G46490">
            <v>7</v>
          </cell>
          <cell r="H46490" t="str">
            <v>ДН1</v>
          </cell>
          <cell r="L46490" t="str">
            <v>Прохладненской ЦРБ</v>
          </cell>
        </row>
        <row r="46491">
          <cell r="G46491">
            <v>2</v>
          </cell>
          <cell r="H46491" t="str">
            <v>ДН1</v>
          </cell>
          <cell r="L46491" t="str">
            <v>Прохладненской ЦРБ</v>
          </cell>
        </row>
        <row r="46492">
          <cell r="G46492">
            <v>3</v>
          </cell>
          <cell r="H46492" t="str">
            <v>ДН1</v>
          </cell>
          <cell r="L46492" t="str">
            <v>Прохладненской ЦРБ</v>
          </cell>
        </row>
        <row r="46493">
          <cell r="G46493">
            <v>9</v>
          </cell>
          <cell r="H46493" t="str">
            <v>ДН1</v>
          </cell>
          <cell r="L46493" t="str">
            <v>Прохладненской ЦРБ</v>
          </cell>
        </row>
        <row r="46494">
          <cell r="G46494">
            <v>7</v>
          </cell>
          <cell r="H46494" t="str">
            <v>ДН1</v>
          </cell>
          <cell r="L46494" t="str">
            <v>Прохладненской ЦРБ</v>
          </cell>
        </row>
        <row r="46495">
          <cell r="G46495">
            <v>5</v>
          </cell>
          <cell r="H46495" t="str">
            <v>ДН1</v>
          </cell>
          <cell r="L46495" t="str">
            <v>Прохладненской ЦРБ</v>
          </cell>
        </row>
        <row r="46496">
          <cell r="G46496">
            <v>9</v>
          </cell>
          <cell r="H46496" t="str">
            <v>ДН1</v>
          </cell>
          <cell r="L46496" t="str">
            <v>Прохладненской ЦРБ</v>
          </cell>
        </row>
        <row r="46497">
          <cell r="G46497">
            <v>10</v>
          </cell>
          <cell r="H46497" t="str">
            <v>ДН1</v>
          </cell>
          <cell r="L46497" t="str">
            <v>Прохладненской ЦРБ</v>
          </cell>
        </row>
        <row r="46498">
          <cell r="G46498">
            <v>8</v>
          </cell>
          <cell r="H46498" t="str">
            <v>ДН1</v>
          </cell>
          <cell r="L46498" t="str">
            <v>Прохладненской ЦРБ</v>
          </cell>
        </row>
        <row r="46499">
          <cell r="G46499">
            <v>5</v>
          </cell>
          <cell r="H46499" t="str">
            <v>ДН1</v>
          </cell>
          <cell r="L46499" t="str">
            <v>Прохладненской ЦРБ</v>
          </cell>
        </row>
        <row r="46500">
          <cell r="G46500">
            <v>8</v>
          </cell>
          <cell r="H46500" t="str">
            <v>ДН1</v>
          </cell>
          <cell r="L46500" t="str">
            <v>Прохладненской ЦРБ</v>
          </cell>
        </row>
        <row r="46501">
          <cell r="G46501">
            <v>9</v>
          </cell>
          <cell r="H46501" t="str">
            <v>ДН1</v>
          </cell>
          <cell r="L46501" t="str">
            <v>Прохладненской ЦРБ</v>
          </cell>
        </row>
        <row r="46502">
          <cell r="G46502">
            <v>12</v>
          </cell>
          <cell r="H46502" t="str">
            <v>ДН1</v>
          </cell>
          <cell r="L46502" t="str">
            <v>Прохладненской ЦРБ</v>
          </cell>
        </row>
        <row r="46503">
          <cell r="G46503">
            <v>11</v>
          </cell>
          <cell r="H46503" t="str">
            <v>ДН1</v>
          </cell>
          <cell r="L46503" t="str">
            <v>Прохладненской ЦРБ</v>
          </cell>
        </row>
        <row r="46504">
          <cell r="G46504">
            <v>4</v>
          </cell>
          <cell r="H46504" t="str">
            <v>ДН1</v>
          </cell>
          <cell r="L46504" t="str">
            <v>Прохладненской ЦРБ</v>
          </cell>
        </row>
        <row r="46505">
          <cell r="G46505">
            <v>2</v>
          </cell>
          <cell r="H46505" t="str">
            <v>ДН1</v>
          </cell>
          <cell r="L46505" t="str">
            <v>Прохладненской ЦРБ</v>
          </cell>
        </row>
        <row r="46506">
          <cell r="G46506">
            <v>6</v>
          </cell>
          <cell r="H46506" t="str">
            <v>ДН1</v>
          </cell>
          <cell r="L46506" t="str">
            <v>Прохладненской ЦРБ</v>
          </cell>
        </row>
        <row r="46507">
          <cell r="G46507">
            <v>9</v>
          </cell>
          <cell r="H46507" t="str">
            <v>ДН1</v>
          </cell>
          <cell r="L46507" t="str">
            <v>Прохладненской ЦРБ</v>
          </cell>
        </row>
        <row r="46508">
          <cell r="G46508">
            <v>6</v>
          </cell>
          <cell r="H46508" t="str">
            <v>ДН1</v>
          </cell>
          <cell r="L46508" t="str">
            <v>Прохладненской ЦРБ</v>
          </cell>
        </row>
        <row r="46509">
          <cell r="G46509">
            <v>10</v>
          </cell>
          <cell r="H46509" t="str">
            <v>ДН1</v>
          </cell>
          <cell r="L46509" t="str">
            <v>Прохладненской ЦРБ</v>
          </cell>
        </row>
        <row r="46510">
          <cell r="G46510">
            <v>2</v>
          </cell>
          <cell r="H46510" t="str">
            <v>ДН1</v>
          </cell>
          <cell r="L46510" t="str">
            <v>Прохладненской ЦРБ</v>
          </cell>
        </row>
        <row r="46511">
          <cell r="G46511">
            <v>2</v>
          </cell>
          <cell r="H46511" t="str">
            <v>ДН1</v>
          </cell>
          <cell r="L46511" t="str">
            <v>Прохладненской ЦРБ</v>
          </cell>
        </row>
        <row r="46512">
          <cell r="G46512">
            <v>2</v>
          </cell>
          <cell r="H46512" t="str">
            <v>ДН1</v>
          </cell>
          <cell r="L46512" t="str">
            <v>Прохладненской ЦРБ</v>
          </cell>
        </row>
        <row r="46513">
          <cell r="G46513">
            <v>3</v>
          </cell>
          <cell r="H46513" t="str">
            <v>ДН1</v>
          </cell>
          <cell r="L46513" t="str">
            <v>Прохладненской ЦРБ</v>
          </cell>
        </row>
        <row r="46514">
          <cell r="G46514">
            <v>11</v>
          </cell>
          <cell r="H46514" t="str">
            <v>ДН1</v>
          </cell>
          <cell r="L46514" t="str">
            <v>Прохладненской ЦРБ</v>
          </cell>
        </row>
        <row r="46515">
          <cell r="G46515">
            <v>3</v>
          </cell>
          <cell r="H46515" t="str">
            <v>ДН1</v>
          </cell>
          <cell r="L46515" t="str">
            <v>Прохладненской ЦРБ</v>
          </cell>
        </row>
        <row r="46516">
          <cell r="G46516">
            <v>4</v>
          </cell>
          <cell r="H46516" t="str">
            <v>ДН1</v>
          </cell>
          <cell r="L46516" t="str">
            <v>Прохладненской ЦРБ</v>
          </cell>
        </row>
        <row r="46517">
          <cell r="G46517">
            <v>10</v>
          </cell>
          <cell r="H46517" t="str">
            <v>ДН1</v>
          </cell>
          <cell r="L46517" t="str">
            <v>Прохладненской ЦРБ</v>
          </cell>
        </row>
        <row r="46518">
          <cell r="G46518">
            <v>6</v>
          </cell>
          <cell r="H46518" t="str">
            <v>ДН1</v>
          </cell>
          <cell r="L46518" t="str">
            <v>Прохладненской ЦРБ</v>
          </cell>
        </row>
        <row r="46519">
          <cell r="G46519">
            <v>6</v>
          </cell>
          <cell r="H46519" t="str">
            <v>ДН1</v>
          </cell>
          <cell r="L46519" t="str">
            <v>Прохладненской ЦРБ</v>
          </cell>
        </row>
        <row r="46520">
          <cell r="G46520">
            <v>4</v>
          </cell>
          <cell r="H46520" t="str">
            <v>ДН1</v>
          </cell>
          <cell r="L46520" t="str">
            <v>Прохладненской ЦРБ</v>
          </cell>
        </row>
        <row r="46521">
          <cell r="G46521">
            <v>1</v>
          </cell>
          <cell r="H46521" t="str">
            <v>ДН1</v>
          </cell>
          <cell r="L46521" t="str">
            <v>Прохладненской ЦРБ</v>
          </cell>
        </row>
        <row r="46522">
          <cell r="G46522">
            <v>7</v>
          </cell>
          <cell r="H46522" t="str">
            <v>ДН1</v>
          </cell>
          <cell r="L46522" t="str">
            <v>Прохладненской ЦРБ</v>
          </cell>
        </row>
        <row r="46523">
          <cell r="G46523">
            <v>3</v>
          </cell>
          <cell r="H46523" t="str">
            <v>ДН1</v>
          </cell>
          <cell r="L46523" t="str">
            <v>Прохладненской ЦРБ</v>
          </cell>
        </row>
        <row r="46524">
          <cell r="G46524">
            <v>10</v>
          </cell>
          <cell r="H46524" t="str">
            <v>ДН1</v>
          </cell>
          <cell r="L46524" t="str">
            <v>Прохладненской ЦРБ</v>
          </cell>
        </row>
        <row r="46525">
          <cell r="G46525">
            <v>10</v>
          </cell>
          <cell r="H46525" t="str">
            <v>ДН1</v>
          </cell>
          <cell r="L46525" t="str">
            <v>Прохладненской ЦРБ</v>
          </cell>
        </row>
        <row r="46526">
          <cell r="G46526">
            <v>6</v>
          </cell>
          <cell r="H46526" t="str">
            <v>ДН1</v>
          </cell>
          <cell r="L46526" t="str">
            <v>Прохладненской ЦРБ</v>
          </cell>
        </row>
        <row r="46527">
          <cell r="G46527">
            <v>4</v>
          </cell>
          <cell r="H46527" t="str">
            <v>ДН1</v>
          </cell>
          <cell r="L46527" t="str">
            <v>Прохладненской ЦРБ</v>
          </cell>
        </row>
        <row r="46528">
          <cell r="G46528">
            <v>5</v>
          </cell>
          <cell r="H46528" t="str">
            <v>ДН1</v>
          </cell>
          <cell r="L46528" t="str">
            <v>Прохладненской ЦРБ</v>
          </cell>
        </row>
        <row r="46529">
          <cell r="G46529">
            <v>3</v>
          </cell>
          <cell r="H46529" t="str">
            <v>ДН1</v>
          </cell>
          <cell r="L46529" t="str">
            <v>Прохладненской ЦРБ</v>
          </cell>
        </row>
        <row r="46530">
          <cell r="G46530">
            <v>7</v>
          </cell>
          <cell r="H46530" t="str">
            <v>ДН1</v>
          </cell>
          <cell r="L46530" t="str">
            <v>Прохладненской ЦРБ</v>
          </cell>
        </row>
        <row r="46531">
          <cell r="G46531">
            <v>6</v>
          </cell>
          <cell r="H46531" t="str">
            <v>ДН1</v>
          </cell>
          <cell r="L46531" t="str">
            <v>Прохладненской ЦРБ</v>
          </cell>
        </row>
        <row r="46532">
          <cell r="G46532">
            <v>8</v>
          </cell>
          <cell r="H46532" t="str">
            <v>ДН1</v>
          </cell>
          <cell r="L46532" t="str">
            <v>Прохладненской ЦРБ</v>
          </cell>
        </row>
        <row r="46533">
          <cell r="G46533">
            <v>3</v>
          </cell>
          <cell r="H46533" t="str">
            <v>ДН1</v>
          </cell>
          <cell r="L46533" t="str">
            <v>Прохладненской ЦРБ</v>
          </cell>
        </row>
        <row r="46534">
          <cell r="G46534">
            <v>3</v>
          </cell>
          <cell r="H46534" t="str">
            <v>ДН1</v>
          </cell>
          <cell r="L46534" t="str">
            <v>Прохладненской ЦРБ</v>
          </cell>
        </row>
        <row r="46535">
          <cell r="G46535">
            <v>1</v>
          </cell>
          <cell r="H46535" t="str">
            <v>ДН1</v>
          </cell>
          <cell r="L46535" t="str">
            <v>Прохладненской ЦРБ</v>
          </cell>
        </row>
        <row r="46536">
          <cell r="G46536">
            <v>6</v>
          </cell>
          <cell r="H46536" t="str">
            <v>ДН1</v>
          </cell>
          <cell r="L46536" t="str">
            <v>Прохладненской ЦРБ</v>
          </cell>
        </row>
        <row r="46537">
          <cell r="G46537">
            <v>1</v>
          </cell>
          <cell r="H46537" t="str">
            <v>ДН1</v>
          </cell>
          <cell r="L46537" t="str">
            <v>Прохладненской ЦРБ</v>
          </cell>
        </row>
        <row r="46538">
          <cell r="G46538">
            <v>10</v>
          </cell>
          <cell r="H46538" t="str">
            <v>ДН1</v>
          </cell>
          <cell r="L46538" t="str">
            <v>Прохладненской ЦРБ</v>
          </cell>
        </row>
        <row r="46539">
          <cell r="G46539">
            <v>2</v>
          </cell>
          <cell r="H46539" t="str">
            <v>ДН1</v>
          </cell>
          <cell r="L46539" t="str">
            <v>Прохладненской ЦРБ</v>
          </cell>
        </row>
        <row r="46540">
          <cell r="G46540">
            <v>1</v>
          </cell>
          <cell r="H46540" t="str">
            <v>ДН1</v>
          </cell>
          <cell r="L46540" t="str">
            <v>Прохладненской ЦРБ</v>
          </cell>
        </row>
        <row r="46541">
          <cell r="G46541">
            <v>11</v>
          </cell>
          <cell r="H46541" t="str">
            <v>ДН1</v>
          </cell>
          <cell r="L46541" t="str">
            <v>Прохладненской ЦРБ</v>
          </cell>
        </row>
        <row r="46542">
          <cell r="G46542">
            <v>5</v>
          </cell>
          <cell r="H46542" t="str">
            <v>ДН1</v>
          </cell>
          <cell r="L46542" t="str">
            <v>Прохладненской ЦРБ</v>
          </cell>
        </row>
        <row r="46543">
          <cell r="G46543">
            <v>8</v>
          </cell>
          <cell r="H46543" t="str">
            <v>ДН1</v>
          </cell>
          <cell r="L46543" t="str">
            <v>Прохладненской ЦРБ</v>
          </cell>
        </row>
        <row r="46544">
          <cell r="G46544">
            <v>2</v>
          </cell>
          <cell r="H46544" t="str">
            <v>ДН1</v>
          </cell>
          <cell r="L46544" t="str">
            <v>Прохладненской ЦРБ</v>
          </cell>
        </row>
        <row r="46545">
          <cell r="G46545">
            <v>9</v>
          </cell>
          <cell r="H46545" t="str">
            <v>ДН1</v>
          </cell>
          <cell r="L46545" t="str">
            <v>Прохладненской ЦРБ</v>
          </cell>
        </row>
        <row r="46546">
          <cell r="G46546">
            <v>2</v>
          </cell>
          <cell r="H46546" t="str">
            <v>ДН1</v>
          </cell>
          <cell r="L46546" t="str">
            <v>Прохладненской ЦРБ</v>
          </cell>
        </row>
        <row r="46547">
          <cell r="G46547">
            <v>9</v>
          </cell>
          <cell r="H46547" t="str">
            <v>ДН1</v>
          </cell>
          <cell r="L46547" t="str">
            <v>Прохладненской ЦРБ</v>
          </cell>
        </row>
        <row r="46548">
          <cell r="G46548">
            <v>1</v>
          </cell>
          <cell r="H46548" t="str">
            <v>ДН1</v>
          </cell>
          <cell r="L46548" t="str">
            <v>Прохладненской ЦРБ</v>
          </cell>
        </row>
        <row r="46549">
          <cell r="G46549">
            <v>1</v>
          </cell>
          <cell r="H46549" t="str">
            <v>ДН1</v>
          </cell>
          <cell r="L46549" t="str">
            <v>Прохладненской ЦРБ</v>
          </cell>
        </row>
        <row r="46550">
          <cell r="G46550">
            <v>4</v>
          </cell>
          <cell r="H46550" t="str">
            <v>ДН1</v>
          </cell>
          <cell r="L46550" t="str">
            <v>Прохладненской ЦРБ</v>
          </cell>
        </row>
        <row r="46551">
          <cell r="G46551">
            <v>1</v>
          </cell>
          <cell r="H46551" t="str">
            <v>ДН1</v>
          </cell>
          <cell r="L46551" t="str">
            <v>Прохладненской ЦРБ</v>
          </cell>
        </row>
        <row r="46552">
          <cell r="G46552">
            <v>5</v>
          </cell>
          <cell r="H46552" t="str">
            <v>ДН1</v>
          </cell>
          <cell r="L46552" t="str">
            <v>Прохладненской ЦРБ</v>
          </cell>
        </row>
        <row r="46553">
          <cell r="G46553">
            <v>1</v>
          </cell>
          <cell r="H46553" t="str">
            <v>ДН1</v>
          </cell>
          <cell r="L46553" t="str">
            <v>Прохладненской ЦРБ</v>
          </cell>
        </row>
        <row r="46554">
          <cell r="G46554">
            <v>4</v>
          </cell>
          <cell r="H46554" t="str">
            <v>ДН1</v>
          </cell>
          <cell r="L46554" t="str">
            <v>Прохладненской ЦРБ</v>
          </cell>
        </row>
        <row r="46555">
          <cell r="G46555">
            <v>4</v>
          </cell>
          <cell r="H46555" t="str">
            <v>ДН1</v>
          </cell>
          <cell r="L46555" t="str">
            <v>Прохладненской ЦРБ</v>
          </cell>
        </row>
        <row r="46556">
          <cell r="G46556">
            <v>6</v>
          </cell>
          <cell r="H46556" t="str">
            <v>ДН1</v>
          </cell>
          <cell r="L46556" t="str">
            <v>Прохладненской ЦРБ</v>
          </cell>
        </row>
        <row r="46557">
          <cell r="G46557">
            <v>5</v>
          </cell>
          <cell r="H46557" t="str">
            <v>ДН1</v>
          </cell>
          <cell r="L46557" t="str">
            <v>Прохладненской ЦРБ</v>
          </cell>
        </row>
        <row r="46558">
          <cell r="G46558">
            <v>3</v>
          </cell>
          <cell r="H46558" t="str">
            <v>ДН1</v>
          </cell>
          <cell r="L46558" t="str">
            <v>Прохладненской ЦРБ</v>
          </cell>
        </row>
        <row r="46559">
          <cell r="G46559">
            <v>8</v>
          </cell>
          <cell r="H46559" t="str">
            <v>ДН1</v>
          </cell>
          <cell r="L46559" t="str">
            <v>Прохладненской ЦРБ</v>
          </cell>
        </row>
        <row r="46560">
          <cell r="G46560">
            <v>8</v>
          </cell>
          <cell r="H46560" t="str">
            <v>ДН1</v>
          </cell>
          <cell r="L46560" t="str">
            <v>Прохладненской ЦРБ</v>
          </cell>
        </row>
        <row r="46561">
          <cell r="G46561">
            <v>11</v>
          </cell>
          <cell r="H46561" t="str">
            <v>ДН1</v>
          </cell>
          <cell r="L46561" t="str">
            <v>Прохладненской ЦРБ</v>
          </cell>
        </row>
        <row r="46562">
          <cell r="G46562">
            <v>8</v>
          </cell>
          <cell r="H46562" t="str">
            <v>ДН1</v>
          </cell>
          <cell r="L46562" t="str">
            <v>Прохладненской ЦРБ</v>
          </cell>
        </row>
        <row r="46563">
          <cell r="G46563">
            <v>1</v>
          </cell>
          <cell r="H46563" t="str">
            <v>ДН1</v>
          </cell>
          <cell r="L46563" t="str">
            <v>Прохладненской ЦРБ</v>
          </cell>
        </row>
        <row r="46564">
          <cell r="G46564">
            <v>7</v>
          </cell>
          <cell r="H46564" t="str">
            <v>ДН1</v>
          </cell>
          <cell r="L46564" t="str">
            <v>Прохладненской ЦРБ</v>
          </cell>
        </row>
        <row r="46565">
          <cell r="G46565">
            <v>6</v>
          </cell>
          <cell r="H46565" t="str">
            <v>ДН1</v>
          </cell>
          <cell r="L46565" t="str">
            <v>Прохладненской ЦРБ</v>
          </cell>
        </row>
        <row r="46566">
          <cell r="G46566">
            <v>9</v>
          </cell>
          <cell r="H46566" t="str">
            <v>ДН1</v>
          </cell>
          <cell r="L46566" t="str">
            <v>Прохладненской ЦРБ</v>
          </cell>
        </row>
        <row r="46567">
          <cell r="G46567">
            <v>6</v>
          </cell>
          <cell r="H46567" t="str">
            <v>ДН1</v>
          </cell>
          <cell r="L46567" t="str">
            <v>Прохладненской ЦРБ</v>
          </cell>
        </row>
        <row r="46568">
          <cell r="G46568">
            <v>10</v>
          </cell>
          <cell r="H46568" t="str">
            <v>ДН1</v>
          </cell>
          <cell r="L46568" t="str">
            <v>Прохладненской ЦРБ</v>
          </cell>
        </row>
        <row r="46569">
          <cell r="G46569">
            <v>4</v>
          </cell>
          <cell r="H46569" t="str">
            <v>ДН1</v>
          </cell>
          <cell r="L46569" t="str">
            <v>Прохладненской ЦРБ</v>
          </cell>
        </row>
        <row r="46570">
          <cell r="G46570">
            <v>3</v>
          </cell>
          <cell r="H46570" t="str">
            <v>ДН1</v>
          </cell>
          <cell r="L46570" t="str">
            <v>Прохладненской ЦРБ</v>
          </cell>
        </row>
        <row r="46571">
          <cell r="G46571">
            <v>4</v>
          </cell>
          <cell r="H46571" t="str">
            <v>ДН1</v>
          </cell>
          <cell r="L46571" t="str">
            <v>Прохладненской ЦРБ</v>
          </cell>
        </row>
        <row r="46572">
          <cell r="G46572">
            <v>4</v>
          </cell>
          <cell r="H46572" t="str">
            <v>ДН1</v>
          </cell>
          <cell r="L46572" t="str">
            <v>Прохладненской ЦРБ</v>
          </cell>
        </row>
        <row r="46573">
          <cell r="G46573">
            <v>6</v>
          </cell>
          <cell r="H46573" t="str">
            <v>ДН1</v>
          </cell>
          <cell r="L46573" t="str">
            <v>Прохладненской ЦРБ</v>
          </cell>
        </row>
        <row r="46574">
          <cell r="G46574">
            <v>7</v>
          </cell>
          <cell r="H46574" t="str">
            <v>ДН1</v>
          </cell>
          <cell r="L46574" t="str">
            <v>Прохладненской ЦРБ</v>
          </cell>
        </row>
        <row r="46575">
          <cell r="G46575">
            <v>1</v>
          </cell>
          <cell r="H46575" t="str">
            <v>ДН1</v>
          </cell>
          <cell r="L46575" t="str">
            <v>Прохладненской ЦРБ</v>
          </cell>
        </row>
        <row r="46576">
          <cell r="G46576">
            <v>3</v>
          </cell>
          <cell r="H46576" t="str">
            <v>ДН1</v>
          </cell>
          <cell r="L46576" t="str">
            <v>Прохладненской ЦРБ</v>
          </cell>
        </row>
        <row r="46577">
          <cell r="G46577">
            <v>11</v>
          </cell>
          <cell r="H46577" t="str">
            <v>ДН1</v>
          </cell>
          <cell r="L46577" t="str">
            <v>Прохладненской ЦРБ</v>
          </cell>
        </row>
        <row r="46578">
          <cell r="G46578">
            <v>3</v>
          </cell>
          <cell r="H46578" t="str">
            <v>ДН1</v>
          </cell>
          <cell r="L46578" t="str">
            <v>Прохладненской ЦРБ</v>
          </cell>
        </row>
        <row r="46579">
          <cell r="G46579">
            <v>2</v>
          </cell>
          <cell r="H46579" t="str">
            <v>ДН1</v>
          </cell>
          <cell r="L46579" t="str">
            <v>Прохладненской ЦРБ</v>
          </cell>
        </row>
        <row r="46580">
          <cell r="G46580">
            <v>6</v>
          </cell>
          <cell r="H46580" t="str">
            <v>ДН1</v>
          </cell>
          <cell r="L46580" t="str">
            <v>Прохладненской ЦРБ</v>
          </cell>
        </row>
        <row r="46581">
          <cell r="G46581">
            <v>3</v>
          </cell>
          <cell r="H46581" t="str">
            <v>ДН1</v>
          </cell>
          <cell r="L46581" t="str">
            <v>Прохладненской ЦРБ</v>
          </cell>
        </row>
        <row r="46582">
          <cell r="G46582">
            <v>1</v>
          </cell>
          <cell r="H46582" t="str">
            <v>ДН1</v>
          </cell>
          <cell r="L46582" t="str">
            <v>Прохладненской ЦРБ</v>
          </cell>
        </row>
        <row r="46583">
          <cell r="G46583">
            <v>1</v>
          </cell>
          <cell r="H46583" t="str">
            <v>ДН1</v>
          </cell>
          <cell r="L46583" t="str">
            <v>Прохладненской ЦРБ</v>
          </cell>
        </row>
        <row r="46584">
          <cell r="G46584">
            <v>8</v>
          </cell>
          <cell r="H46584" t="str">
            <v>ДН1</v>
          </cell>
          <cell r="L46584" t="str">
            <v>Прохладненской ЦРБ</v>
          </cell>
        </row>
        <row r="46585">
          <cell r="G46585">
            <v>8</v>
          </cell>
          <cell r="H46585" t="str">
            <v>ДН1</v>
          </cell>
          <cell r="L46585" t="str">
            <v>Прохладненской ЦРБ</v>
          </cell>
        </row>
        <row r="46586">
          <cell r="G46586">
            <v>9</v>
          </cell>
          <cell r="H46586" t="str">
            <v>ДН1</v>
          </cell>
          <cell r="L46586" t="str">
            <v>Прохладненской ЦРБ</v>
          </cell>
        </row>
        <row r="46587">
          <cell r="G46587">
            <v>6</v>
          </cell>
          <cell r="H46587" t="str">
            <v>ДН1</v>
          </cell>
          <cell r="L46587" t="str">
            <v>Прохладненской ЦРБ</v>
          </cell>
        </row>
        <row r="46588">
          <cell r="G46588">
            <v>10</v>
          </cell>
          <cell r="H46588" t="str">
            <v>ДН1</v>
          </cell>
          <cell r="L46588" t="str">
            <v>Прохладненской ЦРБ</v>
          </cell>
        </row>
        <row r="46589">
          <cell r="G46589">
            <v>7</v>
          </cell>
          <cell r="H46589" t="str">
            <v>ДН1</v>
          </cell>
          <cell r="L46589" t="str">
            <v>Прохладненской ЦРБ</v>
          </cell>
        </row>
        <row r="46590">
          <cell r="G46590">
            <v>6</v>
          </cell>
          <cell r="H46590" t="str">
            <v>ДН1</v>
          </cell>
          <cell r="L46590" t="str">
            <v>Прохладненской ЦРБ</v>
          </cell>
        </row>
        <row r="46591">
          <cell r="G46591">
            <v>3</v>
          </cell>
          <cell r="H46591" t="str">
            <v>ДН1</v>
          </cell>
          <cell r="L46591" t="str">
            <v>Прохладненской ЦРБ</v>
          </cell>
        </row>
        <row r="46592">
          <cell r="G46592">
            <v>10</v>
          </cell>
          <cell r="H46592" t="str">
            <v>ДН1</v>
          </cell>
          <cell r="L46592" t="str">
            <v>Прохладненской ЦРБ</v>
          </cell>
        </row>
        <row r="46593">
          <cell r="G46593">
            <v>1</v>
          </cell>
          <cell r="H46593" t="str">
            <v>ДН1</v>
          </cell>
          <cell r="L46593" t="str">
            <v>Прохладненской ЦРБ</v>
          </cell>
        </row>
        <row r="46594">
          <cell r="G46594">
            <v>4</v>
          </cell>
          <cell r="H46594" t="str">
            <v>ДН1</v>
          </cell>
          <cell r="L46594" t="str">
            <v>Прохладненской ЦРБ</v>
          </cell>
        </row>
        <row r="46595">
          <cell r="G46595">
            <v>1</v>
          </cell>
          <cell r="H46595" t="str">
            <v>ДН1</v>
          </cell>
          <cell r="L46595" t="str">
            <v>Прохладненской ЦРБ</v>
          </cell>
        </row>
        <row r="46596">
          <cell r="G46596">
            <v>8</v>
          </cell>
          <cell r="H46596" t="str">
            <v>ДН1</v>
          </cell>
          <cell r="L46596" t="str">
            <v>Прохладненской ЦРБ</v>
          </cell>
        </row>
        <row r="46597">
          <cell r="G46597">
            <v>2</v>
          </cell>
          <cell r="H46597" t="str">
            <v>ДН1</v>
          </cell>
          <cell r="L46597" t="str">
            <v>Прохладненской ЦРБ</v>
          </cell>
        </row>
        <row r="46598">
          <cell r="G46598">
            <v>3</v>
          </cell>
          <cell r="H46598" t="str">
            <v>ДН1</v>
          </cell>
          <cell r="L46598" t="str">
            <v>Прохладненской ЦРБ</v>
          </cell>
        </row>
        <row r="46599">
          <cell r="G46599">
            <v>4</v>
          </cell>
          <cell r="H46599" t="str">
            <v>ДН1</v>
          </cell>
          <cell r="L46599" t="str">
            <v>Прохладненской ЦРБ</v>
          </cell>
        </row>
        <row r="46600">
          <cell r="G46600">
            <v>1</v>
          </cell>
          <cell r="H46600" t="str">
            <v>ДН1</v>
          </cell>
          <cell r="L46600" t="str">
            <v>Прохладненской ЦРБ</v>
          </cell>
        </row>
        <row r="46601">
          <cell r="G46601">
            <v>1</v>
          </cell>
          <cell r="H46601" t="str">
            <v>ДН1</v>
          </cell>
          <cell r="L46601" t="str">
            <v>Прохладненской ЦРБ</v>
          </cell>
        </row>
        <row r="46602">
          <cell r="G46602">
            <v>11</v>
          </cell>
          <cell r="H46602" t="str">
            <v>ДН1</v>
          </cell>
          <cell r="L46602" t="str">
            <v>Прохладненской ЦРБ</v>
          </cell>
        </row>
        <row r="46603">
          <cell r="G46603">
            <v>10</v>
          </cell>
          <cell r="H46603" t="str">
            <v>ДН1</v>
          </cell>
          <cell r="L46603" t="str">
            <v>Прохладненской ЦРБ</v>
          </cell>
        </row>
        <row r="46604">
          <cell r="G46604">
            <v>6</v>
          </cell>
          <cell r="H46604" t="str">
            <v>ДН1</v>
          </cell>
          <cell r="L46604" t="str">
            <v>Прохладненской ЦРБ</v>
          </cell>
        </row>
        <row r="46605">
          <cell r="G46605">
            <v>12</v>
          </cell>
          <cell r="H46605" t="str">
            <v>ДН1</v>
          </cell>
          <cell r="L46605" t="str">
            <v>Прохладненской ЦРБ</v>
          </cell>
        </row>
        <row r="46606">
          <cell r="G46606">
            <v>3</v>
          </cell>
          <cell r="H46606" t="str">
            <v>ДН1</v>
          </cell>
          <cell r="L46606" t="str">
            <v>Прохладненской ЦРБ</v>
          </cell>
        </row>
        <row r="46607">
          <cell r="G46607">
            <v>5</v>
          </cell>
          <cell r="H46607" t="str">
            <v>ДН1</v>
          </cell>
          <cell r="L46607" t="str">
            <v>Прохладненской ЦРБ</v>
          </cell>
        </row>
        <row r="46608">
          <cell r="G46608">
            <v>5</v>
          </cell>
          <cell r="H46608" t="str">
            <v>ДН1</v>
          </cell>
          <cell r="L46608" t="str">
            <v>Прохладненской ЦРБ</v>
          </cell>
        </row>
        <row r="46609">
          <cell r="G46609">
            <v>5</v>
          </cell>
          <cell r="H46609" t="str">
            <v>ДН1</v>
          </cell>
          <cell r="L46609" t="str">
            <v>Прохладненской ЦРБ</v>
          </cell>
        </row>
        <row r="46610">
          <cell r="G46610">
            <v>2</v>
          </cell>
          <cell r="H46610" t="str">
            <v>ДН1</v>
          </cell>
          <cell r="L46610" t="str">
            <v>Прохладненской ЦРБ</v>
          </cell>
        </row>
        <row r="46611">
          <cell r="G46611">
            <v>2</v>
          </cell>
          <cell r="H46611" t="str">
            <v>ДН1</v>
          </cell>
          <cell r="L46611" t="str">
            <v>Прохладненской ЦРБ</v>
          </cell>
        </row>
        <row r="46612">
          <cell r="G46612">
            <v>2</v>
          </cell>
          <cell r="H46612" t="str">
            <v>ДН1</v>
          </cell>
          <cell r="L46612" t="str">
            <v>Прохладненской ЦРБ</v>
          </cell>
        </row>
        <row r="46613">
          <cell r="G46613">
            <v>1</v>
          </cell>
          <cell r="H46613" t="str">
            <v>ДН1</v>
          </cell>
          <cell r="L46613" t="str">
            <v>Прохладненской ЦРБ</v>
          </cell>
        </row>
        <row r="46614">
          <cell r="G46614">
            <v>9</v>
          </cell>
          <cell r="H46614" t="str">
            <v>ДН1</v>
          </cell>
          <cell r="L46614" t="str">
            <v>Прохладненской ЦРБ</v>
          </cell>
        </row>
        <row r="46615">
          <cell r="G46615">
            <v>6</v>
          </cell>
          <cell r="H46615" t="str">
            <v>ДН1</v>
          </cell>
          <cell r="L46615" t="str">
            <v>Прохладненской ЦРБ</v>
          </cell>
        </row>
        <row r="46616">
          <cell r="G46616">
            <v>8</v>
          </cell>
          <cell r="H46616" t="str">
            <v>ДН1</v>
          </cell>
          <cell r="L46616" t="str">
            <v>Прохладненской ЦРБ</v>
          </cell>
        </row>
        <row r="46617">
          <cell r="G46617">
            <v>3</v>
          </cell>
          <cell r="H46617" t="str">
            <v>ДН1</v>
          </cell>
          <cell r="L46617" t="str">
            <v>Прохладненской ЦРБ</v>
          </cell>
        </row>
        <row r="46618">
          <cell r="G46618">
            <v>3</v>
          </cell>
          <cell r="H46618" t="str">
            <v>ДН1</v>
          </cell>
          <cell r="L46618" t="str">
            <v>Прохладненской ЦРБ</v>
          </cell>
        </row>
        <row r="46619">
          <cell r="G46619">
            <v>3</v>
          </cell>
          <cell r="H46619" t="str">
            <v>ДН1</v>
          </cell>
          <cell r="L46619" t="str">
            <v>Прохладненской ЦРБ</v>
          </cell>
        </row>
        <row r="46620">
          <cell r="G46620">
            <v>2</v>
          </cell>
          <cell r="H46620" t="str">
            <v>ДН1</v>
          </cell>
          <cell r="L46620" t="str">
            <v>Прохладненской ЦРБ</v>
          </cell>
        </row>
        <row r="46621">
          <cell r="G46621">
            <v>2</v>
          </cell>
          <cell r="H46621" t="str">
            <v>ДН1</v>
          </cell>
          <cell r="L46621" t="str">
            <v>Прохладненской ЦРБ</v>
          </cell>
        </row>
        <row r="46622">
          <cell r="G46622">
            <v>12</v>
          </cell>
          <cell r="H46622" t="str">
            <v>ДН1</v>
          </cell>
          <cell r="L46622" t="str">
            <v>Прохладненской ЦРБ</v>
          </cell>
        </row>
        <row r="46623">
          <cell r="G46623">
            <v>10</v>
          </cell>
          <cell r="H46623" t="str">
            <v>ДН1</v>
          </cell>
          <cell r="L46623" t="str">
            <v>Прохладненской ЦРБ</v>
          </cell>
        </row>
        <row r="46624">
          <cell r="G46624">
            <v>12</v>
          </cell>
          <cell r="H46624" t="str">
            <v>ДН1</v>
          </cell>
          <cell r="L46624" t="str">
            <v>Прохладненской ЦРБ</v>
          </cell>
        </row>
        <row r="46625">
          <cell r="G46625">
            <v>2</v>
          </cell>
          <cell r="H46625" t="str">
            <v>ДН1</v>
          </cell>
          <cell r="L46625" t="str">
            <v>Прохладненской ЦРБ</v>
          </cell>
        </row>
        <row r="46626">
          <cell r="G46626">
            <v>8</v>
          </cell>
          <cell r="H46626" t="str">
            <v>ДН1</v>
          </cell>
          <cell r="L46626" t="str">
            <v>Прохладненской ЦРБ</v>
          </cell>
        </row>
        <row r="46627">
          <cell r="G46627">
            <v>2</v>
          </cell>
          <cell r="H46627" t="str">
            <v>ДН1</v>
          </cell>
          <cell r="L46627" t="str">
            <v>Прохладненской ЦРБ</v>
          </cell>
        </row>
        <row r="46628">
          <cell r="G46628">
            <v>9</v>
          </cell>
          <cell r="H46628" t="str">
            <v>ДН1</v>
          </cell>
          <cell r="L46628" t="str">
            <v>Прохладненской ЦРБ</v>
          </cell>
        </row>
        <row r="46629">
          <cell r="G46629">
            <v>4</v>
          </cell>
          <cell r="H46629" t="str">
            <v>ДН1</v>
          </cell>
          <cell r="L46629" t="str">
            <v>Прохладненской ЦРБ</v>
          </cell>
        </row>
        <row r="46630">
          <cell r="G46630">
            <v>1</v>
          </cell>
          <cell r="H46630" t="str">
            <v>ДН1</v>
          </cell>
          <cell r="L46630" t="str">
            <v>Прохладненской ЦРБ</v>
          </cell>
        </row>
        <row r="46631">
          <cell r="G46631">
            <v>4</v>
          </cell>
          <cell r="H46631" t="str">
            <v>ДН1</v>
          </cell>
          <cell r="L46631" t="str">
            <v>Прохладненской ЦРБ</v>
          </cell>
        </row>
        <row r="46632">
          <cell r="G46632">
            <v>4</v>
          </cell>
          <cell r="H46632" t="str">
            <v>ДН1</v>
          </cell>
          <cell r="L46632" t="str">
            <v>Прохладненской ЦРБ</v>
          </cell>
        </row>
        <row r="46633">
          <cell r="G46633">
            <v>5</v>
          </cell>
          <cell r="H46633" t="str">
            <v>ДН1</v>
          </cell>
          <cell r="L46633" t="str">
            <v>Прохладненской ЦРБ</v>
          </cell>
        </row>
        <row r="46634">
          <cell r="G46634">
            <v>2</v>
          </cell>
          <cell r="H46634" t="str">
            <v>ДН1</v>
          </cell>
          <cell r="L46634" t="str">
            <v>Прохладненской ЦРБ</v>
          </cell>
        </row>
        <row r="46635">
          <cell r="G46635">
            <v>12</v>
          </cell>
          <cell r="H46635" t="str">
            <v>ДН1</v>
          </cell>
          <cell r="L46635" t="str">
            <v>Прохладненской ЦРБ</v>
          </cell>
        </row>
        <row r="46636">
          <cell r="G46636">
            <v>4</v>
          </cell>
          <cell r="H46636" t="str">
            <v>ДН1</v>
          </cell>
          <cell r="L46636" t="str">
            <v>Прохладненской ЦРБ</v>
          </cell>
        </row>
        <row r="46637">
          <cell r="G46637">
            <v>8</v>
          </cell>
          <cell r="H46637" t="str">
            <v>ДН1</v>
          </cell>
          <cell r="L46637" t="str">
            <v>Прохладненской ЦРБ</v>
          </cell>
        </row>
        <row r="46638">
          <cell r="G46638">
            <v>8</v>
          </cell>
          <cell r="H46638" t="str">
            <v>ДН1</v>
          </cell>
          <cell r="L46638" t="str">
            <v>Прохладненской ЦРБ</v>
          </cell>
        </row>
        <row r="46639">
          <cell r="G46639">
            <v>2</v>
          </cell>
          <cell r="H46639" t="str">
            <v>ДН1</v>
          </cell>
          <cell r="L46639" t="str">
            <v>Прохладненской ЦРБ</v>
          </cell>
        </row>
        <row r="46640">
          <cell r="G46640">
            <v>7</v>
          </cell>
          <cell r="H46640" t="str">
            <v>ДН1</v>
          </cell>
          <cell r="L46640" t="str">
            <v>Прохладненской ЦРБ</v>
          </cell>
        </row>
        <row r="46641">
          <cell r="G46641">
            <v>1</v>
          </cell>
          <cell r="H46641" t="str">
            <v>ДН1</v>
          </cell>
          <cell r="L46641" t="str">
            <v>Прохладненской ЦРБ</v>
          </cell>
        </row>
        <row r="46642">
          <cell r="G46642">
            <v>2</v>
          </cell>
          <cell r="H46642" t="str">
            <v>ДН1</v>
          </cell>
          <cell r="L46642" t="str">
            <v>Прохладненской ЦРБ</v>
          </cell>
        </row>
        <row r="46643">
          <cell r="G46643">
            <v>12</v>
          </cell>
          <cell r="H46643" t="str">
            <v>ДН1</v>
          </cell>
          <cell r="L46643" t="str">
            <v>Прохладненской ЦРБ</v>
          </cell>
        </row>
        <row r="46644">
          <cell r="G46644">
            <v>10</v>
          </cell>
          <cell r="H46644" t="str">
            <v>ДН1</v>
          </cell>
          <cell r="L46644" t="str">
            <v>Прохладненской ЦРБ</v>
          </cell>
        </row>
        <row r="46645">
          <cell r="G46645">
            <v>1</v>
          </cell>
          <cell r="H46645" t="str">
            <v>ДН1</v>
          </cell>
          <cell r="L46645" t="str">
            <v>Прохладненской ЦРБ</v>
          </cell>
        </row>
        <row r="46646">
          <cell r="G46646">
            <v>8</v>
          </cell>
          <cell r="H46646" t="str">
            <v>ДН1</v>
          </cell>
          <cell r="L46646" t="str">
            <v>Прохладненской ЦРБ</v>
          </cell>
        </row>
        <row r="46647">
          <cell r="G46647">
            <v>7</v>
          </cell>
          <cell r="H46647" t="str">
            <v>ДН1</v>
          </cell>
          <cell r="L46647" t="str">
            <v>Прохладненской ЦРБ</v>
          </cell>
        </row>
        <row r="46648">
          <cell r="G46648">
            <v>12</v>
          </cell>
          <cell r="H46648" t="str">
            <v>ДН1</v>
          </cell>
          <cell r="L46648" t="str">
            <v>Прохладненской ЦРБ</v>
          </cell>
        </row>
        <row r="46649">
          <cell r="G46649">
            <v>7</v>
          </cell>
          <cell r="H46649" t="str">
            <v>ДН1</v>
          </cell>
          <cell r="L46649" t="str">
            <v>Прохладненской ЦРБ</v>
          </cell>
        </row>
        <row r="46650">
          <cell r="G46650">
            <v>7</v>
          </cell>
          <cell r="H46650" t="str">
            <v>ДН1</v>
          </cell>
          <cell r="L46650" t="str">
            <v>Прохладненской ЦРБ</v>
          </cell>
        </row>
        <row r="46651">
          <cell r="G46651">
            <v>10</v>
          </cell>
          <cell r="H46651" t="str">
            <v>ДН1</v>
          </cell>
          <cell r="L46651" t="str">
            <v>Прохладненской ЦРБ</v>
          </cell>
        </row>
        <row r="46652">
          <cell r="G46652">
            <v>10</v>
          </cell>
          <cell r="H46652" t="str">
            <v>ДН1</v>
          </cell>
          <cell r="L46652" t="str">
            <v>Прохладненской ЦРБ</v>
          </cell>
        </row>
        <row r="46653">
          <cell r="G46653">
            <v>3</v>
          </cell>
          <cell r="H46653" t="str">
            <v>ДН1</v>
          </cell>
          <cell r="L46653" t="str">
            <v>Прохладненской ЦРБ</v>
          </cell>
        </row>
        <row r="46654">
          <cell r="G46654">
            <v>9</v>
          </cell>
          <cell r="H46654" t="str">
            <v>ДН1</v>
          </cell>
          <cell r="L46654" t="str">
            <v>Прохладненской ЦРБ</v>
          </cell>
        </row>
        <row r="46655">
          <cell r="G46655">
            <v>6</v>
          </cell>
          <cell r="H46655" t="str">
            <v>ДН1</v>
          </cell>
          <cell r="L46655" t="str">
            <v>Прохладненской ЦРБ</v>
          </cell>
        </row>
        <row r="46656">
          <cell r="G46656">
            <v>3</v>
          </cell>
          <cell r="H46656" t="str">
            <v>ДН1</v>
          </cell>
          <cell r="L46656" t="str">
            <v>Прохладненской ЦРБ</v>
          </cell>
        </row>
        <row r="46657">
          <cell r="G46657">
            <v>11</v>
          </cell>
          <cell r="H46657" t="str">
            <v>ДН1</v>
          </cell>
          <cell r="L46657" t="str">
            <v>Прохладненской ЦРБ</v>
          </cell>
        </row>
        <row r="46658">
          <cell r="G46658">
            <v>1</v>
          </cell>
          <cell r="H46658" t="str">
            <v>ДН1</v>
          </cell>
          <cell r="L46658" t="str">
            <v>Прохладненской ЦРБ</v>
          </cell>
        </row>
        <row r="46659">
          <cell r="G46659">
            <v>9</v>
          </cell>
          <cell r="H46659" t="str">
            <v>ДН1</v>
          </cell>
          <cell r="L46659" t="str">
            <v>Прохладненской ЦРБ</v>
          </cell>
        </row>
        <row r="46660">
          <cell r="G46660">
            <v>7</v>
          </cell>
          <cell r="H46660" t="str">
            <v>ДН1</v>
          </cell>
          <cell r="L46660" t="str">
            <v>Прохладненской ЦРБ</v>
          </cell>
        </row>
        <row r="46661">
          <cell r="G46661">
            <v>2</v>
          </cell>
          <cell r="H46661" t="str">
            <v>ДН1</v>
          </cell>
          <cell r="L46661" t="str">
            <v>Прохладненской ЦРБ</v>
          </cell>
        </row>
        <row r="46662">
          <cell r="G46662">
            <v>3</v>
          </cell>
          <cell r="H46662" t="str">
            <v>ДН1</v>
          </cell>
          <cell r="L46662" t="str">
            <v>Прохладненской ЦРБ</v>
          </cell>
        </row>
        <row r="46663">
          <cell r="G46663">
            <v>11</v>
          </cell>
          <cell r="H46663" t="str">
            <v>ДН1</v>
          </cell>
          <cell r="L46663" t="str">
            <v>Прохладненской ЦРБ</v>
          </cell>
        </row>
        <row r="46664">
          <cell r="G46664">
            <v>6</v>
          </cell>
          <cell r="H46664" t="str">
            <v>ДН1</v>
          </cell>
          <cell r="L46664" t="str">
            <v>Прохладненской ЦРБ</v>
          </cell>
        </row>
        <row r="46665">
          <cell r="G46665">
            <v>3</v>
          </cell>
          <cell r="H46665" t="str">
            <v>ДН1</v>
          </cell>
          <cell r="L46665" t="str">
            <v>Прохладненской ЦРБ</v>
          </cell>
        </row>
        <row r="46666">
          <cell r="G46666">
            <v>5</v>
          </cell>
          <cell r="H46666" t="str">
            <v>ДН1</v>
          </cell>
          <cell r="L46666" t="str">
            <v>Прохладненской ЦРБ</v>
          </cell>
        </row>
        <row r="46667">
          <cell r="G46667">
            <v>5</v>
          </cell>
          <cell r="H46667" t="str">
            <v>ДН1</v>
          </cell>
          <cell r="L46667" t="str">
            <v>Прохладненской ЦРБ</v>
          </cell>
        </row>
        <row r="46668">
          <cell r="G46668">
            <v>5</v>
          </cell>
          <cell r="H46668" t="str">
            <v>ДН1</v>
          </cell>
          <cell r="L46668" t="str">
            <v>Прохладненской ЦРБ</v>
          </cell>
        </row>
        <row r="46669">
          <cell r="G46669">
            <v>11</v>
          </cell>
          <cell r="H46669" t="str">
            <v>ДН1</v>
          </cell>
          <cell r="L46669" t="str">
            <v>Прохладненской ЦРБ</v>
          </cell>
        </row>
        <row r="46670">
          <cell r="G46670">
            <v>5</v>
          </cell>
          <cell r="H46670" t="str">
            <v>ДН1</v>
          </cell>
          <cell r="L46670" t="str">
            <v>Прохладненской ЦРБ</v>
          </cell>
        </row>
        <row r="46671">
          <cell r="G46671">
            <v>3</v>
          </cell>
          <cell r="H46671" t="str">
            <v>ДН1</v>
          </cell>
          <cell r="L46671" t="str">
            <v>Прохладненской ЦРБ</v>
          </cell>
        </row>
        <row r="46672">
          <cell r="G46672">
            <v>4</v>
          </cell>
          <cell r="H46672" t="str">
            <v>ДН1</v>
          </cell>
          <cell r="L46672" t="str">
            <v>Прохладненской ЦРБ</v>
          </cell>
        </row>
        <row r="46673">
          <cell r="G46673">
            <v>11</v>
          </cell>
          <cell r="H46673" t="str">
            <v>ДН1</v>
          </cell>
          <cell r="L46673" t="str">
            <v>Прохладненской ЦРБ</v>
          </cell>
        </row>
        <row r="46674">
          <cell r="G46674">
            <v>11</v>
          </cell>
          <cell r="H46674" t="str">
            <v>ДН1</v>
          </cell>
          <cell r="L46674" t="str">
            <v>Прохладненской ЦРБ</v>
          </cell>
        </row>
        <row r="46675">
          <cell r="G46675">
            <v>11</v>
          </cell>
          <cell r="H46675" t="str">
            <v>ДН1</v>
          </cell>
          <cell r="L46675" t="str">
            <v>Прохладненской ЦРБ</v>
          </cell>
        </row>
        <row r="46676">
          <cell r="G46676">
            <v>8</v>
          </cell>
          <cell r="H46676" t="str">
            <v>ДН1</v>
          </cell>
          <cell r="L46676" t="str">
            <v>Прохладненской ЦРБ</v>
          </cell>
        </row>
        <row r="46677">
          <cell r="G46677">
            <v>8</v>
          </cell>
          <cell r="H46677" t="str">
            <v>ДН1</v>
          </cell>
          <cell r="L46677" t="str">
            <v>Прохладненской ЦРБ</v>
          </cell>
        </row>
        <row r="46678">
          <cell r="G46678">
            <v>4</v>
          </cell>
          <cell r="H46678" t="str">
            <v>ДН1</v>
          </cell>
          <cell r="L46678" t="str">
            <v>Прохладненской ЦРБ</v>
          </cell>
        </row>
        <row r="46679">
          <cell r="G46679">
            <v>4</v>
          </cell>
          <cell r="H46679" t="str">
            <v>ДН1</v>
          </cell>
          <cell r="L46679" t="str">
            <v>Прохладненской ЦРБ</v>
          </cell>
        </row>
        <row r="46680">
          <cell r="G46680">
            <v>5</v>
          </cell>
          <cell r="H46680" t="str">
            <v>ДН1</v>
          </cell>
          <cell r="L46680" t="str">
            <v>Прохладненской ЦРБ</v>
          </cell>
        </row>
        <row r="46681">
          <cell r="G46681">
            <v>8</v>
          </cell>
          <cell r="H46681" t="str">
            <v>ДН1</v>
          </cell>
          <cell r="L46681" t="str">
            <v>Прохладненской ЦРБ</v>
          </cell>
        </row>
        <row r="46682">
          <cell r="G46682">
            <v>5</v>
          </cell>
          <cell r="H46682" t="str">
            <v>ДН1</v>
          </cell>
          <cell r="L46682" t="str">
            <v>Прохладненской ЦРБ</v>
          </cell>
        </row>
        <row r="46683">
          <cell r="G46683">
            <v>4</v>
          </cell>
          <cell r="H46683" t="str">
            <v>ДН1</v>
          </cell>
          <cell r="L46683" t="str">
            <v>Прохладненской ЦРБ</v>
          </cell>
        </row>
        <row r="46684">
          <cell r="G46684">
            <v>10</v>
          </cell>
          <cell r="H46684" t="str">
            <v>ДН1</v>
          </cell>
          <cell r="L46684" t="str">
            <v>Прохладненской ЦРБ</v>
          </cell>
        </row>
        <row r="46685">
          <cell r="G46685">
            <v>10</v>
          </cell>
          <cell r="H46685" t="str">
            <v>ДН1</v>
          </cell>
          <cell r="L46685" t="str">
            <v>Прохладненской ЦРБ</v>
          </cell>
        </row>
        <row r="46686">
          <cell r="G46686">
            <v>11</v>
          </cell>
          <cell r="H46686" t="str">
            <v>ДН1</v>
          </cell>
          <cell r="L46686" t="str">
            <v>Прохладненской ЦРБ</v>
          </cell>
        </row>
        <row r="46687">
          <cell r="G46687">
            <v>11</v>
          </cell>
          <cell r="H46687" t="str">
            <v>ДН1</v>
          </cell>
          <cell r="L46687" t="str">
            <v>Прохладненской ЦРБ</v>
          </cell>
        </row>
        <row r="46688">
          <cell r="G46688">
            <v>8</v>
          </cell>
          <cell r="H46688" t="str">
            <v>ДН1</v>
          </cell>
          <cell r="L46688" t="str">
            <v>Прохладненской ЦРБ</v>
          </cell>
        </row>
        <row r="46689">
          <cell r="G46689">
            <v>5</v>
          </cell>
          <cell r="H46689" t="str">
            <v>ДН1</v>
          </cell>
          <cell r="L46689" t="str">
            <v>Прохладненской ЦРБ</v>
          </cell>
        </row>
        <row r="46690">
          <cell r="G46690">
            <v>8</v>
          </cell>
          <cell r="H46690" t="str">
            <v>ДН1</v>
          </cell>
          <cell r="L46690" t="str">
            <v>Прохладненской ЦРБ</v>
          </cell>
        </row>
        <row r="46691">
          <cell r="G46691">
            <v>1</v>
          </cell>
          <cell r="H46691" t="str">
            <v>ДН1</v>
          </cell>
          <cell r="L46691" t="str">
            <v>Прохладненской ЦРБ</v>
          </cell>
        </row>
        <row r="46692">
          <cell r="G46692">
            <v>7</v>
          </cell>
          <cell r="H46692" t="str">
            <v>ДН1</v>
          </cell>
          <cell r="L46692" t="str">
            <v>Прохладненской ЦРБ</v>
          </cell>
        </row>
        <row r="46693">
          <cell r="G46693">
            <v>7</v>
          </cell>
          <cell r="H46693" t="str">
            <v>ДН1</v>
          </cell>
          <cell r="L46693" t="str">
            <v>Прохладненской ЦРБ</v>
          </cell>
        </row>
        <row r="46694">
          <cell r="G46694">
            <v>12</v>
          </cell>
          <cell r="H46694" t="str">
            <v>ДН1</v>
          </cell>
          <cell r="L46694" t="str">
            <v>Прохладненской ЦРБ</v>
          </cell>
        </row>
        <row r="46695">
          <cell r="G46695">
            <v>8</v>
          </cell>
          <cell r="H46695" t="str">
            <v>ДН1</v>
          </cell>
          <cell r="L46695" t="str">
            <v>Прохладненской ЦРБ</v>
          </cell>
        </row>
        <row r="46696">
          <cell r="G46696">
            <v>8</v>
          </cell>
          <cell r="H46696" t="str">
            <v>ДН1</v>
          </cell>
          <cell r="L46696" t="str">
            <v>Прохладненской ЦРБ</v>
          </cell>
        </row>
        <row r="46697">
          <cell r="G46697">
            <v>3</v>
          </cell>
          <cell r="H46697" t="str">
            <v>ДН1</v>
          </cell>
          <cell r="L46697" t="str">
            <v>Прохладненской ЦРБ</v>
          </cell>
        </row>
        <row r="46698">
          <cell r="G46698">
            <v>6</v>
          </cell>
          <cell r="H46698" t="str">
            <v>ДН1</v>
          </cell>
          <cell r="L46698" t="str">
            <v>Прохладненской ЦРБ</v>
          </cell>
        </row>
        <row r="46699">
          <cell r="G46699">
            <v>6</v>
          </cell>
          <cell r="H46699" t="str">
            <v>ДН1</v>
          </cell>
          <cell r="L46699" t="str">
            <v>Прохладненской ЦРБ</v>
          </cell>
        </row>
        <row r="46700">
          <cell r="G46700">
            <v>9</v>
          </cell>
          <cell r="H46700" t="str">
            <v>ДН1</v>
          </cell>
          <cell r="L46700" t="str">
            <v>Прохладненской ЦРБ</v>
          </cell>
        </row>
        <row r="46701">
          <cell r="G46701">
            <v>9</v>
          </cell>
          <cell r="H46701" t="str">
            <v>ДН1</v>
          </cell>
          <cell r="L46701" t="str">
            <v>Прохладненской ЦРБ</v>
          </cell>
        </row>
        <row r="46702">
          <cell r="G46702">
            <v>5</v>
          </cell>
          <cell r="H46702" t="str">
            <v>ДН1</v>
          </cell>
          <cell r="L46702" t="str">
            <v>Прохладненской ЦРБ</v>
          </cell>
        </row>
        <row r="46703">
          <cell r="G46703">
            <v>1</v>
          </cell>
          <cell r="H46703" t="str">
            <v>ДН1</v>
          </cell>
          <cell r="L46703" t="str">
            <v>Прохладненской ЦРБ</v>
          </cell>
        </row>
        <row r="46704">
          <cell r="G46704">
            <v>2</v>
          </cell>
          <cell r="H46704" t="str">
            <v>ДН1</v>
          </cell>
          <cell r="L46704" t="str">
            <v>Прохладненской ЦРБ</v>
          </cell>
        </row>
        <row r="46705">
          <cell r="G46705">
            <v>9</v>
          </cell>
          <cell r="H46705" t="str">
            <v>ДН1</v>
          </cell>
          <cell r="L46705" t="str">
            <v>Прохладненской ЦРБ</v>
          </cell>
        </row>
        <row r="46706">
          <cell r="G46706">
            <v>7</v>
          </cell>
          <cell r="H46706" t="str">
            <v>ДН1</v>
          </cell>
          <cell r="L46706" t="str">
            <v>Прохладненской ЦРБ</v>
          </cell>
        </row>
        <row r="46707">
          <cell r="G46707">
            <v>3</v>
          </cell>
          <cell r="H46707" t="str">
            <v>ДН1</v>
          </cell>
          <cell r="L46707" t="str">
            <v>Прохладненской ЦРБ</v>
          </cell>
        </row>
        <row r="46708">
          <cell r="G46708">
            <v>5</v>
          </cell>
          <cell r="H46708" t="str">
            <v>ДН1</v>
          </cell>
          <cell r="L46708" t="str">
            <v>Прохладненской ЦРБ</v>
          </cell>
        </row>
        <row r="46709">
          <cell r="G46709">
            <v>11</v>
          </cell>
          <cell r="H46709" t="str">
            <v>ДН1</v>
          </cell>
          <cell r="L46709" t="str">
            <v>Прохладненской ЦРБ</v>
          </cell>
        </row>
        <row r="46710">
          <cell r="G46710">
            <v>7</v>
          </cell>
          <cell r="H46710" t="str">
            <v>ДН1</v>
          </cell>
          <cell r="L46710" t="str">
            <v>Прохладненской ЦРБ</v>
          </cell>
        </row>
        <row r="46711">
          <cell r="G46711">
            <v>7</v>
          </cell>
          <cell r="H46711" t="str">
            <v>ДН1</v>
          </cell>
          <cell r="L46711" t="str">
            <v>Прохладненской ЦРБ</v>
          </cell>
        </row>
        <row r="46712">
          <cell r="G46712">
            <v>7</v>
          </cell>
          <cell r="H46712" t="str">
            <v>ДН1</v>
          </cell>
          <cell r="L46712" t="str">
            <v>Прохладненской ЦРБ</v>
          </cell>
        </row>
        <row r="46713">
          <cell r="G46713">
            <v>11</v>
          </cell>
          <cell r="H46713" t="str">
            <v>ДН1</v>
          </cell>
          <cell r="L46713" t="str">
            <v>Прохладненской ЦРБ</v>
          </cell>
        </row>
        <row r="46714">
          <cell r="G46714">
            <v>12</v>
          </cell>
          <cell r="H46714" t="str">
            <v>ДН1</v>
          </cell>
          <cell r="L46714" t="str">
            <v>Прохладненской ЦРБ</v>
          </cell>
        </row>
        <row r="46715">
          <cell r="G46715">
            <v>2</v>
          </cell>
          <cell r="H46715" t="str">
            <v>ДН1</v>
          </cell>
          <cell r="L46715" t="str">
            <v>Прохладненской ЦРБ</v>
          </cell>
        </row>
        <row r="46716">
          <cell r="G46716">
            <v>2</v>
          </cell>
          <cell r="H46716" t="str">
            <v>ДН1</v>
          </cell>
          <cell r="L46716" t="str">
            <v>Прохладненской ЦРБ</v>
          </cell>
        </row>
        <row r="46717">
          <cell r="G46717">
            <v>3</v>
          </cell>
          <cell r="H46717" t="str">
            <v>ДН1</v>
          </cell>
          <cell r="L46717" t="str">
            <v>Прохладненской ЦРБ</v>
          </cell>
        </row>
        <row r="46718">
          <cell r="G46718">
            <v>8</v>
          </cell>
          <cell r="H46718" t="str">
            <v>ДН1</v>
          </cell>
          <cell r="L46718" t="str">
            <v>Прохладненской ЦРБ</v>
          </cell>
        </row>
        <row r="46719">
          <cell r="G46719">
            <v>10</v>
          </cell>
          <cell r="H46719" t="str">
            <v>ДН1</v>
          </cell>
          <cell r="L46719" t="str">
            <v>Прохладненской ЦРБ</v>
          </cell>
        </row>
        <row r="46720">
          <cell r="G46720">
            <v>1</v>
          </cell>
          <cell r="H46720" t="str">
            <v>ДН1</v>
          </cell>
          <cell r="L46720" t="str">
            <v>Прохладненской ЦРБ</v>
          </cell>
        </row>
        <row r="46721">
          <cell r="G46721">
            <v>1</v>
          </cell>
          <cell r="H46721" t="str">
            <v>ДН1</v>
          </cell>
          <cell r="L46721" t="str">
            <v>Прохладненской ЦРБ</v>
          </cell>
        </row>
        <row r="46722">
          <cell r="G46722">
            <v>6</v>
          </cell>
          <cell r="H46722" t="str">
            <v>ДН1</v>
          </cell>
          <cell r="L46722" t="str">
            <v>Прохладненской ЦРБ</v>
          </cell>
        </row>
        <row r="46723">
          <cell r="G46723">
            <v>8</v>
          </cell>
          <cell r="H46723" t="str">
            <v>ДН1</v>
          </cell>
          <cell r="L46723" t="str">
            <v>Прохладненской ЦРБ</v>
          </cell>
        </row>
        <row r="46724">
          <cell r="G46724">
            <v>8</v>
          </cell>
          <cell r="H46724" t="str">
            <v>ДН1</v>
          </cell>
          <cell r="L46724" t="str">
            <v>Прохладненской ЦРБ</v>
          </cell>
        </row>
        <row r="46725">
          <cell r="G46725">
            <v>7</v>
          </cell>
          <cell r="H46725" t="str">
            <v>ДН1</v>
          </cell>
          <cell r="L46725" t="str">
            <v>Прохладненской ЦРБ</v>
          </cell>
        </row>
        <row r="46726">
          <cell r="G46726">
            <v>2</v>
          </cell>
          <cell r="H46726" t="str">
            <v>ДН1</v>
          </cell>
          <cell r="L46726" t="str">
            <v>Прохладненской ЦРБ</v>
          </cell>
        </row>
        <row r="46727">
          <cell r="G46727">
            <v>11</v>
          </cell>
          <cell r="H46727" t="str">
            <v>ДН1</v>
          </cell>
          <cell r="L46727" t="str">
            <v>Прохладненской ЦРБ</v>
          </cell>
        </row>
        <row r="46728">
          <cell r="G46728">
            <v>7</v>
          </cell>
          <cell r="H46728" t="str">
            <v>ДН1</v>
          </cell>
          <cell r="L46728" t="str">
            <v>Прохладненской ЦРБ</v>
          </cell>
        </row>
        <row r="46729">
          <cell r="G46729">
            <v>2</v>
          </cell>
          <cell r="H46729" t="str">
            <v>ДН1</v>
          </cell>
          <cell r="L46729" t="str">
            <v>Прохладненской ЦРБ</v>
          </cell>
        </row>
        <row r="46730">
          <cell r="G46730">
            <v>7</v>
          </cell>
          <cell r="H46730" t="str">
            <v>ДН1</v>
          </cell>
          <cell r="L46730" t="str">
            <v>Прохладненской ЦРБ</v>
          </cell>
        </row>
        <row r="46731">
          <cell r="G46731">
            <v>3</v>
          </cell>
          <cell r="H46731" t="str">
            <v>ДН1</v>
          </cell>
          <cell r="L46731" t="str">
            <v>Прохладненской ЦРБ</v>
          </cell>
        </row>
        <row r="46732">
          <cell r="G46732">
            <v>10</v>
          </cell>
          <cell r="H46732" t="str">
            <v>ДН1</v>
          </cell>
          <cell r="L46732" t="str">
            <v>Прохладненской ЦРБ</v>
          </cell>
        </row>
        <row r="46733">
          <cell r="G46733">
            <v>10</v>
          </cell>
          <cell r="H46733" t="str">
            <v>ДН1</v>
          </cell>
          <cell r="L46733" t="str">
            <v>Прохладненской ЦРБ</v>
          </cell>
        </row>
        <row r="46734">
          <cell r="G46734">
            <v>6</v>
          </cell>
          <cell r="H46734" t="str">
            <v>ДН1</v>
          </cell>
          <cell r="L46734" t="str">
            <v>Прохладненской ЦРБ</v>
          </cell>
        </row>
        <row r="46735">
          <cell r="G46735">
            <v>11</v>
          </cell>
          <cell r="H46735" t="str">
            <v>ДН1</v>
          </cell>
          <cell r="L46735" t="str">
            <v>Прохладненской ЦРБ</v>
          </cell>
        </row>
        <row r="46736">
          <cell r="G46736">
            <v>7</v>
          </cell>
          <cell r="H46736" t="str">
            <v>ДН1</v>
          </cell>
          <cell r="L46736" t="str">
            <v>Прохладненской ЦРБ</v>
          </cell>
        </row>
        <row r="46737">
          <cell r="G46737">
            <v>2</v>
          </cell>
          <cell r="H46737" t="str">
            <v>ДН1</v>
          </cell>
          <cell r="L46737" t="str">
            <v>Прохладненской ЦРБ</v>
          </cell>
        </row>
        <row r="46738">
          <cell r="G46738">
            <v>8</v>
          </cell>
          <cell r="H46738" t="str">
            <v>ДН1</v>
          </cell>
          <cell r="L46738" t="str">
            <v>Прохладненской ЦРБ</v>
          </cell>
        </row>
        <row r="46739">
          <cell r="G46739">
            <v>5</v>
          </cell>
          <cell r="H46739" t="str">
            <v>ДН1</v>
          </cell>
          <cell r="L46739" t="str">
            <v>Прохладненской ЦРБ</v>
          </cell>
        </row>
        <row r="46740">
          <cell r="G46740">
            <v>3</v>
          </cell>
          <cell r="H46740" t="str">
            <v>ДН1</v>
          </cell>
          <cell r="L46740" t="str">
            <v>Прохладненской ЦРБ</v>
          </cell>
        </row>
        <row r="46741">
          <cell r="G46741">
            <v>10</v>
          </cell>
          <cell r="H46741" t="str">
            <v>ДН1</v>
          </cell>
          <cell r="L46741" t="str">
            <v>Прохладненской ЦРБ</v>
          </cell>
        </row>
        <row r="46742">
          <cell r="G46742">
            <v>8</v>
          </cell>
          <cell r="H46742" t="str">
            <v>ДН1</v>
          </cell>
          <cell r="L46742" t="str">
            <v>Прохладненской ЦРБ</v>
          </cell>
        </row>
        <row r="46743">
          <cell r="G46743">
            <v>3</v>
          </cell>
          <cell r="H46743" t="str">
            <v>ДН1</v>
          </cell>
          <cell r="L46743" t="str">
            <v>Прохладненской ЦРБ</v>
          </cell>
        </row>
        <row r="46744">
          <cell r="G46744">
            <v>2</v>
          </cell>
          <cell r="H46744" t="str">
            <v>ДН1</v>
          </cell>
          <cell r="L46744" t="str">
            <v>Прохладненской ЦРБ</v>
          </cell>
        </row>
        <row r="46745">
          <cell r="G46745">
            <v>12</v>
          </cell>
          <cell r="H46745" t="str">
            <v>ДН1</v>
          </cell>
          <cell r="L46745" t="str">
            <v>Прохладненской ЦРБ</v>
          </cell>
        </row>
        <row r="46746">
          <cell r="G46746">
            <v>2</v>
          </cell>
          <cell r="H46746" t="str">
            <v>ДН1</v>
          </cell>
          <cell r="L46746" t="str">
            <v>Прохладненской ЦРБ</v>
          </cell>
        </row>
        <row r="46747">
          <cell r="G46747">
            <v>5</v>
          </cell>
          <cell r="H46747" t="str">
            <v>ДН1</v>
          </cell>
          <cell r="L46747" t="str">
            <v>Прохладненской ЦРБ</v>
          </cell>
        </row>
        <row r="46748">
          <cell r="G46748">
            <v>7</v>
          </cell>
          <cell r="H46748" t="str">
            <v>ДН1</v>
          </cell>
          <cell r="L46748" t="str">
            <v>Прохладненской ЦРБ</v>
          </cell>
        </row>
        <row r="46749">
          <cell r="G46749">
            <v>4</v>
          </cell>
          <cell r="H46749" t="str">
            <v>ДН1</v>
          </cell>
          <cell r="L46749" t="str">
            <v>Прохладненской ЦРБ</v>
          </cell>
        </row>
        <row r="46750">
          <cell r="G46750">
            <v>10</v>
          </cell>
          <cell r="H46750" t="str">
            <v>ДН1</v>
          </cell>
          <cell r="L46750" t="str">
            <v>Прохладненской ЦРБ</v>
          </cell>
        </row>
        <row r="46751">
          <cell r="G46751">
            <v>12</v>
          </cell>
          <cell r="H46751" t="str">
            <v>ДН1</v>
          </cell>
          <cell r="L46751" t="str">
            <v>Прохладненской ЦРБ</v>
          </cell>
        </row>
        <row r="46752">
          <cell r="G46752">
            <v>5</v>
          </cell>
          <cell r="H46752" t="str">
            <v>ДН1</v>
          </cell>
          <cell r="L46752" t="str">
            <v>Прохладненской ЦРБ</v>
          </cell>
        </row>
        <row r="46753">
          <cell r="G46753">
            <v>8</v>
          </cell>
          <cell r="H46753" t="str">
            <v>ДН1</v>
          </cell>
          <cell r="L46753" t="str">
            <v>Прохладненской ЦРБ</v>
          </cell>
        </row>
        <row r="46754">
          <cell r="G46754">
            <v>8</v>
          </cell>
          <cell r="H46754" t="str">
            <v>ДН1</v>
          </cell>
          <cell r="L46754" t="str">
            <v>Прохладненской ЦРБ</v>
          </cell>
        </row>
        <row r="46755">
          <cell r="G46755">
            <v>3</v>
          </cell>
          <cell r="H46755" t="str">
            <v>ДН1</v>
          </cell>
          <cell r="L46755" t="str">
            <v>Прохладненской ЦРБ</v>
          </cell>
        </row>
        <row r="46756">
          <cell r="G46756">
            <v>1</v>
          </cell>
          <cell r="H46756" t="str">
            <v>ДН1</v>
          </cell>
          <cell r="L46756" t="str">
            <v>Прохладненской ЦРБ</v>
          </cell>
        </row>
        <row r="46757">
          <cell r="G46757">
            <v>5</v>
          </cell>
          <cell r="H46757" t="str">
            <v>ДН1</v>
          </cell>
          <cell r="L46757" t="str">
            <v>Прохладненской ЦРБ</v>
          </cell>
        </row>
        <row r="46758">
          <cell r="G46758">
            <v>10</v>
          </cell>
          <cell r="H46758" t="str">
            <v>ДН1</v>
          </cell>
          <cell r="L46758" t="str">
            <v>Прохладненской ЦРБ</v>
          </cell>
        </row>
        <row r="46759">
          <cell r="G46759">
            <v>2</v>
          </cell>
          <cell r="H46759" t="str">
            <v>ДН1</v>
          </cell>
          <cell r="L46759" t="str">
            <v>Прохладненской ЦРБ</v>
          </cell>
        </row>
        <row r="46760">
          <cell r="G46760">
            <v>9</v>
          </cell>
          <cell r="H46760" t="str">
            <v>ДН1</v>
          </cell>
          <cell r="L46760" t="str">
            <v>Прохладненской ЦРБ</v>
          </cell>
        </row>
        <row r="46761">
          <cell r="G46761">
            <v>9</v>
          </cell>
          <cell r="H46761" t="str">
            <v>ДН1</v>
          </cell>
          <cell r="L46761" t="str">
            <v>Прохладненской ЦРБ</v>
          </cell>
        </row>
        <row r="46762">
          <cell r="G46762">
            <v>6</v>
          </cell>
          <cell r="H46762" t="str">
            <v>ДН1</v>
          </cell>
          <cell r="L46762" t="str">
            <v>Прохладненской ЦРБ</v>
          </cell>
        </row>
        <row r="46763">
          <cell r="G46763">
            <v>1</v>
          </cell>
          <cell r="H46763" t="str">
            <v>ДН1</v>
          </cell>
          <cell r="L46763" t="str">
            <v>Прохладненской ЦРБ</v>
          </cell>
        </row>
        <row r="46764">
          <cell r="G46764">
            <v>8</v>
          </cell>
          <cell r="H46764" t="str">
            <v>ДН1</v>
          </cell>
          <cell r="L46764" t="str">
            <v>Прохладненской ЦРБ</v>
          </cell>
        </row>
        <row r="46765">
          <cell r="G46765">
            <v>2</v>
          </cell>
          <cell r="H46765" t="str">
            <v>ДН1</v>
          </cell>
          <cell r="L46765" t="str">
            <v>Прохладненской ЦРБ</v>
          </cell>
        </row>
        <row r="46766">
          <cell r="G46766">
            <v>3</v>
          </cell>
          <cell r="H46766" t="str">
            <v>ДН1</v>
          </cell>
          <cell r="L46766" t="str">
            <v>Прохладненской ЦРБ</v>
          </cell>
        </row>
        <row r="46767">
          <cell r="G46767">
            <v>5</v>
          </cell>
          <cell r="H46767" t="str">
            <v>ДН1</v>
          </cell>
          <cell r="L46767" t="str">
            <v>Прохладненской ЦРБ</v>
          </cell>
        </row>
        <row r="46768">
          <cell r="G46768">
            <v>9</v>
          </cell>
          <cell r="H46768" t="str">
            <v>ДН1</v>
          </cell>
          <cell r="L46768" t="str">
            <v>Прохладненской ЦРБ</v>
          </cell>
        </row>
        <row r="46769">
          <cell r="G46769">
            <v>9</v>
          </cell>
          <cell r="H46769" t="str">
            <v>ДН1</v>
          </cell>
          <cell r="L46769" t="str">
            <v>Прохладненской ЦРБ</v>
          </cell>
        </row>
        <row r="46770">
          <cell r="G46770">
            <v>7</v>
          </cell>
          <cell r="H46770" t="str">
            <v>ДН1</v>
          </cell>
          <cell r="L46770" t="str">
            <v>Прохладненской ЦРБ</v>
          </cell>
        </row>
        <row r="46771">
          <cell r="G46771">
            <v>7</v>
          </cell>
          <cell r="H46771" t="str">
            <v>ДН1</v>
          </cell>
          <cell r="L46771" t="str">
            <v>Прохладненской ЦРБ</v>
          </cell>
        </row>
        <row r="46772">
          <cell r="G46772">
            <v>8</v>
          </cell>
          <cell r="H46772" t="str">
            <v>ДН1</v>
          </cell>
          <cell r="L46772" t="str">
            <v>Прохладненской ЦРБ</v>
          </cell>
        </row>
        <row r="46773">
          <cell r="G46773">
            <v>8</v>
          </cell>
          <cell r="H46773" t="str">
            <v>ДН1</v>
          </cell>
          <cell r="L46773" t="str">
            <v>Прохладненской ЦРБ</v>
          </cell>
        </row>
        <row r="46774">
          <cell r="G46774">
            <v>5</v>
          </cell>
          <cell r="H46774" t="str">
            <v>ДН1</v>
          </cell>
          <cell r="L46774" t="str">
            <v>Прохладненской ЦРБ</v>
          </cell>
        </row>
        <row r="46775">
          <cell r="G46775">
            <v>12</v>
          </cell>
          <cell r="H46775" t="str">
            <v>ДН1</v>
          </cell>
          <cell r="L46775" t="str">
            <v>Прохладненской ЦРБ</v>
          </cell>
        </row>
        <row r="46776">
          <cell r="G46776">
            <v>2</v>
          </cell>
          <cell r="H46776" t="str">
            <v>ДН1</v>
          </cell>
          <cell r="L46776" t="str">
            <v>Прохладненской ЦРБ</v>
          </cell>
        </row>
        <row r="46777">
          <cell r="G46777">
            <v>7</v>
          </cell>
          <cell r="H46777" t="str">
            <v>ДН1</v>
          </cell>
          <cell r="L46777" t="str">
            <v>Прохладненской ЦРБ</v>
          </cell>
        </row>
        <row r="46778">
          <cell r="G46778">
            <v>3</v>
          </cell>
          <cell r="H46778" t="str">
            <v>ДН1</v>
          </cell>
          <cell r="L46778" t="str">
            <v>Прохладненской ЦРБ</v>
          </cell>
        </row>
        <row r="46779">
          <cell r="G46779">
            <v>10</v>
          </cell>
          <cell r="H46779" t="str">
            <v>ДН1</v>
          </cell>
          <cell r="L46779" t="str">
            <v>Прохладненской ЦРБ</v>
          </cell>
        </row>
        <row r="46780">
          <cell r="G46780">
            <v>8</v>
          </cell>
          <cell r="H46780" t="str">
            <v>ДН1</v>
          </cell>
          <cell r="L46780" t="str">
            <v>Прохладненской ЦРБ</v>
          </cell>
        </row>
        <row r="46781">
          <cell r="G46781">
            <v>5</v>
          </cell>
          <cell r="H46781" t="str">
            <v>ДН1</v>
          </cell>
          <cell r="L46781" t="str">
            <v>Прохладненской ЦРБ</v>
          </cell>
        </row>
        <row r="46782">
          <cell r="G46782">
            <v>1</v>
          </cell>
          <cell r="H46782" t="str">
            <v>ДН1</v>
          </cell>
          <cell r="L46782" t="str">
            <v>Прохладненской ЦРБ</v>
          </cell>
        </row>
        <row r="46783">
          <cell r="G46783">
            <v>1</v>
          </cell>
          <cell r="H46783" t="str">
            <v>ДН1</v>
          </cell>
          <cell r="L46783" t="str">
            <v>Прохладненской ЦРБ</v>
          </cell>
        </row>
        <row r="46784">
          <cell r="G46784">
            <v>8</v>
          </cell>
          <cell r="H46784" t="str">
            <v>ДН1</v>
          </cell>
          <cell r="L46784" t="str">
            <v>Прохладненской ЦРБ</v>
          </cell>
        </row>
        <row r="46785">
          <cell r="G46785">
            <v>1</v>
          </cell>
          <cell r="H46785" t="str">
            <v>ДН1</v>
          </cell>
          <cell r="L46785" t="str">
            <v>Прохладненской ЦРБ</v>
          </cell>
        </row>
        <row r="46786">
          <cell r="G46786">
            <v>4</v>
          </cell>
          <cell r="H46786" t="str">
            <v>ДН1</v>
          </cell>
          <cell r="L46786" t="str">
            <v>Прохладненской ЦРБ</v>
          </cell>
        </row>
        <row r="46787">
          <cell r="G46787">
            <v>4</v>
          </cell>
          <cell r="H46787" t="str">
            <v>ДН1</v>
          </cell>
          <cell r="L46787" t="str">
            <v>Прохладненской ЦРБ</v>
          </cell>
        </row>
        <row r="46788">
          <cell r="G46788">
            <v>7</v>
          </cell>
          <cell r="H46788" t="str">
            <v>ДН1</v>
          </cell>
          <cell r="L46788" t="str">
            <v>Прохладненской ЦРБ</v>
          </cell>
        </row>
        <row r="46789">
          <cell r="G46789">
            <v>4</v>
          </cell>
          <cell r="H46789" t="str">
            <v>ДН1</v>
          </cell>
          <cell r="L46789" t="str">
            <v>Прохладненской ЦРБ</v>
          </cell>
        </row>
        <row r="46790">
          <cell r="G46790">
            <v>11</v>
          </cell>
          <cell r="H46790" t="str">
            <v>ДН1</v>
          </cell>
          <cell r="L46790" t="str">
            <v>Прохладненской ЦРБ</v>
          </cell>
        </row>
        <row r="46791">
          <cell r="G46791">
            <v>12</v>
          </cell>
          <cell r="H46791" t="str">
            <v>ДН1</v>
          </cell>
          <cell r="L46791" t="str">
            <v>Прохладненской ЦРБ</v>
          </cell>
        </row>
        <row r="46792">
          <cell r="G46792">
            <v>12</v>
          </cell>
          <cell r="H46792" t="str">
            <v>ДН1</v>
          </cell>
          <cell r="L46792" t="str">
            <v>Прохладненской ЦРБ</v>
          </cell>
        </row>
        <row r="46793">
          <cell r="G46793">
            <v>6</v>
          </cell>
          <cell r="H46793" t="str">
            <v>ДН1</v>
          </cell>
          <cell r="L46793" t="str">
            <v>Прохладненской ЦРБ</v>
          </cell>
        </row>
        <row r="46794">
          <cell r="G46794">
            <v>6</v>
          </cell>
          <cell r="H46794" t="str">
            <v>ДН1</v>
          </cell>
          <cell r="L46794" t="str">
            <v>Прохладненской ЦРБ</v>
          </cell>
        </row>
        <row r="46795">
          <cell r="G46795">
            <v>5</v>
          </cell>
          <cell r="H46795" t="str">
            <v>ДН1</v>
          </cell>
          <cell r="L46795" t="str">
            <v>Прохладненской ЦРБ</v>
          </cell>
        </row>
        <row r="46796">
          <cell r="G46796">
            <v>8</v>
          </cell>
          <cell r="H46796" t="str">
            <v>ДН1</v>
          </cell>
          <cell r="L46796" t="str">
            <v>Прохладненской ЦРБ</v>
          </cell>
        </row>
        <row r="46797">
          <cell r="G46797">
            <v>3</v>
          </cell>
          <cell r="H46797" t="str">
            <v>ДН1</v>
          </cell>
          <cell r="L46797" t="str">
            <v>Прохладненской ЦРБ</v>
          </cell>
        </row>
        <row r="46798">
          <cell r="G46798">
            <v>1</v>
          </cell>
          <cell r="H46798" t="str">
            <v>ДН1</v>
          </cell>
          <cell r="L46798" t="str">
            <v>Прохладненской ЦРБ</v>
          </cell>
        </row>
        <row r="46799">
          <cell r="G46799">
            <v>10</v>
          </cell>
          <cell r="H46799" t="str">
            <v>ДН1</v>
          </cell>
          <cell r="L46799" t="str">
            <v>Прохладненской ЦРБ</v>
          </cell>
        </row>
        <row r="46800">
          <cell r="G46800">
            <v>2</v>
          </cell>
          <cell r="H46800" t="str">
            <v>ДН1</v>
          </cell>
          <cell r="L46800" t="str">
            <v>Прохладненской ЦРБ</v>
          </cell>
        </row>
        <row r="46801">
          <cell r="G46801">
            <v>1</v>
          </cell>
          <cell r="H46801" t="str">
            <v>ДН1</v>
          </cell>
          <cell r="L46801" t="str">
            <v>Прохладненской ЦРБ</v>
          </cell>
        </row>
        <row r="46802">
          <cell r="G46802">
            <v>12</v>
          </cell>
          <cell r="H46802" t="str">
            <v>ДН1</v>
          </cell>
          <cell r="L46802" t="str">
            <v>Прохладненской ЦРБ</v>
          </cell>
        </row>
        <row r="46803">
          <cell r="G46803">
            <v>12</v>
          </cell>
          <cell r="H46803" t="str">
            <v>ДН1</v>
          </cell>
          <cell r="L46803" t="str">
            <v>Прохладненской ЦРБ</v>
          </cell>
        </row>
        <row r="46804">
          <cell r="G46804">
            <v>3</v>
          </cell>
          <cell r="H46804" t="str">
            <v>ДН1</v>
          </cell>
          <cell r="L46804" t="str">
            <v>Прохладненской ЦРБ</v>
          </cell>
        </row>
        <row r="46805">
          <cell r="G46805">
            <v>4</v>
          </cell>
          <cell r="H46805" t="str">
            <v>ДН1</v>
          </cell>
          <cell r="L46805" t="str">
            <v>Прохладненской ЦРБ</v>
          </cell>
        </row>
        <row r="46806">
          <cell r="G46806">
            <v>5</v>
          </cell>
          <cell r="H46806" t="str">
            <v>ДН1</v>
          </cell>
          <cell r="L46806" t="str">
            <v>Прохладненской ЦРБ</v>
          </cell>
        </row>
        <row r="46807">
          <cell r="G46807">
            <v>5</v>
          </cell>
          <cell r="H46807" t="str">
            <v>ДН1</v>
          </cell>
          <cell r="L46807" t="str">
            <v>Прохладненской ЦРБ</v>
          </cell>
        </row>
        <row r="46808">
          <cell r="G46808">
            <v>4</v>
          </cell>
          <cell r="H46808" t="str">
            <v>ДН1</v>
          </cell>
          <cell r="L46808" t="str">
            <v>Прохладненской ЦРБ</v>
          </cell>
        </row>
        <row r="46809">
          <cell r="G46809">
            <v>7</v>
          </cell>
          <cell r="H46809" t="str">
            <v>ДН1</v>
          </cell>
          <cell r="L46809" t="str">
            <v>Прохладненской ЦРБ</v>
          </cell>
        </row>
        <row r="46810">
          <cell r="G46810">
            <v>3</v>
          </cell>
          <cell r="H46810" t="str">
            <v>ДН1</v>
          </cell>
          <cell r="L46810" t="str">
            <v>Прохладненской ЦРБ</v>
          </cell>
        </row>
        <row r="46811">
          <cell r="G46811">
            <v>1</v>
          </cell>
          <cell r="H46811" t="str">
            <v>ДН1</v>
          </cell>
          <cell r="L46811" t="str">
            <v>Прохладненской ЦРБ</v>
          </cell>
        </row>
        <row r="46812">
          <cell r="G46812">
            <v>12</v>
          </cell>
          <cell r="H46812" t="str">
            <v>ДН1</v>
          </cell>
          <cell r="L46812" t="str">
            <v>Прохладненской ЦРБ</v>
          </cell>
        </row>
        <row r="46813">
          <cell r="G46813">
            <v>8</v>
          </cell>
          <cell r="H46813" t="str">
            <v>ДН1</v>
          </cell>
          <cell r="L46813" t="str">
            <v>Прохладненской ЦРБ</v>
          </cell>
        </row>
        <row r="46814">
          <cell r="G46814">
            <v>3</v>
          </cell>
          <cell r="H46814" t="str">
            <v>ДН1</v>
          </cell>
          <cell r="L46814" t="str">
            <v>Прохладненской ЦРБ</v>
          </cell>
        </row>
        <row r="46815">
          <cell r="G46815">
            <v>9</v>
          </cell>
          <cell r="H46815" t="str">
            <v>ДН1</v>
          </cell>
          <cell r="L46815" t="str">
            <v>Прохладненской ЦРБ</v>
          </cell>
        </row>
        <row r="46816">
          <cell r="G46816">
            <v>12</v>
          </cell>
          <cell r="H46816" t="str">
            <v>ДН1</v>
          </cell>
          <cell r="L46816" t="str">
            <v>Прохладненской ЦРБ</v>
          </cell>
        </row>
        <row r="46817">
          <cell r="G46817">
            <v>12</v>
          </cell>
          <cell r="H46817" t="str">
            <v>ДН1</v>
          </cell>
          <cell r="L46817" t="str">
            <v>Прохладненской ЦРБ</v>
          </cell>
        </row>
        <row r="46818">
          <cell r="G46818">
            <v>5</v>
          </cell>
          <cell r="H46818" t="str">
            <v>ДН1</v>
          </cell>
          <cell r="L46818" t="str">
            <v>Прохладненской ЦРБ</v>
          </cell>
        </row>
        <row r="46819">
          <cell r="G46819">
            <v>10</v>
          </cell>
          <cell r="H46819" t="str">
            <v>ДН1</v>
          </cell>
          <cell r="L46819" t="str">
            <v>Прохладненской ЦРБ</v>
          </cell>
        </row>
        <row r="46820">
          <cell r="G46820">
            <v>6</v>
          </cell>
          <cell r="H46820" t="str">
            <v>ДН1</v>
          </cell>
          <cell r="L46820" t="str">
            <v>Прохладненской ЦРБ</v>
          </cell>
        </row>
        <row r="46821">
          <cell r="G46821">
            <v>11</v>
          </cell>
          <cell r="H46821" t="str">
            <v>ДН1</v>
          </cell>
          <cell r="L46821" t="str">
            <v>Прохладненской ЦРБ</v>
          </cell>
        </row>
        <row r="46822">
          <cell r="G46822">
            <v>4</v>
          </cell>
          <cell r="H46822" t="str">
            <v>ДН1</v>
          </cell>
          <cell r="L46822" t="str">
            <v>Прохладненской ЦРБ</v>
          </cell>
        </row>
        <row r="46823">
          <cell r="G46823">
            <v>10</v>
          </cell>
          <cell r="H46823" t="str">
            <v>ДН1</v>
          </cell>
          <cell r="L46823" t="str">
            <v>Прохладненской ЦРБ</v>
          </cell>
        </row>
        <row r="46824">
          <cell r="G46824">
            <v>10</v>
          </cell>
          <cell r="H46824" t="str">
            <v>ДН1</v>
          </cell>
          <cell r="L46824" t="str">
            <v>Прохладненской ЦРБ</v>
          </cell>
        </row>
        <row r="46825">
          <cell r="G46825">
            <v>8</v>
          </cell>
          <cell r="H46825" t="str">
            <v>ДН1</v>
          </cell>
          <cell r="L46825" t="str">
            <v>Прохладненской ЦРБ</v>
          </cell>
        </row>
        <row r="46826">
          <cell r="G46826">
            <v>2</v>
          </cell>
          <cell r="H46826" t="str">
            <v>ДН1</v>
          </cell>
          <cell r="L46826" t="str">
            <v>Прохладненской ЦРБ</v>
          </cell>
        </row>
        <row r="46827">
          <cell r="G46827">
            <v>5</v>
          </cell>
          <cell r="H46827" t="str">
            <v>ДН1</v>
          </cell>
          <cell r="L46827" t="str">
            <v>Прохладненской ЦРБ</v>
          </cell>
        </row>
        <row r="46828">
          <cell r="G46828">
            <v>3</v>
          </cell>
          <cell r="H46828" t="str">
            <v>ДН1</v>
          </cell>
          <cell r="L46828" t="str">
            <v>Прохладненской ЦРБ</v>
          </cell>
        </row>
        <row r="46829">
          <cell r="G46829">
            <v>6</v>
          </cell>
          <cell r="H46829" t="str">
            <v>ДН1</v>
          </cell>
          <cell r="L46829" t="str">
            <v>Прохладненской ЦРБ</v>
          </cell>
        </row>
        <row r="46830">
          <cell r="G46830">
            <v>6</v>
          </cell>
          <cell r="H46830" t="str">
            <v>ДН1</v>
          </cell>
          <cell r="L46830" t="str">
            <v>Прохладненской ЦРБ</v>
          </cell>
        </row>
        <row r="46831">
          <cell r="G46831">
            <v>4</v>
          </cell>
          <cell r="H46831" t="str">
            <v>ДН1</v>
          </cell>
          <cell r="L46831" t="str">
            <v>Прохладненской ЦРБ</v>
          </cell>
        </row>
        <row r="46832">
          <cell r="G46832">
            <v>2</v>
          </cell>
          <cell r="H46832" t="str">
            <v>ДН1</v>
          </cell>
          <cell r="L46832" t="str">
            <v>Прохладненской ЦРБ</v>
          </cell>
        </row>
        <row r="46833">
          <cell r="G46833">
            <v>12</v>
          </cell>
          <cell r="H46833" t="str">
            <v>ДН1</v>
          </cell>
          <cell r="L46833" t="str">
            <v>Прохладненской ЦРБ</v>
          </cell>
        </row>
        <row r="46834">
          <cell r="G46834">
            <v>2</v>
          </cell>
          <cell r="H46834" t="str">
            <v>ДН1</v>
          </cell>
          <cell r="L46834" t="str">
            <v>Прохладненской ЦРБ</v>
          </cell>
        </row>
        <row r="46835">
          <cell r="G46835">
            <v>6</v>
          </cell>
          <cell r="H46835" t="str">
            <v>ДН1</v>
          </cell>
          <cell r="L46835" t="str">
            <v>Прохладненской ЦРБ</v>
          </cell>
        </row>
        <row r="46836">
          <cell r="G46836">
            <v>8</v>
          </cell>
          <cell r="H46836" t="str">
            <v>ДН1</v>
          </cell>
          <cell r="L46836" t="str">
            <v>Прохладненской ЦРБ</v>
          </cell>
        </row>
        <row r="46837">
          <cell r="G46837">
            <v>6</v>
          </cell>
          <cell r="H46837" t="str">
            <v>ДН1</v>
          </cell>
          <cell r="L46837" t="str">
            <v>Прохладненской ЦРБ</v>
          </cell>
        </row>
        <row r="46838">
          <cell r="G46838">
            <v>1</v>
          </cell>
          <cell r="H46838" t="str">
            <v>ДН1</v>
          </cell>
          <cell r="L46838" t="str">
            <v>Прохладненской ЦРБ</v>
          </cell>
        </row>
        <row r="46839">
          <cell r="G46839">
            <v>5</v>
          </cell>
          <cell r="H46839" t="str">
            <v>ДН1</v>
          </cell>
          <cell r="L46839" t="str">
            <v>Прохладненской ЦРБ</v>
          </cell>
        </row>
        <row r="46840">
          <cell r="G46840">
            <v>8</v>
          </cell>
          <cell r="H46840" t="str">
            <v>ДН1</v>
          </cell>
          <cell r="L46840" t="str">
            <v>Прохладненской ЦРБ</v>
          </cell>
        </row>
        <row r="46841">
          <cell r="G46841">
            <v>2</v>
          </cell>
          <cell r="H46841" t="str">
            <v>ДН1</v>
          </cell>
          <cell r="L46841" t="str">
            <v>Прохладненской ЦРБ</v>
          </cell>
        </row>
        <row r="46842">
          <cell r="G46842">
            <v>6</v>
          </cell>
          <cell r="H46842" t="str">
            <v>ДН1</v>
          </cell>
          <cell r="L46842" t="str">
            <v>Прохладненской ЦРБ</v>
          </cell>
        </row>
        <row r="46843">
          <cell r="G46843">
            <v>4</v>
          </cell>
          <cell r="H46843" t="str">
            <v>ДН1</v>
          </cell>
          <cell r="L46843" t="str">
            <v>Прохладненской ЦРБ</v>
          </cell>
        </row>
        <row r="46844">
          <cell r="G46844">
            <v>6</v>
          </cell>
          <cell r="H46844" t="str">
            <v>ДН1</v>
          </cell>
          <cell r="L46844" t="str">
            <v>Прохладненской ЦРБ</v>
          </cell>
        </row>
        <row r="46845">
          <cell r="G46845">
            <v>6</v>
          </cell>
          <cell r="H46845" t="str">
            <v>ДН1</v>
          </cell>
          <cell r="L46845" t="str">
            <v>Прохладненской ЦРБ</v>
          </cell>
        </row>
        <row r="46846">
          <cell r="G46846">
            <v>11</v>
          </cell>
          <cell r="H46846" t="str">
            <v>ДН1</v>
          </cell>
          <cell r="L46846" t="str">
            <v>Прохладненской ЦРБ</v>
          </cell>
        </row>
        <row r="46847">
          <cell r="G46847">
            <v>6</v>
          </cell>
          <cell r="H46847" t="str">
            <v>ДН1</v>
          </cell>
          <cell r="L46847" t="str">
            <v>Прохладненской ЦРБ</v>
          </cell>
        </row>
        <row r="46848">
          <cell r="G46848">
            <v>6</v>
          </cell>
          <cell r="H46848" t="str">
            <v>ДН1</v>
          </cell>
          <cell r="L46848" t="str">
            <v>Прохладненской ЦРБ</v>
          </cell>
        </row>
        <row r="46849">
          <cell r="G46849">
            <v>4</v>
          </cell>
          <cell r="H46849" t="str">
            <v>ДН1</v>
          </cell>
          <cell r="L46849" t="str">
            <v>Прохладненской ЦРБ</v>
          </cell>
        </row>
        <row r="46850">
          <cell r="G46850">
            <v>5</v>
          </cell>
          <cell r="H46850" t="str">
            <v>ДН1</v>
          </cell>
          <cell r="L46850" t="str">
            <v>Прохладненской ЦРБ</v>
          </cell>
        </row>
        <row r="46851">
          <cell r="G46851">
            <v>6</v>
          </cell>
          <cell r="H46851" t="str">
            <v>ДН1</v>
          </cell>
          <cell r="L46851" t="str">
            <v>Прохладненской ЦРБ</v>
          </cell>
        </row>
        <row r="46852">
          <cell r="G46852">
            <v>4</v>
          </cell>
          <cell r="H46852" t="str">
            <v>ДН1</v>
          </cell>
          <cell r="L46852" t="str">
            <v>Прохладненской ЦРБ</v>
          </cell>
        </row>
        <row r="46853">
          <cell r="G46853">
            <v>6</v>
          </cell>
          <cell r="H46853" t="str">
            <v>ДН1</v>
          </cell>
          <cell r="L46853" t="str">
            <v>Прохладненской ЦРБ</v>
          </cell>
        </row>
        <row r="46854">
          <cell r="G46854">
            <v>3</v>
          </cell>
          <cell r="H46854" t="str">
            <v>ДН1</v>
          </cell>
          <cell r="L46854" t="str">
            <v>Прохладненской ЦРБ</v>
          </cell>
        </row>
        <row r="46855">
          <cell r="G46855">
            <v>6</v>
          </cell>
          <cell r="H46855" t="str">
            <v>ДН1</v>
          </cell>
          <cell r="L46855" t="str">
            <v>Прохладненской ЦРБ</v>
          </cell>
        </row>
        <row r="46856">
          <cell r="G46856">
            <v>1</v>
          </cell>
          <cell r="H46856" t="str">
            <v>ДН1</v>
          </cell>
          <cell r="L46856" t="str">
            <v>Прохладненской ЦРБ</v>
          </cell>
        </row>
        <row r="46857">
          <cell r="G46857">
            <v>6</v>
          </cell>
          <cell r="H46857" t="str">
            <v>ДН1</v>
          </cell>
          <cell r="L46857" t="str">
            <v>Прохладненской ЦРБ</v>
          </cell>
        </row>
        <row r="46858">
          <cell r="G46858">
            <v>6</v>
          </cell>
          <cell r="H46858" t="str">
            <v>ДН1</v>
          </cell>
          <cell r="L46858" t="str">
            <v>Прохладненской ЦРБ</v>
          </cell>
        </row>
        <row r="46859">
          <cell r="G46859">
            <v>3</v>
          </cell>
          <cell r="H46859" t="str">
            <v>ДН1</v>
          </cell>
          <cell r="L46859" t="str">
            <v>Прохладненской ЦРБ</v>
          </cell>
        </row>
        <row r="46860">
          <cell r="G46860">
            <v>6</v>
          </cell>
          <cell r="H46860" t="str">
            <v>ДН1</v>
          </cell>
          <cell r="L46860" t="str">
            <v>Прохладненской ЦРБ</v>
          </cell>
        </row>
        <row r="46861">
          <cell r="G46861">
            <v>9</v>
          </cell>
          <cell r="H46861" t="str">
            <v>ДН1</v>
          </cell>
          <cell r="L46861" t="str">
            <v>Прохладненской ЦРБ</v>
          </cell>
        </row>
        <row r="46862">
          <cell r="G46862">
            <v>9</v>
          </cell>
          <cell r="H46862" t="str">
            <v>ДН1</v>
          </cell>
          <cell r="L46862" t="str">
            <v>Прохладненской ЦРБ</v>
          </cell>
        </row>
        <row r="46863">
          <cell r="G46863">
            <v>8</v>
          </cell>
          <cell r="H46863" t="str">
            <v>ДН1</v>
          </cell>
          <cell r="L46863" t="str">
            <v>Прохладненской ЦРБ</v>
          </cell>
        </row>
        <row r="46864">
          <cell r="G46864">
            <v>3</v>
          </cell>
          <cell r="H46864" t="str">
            <v>ДН1</v>
          </cell>
          <cell r="L46864" t="str">
            <v>Прохладненской ЦРБ</v>
          </cell>
        </row>
        <row r="46865">
          <cell r="G46865">
            <v>2</v>
          </cell>
          <cell r="H46865" t="str">
            <v>ДН1</v>
          </cell>
          <cell r="L46865" t="str">
            <v>Прохладненской ЦРБ</v>
          </cell>
        </row>
        <row r="46866">
          <cell r="G46866">
            <v>4</v>
          </cell>
          <cell r="H46866" t="str">
            <v>ДН1</v>
          </cell>
          <cell r="L46866" t="str">
            <v>Прохладненской ЦРБ</v>
          </cell>
        </row>
        <row r="46867">
          <cell r="G46867">
            <v>4</v>
          </cell>
          <cell r="H46867" t="str">
            <v>ДН1</v>
          </cell>
          <cell r="L46867" t="str">
            <v>Прохладненской ЦРБ</v>
          </cell>
        </row>
        <row r="46868">
          <cell r="G46868">
            <v>6</v>
          </cell>
          <cell r="H46868" t="str">
            <v>ДН1</v>
          </cell>
          <cell r="L46868" t="str">
            <v>Прохладненской ЦРБ</v>
          </cell>
        </row>
        <row r="46869">
          <cell r="G46869">
            <v>12</v>
          </cell>
          <cell r="H46869" t="str">
            <v>ДН1</v>
          </cell>
          <cell r="L46869" t="str">
            <v>Прохладненской ЦРБ</v>
          </cell>
        </row>
        <row r="46870">
          <cell r="G46870">
            <v>8</v>
          </cell>
          <cell r="H46870" t="str">
            <v>ДН1</v>
          </cell>
          <cell r="L46870" t="str">
            <v>Прохладненской ЦРБ</v>
          </cell>
        </row>
        <row r="46871">
          <cell r="G46871">
            <v>9</v>
          </cell>
          <cell r="H46871" t="str">
            <v>ДН1</v>
          </cell>
          <cell r="L46871" t="str">
            <v>Прохладненской ЦРБ</v>
          </cell>
        </row>
        <row r="46872">
          <cell r="G46872">
            <v>9</v>
          </cell>
          <cell r="H46872" t="str">
            <v>ДН1</v>
          </cell>
          <cell r="L46872" t="str">
            <v>Прохладненской ЦРБ</v>
          </cell>
        </row>
        <row r="46873">
          <cell r="G46873">
            <v>5</v>
          </cell>
          <cell r="H46873" t="str">
            <v>ДН1</v>
          </cell>
          <cell r="L46873" t="str">
            <v>Прохладненской ЦРБ</v>
          </cell>
        </row>
        <row r="46874">
          <cell r="G46874">
            <v>7</v>
          </cell>
          <cell r="H46874" t="str">
            <v>ДН1</v>
          </cell>
          <cell r="L46874" t="str">
            <v>Прохладненской ЦРБ</v>
          </cell>
        </row>
        <row r="46875">
          <cell r="G46875">
            <v>7</v>
          </cell>
          <cell r="H46875" t="str">
            <v>ДН1</v>
          </cell>
          <cell r="L46875" t="str">
            <v>Прохладненской ЦРБ</v>
          </cell>
        </row>
        <row r="46876">
          <cell r="G46876">
            <v>3</v>
          </cell>
          <cell r="H46876" t="str">
            <v>ДН1</v>
          </cell>
          <cell r="L46876" t="str">
            <v>Прохладненской ЦРБ</v>
          </cell>
        </row>
        <row r="46877">
          <cell r="G46877">
            <v>4</v>
          </cell>
          <cell r="H46877" t="str">
            <v>ДН1</v>
          </cell>
          <cell r="L46877" t="str">
            <v>Прохладненской ЦРБ</v>
          </cell>
        </row>
        <row r="46878">
          <cell r="G46878">
            <v>9</v>
          </cell>
          <cell r="H46878" t="str">
            <v>ДН1</v>
          </cell>
          <cell r="L46878" t="str">
            <v>Прохладненской ЦРБ</v>
          </cell>
        </row>
        <row r="46879">
          <cell r="G46879">
            <v>8</v>
          </cell>
          <cell r="H46879" t="str">
            <v>ДН1</v>
          </cell>
          <cell r="L46879" t="str">
            <v>Прохладненской ЦРБ</v>
          </cell>
        </row>
        <row r="46880">
          <cell r="G46880">
            <v>10</v>
          </cell>
          <cell r="H46880" t="str">
            <v>ДН1</v>
          </cell>
          <cell r="L46880" t="str">
            <v>Прохладненской ЦРБ</v>
          </cell>
        </row>
        <row r="46881">
          <cell r="G46881">
            <v>10</v>
          </cell>
          <cell r="H46881" t="str">
            <v>ДН1</v>
          </cell>
          <cell r="L46881" t="str">
            <v>Прохладненской ЦРБ</v>
          </cell>
        </row>
        <row r="46882">
          <cell r="G46882">
            <v>5</v>
          </cell>
          <cell r="H46882" t="str">
            <v>ДН1</v>
          </cell>
          <cell r="L46882" t="str">
            <v>Прохладненской ЦРБ</v>
          </cell>
        </row>
        <row r="46883">
          <cell r="G46883">
            <v>10</v>
          </cell>
          <cell r="H46883" t="str">
            <v>ДН1</v>
          </cell>
          <cell r="L46883" t="str">
            <v>Прохладненской ЦРБ</v>
          </cell>
        </row>
        <row r="46884">
          <cell r="G46884">
            <v>12</v>
          </cell>
          <cell r="H46884" t="str">
            <v>ДН1</v>
          </cell>
          <cell r="L46884" t="str">
            <v>Прохладненской ЦРБ</v>
          </cell>
        </row>
        <row r="46885">
          <cell r="G46885">
            <v>7</v>
          </cell>
          <cell r="H46885" t="str">
            <v>ДН1</v>
          </cell>
          <cell r="L46885" t="str">
            <v>Прохладненской ЦРБ</v>
          </cell>
        </row>
        <row r="46886">
          <cell r="G46886">
            <v>2</v>
          </cell>
          <cell r="H46886" t="str">
            <v>ДН1</v>
          </cell>
          <cell r="L46886" t="str">
            <v>Прохладненской ЦРБ</v>
          </cell>
        </row>
        <row r="46887">
          <cell r="G46887">
            <v>10</v>
          </cell>
          <cell r="H46887" t="str">
            <v>ДН1</v>
          </cell>
          <cell r="L46887" t="str">
            <v>Прохладненской ЦРБ</v>
          </cell>
        </row>
        <row r="46888">
          <cell r="G46888">
            <v>2</v>
          </cell>
          <cell r="H46888" t="str">
            <v>ДН1</v>
          </cell>
          <cell r="L46888" t="str">
            <v>Прохладненской ЦРБ</v>
          </cell>
        </row>
        <row r="46889">
          <cell r="G46889">
            <v>2</v>
          </cell>
          <cell r="H46889" t="str">
            <v>ДН1</v>
          </cell>
          <cell r="L46889" t="str">
            <v>Прохладненской ЦРБ</v>
          </cell>
        </row>
        <row r="46890">
          <cell r="G46890">
            <v>5</v>
          </cell>
          <cell r="H46890" t="str">
            <v>ДН1</v>
          </cell>
          <cell r="L46890" t="str">
            <v>Прохладненской ЦРБ</v>
          </cell>
        </row>
        <row r="46891">
          <cell r="G46891">
            <v>3</v>
          </cell>
          <cell r="H46891" t="str">
            <v>ДН1</v>
          </cell>
          <cell r="L46891" t="str">
            <v>Прохладненской ЦРБ</v>
          </cell>
        </row>
        <row r="46892">
          <cell r="G46892">
            <v>11</v>
          </cell>
          <cell r="H46892" t="str">
            <v>ДН1</v>
          </cell>
          <cell r="L46892" t="str">
            <v>Прохладненской ЦРБ</v>
          </cell>
        </row>
        <row r="46893">
          <cell r="G46893">
            <v>2</v>
          </cell>
          <cell r="H46893" t="str">
            <v>ДН1</v>
          </cell>
          <cell r="L46893" t="str">
            <v>Прохладненской ЦРБ</v>
          </cell>
        </row>
        <row r="46894">
          <cell r="G46894">
            <v>3</v>
          </cell>
          <cell r="H46894" t="str">
            <v>ДН1</v>
          </cell>
          <cell r="L46894" t="str">
            <v>Прохладненской ЦРБ</v>
          </cell>
        </row>
        <row r="46895">
          <cell r="G46895">
            <v>7</v>
          </cell>
          <cell r="H46895" t="str">
            <v>ДН1</v>
          </cell>
          <cell r="L46895" t="str">
            <v>Прохладненской ЦРБ</v>
          </cell>
        </row>
        <row r="46896">
          <cell r="G46896">
            <v>10</v>
          </cell>
          <cell r="H46896" t="str">
            <v>ДН1</v>
          </cell>
          <cell r="L46896" t="str">
            <v>Прохладненской ЦРБ</v>
          </cell>
        </row>
        <row r="46897">
          <cell r="G46897">
            <v>5</v>
          </cell>
          <cell r="H46897" t="str">
            <v>ДН1</v>
          </cell>
          <cell r="L46897" t="str">
            <v>Прохладненской ЦРБ</v>
          </cell>
        </row>
        <row r="46898">
          <cell r="G46898">
            <v>9</v>
          </cell>
          <cell r="H46898" t="str">
            <v>ДН1</v>
          </cell>
          <cell r="L46898" t="str">
            <v>Прохладненской ЦРБ</v>
          </cell>
        </row>
        <row r="46899">
          <cell r="G46899">
            <v>4</v>
          </cell>
          <cell r="H46899" t="str">
            <v>ДН1</v>
          </cell>
          <cell r="L46899" t="str">
            <v>Прохладненской ЦРБ</v>
          </cell>
        </row>
        <row r="46900">
          <cell r="G46900">
            <v>7</v>
          </cell>
          <cell r="H46900" t="str">
            <v>ДН1</v>
          </cell>
          <cell r="L46900" t="str">
            <v>Прохладненской ЦРБ</v>
          </cell>
        </row>
        <row r="46901">
          <cell r="G46901">
            <v>9</v>
          </cell>
          <cell r="H46901" t="str">
            <v>ДН1</v>
          </cell>
          <cell r="L46901" t="str">
            <v>Прохладненской ЦРБ</v>
          </cell>
        </row>
        <row r="46902">
          <cell r="G46902">
            <v>5</v>
          </cell>
          <cell r="H46902" t="str">
            <v>ДН1</v>
          </cell>
          <cell r="L46902" t="str">
            <v>Прохладненской ЦРБ</v>
          </cell>
        </row>
        <row r="46903">
          <cell r="G46903">
            <v>11</v>
          </cell>
          <cell r="H46903" t="str">
            <v>ДН1</v>
          </cell>
          <cell r="L46903" t="str">
            <v>Прохладненской ЦРБ</v>
          </cell>
        </row>
        <row r="46904">
          <cell r="G46904">
            <v>3</v>
          </cell>
          <cell r="H46904" t="str">
            <v>ДН1</v>
          </cell>
          <cell r="L46904" t="str">
            <v>Прохладненской ЦРБ</v>
          </cell>
        </row>
        <row r="46905">
          <cell r="G46905">
            <v>9</v>
          </cell>
          <cell r="H46905" t="str">
            <v>ДН1</v>
          </cell>
          <cell r="L46905" t="str">
            <v>Прохладненской ЦРБ</v>
          </cell>
        </row>
        <row r="46906">
          <cell r="G46906">
            <v>12</v>
          </cell>
          <cell r="H46906" t="str">
            <v>ДН1</v>
          </cell>
          <cell r="L46906" t="str">
            <v>Прохладненской ЦРБ</v>
          </cell>
        </row>
        <row r="46907">
          <cell r="G46907">
            <v>12</v>
          </cell>
          <cell r="H46907" t="str">
            <v>ДН1</v>
          </cell>
          <cell r="L46907" t="str">
            <v>Прохладненской ЦРБ</v>
          </cell>
        </row>
        <row r="46908">
          <cell r="G46908">
            <v>12</v>
          </cell>
          <cell r="H46908" t="str">
            <v>ДН1</v>
          </cell>
          <cell r="L46908" t="str">
            <v>Прохладненской ЦРБ</v>
          </cell>
        </row>
        <row r="46909">
          <cell r="G46909">
            <v>1</v>
          </cell>
          <cell r="H46909" t="str">
            <v>ДН1</v>
          </cell>
          <cell r="L46909" t="str">
            <v>Прохладненской ЦРБ</v>
          </cell>
        </row>
        <row r="46910">
          <cell r="G46910">
            <v>10</v>
          </cell>
          <cell r="H46910" t="str">
            <v>ДН1</v>
          </cell>
          <cell r="L46910" t="str">
            <v>Прохладненской ЦРБ</v>
          </cell>
        </row>
        <row r="46911">
          <cell r="G46911">
            <v>10</v>
          </cell>
          <cell r="H46911" t="str">
            <v>ДН1</v>
          </cell>
          <cell r="L46911" t="str">
            <v>Прохладненской ЦРБ</v>
          </cell>
        </row>
        <row r="46912">
          <cell r="G46912">
            <v>1</v>
          </cell>
          <cell r="H46912" t="str">
            <v>ДН1</v>
          </cell>
          <cell r="L46912" t="str">
            <v>Прохладненской ЦРБ</v>
          </cell>
        </row>
        <row r="46913">
          <cell r="G46913">
            <v>3</v>
          </cell>
          <cell r="H46913" t="str">
            <v>ДН1</v>
          </cell>
          <cell r="L46913" t="str">
            <v>Прохладненской ЦРБ</v>
          </cell>
        </row>
        <row r="46914">
          <cell r="G46914">
            <v>5</v>
          </cell>
          <cell r="H46914" t="str">
            <v>ДН1</v>
          </cell>
          <cell r="L46914" t="str">
            <v>Прохладненской ЦРБ</v>
          </cell>
        </row>
        <row r="46915">
          <cell r="G46915">
            <v>5</v>
          </cell>
          <cell r="H46915" t="str">
            <v>ДН1</v>
          </cell>
          <cell r="L46915" t="str">
            <v>Прохладненской ЦРБ</v>
          </cell>
        </row>
        <row r="46916">
          <cell r="G46916">
            <v>5</v>
          </cell>
          <cell r="H46916" t="str">
            <v>ДН1</v>
          </cell>
          <cell r="L46916" t="str">
            <v>Прохладненской ЦРБ</v>
          </cell>
        </row>
        <row r="46917">
          <cell r="G46917">
            <v>7</v>
          </cell>
          <cell r="H46917" t="str">
            <v>ДН1</v>
          </cell>
          <cell r="L46917" t="str">
            <v>Прохладненской ЦРБ</v>
          </cell>
        </row>
        <row r="46918">
          <cell r="G46918">
            <v>8</v>
          </cell>
          <cell r="H46918" t="str">
            <v>ДН1</v>
          </cell>
          <cell r="L46918" t="str">
            <v>Прохладненской ЦРБ</v>
          </cell>
        </row>
        <row r="46919">
          <cell r="G46919">
            <v>6</v>
          </cell>
          <cell r="H46919" t="str">
            <v>ДН1</v>
          </cell>
          <cell r="L46919" t="str">
            <v>Прохладненской ЦРБ</v>
          </cell>
        </row>
        <row r="46920">
          <cell r="G46920">
            <v>11</v>
          </cell>
          <cell r="H46920" t="str">
            <v>ДН1</v>
          </cell>
          <cell r="L46920" t="str">
            <v>Прохладненской ЦРБ</v>
          </cell>
        </row>
        <row r="46921">
          <cell r="G46921">
            <v>9</v>
          </cell>
          <cell r="H46921" t="str">
            <v>ДН1</v>
          </cell>
          <cell r="L46921" t="str">
            <v>Прохладненской ЦРБ</v>
          </cell>
        </row>
        <row r="46922">
          <cell r="G46922">
            <v>5</v>
          </cell>
          <cell r="H46922" t="str">
            <v>ДН1</v>
          </cell>
          <cell r="L46922" t="str">
            <v>Прохладненской ЦРБ</v>
          </cell>
        </row>
        <row r="46923">
          <cell r="G46923">
            <v>5</v>
          </cell>
          <cell r="H46923" t="str">
            <v>ДН1</v>
          </cell>
          <cell r="L46923" t="str">
            <v>Прохладненской ЦРБ</v>
          </cell>
        </row>
        <row r="46924">
          <cell r="G46924">
            <v>5</v>
          </cell>
          <cell r="H46924" t="str">
            <v>ДН1</v>
          </cell>
          <cell r="L46924" t="str">
            <v>Прохладненской ЦРБ</v>
          </cell>
        </row>
        <row r="46925">
          <cell r="G46925">
            <v>1</v>
          </cell>
          <cell r="H46925" t="str">
            <v>ДН1</v>
          </cell>
          <cell r="L46925" t="str">
            <v>Прохладненской ЦРБ</v>
          </cell>
        </row>
        <row r="46926">
          <cell r="G46926">
            <v>8</v>
          </cell>
          <cell r="H46926" t="str">
            <v>ДН1</v>
          </cell>
          <cell r="L46926" t="str">
            <v>Прохладненской ЦРБ</v>
          </cell>
        </row>
        <row r="46927">
          <cell r="G46927">
            <v>12</v>
          </cell>
          <cell r="H46927" t="str">
            <v>ДН1</v>
          </cell>
          <cell r="L46927" t="str">
            <v>Прохладненской ЦРБ</v>
          </cell>
        </row>
        <row r="46928">
          <cell r="G46928">
            <v>11</v>
          </cell>
          <cell r="H46928" t="str">
            <v>ДН1</v>
          </cell>
          <cell r="L46928" t="str">
            <v>Прохладненской ЦРБ</v>
          </cell>
        </row>
        <row r="46929">
          <cell r="G46929">
            <v>9</v>
          </cell>
          <cell r="H46929" t="str">
            <v>ДН1</v>
          </cell>
          <cell r="L46929" t="str">
            <v>Прохладненской ЦРБ</v>
          </cell>
        </row>
        <row r="46930">
          <cell r="G46930">
            <v>9</v>
          </cell>
          <cell r="H46930" t="str">
            <v>ДН1</v>
          </cell>
          <cell r="L46930" t="str">
            <v>Прохладненской ЦРБ</v>
          </cell>
        </row>
        <row r="46931">
          <cell r="G46931">
            <v>9</v>
          </cell>
          <cell r="H46931" t="str">
            <v>ДН1</v>
          </cell>
          <cell r="L46931" t="str">
            <v>Прохладненской ЦРБ</v>
          </cell>
        </row>
        <row r="46932">
          <cell r="G46932">
            <v>1</v>
          </cell>
          <cell r="H46932" t="str">
            <v>ДН1</v>
          </cell>
          <cell r="L46932" t="str">
            <v>Прохладненской ЦРБ</v>
          </cell>
        </row>
        <row r="46933">
          <cell r="G46933">
            <v>3</v>
          </cell>
          <cell r="H46933" t="str">
            <v>ДН1</v>
          </cell>
          <cell r="L46933" t="str">
            <v>Прохладненской ЦРБ</v>
          </cell>
        </row>
        <row r="46934">
          <cell r="G46934">
            <v>3</v>
          </cell>
          <cell r="H46934" t="str">
            <v>ДН1</v>
          </cell>
          <cell r="L46934" t="str">
            <v>Прохладненской ЦРБ</v>
          </cell>
        </row>
        <row r="46935">
          <cell r="G46935">
            <v>11</v>
          </cell>
          <cell r="H46935" t="str">
            <v>ДН1</v>
          </cell>
          <cell r="L46935" t="str">
            <v>Прохладненской ЦРБ</v>
          </cell>
        </row>
        <row r="46936">
          <cell r="G46936">
            <v>12</v>
          </cell>
          <cell r="H46936" t="str">
            <v>ДН1</v>
          </cell>
          <cell r="L46936" t="str">
            <v>Прохладненской ЦРБ</v>
          </cell>
        </row>
        <row r="46937">
          <cell r="G46937">
            <v>11</v>
          </cell>
          <cell r="H46937" t="str">
            <v>ДН1</v>
          </cell>
          <cell r="L46937" t="str">
            <v>Прохладненской ЦРБ</v>
          </cell>
        </row>
        <row r="46938">
          <cell r="G46938">
            <v>9</v>
          </cell>
          <cell r="H46938" t="str">
            <v>ДН1</v>
          </cell>
          <cell r="L46938" t="str">
            <v>Прохладненской ЦРБ</v>
          </cell>
        </row>
        <row r="46939">
          <cell r="G46939">
            <v>12</v>
          </cell>
          <cell r="H46939" t="str">
            <v>ДН1</v>
          </cell>
          <cell r="L46939" t="str">
            <v>Прохладненской ЦРБ</v>
          </cell>
        </row>
        <row r="46940">
          <cell r="G46940">
            <v>10</v>
          </cell>
          <cell r="H46940" t="str">
            <v>ДН1</v>
          </cell>
          <cell r="L46940" t="str">
            <v>Прохладненской ЦРБ</v>
          </cell>
        </row>
        <row r="46941">
          <cell r="G46941">
            <v>10</v>
          </cell>
          <cell r="H46941" t="str">
            <v>ДН1</v>
          </cell>
          <cell r="L46941" t="str">
            <v>Прохладненской ЦРБ</v>
          </cell>
        </row>
        <row r="46942">
          <cell r="G46942">
            <v>4</v>
          </cell>
          <cell r="H46942" t="str">
            <v>ДН1</v>
          </cell>
          <cell r="L46942" t="str">
            <v>Прохладненской ЦРБ</v>
          </cell>
        </row>
        <row r="46943">
          <cell r="G46943">
            <v>1</v>
          </cell>
          <cell r="H46943" t="str">
            <v>ДН1</v>
          </cell>
          <cell r="L46943" t="str">
            <v>Прохладненской ЦРБ</v>
          </cell>
        </row>
        <row r="46944">
          <cell r="G46944">
            <v>4</v>
          </cell>
          <cell r="H46944" t="str">
            <v>ДН1</v>
          </cell>
          <cell r="L46944" t="str">
            <v>Прохладненской ЦРБ</v>
          </cell>
        </row>
        <row r="46945">
          <cell r="G46945">
            <v>12</v>
          </cell>
          <cell r="H46945" t="str">
            <v>ДН1</v>
          </cell>
          <cell r="L46945" t="str">
            <v>Прохладненской ЦРБ</v>
          </cell>
        </row>
        <row r="46946">
          <cell r="G46946">
            <v>9</v>
          </cell>
          <cell r="H46946" t="str">
            <v>ДН1</v>
          </cell>
          <cell r="L46946" t="str">
            <v>Прохладненской ЦРБ</v>
          </cell>
        </row>
        <row r="46947">
          <cell r="G46947">
            <v>9</v>
          </cell>
          <cell r="H46947" t="str">
            <v>ДН1</v>
          </cell>
          <cell r="L46947" t="str">
            <v>Прохладненской ЦРБ</v>
          </cell>
        </row>
        <row r="46948">
          <cell r="G46948">
            <v>7</v>
          </cell>
          <cell r="H46948" t="str">
            <v>ДН1</v>
          </cell>
          <cell r="L46948" t="str">
            <v>Прохладненской ЦРБ</v>
          </cell>
        </row>
        <row r="46949">
          <cell r="G46949">
            <v>5</v>
          </cell>
          <cell r="H46949" t="str">
            <v>ДН1</v>
          </cell>
          <cell r="L46949" t="str">
            <v>Прохладненской ЦРБ</v>
          </cell>
        </row>
        <row r="46950">
          <cell r="G46950">
            <v>5</v>
          </cell>
          <cell r="H46950" t="str">
            <v>ДН1</v>
          </cell>
          <cell r="L46950" t="str">
            <v>Прохладненской ЦРБ</v>
          </cell>
        </row>
        <row r="46951">
          <cell r="G46951">
            <v>8</v>
          </cell>
          <cell r="H46951" t="str">
            <v>ДН1</v>
          </cell>
          <cell r="L46951" t="str">
            <v>Прохладненской ЦРБ</v>
          </cell>
        </row>
        <row r="46952">
          <cell r="G46952">
            <v>5</v>
          </cell>
          <cell r="H46952" t="str">
            <v>ДН1</v>
          </cell>
          <cell r="L46952" t="str">
            <v>Прохладненской ЦРБ</v>
          </cell>
        </row>
        <row r="46953">
          <cell r="G46953">
            <v>5</v>
          </cell>
          <cell r="H46953" t="str">
            <v>ДН1</v>
          </cell>
          <cell r="L46953" t="str">
            <v>Прохладненской ЦРБ</v>
          </cell>
        </row>
        <row r="46954">
          <cell r="G46954">
            <v>8</v>
          </cell>
          <cell r="H46954" t="str">
            <v>ДН1</v>
          </cell>
          <cell r="L46954" t="str">
            <v>Прохладненской ЦРБ</v>
          </cell>
        </row>
        <row r="46955">
          <cell r="G46955">
            <v>11</v>
          </cell>
          <cell r="H46955" t="str">
            <v>ДН1</v>
          </cell>
          <cell r="L46955" t="str">
            <v>Прохладненской ЦРБ</v>
          </cell>
        </row>
        <row r="46956">
          <cell r="G46956">
            <v>11</v>
          </cell>
          <cell r="H46956" t="str">
            <v>ДН1</v>
          </cell>
          <cell r="L46956" t="str">
            <v>Прохладненской ЦРБ</v>
          </cell>
        </row>
        <row r="46957">
          <cell r="G46957">
            <v>2</v>
          </cell>
          <cell r="H46957" t="str">
            <v>ДН1</v>
          </cell>
          <cell r="L46957" t="str">
            <v>Прохладненской ЦРБ</v>
          </cell>
        </row>
        <row r="46958">
          <cell r="G46958">
            <v>3</v>
          </cell>
          <cell r="H46958" t="str">
            <v>ДН1</v>
          </cell>
          <cell r="L46958" t="str">
            <v>Прохладненской ЦРБ</v>
          </cell>
        </row>
        <row r="46959">
          <cell r="G46959">
            <v>11</v>
          </cell>
          <cell r="H46959" t="str">
            <v>ДН1</v>
          </cell>
          <cell r="L46959" t="str">
            <v>Прохладненской ЦРБ</v>
          </cell>
        </row>
        <row r="46960">
          <cell r="G46960">
            <v>6</v>
          </cell>
          <cell r="H46960" t="str">
            <v>ДН1</v>
          </cell>
          <cell r="L46960" t="str">
            <v>Прохладненской ЦРБ</v>
          </cell>
        </row>
        <row r="46961">
          <cell r="G46961">
            <v>3</v>
          </cell>
          <cell r="H46961" t="str">
            <v>ДН1</v>
          </cell>
          <cell r="L46961" t="str">
            <v>Прохладненской ЦРБ</v>
          </cell>
        </row>
        <row r="46962">
          <cell r="G46962">
            <v>6</v>
          </cell>
          <cell r="H46962" t="str">
            <v>ДН1</v>
          </cell>
          <cell r="L46962" t="str">
            <v>Прохладненской ЦРБ</v>
          </cell>
        </row>
        <row r="46963">
          <cell r="G46963">
            <v>1</v>
          </cell>
          <cell r="H46963" t="str">
            <v>ДН1</v>
          </cell>
          <cell r="L46963" t="str">
            <v>Прохладненской ЦРБ</v>
          </cell>
        </row>
        <row r="46964">
          <cell r="G46964">
            <v>4</v>
          </cell>
          <cell r="H46964" t="str">
            <v>ДН1</v>
          </cell>
          <cell r="L46964" t="str">
            <v>Прохладненской ЦРБ</v>
          </cell>
        </row>
        <row r="46965">
          <cell r="G46965">
            <v>9</v>
          </cell>
          <cell r="H46965" t="str">
            <v>ДН1</v>
          </cell>
          <cell r="L46965" t="str">
            <v>Прохладненской ЦРБ</v>
          </cell>
        </row>
        <row r="46966">
          <cell r="G46966">
            <v>1</v>
          </cell>
          <cell r="H46966" t="str">
            <v>ДН1</v>
          </cell>
          <cell r="L46966" t="str">
            <v>Прохладненской ЦРБ</v>
          </cell>
        </row>
        <row r="46967">
          <cell r="G46967">
            <v>4</v>
          </cell>
          <cell r="H46967" t="str">
            <v>ДН1</v>
          </cell>
          <cell r="L46967" t="str">
            <v>Прохладненской ЦРБ</v>
          </cell>
        </row>
        <row r="46968">
          <cell r="G46968">
            <v>1</v>
          </cell>
          <cell r="H46968" t="str">
            <v>ДН1</v>
          </cell>
          <cell r="L46968" t="str">
            <v>Прохладненской ЦРБ</v>
          </cell>
        </row>
        <row r="46969">
          <cell r="G46969">
            <v>1</v>
          </cell>
          <cell r="H46969" t="str">
            <v>ДН1</v>
          </cell>
          <cell r="L46969" t="str">
            <v>Прохладненской ЦРБ</v>
          </cell>
        </row>
        <row r="46970">
          <cell r="G46970">
            <v>6</v>
          </cell>
          <cell r="H46970" t="str">
            <v>ДН1</v>
          </cell>
          <cell r="L46970" t="str">
            <v>Прохладненской ЦРБ</v>
          </cell>
        </row>
        <row r="46971">
          <cell r="G46971">
            <v>3</v>
          </cell>
          <cell r="H46971" t="str">
            <v>ДН1</v>
          </cell>
          <cell r="L46971" t="str">
            <v>Прохладненской ЦРБ</v>
          </cell>
        </row>
        <row r="46972">
          <cell r="G46972">
            <v>12</v>
          </cell>
          <cell r="H46972" t="str">
            <v>ДН1</v>
          </cell>
          <cell r="L46972" t="str">
            <v>Прохладненской ЦРБ</v>
          </cell>
        </row>
        <row r="46973">
          <cell r="G46973">
            <v>6</v>
          </cell>
          <cell r="H46973" t="str">
            <v>ДН1</v>
          </cell>
          <cell r="L46973" t="str">
            <v>Прохладненской ЦРБ</v>
          </cell>
        </row>
        <row r="46974">
          <cell r="G46974">
            <v>9</v>
          </cell>
          <cell r="H46974" t="str">
            <v>ДН1</v>
          </cell>
          <cell r="L46974" t="str">
            <v>Прохладненской ЦРБ</v>
          </cell>
        </row>
        <row r="46975">
          <cell r="G46975">
            <v>10</v>
          </cell>
          <cell r="H46975" t="str">
            <v>ДН1</v>
          </cell>
          <cell r="L46975" t="str">
            <v>Прохладненской ЦРБ</v>
          </cell>
        </row>
        <row r="46976">
          <cell r="G46976">
            <v>12</v>
          </cell>
          <cell r="H46976" t="str">
            <v>ДН1</v>
          </cell>
          <cell r="L46976" t="str">
            <v>Прохладненской ЦРБ</v>
          </cell>
        </row>
        <row r="46977">
          <cell r="G46977">
            <v>2</v>
          </cell>
          <cell r="H46977" t="str">
            <v>ДН1</v>
          </cell>
          <cell r="L46977" t="str">
            <v>Прохладненской ЦРБ</v>
          </cell>
        </row>
        <row r="46978">
          <cell r="G46978">
            <v>2</v>
          </cell>
          <cell r="H46978" t="str">
            <v>ДН1</v>
          </cell>
          <cell r="L46978" t="str">
            <v>Прохладненской ЦРБ</v>
          </cell>
        </row>
        <row r="46979">
          <cell r="G46979">
            <v>3</v>
          </cell>
          <cell r="H46979" t="str">
            <v>ДН1</v>
          </cell>
          <cell r="L46979" t="str">
            <v>Прохладненской ЦРБ</v>
          </cell>
        </row>
        <row r="46980">
          <cell r="G46980">
            <v>5</v>
          </cell>
          <cell r="H46980" t="str">
            <v>ДН1</v>
          </cell>
          <cell r="L46980" t="str">
            <v>Прохладненской ЦРБ</v>
          </cell>
        </row>
        <row r="46981">
          <cell r="G46981">
            <v>5</v>
          </cell>
          <cell r="H46981" t="str">
            <v>ДН1</v>
          </cell>
          <cell r="L46981" t="str">
            <v>Прохладненской ЦРБ</v>
          </cell>
        </row>
        <row r="46982">
          <cell r="G46982">
            <v>3</v>
          </cell>
          <cell r="H46982" t="str">
            <v>ДН1</v>
          </cell>
          <cell r="L46982" t="str">
            <v>Прохладненской ЦРБ</v>
          </cell>
        </row>
        <row r="46983">
          <cell r="G46983">
            <v>3</v>
          </cell>
          <cell r="H46983" t="str">
            <v>ДН1</v>
          </cell>
          <cell r="L46983" t="str">
            <v>Прохладненской ЦРБ</v>
          </cell>
        </row>
        <row r="46984">
          <cell r="G46984">
            <v>9</v>
          </cell>
          <cell r="H46984" t="str">
            <v>ДН1</v>
          </cell>
          <cell r="L46984" t="str">
            <v>Прохладненской ЦРБ</v>
          </cell>
        </row>
        <row r="46985">
          <cell r="G46985">
            <v>12</v>
          </cell>
          <cell r="H46985" t="str">
            <v>ДН1</v>
          </cell>
          <cell r="L46985" t="str">
            <v>Прохладненской ЦРБ</v>
          </cell>
        </row>
        <row r="46986">
          <cell r="G46986">
            <v>11</v>
          </cell>
          <cell r="H46986" t="str">
            <v>ДН1</v>
          </cell>
          <cell r="L46986" t="str">
            <v>Прохладненской ЦРБ</v>
          </cell>
        </row>
        <row r="46987">
          <cell r="G46987">
            <v>1</v>
          </cell>
          <cell r="H46987" t="str">
            <v>ДН1</v>
          </cell>
          <cell r="L46987" t="str">
            <v>Прохладненской ЦРБ</v>
          </cell>
        </row>
        <row r="46988">
          <cell r="G46988">
            <v>5</v>
          </cell>
          <cell r="H46988" t="str">
            <v>ДН1</v>
          </cell>
          <cell r="L46988" t="str">
            <v>Прохладненской ЦРБ</v>
          </cell>
        </row>
        <row r="46989">
          <cell r="G46989">
            <v>4</v>
          </cell>
          <cell r="H46989" t="str">
            <v>ДН1</v>
          </cell>
          <cell r="L46989" t="str">
            <v>Прохладненской ЦРБ</v>
          </cell>
        </row>
        <row r="46990">
          <cell r="G46990">
            <v>6</v>
          </cell>
          <cell r="H46990" t="str">
            <v>ДН1</v>
          </cell>
          <cell r="L46990" t="str">
            <v>Прохладненской ЦРБ</v>
          </cell>
        </row>
        <row r="46991">
          <cell r="G46991">
            <v>12</v>
          </cell>
          <cell r="H46991" t="str">
            <v>ДН1</v>
          </cell>
          <cell r="L46991" t="str">
            <v>Прохладненской ЦРБ</v>
          </cell>
        </row>
        <row r="46992">
          <cell r="G46992">
            <v>10</v>
          </cell>
          <cell r="H46992" t="str">
            <v>ДН1</v>
          </cell>
          <cell r="L46992" t="str">
            <v>Прохладненской ЦРБ</v>
          </cell>
        </row>
        <row r="46993">
          <cell r="G46993">
            <v>2</v>
          </cell>
          <cell r="H46993" t="str">
            <v>ДН1</v>
          </cell>
          <cell r="L46993" t="str">
            <v>Прохладненской ЦРБ</v>
          </cell>
        </row>
        <row r="46994">
          <cell r="G46994">
            <v>8</v>
          </cell>
          <cell r="H46994" t="str">
            <v>ДН1</v>
          </cell>
          <cell r="L46994" t="str">
            <v>Прохладненской ЦРБ</v>
          </cell>
        </row>
        <row r="46995">
          <cell r="G46995">
            <v>6</v>
          </cell>
          <cell r="H46995" t="str">
            <v>ДН1</v>
          </cell>
          <cell r="L46995" t="str">
            <v>Прохладненской ЦРБ</v>
          </cell>
        </row>
        <row r="46996">
          <cell r="G46996">
            <v>3</v>
          </cell>
          <cell r="H46996" t="str">
            <v>ДН1</v>
          </cell>
          <cell r="L46996" t="str">
            <v>Прохладненской ЦРБ</v>
          </cell>
        </row>
        <row r="46997">
          <cell r="G46997">
            <v>2</v>
          </cell>
          <cell r="H46997" t="str">
            <v>ДН1</v>
          </cell>
          <cell r="L46997" t="str">
            <v>Прохладненской ЦРБ</v>
          </cell>
        </row>
        <row r="46998">
          <cell r="G46998">
            <v>12</v>
          </cell>
          <cell r="H46998" t="str">
            <v>ДН1</v>
          </cell>
          <cell r="L46998" t="str">
            <v>Прохладненской ЦРБ</v>
          </cell>
        </row>
        <row r="46999">
          <cell r="G46999">
            <v>12</v>
          </cell>
          <cell r="H46999" t="str">
            <v>ДН1</v>
          </cell>
          <cell r="L46999" t="str">
            <v>Прохладненской ЦРБ</v>
          </cell>
        </row>
        <row r="47000">
          <cell r="G47000">
            <v>1</v>
          </cell>
          <cell r="H47000" t="str">
            <v>ДН1</v>
          </cell>
          <cell r="L47000" t="str">
            <v>Прохладненской ЦРБ</v>
          </cell>
        </row>
        <row r="47001">
          <cell r="G47001">
            <v>1</v>
          </cell>
          <cell r="H47001" t="str">
            <v>ДН1</v>
          </cell>
          <cell r="L47001" t="str">
            <v>Прохладненской ЦРБ</v>
          </cell>
        </row>
        <row r="47002">
          <cell r="G47002">
            <v>1</v>
          </cell>
          <cell r="H47002" t="str">
            <v>ДН1</v>
          </cell>
          <cell r="L47002" t="str">
            <v>Прохладненской ЦРБ</v>
          </cell>
        </row>
        <row r="47003">
          <cell r="G47003">
            <v>10</v>
          </cell>
          <cell r="H47003" t="str">
            <v>ДН1</v>
          </cell>
          <cell r="L47003" t="str">
            <v>Прохладненской ЦРБ</v>
          </cell>
        </row>
        <row r="47004">
          <cell r="G47004">
            <v>3</v>
          </cell>
          <cell r="H47004" t="str">
            <v>ДН1</v>
          </cell>
          <cell r="L47004" t="str">
            <v>Прохладненской ЦРБ</v>
          </cell>
        </row>
        <row r="47005">
          <cell r="G47005">
            <v>3</v>
          </cell>
          <cell r="H47005" t="str">
            <v>ДН1</v>
          </cell>
          <cell r="L47005" t="str">
            <v>Прохладненской ЦРБ</v>
          </cell>
        </row>
        <row r="47006">
          <cell r="G47006">
            <v>7</v>
          </cell>
          <cell r="H47006" t="str">
            <v>ДН1</v>
          </cell>
          <cell r="L47006" t="str">
            <v>Прохладненской ЦРБ</v>
          </cell>
        </row>
        <row r="47007">
          <cell r="G47007">
            <v>2</v>
          </cell>
          <cell r="H47007" t="str">
            <v>ДН1</v>
          </cell>
          <cell r="L47007" t="str">
            <v>Прохладненской ЦРБ</v>
          </cell>
        </row>
        <row r="47008">
          <cell r="G47008">
            <v>2</v>
          </cell>
          <cell r="H47008" t="str">
            <v>ДН1</v>
          </cell>
          <cell r="L47008" t="str">
            <v>Прохладненской ЦРБ</v>
          </cell>
        </row>
        <row r="47009">
          <cell r="G47009">
            <v>8</v>
          </cell>
          <cell r="H47009" t="str">
            <v>ДН1</v>
          </cell>
          <cell r="L47009" t="str">
            <v>Прохладненской ЦРБ</v>
          </cell>
        </row>
        <row r="47010">
          <cell r="G47010">
            <v>2</v>
          </cell>
          <cell r="H47010" t="str">
            <v>ДН1</v>
          </cell>
          <cell r="L47010" t="str">
            <v>Прохладненской ЦРБ</v>
          </cell>
        </row>
        <row r="47011">
          <cell r="G47011">
            <v>10</v>
          </cell>
          <cell r="H47011" t="str">
            <v>ДН1</v>
          </cell>
          <cell r="L47011" t="str">
            <v>Прохладненской ЦРБ</v>
          </cell>
        </row>
        <row r="47012">
          <cell r="G47012">
            <v>2</v>
          </cell>
          <cell r="H47012" t="str">
            <v>ДН1</v>
          </cell>
          <cell r="L47012" t="str">
            <v>Прохладненской ЦРБ</v>
          </cell>
        </row>
        <row r="47013">
          <cell r="G47013">
            <v>6</v>
          </cell>
          <cell r="H47013" t="str">
            <v>ДН1</v>
          </cell>
          <cell r="L47013" t="str">
            <v>Прохладненской ЦРБ</v>
          </cell>
        </row>
        <row r="47014">
          <cell r="G47014">
            <v>2</v>
          </cell>
          <cell r="H47014" t="str">
            <v>ДН1</v>
          </cell>
          <cell r="L47014" t="str">
            <v>Прохладненской ЦРБ</v>
          </cell>
        </row>
        <row r="47015">
          <cell r="G47015">
            <v>8</v>
          </cell>
          <cell r="H47015" t="str">
            <v>ДН1</v>
          </cell>
          <cell r="L47015" t="str">
            <v>Прохладненской ЦРБ</v>
          </cell>
        </row>
        <row r="47016">
          <cell r="G47016">
            <v>2</v>
          </cell>
          <cell r="H47016" t="str">
            <v>ДН1</v>
          </cell>
          <cell r="L47016" t="str">
            <v>Прохладненской ЦРБ</v>
          </cell>
        </row>
        <row r="47017">
          <cell r="G47017">
            <v>7</v>
          </cell>
          <cell r="H47017" t="str">
            <v>ДН1</v>
          </cell>
          <cell r="L47017" t="str">
            <v>Прохладненской ЦРБ</v>
          </cell>
        </row>
        <row r="47018">
          <cell r="G47018">
            <v>5</v>
          </cell>
          <cell r="H47018" t="str">
            <v>ДН1</v>
          </cell>
          <cell r="L47018" t="str">
            <v>Прохладненской ЦРБ</v>
          </cell>
        </row>
        <row r="47019">
          <cell r="G47019">
            <v>6</v>
          </cell>
          <cell r="H47019" t="str">
            <v>ДН1</v>
          </cell>
          <cell r="L47019" t="str">
            <v>Прохладненской ЦРБ</v>
          </cell>
        </row>
        <row r="47020">
          <cell r="G47020">
            <v>2</v>
          </cell>
          <cell r="H47020" t="str">
            <v>ДН1</v>
          </cell>
          <cell r="L47020" t="str">
            <v>Прохладненской ЦРБ</v>
          </cell>
        </row>
        <row r="47021">
          <cell r="G47021">
            <v>10</v>
          </cell>
          <cell r="H47021" t="str">
            <v>ДН1</v>
          </cell>
          <cell r="L47021" t="str">
            <v>Прохладненской ЦРБ</v>
          </cell>
        </row>
        <row r="47022">
          <cell r="G47022">
            <v>9</v>
          </cell>
          <cell r="H47022" t="str">
            <v>ДН1</v>
          </cell>
          <cell r="L47022" t="str">
            <v>Прохладненской ЦРБ</v>
          </cell>
        </row>
        <row r="47023">
          <cell r="G47023">
            <v>4</v>
          </cell>
          <cell r="H47023" t="str">
            <v>ДН1</v>
          </cell>
          <cell r="L47023" t="str">
            <v>Прохладненской ЦРБ</v>
          </cell>
        </row>
        <row r="47024">
          <cell r="G47024">
            <v>1</v>
          </cell>
          <cell r="H47024" t="str">
            <v>ДН1</v>
          </cell>
          <cell r="L47024" t="str">
            <v>Прохладненской ЦРБ</v>
          </cell>
        </row>
        <row r="47025">
          <cell r="G47025">
            <v>7</v>
          </cell>
          <cell r="H47025" t="str">
            <v>ДН1</v>
          </cell>
          <cell r="L47025" t="str">
            <v>Прохладненской ЦРБ</v>
          </cell>
        </row>
        <row r="47026">
          <cell r="G47026">
            <v>7</v>
          </cell>
          <cell r="H47026" t="str">
            <v>ДН1</v>
          </cell>
          <cell r="L47026" t="str">
            <v>Прохладненской ЦРБ</v>
          </cell>
        </row>
        <row r="47027">
          <cell r="G47027">
            <v>6</v>
          </cell>
          <cell r="H47027" t="str">
            <v>ДН1</v>
          </cell>
          <cell r="L47027" t="str">
            <v>Прохладненской ЦРБ</v>
          </cell>
        </row>
        <row r="47028">
          <cell r="G47028">
            <v>4</v>
          </cell>
          <cell r="H47028" t="str">
            <v>ДН1</v>
          </cell>
          <cell r="L47028" t="str">
            <v>Прохладненской ЦРБ</v>
          </cell>
        </row>
        <row r="47029">
          <cell r="G47029">
            <v>4</v>
          </cell>
          <cell r="H47029" t="str">
            <v>ДН1</v>
          </cell>
          <cell r="L47029" t="str">
            <v>Прохладненской ЦРБ</v>
          </cell>
        </row>
        <row r="47030">
          <cell r="G47030">
            <v>1</v>
          </cell>
          <cell r="H47030" t="str">
            <v>ДН1</v>
          </cell>
          <cell r="L47030" t="str">
            <v>Прохладненской ЦРБ</v>
          </cell>
        </row>
        <row r="47031">
          <cell r="G47031">
            <v>1</v>
          </cell>
          <cell r="H47031" t="str">
            <v>ДН1</v>
          </cell>
          <cell r="L47031" t="str">
            <v>Прохладненской ЦРБ</v>
          </cell>
        </row>
        <row r="47032">
          <cell r="G47032">
            <v>2</v>
          </cell>
          <cell r="H47032" t="str">
            <v>ДН1</v>
          </cell>
          <cell r="L47032" t="str">
            <v>Прохладненской ЦРБ</v>
          </cell>
        </row>
        <row r="47033">
          <cell r="G47033">
            <v>9</v>
          </cell>
          <cell r="H47033" t="str">
            <v>ДН1</v>
          </cell>
          <cell r="L47033" t="str">
            <v>Прохладненской ЦРБ</v>
          </cell>
        </row>
        <row r="47034">
          <cell r="G47034">
            <v>4</v>
          </cell>
          <cell r="H47034" t="str">
            <v>ДН1</v>
          </cell>
          <cell r="L47034" t="str">
            <v>Прохладненской ЦРБ</v>
          </cell>
        </row>
        <row r="47035">
          <cell r="G47035">
            <v>10</v>
          </cell>
          <cell r="H47035" t="str">
            <v>ДН1</v>
          </cell>
          <cell r="L47035" t="str">
            <v>Прохладненской ЦРБ</v>
          </cell>
        </row>
        <row r="47036">
          <cell r="G47036">
            <v>1</v>
          </cell>
          <cell r="H47036" t="str">
            <v>ДН1</v>
          </cell>
          <cell r="L47036" t="str">
            <v>Прохладненской ЦРБ</v>
          </cell>
        </row>
        <row r="47037">
          <cell r="G47037">
            <v>1</v>
          </cell>
          <cell r="H47037" t="str">
            <v>ДН1</v>
          </cell>
          <cell r="L47037" t="str">
            <v>Прохладненской ЦРБ</v>
          </cell>
        </row>
        <row r="47038">
          <cell r="G47038">
            <v>7</v>
          </cell>
          <cell r="H47038" t="str">
            <v>ДН1</v>
          </cell>
          <cell r="L47038" t="str">
            <v>Прохладненской ЦРБ</v>
          </cell>
        </row>
        <row r="47039">
          <cell r="G47039">
            <v>2</v>
          </cell>
          <cell r="H47039" t="str">
            <v>ДН1</v>
          </cell>
          <cell r="L47039" t="str">
            <v>Прохладненской ЦРБ</v>
          </cell>
        </row>
        <row r="47040">
          <cell r="G47040">
            <v>11</v>
          </cell>
          <cell r="H47040" t="str">
            <v>ДН1</v>
          </cell>
          <cell r="L47040" t="str">
            <v>Прохладненской ЦРБ</v>
          </cell>
        </row>
        <row r="47041">
          <cell r="G47041">
            <v>7</v>
          </cell>
          <cell r="H47041" t="str">
            <v>ДН1</v>
          </cell>
          <cell r="L47041" t="str">
            <v>Прохладненской ЦРБ</v>
          </cell>
        </row>
        <row r="47042">
          <cell r="G47042">
            <v>1</v>
          </cell>
          <cell r="H47042" t="str">
            <v>ДН1</v>
          </cell>
          <cell r="L47042" t="str">
            <v>Прохладненской ЦРБ</v>
          </cell>
        </row>
        <row r="47043">
          <cell r="G47043">
            <v>7</v>
          </cell>
          <cell r="H47043" t="str">
            <v>ДН1</v>
          </cell>
          <cell r="L47043" t="str">
            <v>Прохладненской ЦРБ</v>
          </cell>
        </row>
        <row r="47044">
          <cell r="G47044">
            <v>9</v>
          </cell>
          <cell r="H47044" t="str">
            <v>ДН1</v>
          </cell>
          <cell r="L47044" t="str">
            <v>Прохладненской ЦРБ</v>
          </cell>
        </row>
        <row r="47045">
          <cell r="G47045">
            <v>1</v>
          </cell>
          <cell r="H47045" t="str">
            <v>ДН1</v>
          </cell>
          <cell r="L47045" t="str">
            <v>Прохладненской ЦРБ</v>
          </cell>
        </row>
        <row r="47046">
          <cell r="G47046">
            <v>9</v>
          </cell>
          <cell r="H47046" t="str">
            <v>ДН1</v>
          </cell>
          <cell r="L47046" t="str">
            <v>Прохладненской ЦРБ</v>
          </cell>
        </row>
        <row r="47047">
          <cell r="G47047">
            <v>10</v>
          </cell>
          <cell r="H47047" t="str">
            <v>ДН1</v>
          </cell>
          <cell r="L47047" t="str">
            <v>Прохладненской ЦРБ</v>
          </cell>
        </row>
        <row r="47048">
          <cell r="G47048">
            <v>10</v>
          </cell>
          <cell r="H47048" t="str">
            <v>ДН1</v>
          </cell>
          <cell r="L47048" t="str">
            <v>Прохладненской ЦРБ</v>
          </cell>
        </row>
        <row r="47049">
          <cell r="G47049">
            <v>9</v>
          </cell>
          <cell r="H47049" t="str">
            <v>ДН1</v>
          </cell>
          <cell r="L47049" t="str">
            <v>Прохладненской ЦРБ</v>
          </cell>
        </row>
        <row r="47050">
          <cell r="G47050">
            <v>9</v>
          </cell>
          <cell r="H47050" t="str">
            <v>ДН1</v>
          </cell>
          <cell r="L47050" t="str">
            <v>Прохладненской ЦРБ</v>
          </cell>
        </row>
        <row r="47051">
          <cell r="G47051">
            <v>10</v>
          </cell>
          <cell r="H47051" t="str">
            <v>ДН1</v>
          </cell>
          <cell r="L47051" t="str">
            <v>Прохладненской ЦРБ</v>
          </cell>
        </row>
        <row r="47052">
          <cell r="G47052">
            <v>5</v>
          </cell>
          <cell r="H47052" t="str">
            <v>ДН1</v>
          </cell>
          <cell r="L47052" t="str">
            <v>Прохладненской ЦРБ</v>
          </cell>
        </row>
        <row r="47053">
          <cell r="G47053">
            <v>6</v>
          </cell>
          <cell r="H47053" t="str">
            <v>ДН1</v>
          </cell>
          <cell r="L47053" t="str">
            <v>Прохладненской ЦРБ</v>
          </cell>
        </row>
        <row r="47054">
          <cell r="G47054">
            <v>4</v>
          </cell>
          <cell r="H47054" t="str">
            <v>ДН1</v>
          </cell>
          <cell r="L47054" t="str">
            <v>Прохладненской ЦРБ</v>
          </cell>
        </row>
        <row r="47055">
          <cell r="G47055">
            <v>11</v>
          </cell>
          <cell r="H47055" t="str">
            <v>ДН1</v>
          </cell>
          <cell r="L47055" t="str">
            <v>Прохладненской ЦРБ</v>
          </cell>
        </row>
        <row r="47056">
          <cell r="G47056">
            <v>5</v>
          </cell>
          <cell r="H47056" t="str">
            <v>ДН1</v>
          </cell>
          <cell r="L47056" t="str">
            <v>Прохладненской ЦРБ</v>
          </cell>
        </row>
        <row r="47057">
          <cell r="G47057">
            <v>9</v>
          </cell>
          <cell r="H47057" t="str">
            <v>ДН1</v>
          </cell>
          <cell r="L47057" t="str">
            <v>Прохладненской ЦРБ</v>
          </cell>
        </row>
        <row r="47058">
          <cell r="G47058">
            <v>9</v>
          </cell>
          <cell r="H47058" t="str">
            <v>ДН1</v>
          </cell>
          <cell r="L47058" t="str">
            <v>Прохладненской ЦРБ</v>
          </cell>
        </row>
        <row r="47059">
          <cell r="G47059">
            <v>12</v>
          </cell>
          <cell r="H47059" t="str">
            <v>ДН1</v>
          </cell>
          <cell r="L47059" t="str">
            <v>Прохладненской ЦРБ</v>
          </cell>
        </row>
        <row r="47060">
          <cell r="G47060">
            <v>8</v>
          </cell>
          <cell r="H47060" t="str">
            <v>ДН1</v>
          </cell>
          <cell r="L47060" t="str">
            <v>Прохладненской ЦРБ</v>
          </cell>
        </row>
        <row r="47061">
          <cell r="G47061">
            <v>9</v>
          </cell>
          <cell r="H47061" t="str">
            <v>ДН1</v>
          </cell>
          <cell r="L47061" t="str">
            <v>Прохладненской ЦРБ</v>
          </cell>
        </row>
        <row r="47062">
          <cell r="G47062">
            <v>1</v>
          </cell>
          <cell r="H47062" t="str">
            <v>ДН1</v>
          </cell>
          <cell r="L47062" t="str">
            <v>Прохладненской ЦРБ</v>
          </cell>
        </row>
        <row r="47063">
          <cell r="G47063">
            <v>6</v>
          </cell>
          <cell r="H47063" t="str">
            <v>ДН1</v>
          </cell>
          <cell r="L47063" t="str">
            <v>Прохладненской ЦРБ</v>
          </cell>
        </row>
        <row r="47064">
          <cell r="G47064">
            <v>5</v>
          </cell>
          <cell r="H47064" t="str">
            <v>ДН1</v>
          </cell>
          <cell r="L47064" t="str">
            <v>Прохладненской ЦРБ</v>
          </cell>
        </row>
        <row r="47065">
          <cell r="G47065">
            <v>3</v>
          </cell>
          <cell r="H47065" t="str">
            <v>ДН1</v>
          </cell>
          <cell r="L47065" t="str">
            <v>Прохладненской ЦРБ</v>
          </cell>
        </row>
        <row r="47066">
          <cell r="G47066">
            <v>11</v>
          </cell>
          <cell r="H47066" t="str">
            <v>ДН1</v>
          </cell>
          <cell r="L47066" t="str">
            <v>Прохладненской ЦРБ</v>
          </cell>
        </row>
        <row r="47067">
          <cell r="G47067">
            <v>5</v>
          </cell>
          <cell r="H47067" t="str">
            <v>ДН1</v>
          </cell>
          <cell r="L47067" t="str">
            <v>Прохладненской ЦРБ</v>
          </cell>
        </row>
        <row r="47068">
          <cell r="G47068">
            <v>9</v>
          </cell>
          <cell r="H47068" t="str">
            <v>ДН1</v>
          </cell>
          <cell r="L47068" t="str">
            <v>Прохладненской ЦРБ</v>
          </cell>
        </row>
        <row r="47069">
          <cell r="G47069">
            <v>2</v>
          </cell>
          <cell r="H47069" t="str">
            <v>ДН1</v>
          </cell>
          <cell r="L47069" t="str">
            <v>Прохладненской ЦРБ</v>
          </cell>
        </row>
        <row r="47070">
          <cell r="G47070">
            <v>5</v>
          </cell>
          <cell r="H47070" t="str">
            <v>ДН1</v>
          </cell>
          <cell r="L47070" t="str">
            <v>Прохладненской ЦРБ</v>
          </cell>
        </row>
        <row r="47071">
          <cell r="G47071">
            <v>6</v>
          </cell>
          <cell r="H47071" t="str">
            <v>ДН1</v>
          </cell>
          <cell r="L47071" t="str">
            <v>Прохладненской ЦРБ</v>
          </cell>
        </row>
        <row r="47072">
          <cell r="G47072">
            <v>11</v>
          </cell>
          <cell r="H47072" t="str">
            <v>ДН1</v>
          </cell>
          <cell r="L47072" t="str">
            <v>Прохладненской ЦРБ</v>
          </cell>
        </row>
        <row r="47073">
          <cell r="G47073">
            <v>10</v>
          </cell>
          <cell r="H47073" t="str">
            <v>ДН1</v>
          </cell>
          <cell r="L47073" t="str">
            <v>Прохладненской ЦРБ</v>
          </cell>
        </row>
        <row r="47074">
          <cell r="G47074">
            <v>3</v>
          </cell>
          <cell r="H47074" t="str">
            <v>ДН1</v>
          </cell>
          <cell r="L47074" t="str">
            <v>Прохладненской ЦРБ</v>
          </cell>
        </row>
        <row r="47075">
          <cell r="G47075">
            <v>3</v>
          </cell>
          <cell r="H47075" t="str">
            <v>ДН1</v>
          </cell>
          <cell r="L47075" t="str">
            <v>Прохладненской ЦРБ</v>
          </cell>
        </row>
        <row r="47076">
          <cell r="G47076">
            <v>10</v>
          </cell>
          <cell r="H47076" t="str">
            <v>ДН1</v>
          </cell>
          <cell r="L47076" t="str">
            <v>Прохладненской ЦРБ</v>
          </cell>
        </row>
        <row r="47077">
          <cell r="G47077">
            <v>3</v>
          </cell>
          <cell r="H47077" t="str">
            <v>ДН1</v>
          </cell>
          <cell r="L47077" t="str">
            <v>Прохладненской ЦРБ</v>
          </cell>
        </row>
        <row r="47078">
          <cell r="G47078">
            <v>10</v>
          </cell>
          <cell r="H47078" t="str">
            <v>ДН1</v>
          </cell>
          <cell r="L47078" t="str">
            <v>Прохладненской ЦРБ</v>
          </cell>
        </row>
        <row r="47079">
          <cell r="G47079">
            <v>6</v>
          </cell>
          <cell r="H47079" t="str">
            <v>ДН1</v>
          </cell>
          <cell r="L47079" t="str">
            <v>Прохладненской ЦРБ</v>
          </cell>
        </row>
        <row r="47080">
          <cell r="G47080">
            <v>3</v>
          </cell>
          <cell r="H47080" t="str">
            <v>ДН1</v>
          </cell>
          <cell r="L47080" t="str">
            <v>Прохладненской ЦРБ</v>
          </cell>
        </row>
        <row r="47081">
          <cell r="G47081">
            <v>10</v>
          </cell>
          <cell r="H47081" t="str">
            <v>ДН1</v>
          </cell>
          <cell r="L47081" t="str">
            <v>Прохладненской ЦРБ</v>
          </cell>
        </row>
        <row r="47082">
          <cell r="G47082">
            <v>9</v>
          </cell>
          <cell r="H47082" t="str">
            <v>ДН1</v>
          </cell>
          <cell r="L47082" t="str">
            <v>Прохладненской ЦРБ</v>
          </cell>
        </row>
        <row r="47083">
          <cell r="G47083">
            <v>6</v>
          </cell>
          <cell r="H47083" t="str">
            <v>ДН1</v>
          </cell>
          <cell r="L47083" t="str">
            <v>Прохладненской ЦРБ</v>
          </cell>
        </row>
        <row r="47084">
          <cell r="G47084">
            <v>3</v>
          </cell>
          <cell r="H47084" t="str">
            <v>ДН1</v>
          </cell>
          <cell r="L47084" t="str">
            <v>Прохладненской ЦРБ</v>
          </cell>
        </row>
        <row r="47085">
          <cell r="G47085">
            <v>12</v>
          </cell>
          <cell r="H47085" t="str">
            <v>ДН1</v>
          </cell>
          <cell r="L47085" t="str">
            <v>Прохладненской ЦРБ</v>
          </cell>
        </row>
        <row r="47086">
          <cell r="G47086">
            <v>12</v>
          </cell>
          <cell r="H47086" t="str">
            <v>ДН1</v>
          </cell>
          <cell r="L47086" t="str">
            <v>Прохладненской ЦРБ</v>
          </cell>
        </row>
        <row r="47087">
          <cell r="G47087">
            <v>1</v>
          </cell>
          <cell r="H47087" t="str">
            <v>ДН1</v>
          </cell>
          <cell r="L47087" t="str">
            <v>Прохладненской ЦРБ</v>
          </cell>
        </row>
        <row r="47088">
          <cell r="G47088">
            <v>8</v>
          </cell>
          <cell r="H47088" t="str">
            <v>ДН1</v>
          </cell>
          <cell r="L47088" t="str">
            <v>Прохладненской ЦРБ</v>
          </cell>
        </row>
        <row r="47089">
          <cell r="G47089">
            <v>4</v>
          </cell>
          <cell r="H47089" t="str">
            <v>ДН1</v>
          </cell>
          <cell r="L47089" t="str">
            <v>Прохладненской ЦРБ</v>
          </cell>
        </row>
        <row r="47090">
          <cell r="G47090">
            <v>10</v>
          </cell>
          <cell r="H47090" t="str">
            <v>ДН1</v>
          </cell>
          <cell r="L47090" t="str">
            <v>Прохладненской ЦРБ</v>
          </cell>
        </row>
        <row r="47091">
          <cell r="G47091">
            <v>6</v>
          </cell>
          <cell r="H47091" t="str">
            <v>ДН1</v>
          </cell>
          <cell r="L47091" t="str">
            <v>Прохладненской ЦРБ</v>
          </cell>
        </row>
        <row r="47092">
          <cell r="G47092">
            <v>3</v>
          </cell>
          <cell r="H47092" t="str">
            <v>ДН1</v>
          </cell>
          <cell r="L47092" t="str">
            <v>Прохладненской ЦРБ</v>
          </cell>
        </row>
        <row r="47093">
          <cell r="G47093">
            <v>5</v>
          </cell>
          <cell r="H47093" t="str">
            <v>ДН1</v>
          </cell>
          <cell r="L47093" t="str">
            <v>Прохладненской ЦРБ</v>
          </cell>
        </row>
        <row r="47094">
          <cell r="G47094">
            <v>3</v>
          </cell>
          <cell r="H47094" t="str">
            <v>ДН1</v>
          </cell>
          <cell r="L47094" t="str">
            <v>Прохладненской ЦРБ</v>
          </cell>
        </row>
        <row r="47095">
          <cell r="G47095">
            <v>10</v>
          </cell>
          <cell r="H47095" t="str">
            <v>ДН1</v>
          </cell>
          <cell r="L47095" t="str">
            <v>Прохладненской ЦРБ</v>
          </cell>
        </row>
        <row r="47096">
          <cell r="G47096">
            <v>10</v>
          </cell>
          <cell r="H47096" t="str">
            <v>ДН1</v>
          </cell>
          <cell r="L47096" t="str">
            <v>Прохладненской ЦРБ</v>
          </cell>
        </row>
        <row r="47097">
          <cell r="G47097">
            <v>8</v>
          </cell>
          <cell r="H47097" t="str">
            <v>ДН1</v>
          </cell>
          <cell r="L47097" t="str">
            <v>Прохладненской ЦРБ</v>
          </cell>
        </row>
        <row r="47098">
          <cell r="G47098">
            <v>8</v>
          </cell>
          <cell r="H47098" t="str">
            <v>ДН1</v>
          </cell>
          <cell r="L47098" t="str">
            <v>Прохладненской ЦРБ</v>
          </cell>
        </row>
        <row r="47099">
          <cell r="G47099">
            <v>10</v>
          </cell>
          <cell r="H47099" t="str">
            <v>ДН1</v>
          </cell>
          <cell r="L47099" t="str">
            <v>Прохладненской ЦРБ</v>
          </cell>
        </row>
        <row r="47100">
          <cell r="G47100">
            <v>2</v>
          </cell>
          <cell r="H47100" t="str">
            <v>ДН1</v>
          </cell>
          <cell r="L47100" t="str">
            <v>Прохладненской ЦРБ</v>
          </cell>
        </row>
        <row r="47101">
          <cell r="G47101">
            <v>2</v>
          </cell>
          <cell r="H47101" t="str">
            <v>ДН1</v>
          </cell>
          <cell r="L47101" t="str">
            <v>Прохладненской ЦРБ</v>
          </cell>
        </row>
        <row r="47102">
          <cell r="G47102">
            <v>2</v>
          </cell>
          <cell r="H47102" t="str">
            <v>ДН1</v>
          </cell>
          <cell r="L47102" t="str">
            <v>Прохладненской ЦРБ</v>
          </cell>
        </row>
        <row r="47103">
          <cell r="G47103">
            <v>2</v>
          </cell>
          <cell r="H47103" t="str">
            <v>ДН1</v>
          </cell>
          <cell r="L47103" t="str">
            <v>Прохладненской ЦРБ</v>
          </cell>
        </row>
        <row r="47104">
          <cell r="G47104">
            <v>4</v>
          </cell>
          <cell r="H47104" t="str">
            <v>ДН1</v>
          </cell>
          <cell r="L47104" t="str">
            <v>Прохладненской ЦРБ</v>
          </cell>
        </row>
        <row r="47105">
          <cell r="G47105">
            <v>11</v>
          </cell>
          <cell r="H47105" t="str">
            <v>ДН1</v>
          </cell>
          <cell r="L47105" t="str">
            <v>Прохладненской ЦРБ</v>
          </cell>
        </row>
        <row r="47106">
          <cell r="G47106">
            <v>8</v>
          </cell>
          <cell r="H47106" t="str">
            <v>ДН1</v>
          </cell>
          <cell r="L47106" t="str">
            <v>Прохладненской ЦРБ</v>
          </cell>
        </row>
        <row r="47107">
          <cell r="G47107">
            <v>6</v>
          </cell>
          <cell r="H47107" t="str">
            <v>ДН1</v>
          </cell>
          <cell r="L47107" t="str">
            <v>Прохладненской ЦРБ</v>
          </cell>
        </row>
        <row r="47108">
          <cell r="G47108">
            <v>3</v>
          </cell>
          <cell r="H47108" t="str">
            <v>ДН1</v>
          </cell>
          <cell r="L47108" t="str">
            <v>Прохладненской ЦРБ</v>
          </cell>
        </row>
        <row r="47109">
          <cell r="G47109">
            <v>4</v>
          </cell>
          <cell r="H47109" t="str">
            <v>ДН1</v>
          </cell>
          <cell r="L47109" t="str">
            <v>Прохладненской ЦРБ</v>
          </cell>
        </row>
        <row r="47110">
          <cell r="G47110">
            <v>6</v>
          </cell>
          <cell r="H47110" t="str">
            <v>ДН1</v>
          </cell>
          <cell r="L47110" t="str">
            <v>Прохладненской ЦРБ</v>
          </cell>
        </row>
        <row r="47111">
          <cell r="G47111">
            <v>4</v>
          </cell>
          <cell r="H47111" t="str">
            <v>ДН1</v>
          </cell>
          <cell r="L47111" t="str">
            <v>Прохладненской ЦРБ</v>
          </cell>
        </row>
        <row r="47112">
          <cell r="G47112">
            <v>6</v>
          </cell>
          <cell r="H47112" t="str">
            <v>ДН1</v>
          </cell>
          <cell r="L47112" t="str">
            <v>Прохладненской ЦРБ</v>
          </cell>
        </row>
        <row r="47113">
          <cell r="G47113">
            <v>8</v>
          </cell>
          <cell r="H47113" t="str">
            <v>ДН1</v>
          </cell>
          <cell r="L47113" t="str">
            <v>Прохладненской ЦРБ</v>
          </cell>
        </row>
        <row r="47114">
          <cell r="G47114">
            <v>8</v>
          </cell>
          <cell r="H47114" t="str">
            <v>ДН1</v>
          </cell>
          <cell r="L47114" t="str">
            <v>Прохладненской ЦРБ</v>
          </cell>
        </row>
        <row r="47115">
          <cell r="G47115">
            <v>9</v>
          </cell>
          <cell r="H47115" t="str">
            <v>ДН1</v>
          </cell>
          <cell r="L47115" t="str">
            <v>Прохладненской ЦРБ</v>
          </cell>
        </row>
        <row r="47116">
          <cell r="G47116">
            <v>1</v>
          </cell>
          <cell r="H47116" t="str">
            <v>ДН1</v>
          </cell>
          <cell r="L47116" t="str">
            <v>Прохладненской ЦРБ</v>
          </cell>
        </row>
        <row r="47117">
          <cell r="G47117">
            <v>10</v>
          </cell>
          <cell r="H47117" t="str">
            <v>ДН1</v>
          </cell>
          <cell r="L47117" t="str">
            <v>Прохладненской ЦРБ</v>
          </cell>
        </row>
        <row r="47118">
          <cell r="G47118">
            <v>3</v>
          </cell>
          <cell r="H47118" t="str">
            <v>ДН1</v>
          </cell>
          <cell r="L47118" t="str">
            <v>Прохладненской ЦРБ</v>
          </cell>
        </row>
        <row r="47119">
          <cell r="G47119">
            <v>10</v>
          </cell>
          <cell r="H47119" t="str">
            <v>ДН1</v>
          </cell>
          <cell r="L47119" t="str">
            <v>Прохладненской ЦРБ</v>
          </cell>
        </row>
        <row r="47120">
          <cell r="G47120">
            <v>4</v>
          </cell>
          <cell r="H47120" t="str">
            <v>ДН1</v>
          </cell>
          <cell r="L47120" t="str">
            <v>Прохладненской ЦРБ</v>
          </cell>
        </row>
        <row r="47121">
          <cell r="G47121">
            <v>5</v>
          </cell>
          <cell r="H47121" t="str">
            <v>ДН1</v>
          </cell>
          <cell r="L47121" t="str">
            <v>Прохладненской ЦРБ</v>
          </cell>
        </row>
        <row r="47122">
          <cell r="G47122">
            <v>10</v>
          </cell>
          <cell r="H47122" t="str">
            <v>ДН1</v>
          </cell>
          <cell r="L47122" t="str">
            <v>Прохладненской ЦРБ</v>
          </cell>
        </row>
        <row r="47123">
          <cell r="G47123">
            <v>9</v>
          </cell>
          <cell r="H47123" t="str">
            <v>ДН1</v>
          </cell>
          <cell r="L47123" t="str">
            <v>Прохладненской ЦРБ</v>
          </cell>
        </row>
        <row r="47124">
          <cell r="G47124">
            <v>5</v>
          </cell>
          <cell r="H47124" t="str">
            <v>ДН1</v>
          </cell>
          <cell r="L47124" t="str">
            <v>Прохладненской ЦРБ</v>
          </cell>
        </row>
        <row r="47125">
          <cell r="G47125">
            <v>1</v>
          </cell>
          <cell r="H47125" t="str">
            <v>ДН1</v>
          </cell>
          <cell r="L47125" t="str">
            <v>Прохладненской ЦРБ</v>
          </cell>
        </row>
        <row r="47126">
          <cell r="G47126">
            <v>4</v>
          </cell>
          <cell r="H47126" t="str">
            <v>ДН1</v>
          </cell>
          <cell r="L47126" t="str">
            <v>Прохладненской ЦРБ</v>
          </cell>
        </row>
        <row r="47127">
          <cell r="G47127">
            <v>8</v>
          </cell>
          <cell r="H47127" t="str">
            <v>ДН1</v>
          </cell>
          <cell r="L47127" t="str">
            <v>Прохладненской ЦРБ</v>
          </cell>
        </row>
        <row r="47128">
          <cell r="G47128">
            <v>5</v>
          </cell>
          <cell r="H47128" t="str">
            <v>ДН1</v>
          </cell>
          <cell r="L47128" t="str">
            <v>Прохладненской ЦРБ</v>
          </cell>
        </row>
        <row r="47129">
          <cell r="G47129">
            <v>6</v>
          </cell>
          <cell r="H47129" t="str">
            <v>ДН1</v>
          </cell>
          <cell r="L47129" t="str">
            <v>Прохладненской ЦРБ</v>
          </cell>
        </row>
        <row r="47130">
          <cell r="G47130">
            <v>6</v>
          </cell>
          <cell r="H47130" t="str">
            <v>ДН1</v>
          </cell>
          <cell r="L47130" t="str">
            <v>Прохладненской ЦРБ</v>
          </cell>
        </row>
        <row r="47131">
          <cell r="G47131">
            <v>4</v>
          </cell>
          <cell r="H47131" t="str">
            <v>ДН1</v>
          </cell>
          <cell r="L47131" t="str">
            <v>Прохладненской ЦРБ</v>
          </cell>
        </row>
        <row r="47132">
          <cell r="G47132">
            <v>8</v>
          </cell>
          <cell r="H47132" t="str">
            <v>ДН1</v>
          </cell>
          <cell r="L47132" t="str">
            <v>Прохладненской ЦРБ</v>
          </cell>
        </row>
        <row r="47133">
          <cell r="G47133">
            <v>1</v>
          </cell>
          <cell r="H47133" t="str">
            <v>ДН1</v>
          </cell>
          <cell r="L47133" t="str">
            <v>Прохладненской ЦРБ</v>
          </cell>
        </row>
        <row r="47134">
          <cell r="G47134">
            <v>9</v>
          </cell>
          <cell r="H47134" t="str">
            <v>ДН1</v>
          </cell>
          <cell r="L47134" t="str">
            <v>Прохладненской ЦРБ</v>
          </cell>
        </row>
        <row r="47135">
          <cell r="G47135">
            <v>10</v>
          </cell>
          <cell r="H47135" t="str">
            <v>ДН1</v>
          </cell>
          <cell r="L47135" t="str">
            <v>Прохладненской ЦРБ</v>
          </cell>
        </row>
        <row r="47136">
          <cell r="G47136">
            <v>10</v>
          </cell>
          <cell r="H47136" t="str">
            <v>ДН1</v>
          </cell>
          <cell r="L47136" t="str">
            <v>Прохладненской ЦРБ</v>
          </cell>
        </row>
        <row r="47137">
          <cell r="G47137">
            <v>12</v>
          </cell>
          <cell r="H47137" t="str">
            <v>ДН1</v>
          </cell>
          <cell r="L47137" t="str">
            <v>Прохладненской ЦРБ</v>
          </cell>
        </row>
        <row r="47138">
          <cell r="G47138">
            <v>9</v>
          </cell>
          <cell r="H47138" t="str">
            <v>ДН1</v>
          </cell>
          <cell r="L47138" t="str">
            <v>Прохладненской ЦРБ</v>
          </cell>
        </row>
        <row r="47139">
          <cell r="G47139">
            <v>9</v>
          </cell>
          <cell r="H47139" t="str">
            <v>ДН1</v>
          </cell>
          <cell r="L47139" t="str">
            <v>Прохладненской ЦРБ</v>
          </cell>
        </row>
        <row r="47140">
          <cell r="G47140">
            <v>5</v>
          </cell>
          <cell r="H47140" t="str">
            <v>ДН1</v>
          </cell>
          <cell r="L47140" t="str">
            <v>Прохладненской ЦРБ</v>
          </cell>
        </row>
        <row r="47141">
          <cell r="G47141">
            <v>5</v>
          </cell>
          <cell r="H47141" t="str">
            <v>ДН1</v>
          </cell>
          <cell r="L47141" t="str">
            <v>Прохладненской ЦРБ</v>
          </cell>
        </row>
        <row r="47142">
          <cell r="G47142">
            <v>8</v>
          </cell>
          <cell r="H47142" t="str">
            <v>ДН1</v>
          </cell>
          <cell r="L47142" t="str">
            <v>Прохладненской ЦРБ</v>
          </cell>
        </row>
        <row r="47143">
          <cell r="G47143">
            <v>4</v>
          </cell>
          <cell r="H47143" t="str">
            <v>ДН1</v>
          </cell>
          <cell r="L47143" t="str">
            <v>Прохладненской ЦРБ</v>
          </cell>
        </row>
        <row r="47144">
          <cell r="G47144">
            <v>8</v>
          </cell>
          <cell r="H47144" t="str">
            <v>ДН1</v>
          </cell>
          <cell r="L47144" t="str">
            <v>Прохладненской ЦРБ</v>
          </cell>
        </row>
        <row r="47145">
          <cell r="G47145">
            <v>2</v>
          </cell>
          <cell r="H47145" t="str">
            <v>ДН1</v>
          </cell>
          <cell r="L47145" t="str">
            <v>Прохладненской ЦРБ</v>
          </cell>
        </row>
        <row r="47146">
          <cell r="G47146">
            <v>12</v>
          </cell>
          <cell r="H47146" t="str">
            <v>ДН1</v>
          </cell>
          <cell r="L47146" t="str">
            <v>Прохладненской ЦРБ</v>
          </cell>
        </row>
        <row r="47147">
          <cell r="G47147">
            <v>6</v>
          </cell>
          <cell r="H47147" t="str">
            <v>ДН1</v>
          </cell>
          <cell r="L47147" t="str">
            <v>Прохладненской ЦРБ</v>
          </cell>
        </row>
        <row r="47148">
          <cell r="G47148">
            <v>3</v>
          </cell>
          <cell r="H47148" t="str">
            <v>ДН1</v>
          </cell>
          <cell r="L47148" t="str">
            <v>Прохладненской ЦРБ</v>
          </cell>
        </row>
        <row r="47149">
          <cell r="G47149">
            <v>3</v>
          </cell>
          <cell r="H47149" t="str">
            <v>ДН1</v>
          </cell>
          <cell r="L47149" t="str">
            <v>Прохладненской ЦРБ</v>
          </cell>
        </row>
        <row r="47150">
          <cell r="G47150">
            <v>5</v>
          </cell>
          <cell r="H47150" t="str">
            <v>ДН1</v>
          </cell>
          <cell r="L47150" t="str">
            <v>Прохладненской ЦРБ</v>
          </cell>
        </row>
        <row r="47151">
          <cell r="G47151">
            <v>5</v>
          </cell>
          <cell r="H47151" t="str">
            <v>ДН1</v>
          </cell>
          <cell r="L47151" t="str">
            <v>Прохладненской ЦРБ</v>
          </cell>
        </row>
        <row r="47152">
          <cell r="G47152">
            <v>6</v>
          </cell>
          <cell r="H47152" t="str">
            <v>ДН1</v>
          </cell>
          <cell r="L47152" t="str">
            <v>Прохладненской ЦРБ</v>
          </cell>
        </row>
        <row r="47153">
          <cell r="G47153">
            <v>4</v>
          </cell>
          <cell r="H47153" t="str">
            <v>ДН1</v>
          </cell>
          <cell r="L47153" t="str">
            <v>Прохладненской ЦРБ</v>
          </cell>
        </row>
        <row r="47154">
          <cell r="G47154">
            <v>3</v>
          </cell>
          <cell r="H47154" t="str">
            <v>ДН1</v>
          </cell>
          <cell r="L47154" t="str">
            <v>Прохладненской ЦРБ</v>
          </cell>
        </row>
        <row r="47155">
          <cell r="G47155">
            <v>8</v>
          </cell>
          <cell r="H47155" t="str">
            <v>ДН1</v>
          </cell>
          <cell r="L47155" t="str">
            <v>Прохладненской ЦРБ</v>
          </cell>
        </row>
        <row r="47156">
          <cell r="G47156">
            <v>8</v>
          </cell>
          <cell r="H47156" t="str">
            <v>ДН1</v>
          </cell>
          <cell r="L47156" t="str">
            <v>Прохладненской ЦРБ</v>
          </cell>
        </row>
        <row r="47157">
          <cell r="G47157">
            <v>10</v>
          </cell>
          <cell r="H47157" t="str">
            <v>ДН1</v>
          </cell>
          <cell r="L47157" t="str">
            <v>Прохладненской ЦРБ</v>
          </cell>
        </row>
        <row r="47158">
          <cell r="G47158">
            <v>12</v>
          </cell>
          <cell r="H47158" t="str">
            <v>ДН1</v>
          </cell>
          <cell r="L47158" t="str">
            <v>Прохладненской ЦРБ</v>
          </cell>
        </row>
        <row r="47159">
          <cell r="G47159">
            <v>7</v>
          </cell>
          <cell r="H47159" t="str">
            <v>ДН1</v>
          </cell>
          <cell r="L47159" t="str">
            <v>Прохладненской ЦРБ</v>
          </cell>
        </row>
        <row r="47160">
          <cell r="G47160">
            <v>10</v>
          </cell>
          <cell r="H47160" t="str">
            <v>ДН1</v>
          </cell>
          <cell r="L47160" t="str">
            <v>Прохладненской ЦРБ</v>
          </cell>
        </row>
        <row r="47161">
          <cell r="G47161">
            <v>12</v>
          </cell>
          <cell r="H47161" t="str">
            <v>ДН1</v>
          </cell>
          <cell r="L47161" t="str">
            <v>Прохладненской ЦРБ</v>
          </cell>
        </row>
        <row r="47162">
          <cell r="G47162">
            <v>7</v>
          </cell>
          <cell r="H47162" t="str">
            <v>ДН1</v>
          </cell>
          <cell r="L47162" t="str">
            <v>Прохладненской ЦРБ</v>
          </cell>
        </row>
        <row r="47163">
          <cell r="G47163">
            <v>12</v>
          </cell>
          <cell r="H47163" t="str">
            <v>ДН1</v>
          </cell>
          <cell r="L47163" t="str">
            <v>Прохладненской ЦРБ</v>
          </cell>
        </row>
        <row r="47164">
          <cell r="G47164">
            <v>11</v>
          </cell>
          <cell r="H47164" t="str">
            <v>ДН1</v>
          </cell>
          <cell r="L47164" t="str">
            <v>Прохладненской ЦРБ</v>
          </cell>
        </row>
        <row r="47165">
          <cell r="G47165">
            <v>6</v>
          </cell>
          <cell r="H47165" t="str">
            <v>ДН1</v>
          </cell>
          <cell r="L47165" t="str">
            <v>Прохладненской ЦРБ</v>
          </cell>
        </row>
        <row r="47166">
          <cell r="G47166">
            <v>6</v>
          </cell>
          <cell r="H47166" t="str">
            <v>ДН1</v>
          </cell>
          <cell r="L47166" t="str">
            <v>Прохладненской ЦРБ</v>
          </cell>
        </row>
        <row r="47167">
          <cell r="G47167">
            <v>2</v>
          </cell>
          <cell r="H47167" t="str">
            <v>ДН1</v>
          </cell>
          <cell r="L47167" t="str">
            <v>Прохладненской ЦРБ</v>
          </cell>
        </row>
        <row r="47168">
          <cell r="G47168">
            <v>4</v>
          </cell>
          <cell r="H47168" t="str">
            <v>ДН1</v>
          </cell>
          <cell r="L47168" t="str">
            <v>Прохладненской ЦРБ</v>
          </cell>
        </row>
        <row r="47169">
          <cell r="G47169">
            <v>10</v>
          </cell>
          <cell r="H47169" t="str">
            <v>ДН1</v>
          </cell>
          <cell r="L47169" t="str">
            <v>Прохладненской ЦРБ</v>
          </cell>
        </row>
        <row r="47170">
          <cell r="G47170">
            <v>10</v>
          </cell>
          <cell r="H47170" t="str">
            <v>ДН1</v>
          </cell>
          <cell r="L47170" t="str">
            <v>Прохладненской ЦРБ</v>
          </cell>
        </row>
        <row r="47171">
          <cell r="G47171">
            <v>2</v>
          </cell>
          <cell r="H47171" t="str">
            <v>ДН1</v>
          </cell>
          <cell r="L47171" t="str">
            <v>Прохладненской ЦРБ</v>
          </cell>
        </row>
        <row r="47172">
          <cell r="G47172">
            <v>8</v>
          </cell>
          <cell r="H47172" t="str">
            <v>ДН1</v>
          </cell>
          <cell r="L47172" t="str">
            <v>Прохладненской ЦРБ</v>
          </cell>
        </row>
        <row r="47173">
          <cell r="G47173">
            <v>3</v>
          </cell>
          <cell r="H47173" t="str">
            <v>ДН1</v>
          </cell>
          <cell r="L47173" t="str">
            <v>Прохладненской ЦРБ</v>
          </cell>
        </row>
        <row r="47174">
          <cell r="G47174">
            <v>3</v>
          </cell>
          <cell r="H47174" t="str">
            <v>ДН1</v>
          </cell>
          <cell r="L47174" t="str">
            <v>Прохладненской ЦРБ</v>
          </cell>
        </row>
        <row r="47175">
          <cell r="G47175">
            <v>5</v>
          </cell>
          <cell r="H47175" t="str">
            <v>ДН1</v>
          </cell>
          <cell r="L47175" t="str">
            <v>Прохладненской ЦРБ</v>
          </cell>
        </row>
        <row r="47176">
          <cell r="G47176">
            <v>5</v>
          </cell>
          <cell r="H47176" t="str">
            <v>ДН1</v>
          </cell>
          <cell r="L47176" t="str">
            <v>Прохладненской ЦРБ</v>
          </cell>
        </row>
        <row r="47177">
          <cell r="G47177">
            <v>12</v>
          </cell>
          <cell r="H47177" t="str">
            <v>ДН1</v>
          </cell>
          <cell r="L47177" t="str">
            <v>Прохладненской ЦРБ</v>
          </cell>
        </row>
        <row r="47178">
          <cell r="G47178">
            <v>11</v>
          </cell>
          <cell r="H47178" t="str">
            <v>ДН1</v>
          </cell>
          <cell r="L47178" t="str">
            <v>Прохладненской ЦРБ</v>
          </cell>
        </row>
        <row r="47179">
          <cell r="G47179">
            <v>1</v>
          </cell>
          <cell r="H47179" t="str">
            <v>ДН1</v>
          </cell>
          <cell r="L47179" t="str">
            <v>Прохладненской ЦРБ</v>
          </cell>
        </row>
        <row r="47180">
          <cell r="G47180">
            <v>5</v>
          </cell>
          <cell r="H47180" t="str">
            <v>ДН1</v>
          </cell>
          <cell r="L47180" t="str">
            <v>Прохладненской ЦРБ</v>
          </cell>
        </row>
        <row r="47181">
          <cell r="G47181">
            <v>11</v>
          </cell>
          <cell r="H47181" t="str">
            <v>ДН1</v>
          </cell>
          <cell r="L47181" t="str">
            <v>Прохладненской ЦРБ</v>
          </cell>
        </row>
        <row r="47182">
          <cell r="G47182">
            <v>9</v>
          </cell>
          <cell r="H47182" t="str">
            <v>ДН1</v>
          </cell>
          <cell r="L47182" t="str">
            <v>Прохладненской ЦРБ</v>
          </cell>
        </row>
        <row r="47183">
          <cell r="G47183">
            <v>4</v>
          </cell>
          <cell r="H47183" t="str">
            <v>ДН1</v>
          </cell>
          <cell r="L47183" t="str">
            <v>Прохладненской ЦРБ</v>
          </cell>
        </row>
        <row r="47184">
          <cell r="G47184">
            <v>10</v>
          </cell>
          <cell r="H47184" t="str">
            <v>ДН1</v>
          </cell>
          <cell r="L47184" t="str">
            <v>Прохладненской ЦРБ</v>
          </cell>
        </row>
        <row r="47185">
          <cell r="G47185">
            <v>11</v>
          </cell>
          <cell r="H47185" t="str">
            <v>ДН1</v>
          </cell>
          <cell r="L47185" t="str">
            <v>Прохладненской ЦРБ</v>
          </cell>
        </row>
        <row r="47186">
          <cell r="G47186">
            <v>10</v>
          </cell>
          <cell r="H47186" t="str">
            <v>ДН1</v>
          </cell>
          <cell r="L47186" t="str">
            <v>Прохладненской ЦРБ</v>
          </cell>
        </row>
        <row r="47187">
          <cell r="G47187">
            <v>6</v>
          </cell>
          <cell r="H47187" t="str">
            <v>ДН1</v>
          </cell>
          <cell r="L47187" t="str">
            <v>Прохладненской ЦРБ</v>
          </cell>
        </row>
        <row r="47188">
          <cell r="G47188">
            <v>12</v>
          </cell>
          <cell r="H47188" t="str">
            <v>ДН1</v>
          </cell>
          <cell r="L47188" t="str">
            <v>Прохладненской ЦРБ</v>
          </cell>
        </row>
        <row r="47189">
          <cell r="G47189">
            <v>10</v>
          </cell>
          <cell r="H47189" t="str">
            <v>ДН1</v>
          </cell>
          <cell r="L47189" t="str">
            <v>Прохладненской ЦРБ</v>
          </cell>
        </row>
        <row r="47190">
          <cell r="G47190">
            <v>2</v>
          </cell>
          <cell r="H47190" t="str">
            <v>ДН1</v>
          </cell>
          <cell r="L47190" t="str">
            <v>Прохладненской ЦРБ</v>
          </cell>
        </row>
        <row r="47191">
          <cell r="G47191">
            <v>3</v>
          </cell>
          <cell r="H47191" t="str">
            <v>ДН1</v>
          </cell>
          <cell r="L47191" t="str">
            <v>Прохладненской ЦРБ</v>
          </cell>
        </row>
        <row r="47192">
          <cell r="G47192">
            <v>6</v>
          </cell>
          <cell r="H47192" t="str">
            <v>ДН1</v>
          </cell>
          <cell r="L47192" t="str">
            <v>Прохладненской ЦРБ</v>
          </cell>
        </row>
        <row r="47193">
          <cell r="G47193">
            <v>2</v>
          </cell>
          <cell r="H47193" t="str">
            <v>ДН1</v>
          </cell>
          <cell r="L47193" t="str">
            <v>Прохладненской ЦРБ</v>
          </cell>
        </row>
        <row r="47194">
          <cell r="G47194">
            <v>5</v>
          </cell>
          <cell r="H47194" t="str">
            <v>ДН1</v>
          </cell>
          <cell r="L47194" t="str">
            <v>Прохладненской ЦРБ</v>
          </cell>
        </row>
        <row r="47195">
          <cell r="G47195">
            <v>11</v>
          </cell>
          <cell r="H47195" t="str">
            <v>ДН1</v>
          </cell>
          <cell r="L47195" t="str">
            <v>Прохладненской ЦРБ</v>
          </cell>
        </row>
        <row r="47196">
          <cell r="G47196">
            <v>6</v>
          </cell>
          <cell r="H47196" t="str">
            <v>ДН1</v>
          </cell>
          <cell r="L47196" t="str">
            <v>Прохладненской ЦРБ</v>
          </cell>
        </row>
        <row r="47197">
          <cell r="G47197">
            <v>6</v>
          </cell>
          <cell r="H47197" t="str">
            <v>ДН1</v>
          </cell>
          <cell r="L47197" t="str">
            <v>Прохладненской ЦРБ</v>
          </cell>
        </row>
        <row r="47198">
          <cell r="G47198">
            <v>4</v>
          </cell>
          <cell r="H47198" t="str">
            <v>ДН1</v>
          </cell>
          <cell r="L47198" t="str">
            <v>Прохладненской ЦРБ</v>
          </cell>
        </row>
        <row r="47199">
          <cell r="G47199">
            <v>2</v>
          </cell>
          <cell r="H47199" t="str">
            <v>ДН1</v>
          </cell>
          <cell r="L47199" t="str">
            <v>Прохладненской ЦРБ</v>
          </cell>
        </row>
        <row r="47200">
          <cell r="G47200">
            <v>1</v>
          </cell>
          <cell r="H47200" t="str">
            <v>ДН1</v>
          </cell>
          <cell r="L47200" t="str">
            <v>Прохладненской ЦРБ</v>
          </cell>
        </row>
        <row r="47201">
          <cell r="G47201">
            <v>5</v>
          </cell>
          <cell r="H47201" t="str">
            <v>ДН1</v>
          </cell>
          <cell r="L47201" t="str">
            <v>Прохладненской ЦРБ</v>
          </cell>
        </row>
        <row r="47202">
          <cell r="G47202">
            <v>6</v>
          </cell>
          <cell r="H47202" t="str">
            <v>ДН1</v>
          </cell>
          <cell r="L47202" t="str">
            <v>Прохладненской ЦРБ</v>
          </cell>
        </row>
        <row r="47203">
          <cell r="G47203">
            <v>11</v>
          </cell>
          <cell r="H47203" t="str">
            <v>ДН1</v>
          </cell>
          <cell r="L47203" t="str">
            <v>Прохладненской ЦРБ</v>
          </cell>
        </row>
        <row r="47204">
          <cell r="G47204">
            <v>11</v>
          </cell>
          <cell r="H47204" t="str">
            <v>ДН1</v>
          </cell>
          <cell r="L47204" t="str">
            <v>Прохладненской ЦРБ</v>
          </cell>
        </row>
        <row r="47205">
          <cell r="G47205">
            <v>9</v>
          </cell>
          <cell r="H47205" t="str">
            <v>ДН1</v>
          </cell>
          <cell r="L47205" t="str">
            <v>Прохладненской ЦРБ</v>
          </cell>
        </row>
        <row r="47206">
          <cell r="G47206">
            <v>2</v>
          </cell>
          <cell r="H47206" t="str">
            <v>ДН1</v>
          </cell>
          <cell r="L47206" t="str">
            <v>Прохладненской ЦРБ</v>
          </cell>
        </row>
        <row r="47207">
          <cell r="G47207">
            <v>9</v>
          </cell>
          <cell r="H47207" t="str">
            <v>ДН1</v>
          </cell>
          <cell r="L47207" t="str">
            <v>Прохладненской ЦРБ</v>
          </cell>
        </row>
        <row r="47208">
          <cell r="G47208">
            <v>9</v>
          </cell>
          <cell r="H47208" t="str">
            <v>ДН1</v>
          </cell>
          <cell r="L47208" t="str">
            <v>Прохладненской ЦРБ</v>
          </cell>
        </row>
        <row r="47209">
          <cell r="G47209">
            <v>6</v>
          </cell>
          <cell r="H47209" t="str">
            <v>ДН1</v>
          </cell>
          <cell r="L47209" t="str">
            <v>Прохладненской ЦРБ</v>
          </cell>
        </row>
        <row r="47210">
          <cell r="G47210">
            <v>10</v>
          </cell>
          <cell r="H47210" t="str">
            <v>ДН1</v>
          </cell>
          <cell r="L47210" t="str">
            <v>Прохладненской ЦРБ</v>
          </cell>
        </row>
        <row r="47211">
          <cell r="G47211">
            <v>5</v>
          </cell>
          <cell r="H47211" t="str">
            <v>ДН1</v>
          </cell>
          <cell r="L47211" t="str">
            <v>Прохладненской ЦРБ</v>
          </cell>
        </row>
        <row r="47212">
          <cell r="G47212">
            <v>3</v>
          </cell>
          <cell r="H47212" t="str">
            <v>ДН1</v>
          </cell>
          <cell r="L47212" t="str">
            <v>Прохладненской ЦРБ</v>
          </cell>
        </row>
        <row r="47213">
          <cell r="G47213">
            <v>9</v>
          </cell>
          <cell r="H47213" t="str">
            <v>ДН1</v>
          </cell>
          <cell r="L47213" t="str">
            <v>Прохладненской ЦРБ</v>
          </cell>
        </row>
        <row r="47214">
          <cell r="G47214">
            <v>1</v>
          </cell>
          <cell r="H47214" t="str">
            <v>ДН1</v>
          </cell>
          <cell r="L47214" t="str">
            <v>Прохладненской ЦРБ</v>
          </cell>
        </row>
        <row r="47215">
          <cell r="G47215">
            <v>10</v>
          </cell>
          <cell r="H47215" t="str">
            <v>ДН1</v>
          </cell>
          <cell r="L47215" t="str">
            <v>Прохладненской ЦРБ</v>
          </cell>
        </row>
        <row r="47216">
          <cell r="G47216">
            <v>10</v>
          </cell>
          <cell r="H47216" t="str">
            <v>ДН1</v>
          </cell>
          <cell r="L47216" t="str">
            <v>Прохладненской ЦРБ</v>
          </cell>
        </row>
        <row r="47217">
          <cell r="G47217">
            <v>11</v>
          </cell>
          <cell r="H47217" t="str">
            <v>ДН1</v>
          </cell>
          <cell r="L47217" t="str">
            <v>Прохладненской ЦРБ</v>
          </cell>
        </row>
        <row r="47218">
          <cell r="G47218">
            <v>12</v>
          </cell>
          <cell r="H47218" t="str">
            <v>ДН1</v>
          </cell>
          <cell r="L47218" t="str">
            <v>Прохладненской ЦРБ</v>
          </cell>
        </row>
        <row r="47219">
          <cell r="G47219">
            <v>12</v>
          </cell>
          <cell r="H47219" t="str">
            <v>ДН1</v>
          </cell>
          <cell r="L47219" t="str">
            <v>Прохладненской ЦРБ</v>
          </cell>
        </row>
        <row r="47220">
          <cell r="G47220">
            <v>1</v>
          </cell>
          <cell r="H47220" t="str">
            <v>ДН1</v>
          </cell>
          <cell r="L47220" t="str">
            <v>Прохладненской ЦРБ</v>
          </cell>
        </row>
        <row r="47221">
          <cell r="G47221">
            <v>2</v>
          </cell>
          <cell r="H47221" t="str">
            <v>ДН1</v>
          </cell>
          <cell r="L47221" t="str">
            <v>Прохладненской ЦРБ</v>
          </cell>
        </row>
        <row r="47222">
          <cell r="G47222">
            <v>5</v>
          </cell>
          <cell r="H47222" t="str">
            <v>ДН1</v>
          </cell>
          <cell r="L47222" t="str">
            <v>Прохладненской ЦРБ</v>
          </cell>
        </row>
        <row r="47223">
          <cell r="G47223">
            <v>10</v>
          </cell>
          <cell r="H47223" t="str">
            <v>ДН1</v>
          </cell>
          <cell r="L47223" t="str">
            <v>Прохладненской ЦРБ</v>
          </cell>
        </row>
        <row r="47224">
          <cell r="G47224">
            <v>3</v>
          </cell>
          <cell r="H47224" t="str">
            <v>ДН1</v>
          </cell>
          <cell r="L47224" t="str">
            <v>Прохладненской ЦРБ</v>
          </cell>
        </row>
        <row r="47225">
          <cell r="G47225">
            <v>4</v>
          </cell>
          <cell r="H47225" t="str">
            <v>ДН1</v>
          </cell>
          <cell r="L47225" t="str">
            <v>Прохладненской ЦРБ</v>
          </cell>
        </row>
        <row r="47226">
          <cell r="G47226">
            <v>11</v>
          </cell>
          <cell r="H47226" t="str">
            <v>ДН1</v>
          </cell>
          <cell r="L47226" t="str">
            <v>Прохладненской ЦРБ</v>
          </cell>
        </row>
        <row r="47227">
          <cell r="G47227">
            <v>12</v>
          </cell>
          <cell r="H47227" t="str">
            <v>ДН1</v>
          </cell>
          <cell r="L47227" t="str">
            <v>Прохладненской ЦРБ</v>
          </cell>
        </row>
        <row r="47228">
          <cell r="G47228">
            <v>6</v>
          </cell>
          <cell r="H47228" t="str">
            <v>ДН1</v>
          </cell>
          <cell r="L47228" t="str">
            <v>Прохладненской ЦРБ</v>
          </cell>
        </row>
        <row r="47229">
          <cell r="G47229">
            <v>7</v>
          </cell>
          <cell r="H47229" t="str">
            <v>ДН1</v>
          </cell>
          <cell r="L47229" t="str">
            <v>Прохладненской ЦРБ</v>
          </cell>
        </row>
        <row r="47230">
          <cell r="G47230">
            <v>9</v>
          </cell>
          <cell r="H47230" t="str">
            <v>ДН1</v>
          </cell>
          <cell r="L47230" t="str">
            <v>Прохладненской ЦРБ</v>
          </cell>
        </row>
        <row r="47231">
          <cell r="G47231">
            <v>5</v>
          </cell>
          <cell r="H47231" t="str">
            <v>ДН1</v>
          </cell>
          <cell r="L47231" t="str">
            <v>Прохладненской ЦРБ</v>
          </cell>
        </row>
        <row r="47232">
          <cell r="G47232">
            <v>8</v>
          </cell>
          <cell r="H47232" t="str">
            <v>ДН1</v>
          </cell>
          <cell r="L47232" t="str">
            <v>Прохладненской ЦРБ</v>
          </cell>
        </row>
        <row r="47233">
          <cell r="G47233">
            <v>8</v>
          </cell>
          <cell r="H47233" t="str">
            <v>ДН1</v>
          </cell>
          <cell r="L47233" t="str">
            <v>Прохладненской ЦРБ</v>
          </cell>
        </row>
        <row r="47234">
          <cell r="G47234">
            <v>2</v>
          </cell>
          <cell r="H47234" t="str">
            <v>ДН1</v>
          </cell>
          <cell r="L47234" t="str">
            <v>Прохладненской ЦРБ</v>
          </cell>
        </row>
        <row r="47235">
          <cell r="G47235">
            <v>12</v>
          </cell>
          <cell r="H47235" t="str">
            <v>ДН1</v>
          </cell>
          <cell r="L47235" t="str">
            <v>Прохладненской ЦРБ</v>
          </cell>
        </row>
        <row r="47236">
          <cell r="G47236">
            <v>12</v>
          </cell>
          <cell r="H47236" t="str">
            <v>ДН1</v>
          </cell>
          <cell r="L47236" t="str">
            <v>Прохладненской ЦРБ</v>
          </cell>
        </row>
        <row r="47237">
          <cell r="G47237">
            <v>4</v>
          </cell>
          <cell r="H47237" t="str">
            <v>ДН1</v>
          </cell>
          <cell r="L47237" t="str">
            <v>Прохладненской ЦРБ</v>
          </cell>
        </row>
        <row r="47238">
          <cell r="G47238">
            <v>10</v>
          </cell>
          <cell r="H47238" t="str">
            <v>ДН1</v>
          </cell>
          <cell r="L47238" t="str">
            <v>Прохладненской ЦРБ</v>
          </cell>
        </row>
        <row r="47239">
          <cell r="G47239">
            <v>10</v>
          </cell>
          <cell r="H47239" t="str">
            <v>ДН1</v>
          </cell>
          <cell r="L47239" t="str">
            <v>Прохладненской ЦРБ</v>
          </cell>
        </row>
        <row r="47240">
          <cell r="G47240">
            <v>2</v>
          </cell>
          <cell r="H47240" t="str">
            <v>ДН1</v>
          </cell>
          <cell r="L47240" t="str">
            <v>Прохладненской ЦРБ</v>
          </cell>
        </row>
        <row r="47241">
          <cell r="G47241">
            <v>7</v>
          </cell>
          <cell r="H47241" t="str">
            <v>ДН1</v>
          </cell>
          <cell r="L47241" t="str">
            <v>Прохладненской ЦРБ</v>
          </cell>
        </row>
        <row r="47242">
          <cell r="G47242">
            <v>2</v>
          </cell>
          <cell r="H47242" t="str">
            <v>ДН1</v>
          </cell>
          <cell r="L47242" t="str">
            <v>Прохладненской ЦРБ</v>
          </cell>
        </row>
        <row r="47243">
          <cell r="G47243">
            <v>1</v>
          </cell>
          <cell r="H47243" t="str">
            <v>ДН1</v>
          </cell>
          <cell r="L47243" t="str">
            <v>Прохладненской ЦРБ</v>
          </cell>
        </row>
        <row r="47244">
          <cell r="G47244">
            <v>11</v>
          </cell>
          <cell r="H47244" t="str">
            <v>ДН1</v>
          </cell>
          <cell r="L47244" t="str">
            <v>Прохладненской ЦРБ</v>
          </cell>
        </row>
        <row r="47245">
          <cell r="G47245">
            <v>11</v>
          </cell>
          <cell r="H47245" t="str">
            <v>ДН1</v>
          </cell>
          <cell r="L47245" t="str">
            <v>Прохладненской ЦРБ</v>
          </cell>
        </row>
        <row r="47246">
          <cell r="G47246">
            <v>3</v>
          </cell>
          <cell r="H47246" t="str">
            <v>ДН1</v>
          </cell>
          <cell r="L47246" t="str">
            <v>Прохладненской ЦРБ</v>
          </cell>
        </row>
        <row r="47247">
          <cell r="G47247">
            <v>9</v>
          </cell>
          <cell r="H47247" t="str">
            <v>ДН1</v>
          </cell>
          <cell r="L47247" t="str">
            <v>Прохладненской ЦРБ</v>
          </cell>
        </row>
        <row r="47248">
          <cell r="G47248">
            <v>9</v>
          </cell>
          <cell r="H47248" t="str">
            <v>ДН1</v>
          </cell>
          <cell r="L47248" t="str">
            <v>Прохладненской ЦРБ</v>
          </cell>
        </row>
        <row r="47249">
          <cell r="G47249">
            <v>5</v>
          </cell>
          <cell r="H47249" t="str">
            <v>ДН1</v>
          </cell>
          <cell r="L47249" t="str">
            <v>Прохладненской ЦРБ</v>
          </cell>
        </row>
        <row r="47250">
          <cell r="G47250">
            <v>8</v>
          </cell>
          <cell r="H47250" t="str">
            <v>ДН1</v>
          </cell>
          <cell r="L47250" t="str">
            <v>Прохладненской ЦРБ</v>
          </cell>
        </row>
        <row r="47251">
          <cell r="G47251">
            <v>1</v>
          </cell>
          <cell r="H47251" t="str">
            <v>ДН1</v>
          </cell>
          <cell r="L47251" t="str">
            <v>Прохладненской ЦРБ</v>
          </cell>
        </row>
        <row r="47252">
          <cell r="G47252">
            <v>1</v>
          </cell>
          <cell r="H47252" t="str">
            <v>ДН1</v>
          </cell>
          <cell r="L47252" t="str">
            <v>Прохладненской ЦРБ</v>
          </cell>
        </row>
        <row r="47253">
          <cell r="G47253">
            <v>9</v>
          </cell>
          <cell r="H47253" t="str">
            <v>ДН1</v>
          </cell>
          <cell r="L47253" t="str">
            <v>Прохладненской ЦРБ</v>
          </cell>
        </row>
        <row r="47254">
          <cell r="G47254">
            <v>10</v>
          </cell>
          <cell r="H47254" t="str">
            <v>ДН1</v>
          </cell>
          <cell r="L47254" t="str">
            <v>Прохладненской ЦРБ</v>
          </cell>
        </row>
        <row r="47255">
          <cell r="G47255">
            <v>2</v>
          </cell>
          <cell r="H47255" t="str">
            <v>ДН1</v>
          </cell>
          <cell r="L47255" t="str">
            <v>Прохладненской ЦРБ</v>
          </cell>
        </row>
        <row r="47256">
          <cell r="G47256">
            <v>5</v>
          </cell>
          <cell r="H47256" t="str">
            <v>ДН1</v>
          </cell>
          <cell r="L47256" t="str">
            <v>Прохладненской ЦРБ</v>
          </cell>
        </row>
        <row r="47257">
          <cell r="G47257">
            <v>5</v>
          </cell>
          <cell r="H47257" t="str">
            <v>ДН1</v>
          </cell>
          <cell r="L47257" t="str">
            <v>Прохладненской ЦРБ</v>
          </cell>
        </row>
        <row r="47258">
          <cell r="G47258">
            <v>2</v>
          </cell>
          <cell r="H47258" t="str">
            <v>ДН1</v>
          </cell>
          <cell r="L47258" t="str">
            <v>Прохладненской ЦРБ</v>
          </cell>
        </row>
        <row r="47259">
          <cell r="G47259">
            <v>2</v>
          </cell>
          <cell r="H47259" t="str">
            <v>ДН1</v>
          </cell>
          <cell r="L47259" t="str">
            <v>Прохладненской ЦРБ</v>
          </cell>
        </row>
        <row r="47260">
          <cell r="G47260">
            <v>1</v>
          </cell>
          <cell r="H47260" t="str">
            <v>ДН1</v>
          </cell>
          <cell r="L47260" t="str">
            <v>Прохладненской ЦРБ</v>
          </cell>
        </row>
        <row r="47261">
          <cell r="G47261">
            <v>1</v>
          </cell>
          <cell r="H47261" t="str">
            <v>ДН1</v>
          </cell>
          <cell r="L47261" t="str">
            <v>Прохладненской ЦРБ</v>
          </cell>
        </row>
        <row r="47262">
          <cell r="G47262">
            <v>10</v>
          </cell>
          <cell r="H47262" t="str">
            <v>ДН1</v>
          </cell>
          <cell r="L47262" t="str">
            <v>Прохладненской ЦРБ</v>
          </cell>
        </row>
        <row r="47263">
          <cell r="G47263">
            <v>7</v>
          </cell>
          <cell r="H47263" t="str">
            <v>ДН1</v>
          </cell>
          <cell r="L47263" t="str">
            <v>Прохладненской ЦРБ</v>
          </cell>
        </row>
        <row r="47264">
          <cell r="G47264">
            <v>1</v>
          </cell>
          <cell r="H47264" t="str">
            <v>ДН1</v>
          </cell>
          <cell r="L47264" t="str">
            <v>Прохладненской ЦРБ</v>
          </cell>
        </row>
        <row r="47265">
          <cell r="G47265">
            <v>4</v>
          </cell>
          <cell r="H47265" t="str">
            <v>ДН1</v>
          </cell>
          <cell r="L47265" t="str">
            <v>Прохладненской ЦРБ</v>
          </cell>
        </row>
        <row r="47266">
          <cell r="G47266">
            <v>2</v>
          </cell>
          <cell r="H47266" t="str">
            <v>ДН1</v>
          </cell>
          <cell r="L47266" t="str">
            <v>Прохладненской ЦРБ</v>
          </cell>
        </row>
        <row r="47267">
          <cell r="G47267">
            <v>6</v>
          </cell>
          <cell r="H47267" t="str">
            <v>ДН1</v>
          </cell>
          <cell r="L47267" t="str">
            <v>Прохладненской ЦРБ</v>
          </cell>
        </row>
        <row r="47268">
          <cell r="G47268">
            <v>3</v>
          </cell>
          <cell r="H47268" t="str">
            <v>ДН1</v>
          </cell>
          <cell r="L47268" t="str">
            <v>Прохладненской ЦРБ</v>
          </cell>
        </row>
        <row r="47269">
          <cell r="G47269">
            <v>10</v>
          </cell>
          <cell r="H47269" t="str">
            <v>ДН1</v>
          </cell>
          <cell r="L47269" t="str">
            <v>Прохладненской ЦРБ</v>
          </cell>
        </row>
        <row r="47270">
          <cell r="G47270">
            <v>2</v>
          </cell>
          <cell r="H47270" t="str">
            <v>ДН1</v>
          </cell>
          <cell r="L47270" t="str">
            <v>Прохладненской ЦРБ</v>
          </cell>
        </row>
        <row r="47271">
          <cell r="G47271">
            <v>9</v>
          </cell>
          <cell r="H47271" t="str">
            <v>ДН1</v>
          </cell>
          <cell r="L47271" t="str">
            <v>Прохладненской ЦРБ</v>
          </cell>
        </row>
        <row r="47272">
          <cell r="G47272">
            <v>2</v>
          </cell>
          <cell r="H47272" t="str">
            <v>ДН1</v>
          </cell>
          <cell r="L47272" t="str">
            <v>Прохладненской ЦРБ</v>
          </cell>
        </row>
        <row r="47273">
          <cell r="G47273">
            <v>3</v>
          </cell>
          <cell r="H47273" t="str">
            <v>ДН1</v>
          </cell>
          <cell r="L47273" t="str">
            <v>Прохладненской ЦРБ</v>
          </cell>
        </row>
        <row r="47274">
          <cell r="G47274">
            <v>3</v>
          </cell>
          <cell r="H47274" t="str">
            <v>ДН1</v>
          </cell>
          <cell r="L47274" t="str">
            <v>Прохладненской ЦРБ</v>
          </cell>
        </row>
        <row r="47275">
          <cell r="G47275">
            <v>2</v>
          </cell>
          <cell r="H47275" t="str">
            <v>ДН1</v>
          </cell>
          <cell r="L47275" t="str">
            <v>Прохладненской ЦРБ</v>
          </cell>
        </row>
        <row r="47276">
          <cell r="G47276">
            <v>3</v>
          </cell>
          <cell r="H47276" t="str">
            <v>ДН1</v>
          </cell>
          <cell r="L47276" t="str">
            <v>Прохладненской ЦРБ</v>
          </cell>
        </row>
        <row r="47277">
          <cell r="G47277">
            <v>3</v>
          </cell>
          <cell r="H47277" t="str">
            <v>ДН1</v>
          </cell>
          <cell r="L47277" t="str">
            <v>Прохладненской ЦРБ</v>
          </cell>
        </row>
        <row r="47278">
          <cell r="G47278">
            <v>7</v>
          </cell>
          <cell r="H47278" t="str">
            <v>ДН1</v>
          </cell>
          <cell r="L47278" t="str">
            <v>Прохладненской ЦРБ</v>
          </cell>
        </row>
        <row r="47279">
          <cell r="G47279">
            <v>9</v>
          </cell>
          <cell r="H47279" t="str">
            <v>ДН1</v>
          </cell>
          <cell r="L47279" t="str">
            <v>Прохладненской ЦРБ</v>
          </cell>
        </row>
        <row r="47280">
          <cell r="G47280">
            <v>12</v>
          </cell>
          <cell r="H47280" t="str">
            <v>ДН1</v>
          </cell>
          <cell r="L47280" t="str">
            <v>Прохладненской ЦРБ</v>
          </cell>
        </row>
        <row r="47281">
          <cell r="G47281">
            <v>10</v>
          </cell>
          <cell r="H47281" t="str">
            <v>ДН1</v>
          </cell>
          <cell r="L47281" t="str">
            <v>Прохладненской ЦРБ</v>
          </cell>
        </row>
        <row r="47282">
          <cell r="G47282">
            <v>8</v>
          </cell>
          <cell r="H47282" t="str">
            <v>ДН1</v>
          </cell>
          <cell r="L47282" t="str">
            <v>Прохладненской ЦРБ</v>
          </cell>
        </row>
        <row r="47283">
          <cell r="G47283">
            <v>2</v>
          </cell>
          <cell r="H47283" t="str">
            <v>ДН1</v>
          </cell>
          <cell r="L47283" t="str">
            <v>Прохладненской ЦРБ</v>
          </cell>
        </row>
        <row r="47284">
          <cell r="G47284">
            <v>2</v>
          </cell>
          <cell r="H47284" t="str">
            <v>ДН1</v>
          </cell>
          <cell r="L47284" t="str">
            <v>Прохладненской ЦРБ</v>
          </cell>
        </row>
        <row r="47285">
          <cell r="G47285">
            <v>1</v>
          </cell>
          <cell r="H47285" t="str">
            <v>ДН1</v>
          </cell>
          <cell r="L47285" t="str">
            <v>Прохладненской ЦРБ</v>
          </cell>
        </row>
        <row r="47286">
          <cell r="G47286">
            <v>2</v>
          </cell>
          <cell r="H47286" t="str">
            <v>ДН1</v>
          </cell>
          <cell r="L47286" t="str">
            <v>Прохладненской ЦРБ</v>
          </cell>
        </row>
        <row r="47287">
          <cell r="G47287">
            <v>2</v>
          </cell>
          <cell r="H47287" t="str">
            <v>ДН1</v>
          </cell>
          <cell r="L47287" t="str">
            <v>Прохладненской ЦРБ</v>
          </cell>
        </row>
        <row r="47288">
          <cell r="G47288">
            <v>4</v>
          </cell>
          <cell r="H47288" t="str">
            <v>ДН1</v>
          </cell>
          <cell r="L47288" t="str">
            <v>Прохладненской ЦРБ</v>
          </cell>
        </row>
        <row r="47289">
          <cell r="G47289">
            <v>2</v>
          </cell>
          <cell r="H47289" t="str">
            <v>ДН1</v>
          </cell>
          <cell r="L47289" t="str">
            <v>Прохладненской ЦРБ</v>
          </cell>
        </row>
        <row r="47290">
          <cell r="G47290">
            <v>1</v>
          </cell>
          <cell r="H47290" t="str">
            <v>ДН1</v>
          </cell>
          <cell r="L47290" t="str">
            <v>Прохладненской ЦРБ</v>
          </cell>
        </row>
        <row r="47291">
          <cell r="G47291">
            <v>11</v>
          </cell>
          <cell r="H47291" t="str">
            <v>ДН1</v>
          </cell>
          <cell r="L47291" t="str">
            <v>Прохладненской ЦРБ</v>
          </cell>
        </row>
        <row r="47292">
          <cell r="G47292">
            <v>8</v>
          </cell>
          <cell r="H47292" t="str">
            <v>ДН1</v>
          </cell>
          <cell r="L47292" t="str">
            <v>Прохладненской ЦРБ</v>
          </cell>
        </row>
        <row r="47293">
          <cell r="G47293">
            <v>5</v>
          </cell>
          <cell r="H47293" t="str">
            <v>ДН1</v>
          </cell>
          <cell r="L47293" t="str">
            <v>Прохладненской ЦРБ</v>
          </cell>
        </row>
        <row r="47294">
          <cell r="G47294">
            <v>12</v>
          </cell>
          <cell r="H47294" t="str">
            <v>ДН1</v>
          </cell>
          <cell r="L47294" t="str">
            <v>Прохладненской ЦРБ</v>
          </cell>
        </row>
        <row r="47295">
          <cell r="G47295">
            <v>3</v>
          </cell>
          <cell r="H47295" t="str">
            <v>ДН1</v>
          </cell>
          <cell r="L47295" t="str">
            <v>Прохладненской ЦРБ</v>
          </cell>
        </row>
        <row r="47296">
          <cell r="G47296">
            <v>9</v>
          </cell>
          <cell r="H47296" t="str">
            <v>ДН1</v>
          </cell>
          <cell r="L47296" t="str">
            <v>Прохладненской ЦРБ</v>
          </cell>
        </row>
        <row r="47297">
          <cell r="G47297">
            <v>1</v>
          </cell>
          <cell r="H47297" t="str">
            <v>ДН1</v>
          </cell>
          <cell r="L47297" t="str">
            <v>Прохладненской ЦРБ</v>
          </cell>
        </row>
        <row r="47298">
          <cell r="G47298">
            <v>6</v>
          </cell>
          <cell r="H47298" t="str">
            <v>ДН1</v>
          </cell>
          <cell r="L47298" t="str">
            <v>Прохладненской ЦРБ</v>
          </cell>
        </row>
        <row r="47299">
          <cell r="G47299">
            <v>7</v>
          </cell>
          <cell r="H47299" t="str">
            <v>ДН1</v>
          </cell>
          <cell r="L47299" t="str">
            <v>Прохладненской ЦРБ</v>
          </cell>
        </row>
        <row r="47300">
          <cell r="G47300">
            <v>10</v>
          </cell>
          <cell r="H47300" t="str">
            <v>ДН1</v>
          </cell>
          <cell r="L47300" t="str">
            <v>Прохладненской ЦРБ</v>
          </cell>
        </row>
        <row r="47301">
          <cell r="G47301">
            <v>6</v>
          </cell>
          <cell r="H47301" t="str">
            <v>ДН1</v>
          </cell>
          <cell r="L47301" t="str">
            <v>Прохладненской ЦРБ</v>
          </cell>
        </row>
        <row r="47302">
          <cell r="G47302">
            <v>2</v>
          </cell>
          <cell r="H47302" t="str">
            <v>ДН1</v>
          </cell>
          <cell r="L47302" t="str">
            <v>Прохладненской ЦРБ</v>
          </cell>
        </row>
        <row r="47303">
          <cell r="G47303">
            <v>9</v>
          </cell>
          <cell r="H47303" t="str">
            <v>ДН1</v>
          </cell>
          <cell r="L47303" t="str">
            <v>Прохладненской ЦРБ</v>
          </cell>
        </row>
        <row r="47304">
          <cell r="G47304">
            <v>9</v>
          </cell>
          <cell r="H47304" t="str">
            <v>ДН1</v>
          </cell>
          <cell r="L47304" t="str">
            <v>Прохладненской ЦРБ</v>
          </cell>
        </row>
        <row r="47305">
          <cell r="G47305">
            <v>4</v>
          </cell>
          <cell r="H47305" t="str">
            <v>ДН1</v>
          </cell>
          <cell r="L47305" t="str">
            <v>Прохладненской ЦРБ</v>
          </cell>
        </row>
        <row r="47306">
          <cell r="G47306">
            <v>4</v>
          </cell>
          <cell r="H47306" t="str">
            <v>ДН1</v>
          </cell>
          <cell r="L47306" t="str">
            <v>Прохладненской ЦРБ</v>
          </cell>
        </row>
        <row r="47307">
          <cell r="G47307">
            <v>10</v>
          </cell>
          <cell r="H47307" t="str">
            <v>ДН1</v>
          </cell>
          <cell r="L47307" t="str">
            <v>Прохладненской ЦРБ</v>
          </cell>
        </row>
        <row r="47308">
          <cell r="G47308">
            <v>10</v>
          </cell>
          <cell r="H47308" t="str">
            <v>ДН1</v>
          </cell>
          <cell r="L47308" t="str">
            <v>Прохладненской ЦРБ</v>
          </cell>
        </row>
        <row r="47309">
          <cell r="G47309">
            <v>8</v>
          </cell>
          <cell r="H47309" t="str">
            <v>ДН1</v>
          </cell>
          <cell r="L47309" t="str">
            <v>Прохладненской ЦРБ</v>
          </cell>
        </row>
        <row r="47310">
          <cell r="G47310">
            <v>10</v>
          </cell>
          <cell r="H47310" t="str">
            <v>ДН1</v>
          </cell>
          <cell r="L47310" t="str">
            <v>Прохладненской ЦРБ</v>
          </cell>
        </row>
        <row r="47311">
          <cell r="G47311">
            <v>1</v>
          </cell>
          <cell r="H47311" t="str">
            <v>ДН1</v>
          </cell>
          <cell r="L47311" t="str">
            <v>Прохладненской ЦРБ</v>
          </cell>
        </row>
        <row r="47312">
          <cell r="G47312">
            <v>9</v>
          </cell>
          <cell r="H47312" t="str">
            <v>ДН1</v>
          </cell>
          <cell r="L47312" t="str">
            <v>Прохладненской ЦРБ</v>
          </cell>
        </row>
        <row r="47313">
          <cell r="G47313">
            <v>1</v>
          </cell>
          <cell r="H47313" t="str">
            <v>ДН1</v>
          </cell>
          <cell r="L47313" t="str">
            <v>Прохладненской ЦРБ</v>
          </cell>
        </row>
        <row r="47314">
          <cell r="G47314">
            <v>1</v>
          </cell>
          <cell r="H47314" t="str">
            <v>ДН1</v>
          </cell>
          <cell r="L47314" t="str">
            <v>Прохладненской ЦРБ</v>
          </cell>
        </row>
        <row r="47315">
          <cell r="G47315">
            <v>6</v>
          </cell>
          <cell r="H47315" t="str">
            <v>ДН1</v>
          </cell>
          <cell r="L47315" t="str">
            <v>Прохладненской ЦРБ</v>
          </cell>
        </row>
        <row r="47316">
          <cell r="G47316">
            <v>12</v>
          </cell>
          <cell r="H47316" t="str">
            <v>ДН1</v>
          </cell>
          <cell r="L47316" t="str">
            <v>Прохладненской ЦРБ</v>
          </cell>
        </row>
        <row r="47317">
          <cell r="G47317">
            <v>3</v>
          </cell>
          <cell r="H47317" t="str">
            <v>ДН1</v>
          </cell>
          <cell r="L47317" t="str">
            <v>Прохладненской ЦРБ</v>
          </cell>
        </row>
        <row r="47318">
          <cell r="G47318">
            <v>3</v>
          </cell>
          <cell r="H47318" t="str">
            <v>ДН1</v>
          </cell>
          <cell r="L47318" t="str">
            <v>Прохладненской ЦРБ</v>
          </cell>
        </row>
        <row r="47319">
          <cell r="G47319">
            <v>1</v>
          </cell>
          <cell r="H47319" t="str">
            <v>ДН1</v>
          </cell>
          <cell r="L47319" t="str">
            <v>Прохладненской ЦРБ</v>
          </cell>
        </row>
        <row r="47320">
          <cell r="G47320">
            <v>1</v>
          </cell>
          <cell r="H47320" t="str">
            <v>ДН1</v>
          </cell>
          <cell r="L47320" t="str">
            <v>Прохладненской ЦРБ</v>
          </cell>
        </row>
        <row r="47321">
          <cell r="G47321">
            <v>5</v>
          </cell>
          <cell r="H47321" t="str">
            <v>ДН1</v>
          </cell>
          <cell r="L47321" t="str">
            <v>Прохладненской ЦРБ</v>
          </cell>
        </row>
        <row r="47322">
          <cell r="G47322">
            <v>5</v>
          </cell>
          <cell r="H47322" t="str">
            <v>ДН1</v>
          </cell>
          <cell r="L47322" t="str">
            <v>Прохладненской ЦРБ</v>
          </cell>
        </row>
        <row r="47323">
          <cell r="G47323">
            <v>9</v>
          </cell>
          <cell r="H47323" t="str">
            <v>ДН1</v>
          </cell>
          <cell r="L47323" t="str">
            <v>Прохладненской ЦРБ</v>
          </cell>
        </row>
        <row r="47324">
          <cell r="G47324">
            <v>10</v>
          </cell>
          <cell r="H47324" t="str">
            <v>ДН1</v>
          </cell>
          <cell r="L47324" t="str">
            <v>Прохладненской ЦРБ</v>
          </cell>
        </row>
        <row r="47325">
          <cell r="G47325">
            <v>4</v>
          </cell>
          <cell r="H47325" t="str">
            <v>ДН1</v>
          </cell>
          <cell r="L47325" t="str">
            <v>Прохладненской ЦРБ</v>
          </cell>
        </row>
        <row r="47326">
          <cell r="G47326">
            <v>1</v>
          </cell>
          <cell r="H47326" t="str">
            <v>ДН1</v>
          </cell>
          <cell r="L47326" t="str">
            <v>Прохладненской ЦРБ</v>
          </cell>
        </row>
        <row r="47327">
          <cell r="G47327">
            <v>2</v>
          </cell>
          <cell r="H47327" t="str">
            <v>ДН1</v>
          </cell>
          <cell r="L47327" t="str">
            <v>Прохладненской ЦРБ</v>
          </cell>
        </row>
        <row r="47328">
          <cell r="G47328">
            <v>2</v>
          </cell>
          <cell r="H47328" t="str">
            <v>ДН1</v>
          </cell>
          <cell r="L47328" t="str">
            <v>Прохладненской ЦРБ</v>
          </cell>
        </row>
        <row r="47329">
          <cell r="G47329">
            <v>6</v>
          </cell>
          <cell r="H47329" t="str">
            <v>ДН1</v>
          </cell>
          <cell r="L47329" t="str">
            <v>Прохладненской ЦРБ</v>
          </cell>
        </row>
        <row r="47330">
          <cell r="G47330">
            <v>3</v>
          </cell>
          <cell r="H47330" t="str">
            <v>ДН1</v>
          </cell>
          <cell r="L47330" t="str">
            <v>Прохладненской ЦРБ</v>
          </cell>
        </row>
        <row r="47331">
          <cell r="G47331">
            <v>7</v>
          </cell>
          <cell r="H47331" t="str">
            <v>ДН1</v>
          </cell>
          <cell r="L47331" t="str">
            <v>Прохладненской ЦРБ</v>
          </cell>
        </row>
        <row r="47332">
          <cell r="G47332">
            <v>7</v>
          </cell>
          <cell r="H47332" t="str">
            <v>ДН1</v>
          </cell>
          <cell r="L47332" t="str">
            <v>Прохладненской ЦРБ</v>
          </cell>
        </row>
        <row r="47333">
          <cell r="G47333">
            <v>8</v>
          </cell>
          <cell r="H47333" t="str">
            <v>ДН1</v>
          </cell>
          <cell r="L47333" t="str">
            <v>Прохладненской ЦРБ</v>
          </cell>
        </row>
        <row r="47334">
          <cell r="G47334">
            <v>12</v>
          </cell>
          <cell r="H47334" t="str">
            <v>ДН1</v>
          </cell>
          <cell r="L47334" t="str">
            <v>Прохладненской ЦРБ</v>
          </cell>
        </row>
        <row r="47335">
          <cell r="G47335">
            <v>6</v>
          </cell>
          <cell r="H47335" t="str">
            <v>ДН1</v>
          </cell>
          <cell r="L47335" t="str">
            <v>Прохладненской ЦРБ</v>
          </cell>
        </row>
        <row r="47336">
          <cell r="G47336">
            <v>11</v>
          </cell>
          <cell r="H47336" t="str">
            <v>ДН1</v>
          </cell>
          <cell r="L47336" t="str">
            <v>Прохладненской ЦРБ</v>
          </cell>
        </row>
        <row r="47337">
          <cell r="G47337">
            <v>3</v>
          </cell>
          <cell r="H47337" t="str">
            <v>ДН1</v>
          </cell>
          <cell r="L47337" t="str">
            <v>Прохладненской ЦРБ</v>
          </cell>
        </row>
        <row r="47338">
          <cell r="G47338">
            <v>2</v>
          </cell>
          <cell r="H47338" t="str">
            <v>ДН1</v>
          </cell>
          <cell r="L47338" t="str">
            <v>Прохладненской ЦРБ</v>
          </cell>
        </row>
        <row r="47339">
          <cell r="G47339">
            <v>1</v>
          </cell>
          <cell r="H47339" t="str">
            <v>ДН1</v>
          </cell>
          <cell r="L47339" t="str">
            <v>Прохладненской ЦРБ</v>
          </cell>
        </row>
        <row r="47340">
          <cell r="G47340">
            <v>10</v>
          </cell>
          <cell r="H47340" t="str">
            <v>ДН1</v>
          </cell>
          <cell r="L47340" t="str">
            <v>Прохладненской ЦРБ</v>
          </cell>
        </row>
        <row r="47341">
          <cell r="G47341">
            <v>10</v>
          </cell>
          <cell r="H47341" t="str">
            <v>ДН1</v>
          </cell>
          <cell r="L47341" t="str">
            <v>Прохладненской ЦРБ</v>
          </cell>
        </row>
        <row r="47342">
          <cell r="G47342">
            <v>7</v>
          </cell>
          <cell r="H47342" t="str">
            <v>ДН1</v>
          </cell>
          <cell r="L47342" t="str">
            <v>Прохладненской ЦРБ</v>
          </cell>
        </row>
        <row r="47343">
          <cell r="G47343">
            <v>1</v>
          </cell>
          <cell r="H47343" t="str">
            <v>ДН1</v>
          </cell>
          <cell r="L47343" t="str">
            <v>Прохладненской ЦРБ</v>
          </cell>
        </row>
        <row r="47344">
          <cell r="G47344">
            <v>9</v>
          </cell>
          <cell r="H47344" t="str">
            <v>ДН1</v>
          </cell>
          <cell r="L47344" t="str">
            <v>Прохладненской ЦРБ</v>
          </cell>
        </row>
        <row r="47345">
          <cell r="G47345">
            <v>5</v>
          </cell>
          <cell r="H47345" t="str">
            <v>ДН1</v>
          </cell>
          <cell r="L47345" t="str">
            <v>Прохладненской ЦРБ</v>
          </cell>
        </row>
        <row r="47346">
          <cell r="G47346">
            <v>5</v>
          </cell>
          <cell r="H47346" t="str">
            <v>ДН1</v>
          </cell>
          <cell r="L47346" t="str">
            <v>Прохладненской ЦРБ</v>
          </cell>
        </row>
        <row r="47347">
          <cell r="G47347">
            <v>4</v>
          </cell>
          <cell r="H47347" t="str">
            <v>ДН1</v>
          </cell>
          <cell r="L47347" t="str">
            <v>Прохладненской ЦРБ</v>
          </cell>
        </row>
        <row r="47348">
          <cell r="G47348">
            <v>3</v>
          </cell>
          <cell r="H47348" t="str">
            <v>ДН1</v>
          </cell>
          <cell r="L47348" t="str">
            <v>Прохладненской ЦРБ</v>
          </cell>
        </row>
        <row r="47349">
          <cell r="G47349">
            <v>6</v>
          </cell>
          <cell r="H47349" t="str">
            <v>ДН1</v>
          </cell>
          <cell r="L47349" t="str">
            <v>Прохладненской ЦРБ</v>
          </cell>
        </row>
        <row r="47350">
          <cell r="G47350">
            <v>10</v>
          </cell>
          <cell r="H47350" t="str">
            <v>ДН1</v>
          </cell>
          <cell r="L47350" t="str">
            <v>Прохладненской ЦРБ</v>
          </cell>
        </row>
        <row r="47351">
          <cell r="G47351">
            <v>2</v>
          </cell>
          <cell r="H47351" t="str">
            <v>ДН1</v>
          </cell>
          <cell r="L47351" t="str">
            <v>Прохладненской ЦРБ</v>
          </cell>
        </row>
        <row r="47352">
          <cell r="G47352">
            <v>1</v>
          </cell>
          <cell r="H47352" t="str">
            <v>ДН1</v>
          </cell>
          <cell r="L47352" t="str">
            <v>Прохладненской ЦРБ</v>
          </cell>
        </row>
        <row r="47353">
          <cell r="G47353">
            <v>1</v>
          </cell>
          <cell r="H47353" t="str">
            <v>ДН1</v>
          </cell>
          <cell r="L47353" t="str">
            <v>Прохладненской ЦРБ</v>
          </cell>
        </row>
        <row r="47354">
          <cell r="G47354">
            <v>8</v>
          </cell>
          <cell r="H47354" t="str">
            <v>ДН1</v>
          </cell>
          <cell r="L47354" t="str">
            <v>Прохладненской ЦРБ</v>
          </cell>
        </row>
        <row r="47355">
          <cell r="G47355">
            <v>3</v>
          </cell>
          <cell r="H47355" t="str">
            <v>ДН1</v>
          </cell>
          <cell r="L47355" t="str">
            <v>Прохладненской ЦРБ</v>
          </cell>
        </row>
        <row r="47356">
          <cell r="G47356">
            <v>9</v>
          </cell>
          <cell r="H47356" t="str">
            <v>ДН1</v>
          </cell>
          <cell r="L47356" t="str">
            <v>Прохладненской ЦРБ</v>
          </cell>
        </row>
        <row r="47357">
          <cell r="G47357">
            <v>10</v>
          </cell>
          <cell r="H47357" t="str">
            <v>ДН1</v>
          </cell>
          <cell r="L47357" t="str">
            <v>Прохладненской ЦРБ</v>
          </cell>
        </row>
        <row r="47358">
          <cell r="G47358">
            <v>5</v>
          </cell>
          <cell r="H47358" t="str">
            <v>ДН1</v>
          </cell>
          <cell r="L47358" t="str">
            <v>Прохладненской ЦРБ</v>
          </cell>
        </row>
        <row r="47359">
          <cell r="G47359">
            <v>3</v>
          </cell>
          <cell r="H47359" t="str">
            <v>ДН1</v>
          </cell>
          <cell r="L47359" t="str">
            <v>Прохладненской ЦРБ</v>
          </cell>
        </row>
        <row r="47360">
          <cell r="G47360">
            <v>10</v>
          </cell>
          <cell r="H47360" t="str">
            <v>ДН1</v>
          </cell>
          <cell r="L47360" t="str">
            <v>Прохладненской ЦРБ</v>
          </cell>
        </row>
        <row r="47361">
          <cell r="G47361">
            <v>3</v>
          </cell>
          <cell r="H47361" t="str">
            <v>ДН1</v>
          </cell>
          <cell r="L47361" t="str">
            <v>Прохладненской ЦРБ</v>
          </cell>
        </row>
        <row r="47362">
          <cell r="G47362">
            <v>9</v>
          </cell>
          <cell r="H47362" t="str">
            <v>ДН1</v>
          </cell>
          <cell r="L47362" t="str">
            <v>Прохладненской ЦРБ</v>
          </cell>
        </row>
        <row r="47363">
          <cell r="G47363">
            <v>5</v>
          </cell>
          <cell r="H47363" t="str">
            <v>ДН1</v>
          </cell>
          <cell r="L47363" t="str">
            <v>Прохладненской ЦРБ</v>
          </cell>
        </row>
        <row r="47364">
          <cell r="G47364">
            <v>1</v>
          </cell>
          <cell r="H47364" t="str">
            <v>ДН1</v>
          </cell>
          <cell r="L47364" t="str">
            <v>Прохладненской ЦРБ</v>
          </cell>
        </row>
        <row r="47365">
          <cell r="G47365">
            <v>1</v>
          </cell>
          <cell r="H47365" t="str">
            <v>ДН1</v>
          </cell>
          <cell r="L47365" t="str">
            <v>Прохладненской ЦРБ</v>
          </cell>
        </row>
        <row r="47366">
          <cell r="G47366">
            <v>10</v>
          </cell>
          <cell r="H47366" t="str">
            <v>ДН1</v>
          </cell>
          <cell r="L47366" t="str">
            <v>Прохладненской ЦРБ</v>
          </cell>
        </row>
        <row r="47367">
          <cell r="G47367">
            <v>3</v>
          </cell>
          <cell r="H47367" t="str">
            <v>ДН1</v>
          </cell>
          <cell r="L47367" t="str">
            <v>Прохладненской ЦРБ</v>
          </cell>
        </row>
        <row r="47368">
          <cell r="G47368">
            <v>12</v>
          </cell>
          <cell r="H47368" t="str">
            <v>ДН1</v>
          </cell>
          <cell r="L47368" t="str">
            <v>Прохладненской ЦРБ</v>
          </cell>
        </row>
        <row r="47369">
          <cell r="G47369">
            <v>12</v>
          </cell>
          <cell r="H47369" t="str">
            <v>ДН1</v>
          </cell>
          <cell r="L47369" t="str">
            <v>Прохладненской ЦРБ</v>
          </cell>
        </row>
        <row r="47370">
          <cell r="G47370">
            <v>2</v>
          </cell>
          <cell r="H47370" t="str">
            <v>ДН1</v>
          </cell>
          <cell r="L47370" t="str">
            <v>Прохладненской ЦРБ</v>
          </cell>
        </row>
        <row r="47371">
          <cell r="G47371">
            <v>8</v>
          </cell>
          <cell r="H47371" t="str">
            <v>ДН1</v>
          </cell>
          <cell r="L47371" t="str">
            <v>Прохладненской ЦРБ</v>
          </cell>
        </row>
        <row r="47372">
          <cell r="G47372">
            <v>9</v>
          </cell>
          <cell r="H47372" t="str">
            <v>ДН1</v>
          </cell>
          <cell r="L47372" t="str">
            <v>Прохладненской ЦРБ</v>
          </cell>
        </row>
        <row r="47373">
          <cell r="G47373">
            <v>11</v>
          </cell>
          <cell r="H47373" t="str">
            <v>ДН1</v>
          </cell>
          <cell r="L47373" t="str">
            <v>Прохладненской ЦРБ</v>
          </cell>
        </row>
        <row r="47374">
          <cell r="G47374">
            <v>4</v>
          </cell>
          <cell r="H47374" t="str">
            <v>ДН1</v>
          </cell>
          <cell r="L47374" t="str">
            <v>Прохладненской ЦРБ</v>
          </cell>
        </row>
        <row r="47375">
          <cell r="G47375">
            <v>1</v>
          </cell>
          <cell r="H47375" t="str">
            <v>ДН1</v>
          </cell>
          <cell r="L47375" t="str">
            <v>Прохладненской ЦРБ</v>
          </cell>
        </row>
        <row r="47376">
          <cell r="G47376">
            <v>4</v>
          </cell>
          <cell r="H47376" t="str">
            <v>ДН1</v>
          </cell>
          <cell r="L47376" t="str">
            <v>Прохладненской ЦРБ</v>
          </cell>
        </row>
        <row r="47377">
          <cell r="G47377">
            <v>5</v>
          </cell>
          <cell r="H47377" t="str">
            <v>ДН1</v>
          </cell>
          <cell r="L47377" t="str">
            <v>Прохладненской ЦРБ</v>
          </cell>
        </row>
        <row r="47378">
          <cell r="G47378">
            <v>5</v>
          </cell>
          <cell r="H47378" t="str">
            <v>ДН1</v>
          </cell>
          <cell r="L47378" t="str">
            <v>Прохладненской ЦРБ</v>
          </cell>
        </row>
        <row r="47379">
          <cell r="G47379">
            <v>4</v>
          </cell>
          <cell r="H47379" t="str">
            <v>ДН1</v>
          </cell>
          <cell r="L47379" t="str">
            <v>Прохладненской ЦРБ</v>
          </cell>
        </row>
        <row r="47380">
          <cell r="G47380">
            <v>8</v>
          </cell>
          <cell r="H47380" t="str">
            <v>ДН1</v>
          </cell>
          <cell r="L47380" t="str">
            <v>Прохладненской ЦРБ</v>
          </cell>
        </row>
        <row r="47381">
          <cell r="G47381">
            <v>8</v>
          </cell>
          <cell r="H47381" t="str">
            <v>ДН1</v>
          </cell>
          <cell r="L47381" t="str">
            <v>Прохладненской ЦРБ</v>
          </cell>
        </row>
        <row r="47382">
          <cell r="G47382">
            <v>9</v>
          </cell>
          <cell r="H47382" t="str">
            <v>ДН1</v>
          </cell>
          <cell r="L47382" t="str">
            <v>Прохладненской ЦРБ</v>
          </cell>
        </row>
        <row r="47383">
          <cell r="G47383">
            <v>10</v>
          </cell>
          <cell r="H47383" t="str">
            <v>ДН1</v>
          </cell>
          <cell r="L47383" t="str">
            <v>Прохладненской ЦРБ</v>
          </cell>
        </row>
        <row r="47384">
          <cell r="G47384">
            <v>9</v>
          </cell>
          <cell r="H47384" t="str">
            <v>ДН1</v>
          </cell>
          <cell r="L47384" t="str">
            <v>Прохладненской ЦРБ</v>
          </cell>
        </row>
        <row r="47385">
          <cell r="G47385">
            <v>9</v>
          </cell>
          <cell r="H47385" t="str">
            <v>ДН1</v>
          </cell>
          <cell r="L47385" t="str">
            <v>Прохладненской ЦРБ</v>
          </cell>
        </row>
        <row r="47386">
          <cell r="G47386">
            <v>3</v>
          </cell>
          <cell r="H47386" t="str">
            <v>ДН1</v>
          </cell>
          <cell r="L47386" t="str">
            <v>Прохладненской ЦРБ</v>
          </cell>
        </row>
        <row r="47387">
          <cell r="G47387">
            <v>9</v>
          </cell>
          <cell r="H47387" t="str">
            <v>ДН1</v>
          </cell>
          <cell r="L47387" t="str">
            <v>Прохладненской ЦРБ</v>
          </cell>
        </row>
        <row r="47388">
          <cell r="G47388">
            <v>1</v>
          </cell>
          <cell r="H47388" t="str">
            <v>ДН1</v>
          </cell>
          <cell r="L47388" t="str">
            <v>Прохладненской ЦРБ</v>
          </cell>
        </row>
        <row r="47389">
          <cell r="G47389">
            <v>8</v>
          </cell>
          <cell r="H47389" t="str">
            <v>ДН1</v>
          </cell>
          <cell r="L47389" t="str">
            <v>Прохладненской ЦРБ</v>
          </cell>
        </row>
        <row r="47390">
          <cell r="G47390">
            <v>7</v>
          </cell>
          <cell r="H47390" t="str">
            <v>ДН1</v>
          </cell>
          <cell r="L47390" t="str">
            <v>Прохладненской ЦРБ</v>
          </cell>
        </row>
        <row r="47391">
          <cell r="G47391">
            <v>9</v>
          </cell>
          <cell r="H47391" t="str">
            <v>ДН1</v>
          </cell>
          <cell r="L47391" t="str">
            <v>Прохладненской ЦРБ</v>
          </cell>
        </row>
        <row r="47392">
          <cell r="G47392">
            <v>9</v>
          </cell>
          <cell r="H47392" t="str">
            <v>ДН1</v>
          </cell>
          <cell r="L47392" t="str">
            <v>Прохладненской ЦРБ</v>
          </cell>
        </row>
        <row r="47393">
          <cell r="G47393">
            <v>3</v>
          </cell>
          <cell r="H47393" t="str">
            <v>ДН1</v>
          </cell>
          <cell r="L47393" t="str">
            <v>Прохладненской ЦРБ</v>
          </cell>
        </row>
        <row r="47394">
          <cell r="G47394">
            <v>3</v>
          </cell>
          <cell r="H47394" t="str">
            <v>ДН1</v>
          </cell>
          <cell r="L47394" t="str">
            <v>Прохладненской ЦРБ</v>
          </cell>
        </row>
        <row r="47395">
          <cell r="G47395">
            <v>5</v>
          </cell>
          <cell r="H47395" t="str">
            <v>ДН1</v>
          </cell>
          <cell r="L47395" t="str">
            <v>Прохладненской ЦРБ</v>
          </cell>
        </row>
        <row r="47396">
          <cell r="G47396">
            <v>10</v>
          </cell>
          <cell r="H47396" t="str">
            <v>ДН1</v>
          </cell>
          <cell r="L47396" t="str">
            <v>Прохладненской ЦРБ</v>
          </cell>
        </row>
        <row r="47397">
          <cell r="G47397">
            <v>4</v>
          </cell>
          <cell r="H47397" t="str">
            <v>ДН1</v>
          </cell>
          <cell r="L47397" t="str">
            <v>Прохладненской ЦРБ</v>
          </cell>
        </row>
        <row r="47398">
          <cell r="G47398">
            <v>1</v>
          </cell>
          <cell r="H47398" t="str">
            <v>ДН1</v>
          </cell>
          <cell r="L47398" t="str">
            <v>Прохладненской ЦРБ</v>
          </cell>
        </row>
        <row r="47399">
          <cell r="G47399">
            <v>1</v>
          </cell>
          <cell r="H47399" t="str">
            <v>ДН1</v>
          </cell>
          <cell r="L47399" t="str">
            <v>Прохладненской ЦРБ</v>
          </cell>
        </row>
        <row r="47400">
          <cell r="G47400">
            <v>6</v>
          </cell>
          <cell r="H47400" t="str">
            <v>ДН1</v>
          </cell>
          <cell r="L47400" t="str">
            <v>Прохладненской ЦРБ</v>
          </cell>
        </row>
        <row r="47401">
          <cell r="G47401">
            <v>12</v>
          </cell>
          <cell r="H47401" t="str">
            <v>ДН1</v>
          </cell>
          <cell r="L47401" t="str">
            <v>Прохладненской ЦРБ</v>
          </cell>
        </row>
        <row r="47402">
          <cell r="G47402">
            <v>12</v>
          </cell>
          <cell r="H47402" t="str">
            <v>ДН1</v>
          </cell>
          <cell r="L47402" t="str">
            <v>Прохладненской ЦРБ</v>
          </cell>
        </row>
        <row r="47403">
          <cell r="G47403">
            <v>3</v>
          </cell>
          <cell r="H47403" t="str">
            <v>ДН1</v>
          </cell>
          <cell r="L47403" t="str">
            <v>Прохладненской ЦРБ</v>
          </cell>
        </row>
        <row r="47404">
          <cell r="G47404">
            <v>5</v>
          </cell>
          <cell r="H47404" t="str">
            <v>ДН1</v>
          </cell>
          <cell r="L47404" t="str">
            <v>Прохладненской ЦРБ</v>
          </cell>
        </row>
        <row r="47405">
          <cell r="G47405">
            <v>5</v>
          </cell>
          <cell r="H47405" t="str">
            <v>ДН1</v>
          </cell>
          <cell r="L47405" t="str">
            <v>Прохладненской ЦРБ</v>
          </cell>
        </row>
        <row r="47406">
          <cell r="G47406">
            <v>4</v>
          </cell>
          <cell r="H47406" t="str">
            <v>ДН1</v>
          </cell>
          <cell r="L47406" t="str">
            <v>Прохладненской ЦРБ</v>
          </cell>
        </row>
        <row r="47407">
          <cell r="G47407">
            <v>6</v>
          </cell>
          <cell r="H47407" t="str">
            <v>ДН1</v>
          </cell>
          <cell r="L47407" t="str">
            <v>Прохладненской ЦРБ</v>
          </cell>
        </row>
        <row r="47408">
          <cell r="G47408">
            <v>9</v>
          </cell>
          <cell r="H47408" t="str">
            <v>ДН1</v>
          </cell>
          <cell r="L47408" t="str">
            <v>Прохладненской ЦРБ</v>
          </cell>
        </row>
        <row r="47409">
          <cell r="G47409">
            <v>5</v>
          </cell>
          <cell r="H47409" t="str">
            <v>ДН1</v>
          </cell>
          <cell r="L47409" t="str">
            <v>Прохладненской ЦРБ</v>
          </cell>
        </row>
        <row r="47410">
          <cell r="G47410">
            <v>4</v>
          </cell>
          <cell r="H47410" t="str">
            <v>ДН1</v>
          </cell>
          <cell r="L47410" t="str">
            <v>Прохладненской ЦРБ</v>
          </cell>
        </row>
        <row r="47411">
          <cell r="G47411">
            <v>3</v>
          </cell>
          <cell r="H47411" t="str">
            <v>ДН1</v>
          </cell>
          <cell r="L47411" t="str">
            <v>Прохладненской ЦРБ</v>
          </cell>
        </row>
        <row r="47412">
          <cell r="G47412">
            <v>5</v>
          </cell>
          <cell r="H47412" t="str">
            <v>ДН1</v>
          </cell>
          <cell r="L47412" t="str">
            <v>Прохладненской ЦРБ</v>
          </cell>
        </row>
        <row r="47413">
          <cell r="G47413">
            <v>9</v>
          </cell>
          <cell r="H47413" t="str">
            <v>ДН1</v>
          </cell>
          <cell r="L47413" t="str">
            <v>Прохладненской ЦРБ</v>
          </cell>
        </row>
        <row r="47414">
          <cell r="G47414">
            <v>2</v>
          </cell>
          <cell r="H47414" t="str">
            <v>ДН1</v>
          </cell>
          <cell r="L47414" t="str">
            <v>Прохладненской ЦРБ</v>
          </cell>
        </row>
        <row r="47415">
          <cell r="G47415">
            <v>7</v>
          </cell>
          <cell r="H47415" t="str">
            <v>ДН1</v>
          </cell>
          <cell r="L47415" t="str">
            <v>Прохладненской ЦРБ</v>
          </cell>
        </row>
        <row r="47416">
          <cell r="G47416">
            <v>7</v>
          </cell>
          <cell r="H47416" t="str">
            <v>ДН1</v>
          </cell>
          <cell r="L47416" t="str">
            <v>Прохладненской ЦРБ</v>
          </cell>
        </row>
        <row r="47417">
          <cell r="G47417">
            <v>2</v>
          </cell>
          <cell r="H47417" t="str">
            <v>ДН1</v>
          </cell>
          <cell r="L47417" t="str">
            <v>Прохладненской ЦРБ</v>
          </cell>
        </row>
        <row r="47418">
          <cell r="G47418">
            <v>1</v>
          </cell>
          <cell r="H47418" t="str">
            <v>ДН1</v>
          </cell>
          <cell r="L47418" t="str">
            <v>Прохладненской ЦРБ</v>
          </cell>
        </row>
        <row r="47419">
          <cell r="G47419">
            <v>1</v>
          </cell>
          <cell r="H47419" t="str">
            <v>ДН1</v>
          </cell>
          <cell r="L47419" t="str">
            <v>Прохладненской ЦРБ</v>
          </cell>
        </row>
        <row r="47420">
          <cell r="G47420">
            <v>6</v>
          </cell>
          <cell r="H47420" t="str">
            <v>ДН1</v>
          </cell>
          <cell r="L47420" t="str">
            <v>Прохладненской ЦРБ</v>
          </cell>
        </row>
        <row r="47421">
          <cell r="G47421">
            <v>8</v>
          </cell>
          <cell r="H47421" t="str">
            <v>ДН1</v>
          </cell>
          <cell r="L47421" t="str">
            <v>Прохладненской ЦРБ</v>
          </cell>
        </row>
        <row r="47422">
          <cell r="G47422">
            <v>6</v>
          </cell>
          <cell r="H47422" t="str">
            <v>ДН1</v>
          </cell>
          <cell r="L47422" t="str">
            <v>Прохладненской ЦРБ</v>
          </cell>
        </row>
        <row r="47423">
          <cell r="G47423">
            <v>11</v>
          </cell>
          <cell r="H47423" t="str">
            <v>ДН1</v>
          </cell>
          <cell r="L47423" t="str">
            <v>Прохладненской ЦРБ</v>
          </cell>
        </row>
        <row r="47424">
          <cell r="G47424">
            <v>7</v>
          </cell>
          <cell r="H47424" t="str">
            <v>ДН1</v>
          </cell>
          <cell r="L47424" t="str">
            <v>Прохладненской ЦРБ</v>
          </cell>
        </row>
        <row r="47425">
          <cell r="G47425">
            <v>6</v>
          </cell>
          <cell r="H47425" t="str">
            <v>ДН1</v>
          </cell>
          <cell r="L47425" t="str">
            <v>Прохладненской ЦРБ</v>
          </cell>
        </row>
        <row r="47426">
          <cell r="G47426">
            <v>8</v>
          </cell>
          <cell r="H47426" t="str">
            <v>ДН1</v>
          </cell>
          <cell r="L47426" t="str">
            <v>Прохладненской ЦРБ</v>
          </cell>
        </row>
        <row r="47427">
          <cell r="G47427">
            <v>10</v>
          </cell>
          <cell r="H47427" t="str">
            <v>ДН1</v>
          </cell>
          <cell r="L47427" t="str">
            <v>Прохладненской ЦРБ</v>
          </cell>
        </row>
        <row r="47428">
          <cell r="G47428">
            <v>3</v>
          </cell>
          <cell r="H47428" t="str">
            <v>ДН1</v>
          </cell>
          <cell r="L47428" t="str">
            <v>Прохладненской ЦРБ</v>
          </cell>
        </row>
        <row r="47429">
          <cell r="G47429">
            <v>8</v>
          </cell>
          <cell r="H47429" t="str">
            <v>ДН1</v>
          </cell>
          <cell r="L47429" t="str">
            <v>Прохладненской ЦРБ</v>
          </cell>
        </row>
        <row r="47430">
          <cell r="G47430">
            <v>2</v>
          </cell>
          <cell r="H47430" t="str">
            <v>ДН1</v>
          </cell>
          <cell r="L47430" t="str">
            <v>Прохладненской ЦРБ</v>
          </cell>
        </row>
        <row r="47431">
          <cell r="G47431">
            <v>9</v>
          </cell>
          <cell r="H47431" t="str">
            <v>ДН1</v>
          </cell>
          <cell r="L47431" t="str">
            <v>Прохладненской ЦРБ</v>
          </cell>
        </row>
        <row r="47432">
          <cell r="G47432">
            <v>2</v>
          </cell>
          <cell r="H47432" t="str">
            <v>ДН1</v>
          </cell>
          <cell r="L47432" t="str">
            <v>Прохладненской ЦРБ</v>
          </cell>
        </row>
        <row r="47433">
          <cell r="G47433">
            <v>1</v>
          </cell>
          <cell r="H47433" t="str">
            <v>ДН1</v>
          </cell>
          <cell r="L47433" t="str">
            <v>Прохладненской ЦРБ</v>
          </cell>
        </row>
        <row r="47434">
          <cell r="G47434">
            <v>4</v>
          </cell>
          <cell r="H47434" t="str">
            <v>ДН1</v>
          </cell>
          <cell r="L47434" t="str">
            <v>Прохладненской ЦРБ</v>
          </cell>
        </row>
        <row r="47435">
          <cell r="G47435">
            <v>5</v>
          </cell>
          <cell r="H47435" t="str">
            <v>ДН1</v>
          </cell>
          <cell r="L47435" t="str">
            <v>Прохладненской ЦРБ</v>
          </cell>
        </row>
        <row r="47436">
          <cell r="G47436">
            <v>2</v>
          </cell>
          <cell r="H47436" t="str">
            <v>ДН1</v>
          </cell>
          <cell r="L47436" t="str">
            <v>Прохладненской ЦРБ</v>
          </cell>
        </row>
        <row r="47437">
          <cell r="G47437">
            <v>3</v>
          </cell>
          <cell r="H47437" t="str">
            <v>ДН1</v>
          </cell>
          <cell r="L47437" t="str">
            <v>Прохладненской ЦРБ</v>
          </cell>
        </row>
        <row r="47438">
          <cell r="G47438">
            <v>6</v>
          </cell>
          <cell r="H47438" t="str">
            <v>ДН1</v>
          </cell>
          <cell r="L47438" t="str">
            <v>Прохладненской ЦРБ</v>
          </cell>
        </row>
        <row r="47439">
          <cell r="G47439">
            <v>12</v>
          </cell>
          <cell r="H47439" t="str">
            <v>ДН1</v>
          </cell>
          <cell r="L47439" t="str">
            <v>Прохладненской ЦРБ</v>
          </cell>
        </row>
        <row r="47440">
          <cell r="G47440">
            <v>12</v>
          </cell>
          <cell r="H47440" t="str">
            <v>ДН1</v>
          </cell>
          <cell r="L47440" t="str">
            <v>Прохладненской ЦРБ</v>
          </cell>
        </row>
        <row r="47441">
          <cell r="G47441">
            <v>3</v>
          </cell>
          <cell r="H47441" t="str">
            <v>ДН1</v>
          </cell>
          <cell r="L47441" t="str">
            <v>Прохладненской ЦРБ</v>
          </cell>
        </row>
        <row r="47442">
          <cell r="G47442">
            <v>9</v>
          </cell>
          <cell r="H47442" t="str">
            <v>ДН1</v>
          </cell>
          <cell r="L47442" t="str">
            <v>Прохладненской ЦРБ</v>
          </cell>
        </row>
        <row r="47443">
          <cell r="G47443">
            <v>1</v>
          </cell>
          <cell r="H47443" t="str">
            <v>ДН1</v>
          </cell>
          <cell r="L47443" t="str">
            <v>Прохладненской ЦРБ</v>
          </cell>
        </row>
        <row r="47444">
          <cell r="G47444">
            <v>1</v>
          </cell>
          <cell r="H47444" t="str">
            <v>ДН1</v>
          </cell>
          <cell r="L47444" t="str">
            <v>Прохладненской ЦРБ</v>
          </cell>
        </row>
        <row r="47445">
          <cell r="G47445">
            <v>12</v>
          </cell>
          <cell r="H47445" t="str">
            <v>ДН1</v>
          </cell>
          <cell r="L47445" t="str">
            <v>Прохладненской ЦРБ</v>
          </cell>
        </row>
        <row r="47446">
          <cell r="G47446">
            <v>12</v>
          </cell>
          <cell r="H47446" t="str">
            <v>ДН1</v>
          </cell>
          <cell r="L47446" t="str">
            <v>Прохладненской ЦРБ</v>
          </cell>
        </row>
        <row r="47447">
          <cell r="G47447">
            <v>2</v>
          </cell>
          <cell r="H47447" t="str">
            <v>ДН1</v>
          </cell>
          <cell r="L47447" t="str">
            <v>Прохладненской ЦРБ</v>
          </cell>
        </row>
        <row r="47448">
          <cell r="G47448">
            <v>12</v>
          </cell>
          <cell r="H47448" t="str">
            <v>ДН1</v>
          </cell>
          <cell r="L47448" t="str">
            <v>Прохладненской ЦРБ</v>
          </cell>
        </row>
        <row r="47449">
          <cell r="G47449">
            <v>9</v>
          </cell>
          <cell r="H47449" t="str">
            <v>ДН1</v>
          </cell>
          <cell r="L47449" t="str">
            <v>Прохладненской ЦРБ</v>
          </cell>
        </row>
        <row r="47450">
          <cell r="G47450">
            <v>9</v>
          </cell>
          <cell r="H47450" t="str">
            <v>ДН1</v>
          </cell>
          <cell r="L47450" t="str">
            <v>Прохладненской ЦРБ</v>
          </cell>
        </row>
        <row r="47451">
          <cell r="G47451">
            <v>5</v>
          </cell>
          <cell r="H47451" t="str">
            <v>ДН1</v>
          </cell>
          <cell r="L47451" t="str">
            <v>Прохладненской ЦРБ</v>
          </cell>
        </row>
        <row r="47452">
          <cell r="G47452">
            <v>6</v>
          </cell>
          <cell r="H47452" t="str">
            <v>ДН1</v>
          </cell>
          <cell r="L47452" t="str">
            <v>Прохладненской ЦРБ</v>
          </cell>
        </row>
        <row r="47453">
          <cell r="G47453">
            <v>8</v>
          </cell>
          <cell r="H47453" t="str">
            <v>ДН1</v>
          </cell>
          <cell r="L47453" t="str">
            <v>Прохладненской ЦРБ</v>
          </cell>
        </row>
        <row r="47454">
          <cell r="G47454">
            <v>6</v>
          </cell>
          <cell r="H47454" t="str">
            <v>ДН1</v>
          </cell>
          <cell r="L47454" t="str">
            <v>Прохладненской ЦРБ</v>
          </cell>
        </row>
        <row r="47455">
          <cell r="G47455">
            <v>1</v>
          </cell>
          <cell r="H47455" t="str">
            <v>ДН1</v>
          </cell>
          <cell r="L47455" t="str">
            <v>Прохладненской ЦРБ</v>
          </cell>
        </row>
        <row r="47456">
          <cell r="G47456">
            <v>9</v>
          </cell>
          <cell r="H47456" t="str">
            <v>ДН1</v>
          </cell>
          <cell r="L47456" t="str">
            <v>Прохладненской ЦРБ</v>
          </cell>
        </row>
        <row r="47457">
          <cell r="G47457">
            <v>6</v>
          </cell>
          <cell r="H47457" t="str">
            <v>ДН1</v>
          </cell>
          <cell r="L47457" t="str">
            <v>Прохладненской ЦРБ</v>
          </cell>
        </row>
        <row r="47458">
          <cell r="G47458">
            <v>1</v>
          </cell>
          <cell r="H47458" t="str">
            <v>ДН1</v>
          </cell>
          <cell r="L47458" t="str">
            <v>Прохладненской ЦРБ</v>
          </cell>
        </row>
        <row r="47459">
          <cell r="G47459">
            <v>1</v>
          </cell>
          <cell r="H47459" t="str">
            <v>ДН1</v>
          </cell>
          <cell r="L47459" t="str">
            <v>Прохладненской ЦРБ</v>
          </cell>
        </row>
        <row r="47460">
          <cell r="G47460">
            <v>6</v>
          </cell>
          <cell r="H47460" t="str">
            <v>ДН1</v>
          </cell>
          <cell r="L47460" t="str">
            <v>Прохладненской ЦРБ</v>
          </cell>
        </row>
        <row r="47461">
          <cell r="G47461">
            <v>6</v>
          </cell>
          <cell r="H47461" t="str">
            <v>ДН1</v>
          </cell>
          <cell r="L47461" t="str">
            <v>Прохладненской ЦРБ</v>
          </cell>
        </row>
        <row r="47462">
          <cell r="G47462">
            <v>1</v>
          </cell>
          <cell r="H47462" t="str">
            <v>ДН1</v>
          </cell>
          <cell r="L47462" t="str">
            <v>Прохладненской ЦРБ</v>
          </cell>
        </row>
        <row r="47463">
          <cell r="G47463">
            <v>2</v>
          </cell>
          <cell r="H47463" t="str">
            <v>ДН1</v>
          </cell>
          <cell r="L47463" t="str">
            <v>Прохладненской ЦРБ</v>
          </cell>
        </row>
        <row r="47464">
          <cell r="G47464">
            <v>2</v>
          </cell>
          <cell r="H47464" t="str">
            <v>ДН1</v>
          </cell>
          <cell r="L47464" t="str">
            <v>Прохладненской ЦРБ</v>
          </cell>
        </row>
        <row r="47465">
          <cell r="G47465">
            <v>5</v>
          </cell>
          <cell r="H47465" t="str">
            <v>ДН1</v>
          </cell>
          <cell r="L47465" t="str">
            <v>Прохладненской ЦРБ</v>
          </cell>
        </row>
        <row r="47466">
          <cell r="G47466">
            <v>6</v>
          </cell>
          <cell r="H47466" t="str">
            <v>ДН1</v>
          </cell>
          <cell r="L47466" t="str">
            <v>Прохладненской ЦРБ</v>
          </cell>
        </row>
        <row r="47467">
          <cell r="G47467">
            <v>5</v>
          </cell>
          <cell r="H47467" t="str">
            <v>ДН1</v>
          </cell>
          <cell r="L47467" t="str">
            <v>Прохладненской ЦРБ</v>
          </cell>
        </row>
        <row r="47468">
          <cell r="G47468">
            <v>5</v>
          </cell>
          <cell r="H47468" t="str">
            <v>ДН1</v>
          </cell>
          <cell r="L47468" t="str">
            <v>Прохладненской ЦРБ</v>
          </cell>
        </row>
        <row r="47469">
          <cell r="G47469">
            <v>11</v>
          </cell>
          <cell r="H47469" t="str">
            <v>ДН1</v>
          </cell>
          <cell r="L47469" t="str">
            <v>Прохладненской ЦРБ</v>
          </cell>
        </row>
        <row r="47470">
          <cell r="G47470">
            <v>2</v>
          </cell>
          <cell r="H47470" t="str">
            <v>ДН1</v>
          </cell>
          <cell r="L47470" t="str">
            <v>Прохладненской ЦРБ</v>
          </cell>
        </row>
        <row r="47471">
          <cell r="G47471">
            <v>8</v>
          </cell>
          <cell r="H47471" t="str">
            <v>ДН1</v>
          </cell>
          <cell r="L47471" t="str">
            <v>Прохладненской ЦРБ</v>
          </cell>
        </row>
        <row r="47472">
          <cell r="G47472">
            <v>8</v>
          </cell>
          <cell r="H47472" t="str">
            <v>ДН1</v>
          </cell>
          <cell r="L47472" t="str">
            <v>Прохладненской ЦРБ</v>
          </cell>
        </row>
        <row r="47473">
          <cell r="G47473">
            <v>5</v>
          </cell>
          <cell r="H47473" t="str">
            <v>ДН1</v>
          </cell>
          <cell r="L47473" t="str">
            <v>Прохладненской ЦРБ</v>
          </cell>
        </row>
        <row r="47474">
          <cell r="G47474">
            <v>9</v>
          </cell>
          <cell r="H47474" t="str">
            <v>ДН1</v>
          </cell>
          <cell r="L47474" t="str">
            <v>Прохладненской ЦРБ</v>
          </cell>
        </row>
        <row r="47475">
          <cell r="G47475">
            <v>9</v>
          </cell>
          <cell r="H47475" t="str">
            <v>ДН1</v>
          </cell>
          <cell r="L47475" t="str">
            <v>Прохладненской ЦРБ</v>
          </cell>
        </row>
        <row r="47476">
          <cell r="G47476">
            <v>4</v>
          </cell>
          <cell r="H47476" t="str">
            <v>ДН1</v>
          </cell>
          <cell r="L47476" t="str">
            <v>Прохладненской ЦРБ</v>
          </cell>
        </row>
        <row r="47477">
          <cell r="G47477">
            <v>6</v>
          </cell>
          <cell r="H47477" t="str">
            <v>ДН1</v>
          </cell>
          <cell r="L47477" t="str">
            <v>Прохладненской ЦРБ</v>
          </cell>
        </row>
        <row r="47478">
          <cell r="G47478">
            <v>3</v>
          </cell>
          <cell r="H47478" t="str">
            <v>ДН1</v>
          </cell>
          <cell r="L47478" t="str">
            <v>Прохладненской ЦРБ</v>
          </cell>
        </row>
        <row r="47479">
          <cell r="G47479">
            <v>1</v>
          </cell>
          <cell r="H47479" t="str">
            <v>ДН1</v>
          </cell>
          <cell r="L47479" t="str">
            <v>Прохладненской ЦРБ</v>
          </cell>
        </row>
        <row r="47480">
          <cell r="G47480">
            <v>2</v>
          </cell>
          <cell r="H47480" t="str">
            <v>ДН1</v>
          </cell>
          <cell r="L47480" t="str">
            <v>Прохладненской ЦРБ</v>
          </cell>
        </row>
        <row r="47481">
          <cell r="G47481">
            <v>8</v>
          </cell>
          <cell r="H47481" t="str">
            <v>ДН1</v>
          </cell>
          <cell r="L47481" t="str">
            <v>Прохладненской ЦРБ</v>
          </cell>
        </row>
        <row r="47482">
          <cell r="G47482">
            <v>2</v>
          </cell>
          <cell r="H47482" t="str">
            <v>ДН1</v>
          </cell>
          <cell r="L47482" t="str">
            <v>Прохладненской ЦРБ</v>
          </cell>
        </row>
        <row r="47483">
          <cell r="G47483">
            <v>8</v>
          </cell>
          <cell r="H47483" t="str">
            <v>ДН1</v>
          </cell>
          <cell r="L47483" t="str">
            <v>Прохладненской ЦРБ</v>
          </cell>
        </row>
        <row r="47484">
          <cell r="G47484">
            <v>5</v>
          </cell>
          <cell r="H47484" t="str">
            <v>ДН1</v>
          </cell>
          <cell r="L47484" t="str">
            <v>Прохладненской ЦРБ</v>
          </cell>
        </row>
        <row r="47485">
          <cell r="G47485">
            <v>2</v>
          </cell>
          <cell r="H47485" t="str">
            <v>ДН1</v>
          </cell>
          <cell r="L47485" t="str">
            <v>Прохладненской ЦРБ</v>
          </cell>
        </row>
        <row r="47486">
          <cell r="G47486">
            <v>2</v>
          </cell>
          <cell r="H47486" t="str">
            <v>ДН1</v>
          </cell>
          <cell r="L47486" t="str">
            <v>Прохладненской ЦРБ</v>
          </cell>
        </row>
        <row r="47487">
          <cell r="G47487">
            <v>6</v>
          </cell>
          <cell r="H47487" t="str">
            <v>ДН1</v>
          </cell>
          <cell r="L47487" t="str">
            <v>Прохладненской ЦРБ</v>
          </cell>
        </row>
        <row r="47488">
          <cell r="G47488">
            <v>2</v>
          </cell>
          <cell r="H47488" t="str">
            <v>ДН1</v>
          </cell>
          <cell r="L47488" t="str">
            <v>Прохладненской ЦРБ</v>
          </cell>
        </row>
        <row r="47489">
          <cell r="G47489">
            <v>3</v>
          </cell>
          <cell r="H47489" t="str">
            <v>ДН1</v>
          </cell>
          <cell r="L47489" t="str">
            <v>Прохладненской ЦРБ</v>
          </cell>
        </row>
        <row r="47490">
          <cell r="G47490">
            <v>3</v>
          </cell>
          <cell r="H47490" t="str">
            <v>ДН1</v>
          </cell>
          <cell r="L47490" t="str">
            <v>Прохладненской ЦРБ</v>
          </cell>
        </row>
        <row r="47491">
          <cell r="G47491">
            <v>2</v>
          </cell>
          <cell r="H47491" t="str">
            <v>ДН1</v>
          </cell>
          <cell r="L47491" t="str">
            <v>Прохладненской ЦРБ</v>
          </cell>
        </row>
        <row r="47492">
          <cell r="G47492">
            <v>7</v>
          </cell>
          <cell r="H47492" t="str">
            <v>ДН1</v>
          </cell>
          <cell r="L47492" t="str">
            <v>Прохладненской ЦРБ</v>
          </cell>
        </row>
        <row r="47493">
          <cell r="G47493">
            <v>8</v>
          </cell>
          <cell r="H47493" t="str">
            <v>ДН1</v>
          </cell>
          <cell r="L47493" t="str">
            <v>Прохладненской ЦРБ</v>
          </cell>
        </row>
        <row r="47494">
          <cell r="G47494">
            <v>4</v>
          </cell>
          <cell r="H47494" t="str">
            <v>ДН1</v>
          </cell>
          <cell r="L47494" t="str">
            <v>Прохладненской ЦРБ</v>
          </cell>
        </row>
        <row r="47495">
          <cell r="G47495">
            <v>1</v>
          </cell>
          <cell r="H47495" t="str">
            <v>ДН1</v>
          </cell>
          <cell r="L47495" t="str">
            <v>Прохладненской ЦРБ</v>
          </cell>
        </row>
        <row r="47496">
          <cell r="G47496">
            <v>8</v>
          </cell>
          <cell r="H47496" t="str">
            <v>ДН1</v>
          </cell>
          <cell r="L47496" t="str">
            <v>Прохладненской ЦРБ</v>
          </cell>
        </row>
        <row r="47497">
          <cell r="G47497">
            <v>9</v>
          </cell>
          <cell r="H47497" t="str">
            <v>ДН1</v>
          </cell>
          <cell r="L47497" t="str">
            <v>Прохладненской ЦРБ</v>
          </cell>
        </row>
        <row r="47498">
          <cell r="G47498">
            <v>9</v>
          </cell>
          <cell r="H47498" t="str">
            <v>ДН1</v>
          </cell>
          <cell r="L47498" t="str">
            <v>Прохладненской ЦРБ</v>
          </cell>
        </row>
        <row r="47499">
          <cell r="G47499">
            <v>2</v>
          </cell>
          <cell r="H47499" t="str">
            <v>ДН1</v>
          </cell>
          <cell r="L47499" t="str">
            <v>Прохладненской ЦРБ</v>
          </cell>
        </row>
        <row r="47500">
          <cell r="G47500">
            <v>3</v>
          </cell>
          <cell r="H47500" t="str">
            <v>ДН1</v>
          </cell>
          <cell r="L47500" t="str">
            <v>Прохладненской ЦРБ</v>
          </cell>
        </row>
        <row r="47501">
          <cell r="G47501">
            <v>11</v>
          </cell>
          <cell r="H47501" t="str">
            <v>ДН1</v>
          </cell>
          <cell r="L47501" t="str">
            <v>Прохладненской ЦРБ</v>
          </cell>
        </row>
        <row r="47502">
          <cell r="G47502">
            <v>7</v>
          </cell>
          <cell r="H47502" t="str">
            <v>ДН1</v>
          </cell>
          <cell r="L47502" t="str">
            <v>Прохладненской ЦРБ</v>
          </cell>
        </row>
        <row r="47503">
          <cell r="G47503">
            <v>7</v>
          </cell>
          <cell r="H47503" t="str">
            <v>ДН1</v>
          </cell>
          <cell r="L47503" t="str">
            <v>Прохладненской ЦРБ</v>
          </cell>
        </row>
        <row r="47504">
          <cell r="G47504">
            <v>4</v>
          </cell>
          <cell r="H47504" t="str">
            <v>ДН1</v>
          </cell>
          <cell r="L47504" t="str">
            <v>Прохладненской ЦРБ</v>
          </cell>
        </row>
        <row r="47505">
          <cell r="G47505">
            <v>9</v>
          </cell>
          <cell r="H47505" t="str">
            <v>ДН1</v>
          </cell>
          <cell r="L47505" t="str">
            <v>Прохладненской ЦРБ</v>
          </cell>
        </row>
        <row r="47506">
          <cell r="G47506">
            <v>12</v>
          </cell>
          <cell r="H47506" t="str">
            <v>ДН1</v>
          </cell>
          <cell r="L47506" t="str">
            <v>Прохладненской ЦРБ</v>
          </cell>
        </row>
        <row r="47507">
          <cell r="G47507">
            <v>5</v>
          </cell>
          <cell r="H47507" t="str">
            <v>ДН1</v>
          </cell>
          <cell r="L47507" t="str">
            <v>Прохладненской ЦРБ</v>
          </cell>
        </row>
        <row r="47508">
          <cell r="G47508">
            <v>10</v>
          </cell>
          <cell r="H47508" t="str">
            <v>ДН1</v>
          </cell>
          <cell r="L47508" t="str">
            <v>Прохладненской ЦРБ</v>
          </cell>
        </row>
        <row r="47509">
          <cell r="G47509">
            <v>4</v>
          </cell>
          <cell r="H47509" t="str">
            <v>ДН1</v>
          </cell>
          <cell r="L47509" t="str">
            <v>Прохладненской ЦРБ</v>
          </cell>
        </row>
        <row r="47510">
          <cell r="G47510">
            <v>5</v>
          </cell>
          <cell r="H47510" t="str">
            <v>ДН1</v>
          </cell>
          <cell r="L47510" t="str">
            <v>Прохладненской ЦРБ</v>
          </cell>
        </row>
        <row r="47511">
          <cell r="G47511">
            <v>3</v>
          </cell>
          <cell r="H47511" t="str">
            <v>ДН1</v>
          </cell>
          <cell r="L47511" t="str">
            <v>Прохладненской ЦРБ</v>
          </cell>
        </row>
        <row r="47512">
          <cell r="G47512">
            <v>6</v>
          </cell>
          <cell r="H47512" t="str">
            <v>ДН1</v>
          </cell>
          <cell r="L47512" t="str">
            <v>Прохладненской ЦРБ</v>
          </cell>
        </row>
        <row r="47513">
          <cell r="G47513">
            <v>6</v>
          </cell>
          <cell r="H47513" t="str">
            <v>ДН1</v>
          </cell>
          <cell r="L47513" t="str">
            <v>Прохладненской ЦРБ</v>
          </cell>
        </row>
        <row r="47514">
          <cell r="G47514">
            <v>5</v>
          </cell>
          <cell r="H47514" t="str">
            <v>ДН1</v>
          </cell>
          <cell r="L47514" t="str">
            <v>Прохладненской ЦРБ</v>
          </cell>
        </row>
        <row r="47515">
          <cell r="G47515">
            <v>9</v>
          </cell>
          <cell r="H47515" t="str">
            <v>ДН1</v>
          </cell>
          <cell r="L47515" t="str">
            <v>Прохладненской ЦРБ</v>
          </cell>
        </row>
        <row r="47516">
          <cell r="G47516">
            <v>4</v>
          </cell>
          <cell r="H47516" t="str">
            <v>ДН1</v>
          </cell>
          <cell r="L47516" t="str">
            <v>Прохладненской ЦРБ</v>
          </cell>
        </row>
        <row r="47517">
          <cell r="G47517">
            <v>4</v>
          </cell>
          <cell r="H47517" t="str">
            <v>ДН1</v>
          </cell>
          <cell r="L47517" t="str">
            <v>Прохладненской ЦРБ</v>
          </cell>
        </row>
        <row r="47518">
          <cell r="G47518">
            <v>6</v>
          </cell>
          <cell r="H47518" t="str">
            <v>ДН1</v>
          </cell>
          <cell r="L47518" t="str">
            <v>Прохладненской ЦРБ</v>
          </cell>
        </row>
        <row r="47519">
          <cell r="G47519">
            <v>7</v>
          </cell>
          <cell r="H47519" t="str">
            <v>ДН1</v>
          </cell>
          <cell r="L47519" t="str">
            <v>Прохладненской ЦРБ</v>
          </cell>
        </row>
        <row r="47520">
          <cell r="G47520">
            <v>6</v>
          </cell>
          <cell r="H47520" t="str">
            <v>ДН1</v>
          </cell>
          <cell r="L47520" t="str">
            <v>Прохладненской ЦРБ</v>
          </cell>
        </row>
        <row r="47521">
          <cell r="G47521">
            <v>9</v>
          </cell>
          <cell r="H47521" t="str">
            <v>ДН1</v>
          </cell>
          <cell r="L47521" t="str">
            <v>Прохладненской ЦРБ</v>
          </cell>
        </row>
        <row r="47522">
          <cell r="G47522">
            <v>7</v>
          </cell>
          <cell r="H47522" t="str">
            <v>ДН1</v>
          </cell>
          <cell r="L47522" t="str">
            <v>Прохладненской ЦРБ</v>
          </cell>
        </row>
        <row r="47523">
          <cell r="G47523">
            <v>2</v>
          </cell>
          <cell r="H47523" t="str">
            <v>ДН1</v>
          </cell>
          <cell r="L47523" t="str">
            <v>Прохладненской ЦРБ</v>
          </cell>
        </row>
        <row r="47524">
          <cell r="G47524">
            <v>5</v>
          </cell>
          <cell r="H47524" t="str">
            <v>ДН1</v>
          </cell>
          <cell r="L47524" t="str">
            <v>Прохладненской ЦРБ</v>
          </cell>
        </row>
        <row r="47525">
          <cell r="G47525">
            <v>3</v>
          </cell>
          <cell r="H47525" t="str">
            <v>ДН1</v>
          </cell>
          <cell r="L47525" t="str">
            <v>Прохладненской ЦРБ</v>
          </cell>
        </row>
        <row r="47526">
          <cell r="G47526">
            <v>3</v>
          </cell>
          <cell r="H47526" t="str">
            <v>ДН1</v>
          </cell>
          <cell r="L47526" t="str">
            <v>Прохладненской ЦРБ</v>
          </cell>
        </row>
        <row r="47527">
          <cell r="G47527">
            <v>5</v>
          </cell>
          <cell r="H47527" t="str">
            <v>ДН1</v>
          </cell>
          <cell r="L47527" t="str">
            <v>Прохладненской ЦРБ</v>
          </cell>
        </row>
        <row r="47528">
          <cell r="G47528">
            <v>6</v>
          </cell>
          <cell r="H47528" t="str">
            <v>ДН1</v>
          </cell>
          <cell r="L47528" t="str">
            <v>Прохладненской ЦРБ</v>
          </cell>
        </row>
        <row r="47529">
          <cell r="G47529">
            <v>6</v>
          </cell>
          <cell r="H47529" t="str">
            <v>ДН1</v>
          </cell>
          <cell r="L47529" t="str">
            <v>Прохладненской ЦРБ</v>
          </cell>
        </row>
        <row r="47530">
          <cell r="G47530">
            <v>9</v>
          </cell>
          <cell r="H47530" t="str">
            <v>ДН1</v>
          </cell>
          <cell r="L47530" t="str">
            <v>Прохладненской ЦРБ</v>
          </cell>
        </row>
        <row r="47531">
          <cell r="G47531">
            <v>8</v>
          </cell>
          <cell r="H47531" t="str">
            <v>ДН1</v>
          </cell>
          <cell r="L47531" t="str">
            <v>Прохладненской ЦРБ</v>
          </cell>
        </row>
        <row r="47532">
          <cell r="G47532">
            <v>1</v>
          </cell>
          <cell r="H47532" t="str">
            <v>ДН1</v>
          </cell>
          <cell r="L47532" t="str">
            <v>Прохладненской ЦРБ</v>
          </cell>
        </row>
        <row r="47533">
          <cell r="G47533">
            <v>1</v>
          </cell>
          <cell r="H47533" t="str">
            <v>ДН1</v>
          </cell>
          <cell r="L47533" t="str">
            <v>Прохладненской ЦРБ</v>
          </cell>
        </row>
        <row r="47534">
          <cell r="G47534">
            <v>8</v>
          </cell>
          <cell r="H47534" t="str">
            <v>ДН1</v>
          </cell>
          <cell r="L47534" t="str">
            <v>Прохладненской ЦРБ</v>
          </cell>
        </row>
        <row r="47535">
          <cell r="G47535">
            <v>10</v>
          </cell>
          <cell r="H47535" t="str">
            <v>ДН1</v>
          </cell>
          <cell r="L47535" t="str">
            <v>Прохладненской ЦРБ</v>
          </cell>
        </row>
        <row r="47536">
          <cell r="G47536">
            <v>10</v>
          </cell>
          <cell r="H47536" t="str">
            <v>ДН1</v>
          </cell>
          <cell r="L47536" t="str">
            <v>Прохладненской ЦРБ</v>
          </cell>
        </row>
        <row r="47537">
          <cell r="G47537">
            <v>1</v>
          </cell>
          <cell r="H47537" t="str">
            <v>ДН1</v>
          </cell>
          <cell r="L47537" t="str">
            <v>Прохладненской ЦРБ</v>
          </cell>
        </row>
        <row r="47538">
          <cell r="G47538">
            <v>10</v>
          </cell>
          <cell r="H47538" t="str">
            <v>ДН1</v>
          </cell>
          <cell r="L47538" t="str">
            <v>Прохладненской ЦРБ</v>
          </cell>
        </row>
        <row r="47539">
          <cell r="G47539">
            <v>5</v>
          </cell>
          <cell r="H47539" t="str">
            <v>ДН1</v>
          </cell>
          <cell r="L47539" t="str">
            <v>Прохладненской ЦРБ</v>
          </cell>
        </row>
        <row r="47540">
          <cell r="G47540">
            <v>3</v>
          </cell>
          <cell r="H47540" t="str">
            <v>ДН1</v>
          </cell>
          <cell r="L47540" t="str">
            <v>Прохладненской ЦРБ</v>
          </cell>
        </row>
        <row r="47541">
          <cell r="G47541">
            <v>10</v>
          </cell>
          <cell r="H47541" t="str">
            <v>ДН1</v>
          </cell>
          <cell r="L47541" t="str">
            <v>Прохладненской ЦРБ</v>
          </cell>
        </row>
        <row r="47542">
          <cell r="G47542">
            <v>2</v>
          </cell>
          <cell r="H47542" t="str">
            <v>ДН1</v>
          </cell>
          <cell r="L47542" t="str">
            <v>Прохладненской ЦРБ</v>
          </cell>
        </row>
        <row r="47543">
          <cell r="G47543">
            <v>1</v>
          </cell>
          <cell r="H47543" t="str">
            <v>ДН1</v>
          </cell>
          <cell r="L47543" t="str">
            <v>Прохладненской ЦРБ</v>
          </cell>
        </row>
        <row r="47544">
          <cell r="G47544">
            <v>3</v>
          </cell>
          <cell r="H47544" t="str">
            <v>ДН1</v>
          </cell>
          <cell r="L47544" t="str">
            <v>Прохладненской ЦРБ</v>
          </cell>
        </row>
        <row r="47545">
          <cell r="G47545">
            <v>7</v>
          </cell>
          <cell r="H47545" t="str">
            <v>ДН1</v>
          </cell>
          <cell r="L47545" t="str">
            <v>Прохладненской ЦРБ</v>
          </cell>
        </row>
        <row r="47546">
          <cell r="G47546">
            <v>9</v>
          </cell>
          <cell r="H47546" t="str">
            <v>ДН1</v>
          </cell>
          <cell r="L47546" t="str">
            <v>Прохладненской ЦРБ</v>
          </cell>
        </row>
        <row r="47547">
          <cell r="G47547">
            <v>9</v>
          </cell>
          <cell r="H47547" t="str">
            <v>ДН1</v>
          </cell>
          <cell r="L47547" t="str">
            <v>Прохладненской ЦРБ</v>
          </cell>
        </row>
        <row r="47548">
          <cell r="G47548">
            <v>2</v>
          </cell>
          <cell r="H47548" t="str">
            <v>ДН1</v>
          </cell>
          <cell r="L47548" t="str">
            <v>Прохладненской ЦРБ</v>
          </cell>
        </row>
        <row r="47549">
          <cell r="G47549">
            <v>3</v>
          </cell>
          <cell r="H47549" t="str">
            <v>ДН1</v>
          </cell>
          <cell r="L47549" t="str">
            <v>Прохладненской ЦРБ</v>
          </cell>
        </row>
        <row r="47550">
          <cell r="G47550">
            <v>9</v>
          </cell>
          <cell r="H47550" t="str">
            <v>ДН1</v>
          </cell>
          <cell r="L47550" t="str">
            <v>Прохладненской ЦРБ</v>
          </cell>
        </row>
        <row r="47551">
          <cell r="G47551">
            <v>6</v>
          </cell>
          <cell r="H47551" t="str">
            <v>ДН1</v>
          </cell>
          <cell r="L47551" t="str">
            <v>Прохладненской ЦРБ</v>
          </cell>
        </row>
        <row r="47552">
          <cell r="G47552">
            <v>1</v>
          </cell>
          <cell r="H47552" t="str">
            <v>ДН1</v>
          </cell>
          <cell r="L47552" t="str">
            <v>Прохладненской ЦРБ</v>
          </cell>
        </row>
        <row r="47553">
          <cell r="G47553">
            <v>11</v>
          </cell>
          <cell r="H47553" t="str">
            <v>ДН1</v>
          </cell>
          <cell r="L47553" t="str">
            <v>Прохладненской ЦРБ</v>
          </cell>
        </row>
        <row r="47554">
          <cell r="G47554">
            <v>2</v>
          </cell>
          <cell r="H47554" t="str">
            <v>ДН1</v>
          </cell>
          <cell r="L47554" t="str">
            <v>Прохладненской ЦРБ</v>
          </cell>
        </row>
        <row r="47555">
          <cell r="G47555">
            <v>3</v>
          </cell>
          <cell r="H47555" t="str">
            <v>ДН1</v>
          </cell>
          <cell r="L47555" t="str">
            <v>Прохладненской ЦРБ</v>
          </cell>
        </row>
        <row r="47556">
          <cell r="G47556">
            <v>3</v>
          </cell>
          <cell r="H47556" t="str">
            <v>ДН1</v>
          </cell>
          <cell r="L47556" t="str">
            <v>Прохладненской ЦРБ</v>
          </cell>
        </row>
        <row r="47557">
          <cell r="G47557">
            <v>7</v>
          </cell>
          <cell r="H47557" t="str">
            <v>ДН1</v>
          </cell>
          <cell r="L47557" t="str">
            <v>Прохладненской ЦРБ</v>
          </cell>
        </row>
        <row r="47558">
          <cell r="G47558">
            <v>12</v>
          </cell>
          <cell r="H47558" t="str">
            <v>ДН1</v>
          </cell>
          <cell r="L47558" t="str">
            <v>Прохладненской ЦРБ</v>
          </cell>
        </row>
        <row r="47559">
          <cell r="G47559">
            <v>9</v>
          </cell>
          <cell r="H47559" t="str">
            <v>ДН1</v>
          </cell>
          <cell r="L47559" t="str">
            <v>Прохладненской ЦРБ</v>
          </cell>
        </row>
        <row r="47560">
          <cell r="G47560">
            <v>10</v>
          </cell>
          <cell r="H47560" t="str">
            <v>ДН1</v>
          </cell>
          <cell r="L47560" t="str">
            <v>Прохладненской ЦРБ</v>
          </cell>
        </row>
        <row r="47561">
          <cell r="G47561">
            <v>5</v>
          </cell>
          <cell r="H47561" t="str">
            <v>ДН1</v>
          </cell>
          <cell r="L47561" t="str">
            <v>Прохладненской ЦРБ</v>
          </cell>
        </row>
        <row r="47562">
          <cell r="G47562">
            <v>3</v>
          </cell>
          <cell r="H47562" t="str">
            <v>ДН1</v>
          </cell>
          <cell r="L47562" t="str">
            <v>Прохладненской ЦРБ</v>
          </cell>
        </row>
        <row r="47563">
          <cell r="G47563">
            <v>4</v>
          </cell>
          <cell r="H47563" t="str">
            <v>ДН1</v>
          </cell>
          <cell r="L47563" t="str">
            <v>Прохладненской ЦРБ</v>
          </cell>
        </row>
        <row r="47564">
          <cell r="G47564">
            <v>9</v>
          </cell>
          <cell r="H47564" t="str">
            <v>ДН1</v>
          </cell>
          <cell r="L47564" t="str">
            <v>Прохладненской ЦРБ</v>
          </cell>
        </row>
        <row r="47565">
          <cell r="G47565">
            <v>4</v>
          </cell>
          <cell r="H47565" t="str">
            <v>ДН1</v>
          </cell>
          <cell r="L47565" t="str">
            <v>Прохладненской ЦРБ</v>
          </cell>
        </row>
        <row r="47566">
          <cell r="G47566">
            <v>6</v>
          </cell>
          <cell r="H47566" t="str">
            <v>ДН1</v>
          </cell>
          <cell r="L47566" t="str">
            <v>Прохладненской ЦРБ</v>
          </cell>
        </row>
        <row r="47567">
          <cell r="G47567">
            <v>1</v>
          </cell>
          <cell r="H47567" t="str">
            <v>ДН1</v>
          </cell>
          <cell r="L47567" t="str">
            <v>Прохладненской ЦРБ</v>
          </cell>
        </row>
        <row r="47568">
          <cell r="G47568">
            <v>1</v>
          </cell>
          <cell r="H47568" t="str">
            <v>ДН1</v>
          </cell>
          <cell r="L47568" t="str">
            <v>Прохладненской ЦРБ</v>
          </cell>
        </row>
        <row r="47569">
          <cell r="G47569">
            <v>9</v>
          </cell>
          <cell r="H47569" t="str">
            <v>ДН1</v>
          </cell>
          <cell r="L47569" t="str">
            <v>Прохладненской ЦРБ</v>
          </cell>
        </row>
        <row r="47570">
          <cell r="G47570">
            <v>9</v>
          </cell>
          <cell r="H47570" t="str">
            <v>ДН1</v>
          </cell>
          <cell r="L47570" t="str">
            <v>Прохладненской ЦРБ</v>
          </cell>
        </row>
        <row r="47571">
          <cell r="G47571">
            <v>4</v>
          </cell>
          <cell r="H47571" t="str">
            <v>ДН1</v>
          </cell>
          <cell r="L47571" t="str">
            <v>Прохладненской ЦРБ</v>
          </cell>
        </row>
        <row r="47572">
          <cell r="G47572">
            <v>2</v>
          </cell>
          <cell r="H47572" t="str">
            <v>ДН1</v>
          </cell>
          <cell r="L47572" t="str">
            <v>Прохладненской ЦРБ</v>
          </cell>
        </row>
        <row r="47573">
          <cell r="G47573">
            <v>6</v>
          </cell>
          <cell r="H47573" t="str">
            <v>ДН1</v>
          </cell>
          <cell r="L47573" t="str">
            <v>Прохладненской ЦРБ</v>
          </cell>
        </row>
        <row r="47574">
          <cell r="G47574">
            <v>8</v>
          </cell>
          <cell r="H47574" t="str">
            <v>ДН1</v>
          </cell>
          <cell r="L47574" t="str">
            <v>Прохладненской ЦРБ</v>
          </cell>
        </row>
        <row r="47575">
          <cell r="G47575">
            <v>4</v>
          </cell>
          <cell r="H47575" t="str">
            <v>ДН1</v>
          </cell>
          <cell r="L47575" t="str">
            <v>Прохладненской ЦРБ</v>
          </cell>
        </row>
        <row r="47576">
          <cell r="G47576">
            <v>4</v>
          </cell>
          <cell r="H47576" t="str">
            <v>ДН1</v>
          </cell>
          <cell r="L47576" t="str">
            <v>Прохладненской ЦРБ</v>
          </cell>
        </row>
        <row r="47577">
          <cell r="G47577">
            <v>9</v>
          </cell>
          <cell r="H47577" t="str">
            <v>ДН1</v>
          </cell>
          <cell r="L47577" t="str">
            <v>Прохладненской ЦРБ</v>
          </cell>
        </row>
        <row r="47578">
          <cell r="G47578">
            <v>4</v>
          </cell>
          <cell r="H47578" t="str">
            <v>ДН1</v>
          </cell>
          <cell r="L47578" t="str">
            <v>Прохладненской ЦРБ</v>
          </cell>
        </row>
        <row r="47579">
          <cell r="G47579">
            <v>3</v>
          </cell>
          <cell r="H47579" t="str">
            <v>ДН1</v>
          </cell>
          <cell r="L47579" t="str">
            <v>Прохладненской ЦРБ</v>
          </cell>
        </row>
        <row r="47580">
          <cell r="G47580">
            <v>4</v>
          </cell>
          <cell r="H47580" t="str">
            <v>ДН1</v>
          </cell>
          <cell r="L47580" t="str">
            <v>Прохладненской ЦРБ</v>
          </cell>
        </row>
        <row r="47581">
          <cell r="G47581">
            <v>3</v>
          </cell>
          <cell r="H47581" t="str">
            <v>ДН1</v>
          </cell>
          <cell r="L47581" t="str">
            <v>Прохладненской ЦРБ</v>
          </cell>
        </row>
        <row r="47582">
          <cell r="G47582">
            <v>7</v>
          </cell>
          <cell r="H47582" t="str">
            <v>ДН1</v>
          </cell>
          <cell r="L47582" t="str">
            <v>Прохладненской ЦРБ</v>
          </cell>
        </row>
        <row r="47583">
          <cell r="G47583">
            <v>1</v>
          </cell>
          <cell r="H47583" t="str">
            <v>ДН1</v>
          </cell>
          <cell r="L47583" t="str">
            <v>Прохладненской ЦРБ</v>
          </cell>
        </row>
        <row r="47584">
          <cell r="G47584">
            <v>5</v>
          </cell>
          <cell r="H47584" t="str">
            <v>ДН1</v>
          </cell>
          <cell r="L47584" t="str">
            <v>Прохладненской ЦРБ</v>
          </cell>
        </row>
        <row r="47585">
          <cell r="G47585">
            <v>12</v>
          </cell>
          <cell r="H47585" t="str">
            <v>ДН1</v>
          </cell>
          <cell r="L47585" t="str">
            <v>Прохладненской ЦРБ</v>
          </cell>
        </row>
        <row r="47586">
          <cell r="G47586">
            <v>4</v>
          </cell>
          <cell r="H47586" t="str">
            <v>ДН1</v>
          </cell>
          <cell r="L47586" t="str">
            <v>Прохладненской ЦРБ</v>
          </cell>
        </row>
        <row r="47587">
          <cell r="G47587">
            <v>7</v>
          </cell>
          <cell r="H47587" t="str">
            <v>ДН1</v>
          </cell>
          <cell r="L47587" t="str">
            <v>Прохладненской ЦРБ</v>
          </cell>
        </row>
        <row r="47588">
          <cell r="G47588">
            <v>7</v>
          </cell>
          <cell r="H47588" t="str">
            <v>ДН1</v>
          </cell>
          <cell r="L47588" t="str">
            <v>Прохладненской ЦРБ</v>
          </cell>
        </row>
        <row r="47589">
          <cell r="G47589">
            <v>1</v>
          </cell>
          <cell r="H47589" t="str">
            <v>ДН1</v>
          </cell>
          <cell r="L47589" t="str">
            <v>Прохладненской ЦРБ</v>
          </cell>
        </row>
        <row r="47590">
          <cell r="G47590">
            <v>3</v>
          </cell>
          <cell r="H47590" t="str">
            <v>ДН1</v>
          </cell>
          <cell r="L47590" t="str">
            <v>Прохладненской ЦРБ</v>
          </cell>
        </row>
        <row r="47591">
          <cell r="G47591">
            <v>3</v>
          </cell>
          <cell r="H47591" t="str">
            <v>ДН1</v>
          </cell>
          <cell r="L47591" t="str">
            <v>Прохладненской ЦРБ</v>
          </cell>
        </row>
        <row r="47592">
          <cell r="G47592">
            <v>9</v>
          </cell>
          <cell r="H47592" t="str">
            <v>ДН1</v>
          </cell>
          <cell r="L47592" t="str">
            <v>Прохладненской ЦРБ</v>
          </cell>
        </row>
        <row r="47593">
          <cell r="G47593">
            <v>7</v>
          </cell>
          <cell r="H47593" t="str">
            <v>ДН1</v>
          </cell>
          <cell r="L47593" t="str">
            <v>Прохладненской ЦРБ</v>
          </cell>
        </row>
        <row r="47594">
          <cell r="G47594">
            <v>3</v>
          </cell>
          <cell r="H47594" t="str">
            <v>ДН1</v>
          </cell>
          <cell r="L47594" t="str">
            <v>Прохладненской ЦРБ</v>
          </cell>
        </row>
        <row r="47595">
          <cell r="G47595">
            <v>6</v>
          </cell>
          <cell r="H47595" t="str">
            <v>ДН1</v>
          </cell>
          <cell r="L47595" t="str">
            <v>Прохладненской ЦРБ</v>
          </cell>
        </row>
        <row r="47596">
          <cell r="G47596">
            <v>9</v>
          </cell>
          <cell r="H47596" t="str">
            <v>ДН1</v>
          </cell>
          <cell r="L47596" t="str">
            <v>Прохладненской ЦРБ</v>
          </cell>
        </row>
        <row r="47597">
          <cell r="G47597">
            <v>11</v>
          </cell>
          <cell r="H47597" t="str">
            <v>ДН1</v>
          </cell>
          <cell r="L47597" t="str">
            <v>Прохладненской ЦРБ</v>
          </cell>
        </row>
        <row r="47598">
          <cell r="G47598">
            <v>8</v>
          </cell>
          <cell r="H47598" t="str">
            <v>ДН1</v>
          </cell>
          <cell r="L47598" t="str">
            <v>Прохладненской ЦРБ</v>
          </cell>
        </row>
        <row r="47599">
          <cell r="G47599">
            <v>8</v>
          </cell>
          <cell r="H47599" t="str">
            <v>ДН1</v>
          </cell>
          <cell r="L47599" t="str">
            <v>Прохладненской ЦРБ</v>
          </cell>
        </row>
        <row r="47600">
          <cell r="G47600">
            <v>8</v>
          </cell>
          <cell r="H47600" t="str">
            <v>ДН1</v>
          </cell>
          <cell r="L47600" t="str">
            <v>Прохладненской ЦРБ</v>
          </cell>
        </row>
        <row r="47601">
          <cell r="G47601">
            <v>5</v>
          </cell>
          <cell r="H47601" t="str">
            <v>ДН1</v>
          </cell>
          <cell r="L47601" t="str">
            <v>Прохладненской ЦРБ</v>
          </cell>
        </row>
        <row r="47602">
          <cell r="G47602">
            <v>2</v>
          </cell>
          <cell r="H47602" t="str">
            <v>ДН1</v>
          </cell>
          <cell r="L47602" t="str">
            <v>Прохладненской ЦРБ</v>
          </cell>
        </row>
        <row r="47603">
          <cell r="G47603">
            <v>2</v>
          </cell>
          <cell r="H47603" t="str">
            <v>ДН1</v>
          </cell>
          <cell r="L47603" t="str">
            <v>Прохладненской ЦРБ</v>
          </cell>
        </row>
        <row r="47604">
          <cell r="G47604">
            <v>1</v>
          </cell>
          <cell r="H47604" t="str">
            <v>ДН1</v>
          </cell>
          <cell r="L47604" t="str">
            <v>Прохладненской ЦРБ</v>
          </cell>
        </row>
        <row r="47605">
          <cell r="G47605">
            <v>3</v>
          </cell>
          <cell r="H47605" t="str">
            <v>ДН1</v>
          </cell>
          <cell r="L47605" t="str">
            <v>Прохладненской ЦРБ</v>
          </cell>
        </row>
        <row r="47606">
          <cell r="G47606">
            <v>5</v>
          </cell>
          <cell r="H47606" t="str">
            <v>ДН1</v>
          </cell>
          <cell r="L47606" t="str">
            <v>Прохладненской ЦРБ</v>
          </cell>
        </row>
        <row r="47607">
          <cell r="G47607">
            <v>5</v>
          </cell>
          <cell r="H47607" t="str">
            <v>ДН1</v>
          </cell>
          <cell r="L47607" t="str">
            <v>Прохладненской ЦРБ</v>
          </cell>
        </row>
        <row r="47608">
          <cell r="G47608">
            <v>12</v>
          </cell>
          <cell r="H47608" t="str">
            <v>ДН1</v>
          </cell>
          <cell r="L47608" t="str">
            <v>Прохладненской ЦРБ</v>
          </cell>
        </row>
        <row r="47609">
          <cell r="G47609">
            <v>9</v>
          </cell>
          <cell r="H47609" t="str">
            <v>ДН1</v>
          </cell>
          <cell r="L47609" t="str">
            <v>Прохладненской ЦРБ</v>
          </cell>
        </row>
        <row r="47610">
          <cell r="G47610">
            <v>2</v>
          </cell>
          <cell r="H47610" t="str">
            <v>ДН1</v>
          </cell>
          <cell r="L47610" t="str">
            <v>Прохладненской ЦРБ</v>
          </cell>
        </row>
        <row r="47611">
          <cell r="G47611">
            <v>5</v>
          </cell>
          <cell r="H47611" t="str">
            <v>ДН1</v>
          </cell>
          <cell r="L47611" t="str">
            <v>Прохладненской ЦРБ</v>
          </cell>
        </row>
        <row r="47612">
          <cell r="G47612">
            <v>2</v>
          </cell>
          <cell r="H47612" t="str">
            <v>ДН1</v>
          </cell>
          <cell r="L47612" t="str">
            <v>Прохладненской ЦРБ</v>
          </cell>
        </row>
        <row r="47613">
          <cell r="G47613">
            <v>1</v>
          </cell>
          <cell r="H47613" t="str">
            <v>ДН1</v>
          </cell>
          <cell r="L47613" t="str">
            <v>Прохладненской ЦРБ</v>
          </cell>
        </row>
        <row r="47614">
          <cell r="G47614">
            <v>7</v>
          </cell>
          <cell r="H47614" t="str">
            <v>ДН1</v>
          </cell>
          <cell r="L47614" t="str">
            <v>Прохладненской ЦРБ</v>
          </cell>
        </row>
        <row r="47615">
          <cell r="G47615">
            <v>4</v>
          </cell>
          <cell r="H47615" t="str">
            <v>ДН1</v>
          </cell>
          <cell r="L47615" t="str">
            <v>Прохладненской ЦРБ</v>
          </cell>
        </row>
        <row r="47616">
          <cell r="G47616">
            <v>8</v>
          </cell>
          <cell r="H47616" t="str">
            <v>ДН1</v>
          </cell>
          <cell r="L47616" t="str">
            <v>Прохладненской ЦРБ</v>
          </cell>
        </row>
        <row r="47617">
          <cell r="G47617">
            <v>5</v>
          </cell>
          <cell r="H47617" t="str">
            <v>ДН1</v>
          </cell>
          <cell r="L47617" t="str">
            <v>Прохладненской ЦРБ</v>
          </cell>
        </row>
        <row r="47618">
          <cell r="G47618">
            <v>7</v>
          </cell>
          <cell r="H47618" t="str">
            <v>ДН1</v>
          </cell>
          <cell r="L47618" t="str">
            <v>Прохладненской ЦРБ</v>
          </cell>
        </row>
        <row r="47619">
          <cell r="G47619">
            <v>9</v>
          </cell>
          <cell r="H47619" t="str">
            <v>ДН1</v>
          </cell>
          <cell r="L47619" t="str">
            <v>Прохладненской ЦРБ</v>
          </cell>
        </row>
        <row r="47620">
          <cell r="G47620">
            <v>12</v>
          </cell>
          <cell r="H47620" t="str">
            <v>ДН1</v>
          </cell>
          <cell r="L47620" t="str">
            <v>Прохладненской ЦРБ</v>
          </cell>
        </row>
        <row r="47621">
          <cell r="G47621">
            <v>12</v>
          </cell>
          <cell r="H47621" t="str">
            <v>ДН1</v>
          </cell>
          <cell r="L47621" t="str">
            <v>Прохладненской ЦРБ</v>
          </cell>
        </row>
        <row r="47622">
          <cell r="G47622">
            <v>7</v>
          </cell>
          <cell r="H47622" t="str">
            <v>ДН1</v>
          </cell>
          <cell r="L47622" t="str">
            <v>Прохладненской ЦРБ</v>
          </cell>
        </row>
        <row r="47623">
          <cell r="G47623">
            <v>3</v>
          </cell>
          <cell r="H47623" t="str">
            <v>ДН1</v>
          </cell>
          <cell r="L47623" t="str">
            <v>Прохладненской ЦРБ</v>
          </cell>
        </row>
        <row r="47624">
          <cell r="G47624">
            <v>12</v>
          </cell>
          <cell r="H47624" t="str">
            <v>ДН1</v>
          </cell>
          <cell r="L47624" t="str">
            <v>Прохладненской ЦРБ</v>
          </cell>
        </row>
        <row r="47625">
          <cell r="G47625">
            <v>12</v>
          </cell>
          <cell r="H47625" t="str">
            <v>ДН1</v>
          </cell>
          <cell r="L47625" t="str">
            <v>Прохладненской ЦРБ</v>
          </cell>
        </row>
        <row r="47626">
          <cell r="G47626">
            <v>3</v>
          </cell>
          <cell r="H47626" t="str">
            <v>ДН1</v>
          </cell>
          <cell r="L47626" t="str">
            <v>Прохладненской ЦРБ</v>
          </cell>
        </row>
        <row r="47627">
          <cell r="G47627">
            <v>7</v>
          </cell>
          <cell r="H47627" t="str">
            <v>ДН1</v>
          </cell>
          <cell r="L47627" t="str">
            <v>Прохладненской ЦРБ</v>
          </cell>
        </row>
        <row r="47628">
          <cell r="G47628">
            <v>12</v>
          </cell>
          <cell r="H47628" t="str">
            <v>ДН1</v>
          </cell>
          <cell r="L47628" t="str">
            <v>Прохладненской ЦРБ</v>
          </cell>
        </row>
        <row r="47629">
          <cell r="G47629">
            <v>9</v>
          </cell>
          <cell r="H47629" t="str">
            <v>ДН1</v>
          </cell>
          <cell r="L47629" t="str">
            <v>Прохладненской ЦРБ</v>
          </cell>
        </row>
        <row r="47630">
          <cell r="G47630">
            <v>9</v>
          </cell>
          <cell r="H47630" t="str">
            <v>ДН1</v>
          </cell>
          <cell r="L47630" t="str">
            <v>Прохладненской ЦРБ</v>
          </cell>
        </row>
        <row r="47631">
          <cell r="G47631">
            <v>10</v>
          </cell>
          <cell r="H47631" t="str">
            <v>ДН1</v>
          </cell>
          <cell r="L47631" t="str">
            <v>Прохладненской ЦРБ</v>
          </cell>
        </row>
        <row r="47632">
          <cell r="G47632">
            <v>2</v>
          </cell>
          <cell r="H47632" t="str">
            <v>ДН1</v>
          </cell>
          <cell r="L47632" t="str">
            <v>Прохладненской ЦРБ</v>
          </cell>
        </row>
        <row r="47633">
          <cell r="G47633">
            <v>2</v>
          </cell>
          <cell r="H47633" t="str">
            <v>ДН1</v>
          </cell>
          <cell r="L47633" t="str">
            <v>Прохладненской ЦРБ</v>
          </cell>
        </row>
        <row r="47634">
          <cell r="G47634">
            <v>5</v>
          </cell>
          <cell r="H47634" t="str">
            <v>ДН1</v>
          </cell>
          <cell r="L47634" t="str">
            <v>Прохладненской ЦРБ</v>
          </cell>
        </row>
        <row r="47635">
          <cell r="G47635">
            <v>4</v>
          </cell>
          <cell r="H47635" t="str">
            <v>ДН1</v>
          </cell>
          <cell r="L47635" t="str">
            <v>Прохладненской ЦРБ</v>
          </cell>
        </row>
        <row r="47636">
          <cell r="G47636">
            <v>1</v>
          </cell>
          <cell r="H47636" t="str">
            <v>ДН1</v>
          </cell>
          <cell r="L47636" t="str">
            <v>Прохладненской ЦРБ</v>
          </cell>
        </row>
        <row r="47637">
          <cell r="G47637">
            <v>10</v>
          </cell>
          <cell r="H47637" t="str">
            <v>ДН1</v>
          </cell>
          <cell r="L47637" t="str">
            <v>Прохладненской ЦРБ</v>
          </cell>
        </row>
        <row r="47638">
          <cell r="G47638">
            <v>6</v>
          </cell>
          <cell r="H47638" t="str">
            <v>ДН1</v>
          </cell>
          <cell r="L47638" t="str">
            <v>Прохладненской ЦРБ</v>
          </cell>
        </row>
        <row r="47639">
          <cell r="G47639">
            <v>3</v>
          </cell>
          <cell r="H47639" t="str">
            <v>ДН1</v>
          </cell>
          <cell r="L47639" t="str">
            <v>Прохладненской ЦРБ</v>
          </cell>
        </row>
        <row r="47640">
          <cell r="G47640">
            <v>4</v>
          </cell>
          <cell r="H47640" t="str">
            <v>ДН1</v>
          </cell>
          <cell r="L47640" t="str">
            <v>Прохладненской ЦРБ</v>
          </cell>
        </row>
        <row r="47641">
          <cell r="G47641">
            <v>8</v>
          </cell>
          <cell r="H47641" t="str">
            <v>ДН1</v>
          </cell>
          <cell r="L47641" t="str">
            <v>Прохладненской ЦРБ</v>
          </cell>
        </row>
        <row r="47642">
          <cell r="G47642">
            <v>2</v>
          </cell>
          <cell r="H47642" t="str">
            <v>ДН1</v>
          </cell>
          <cell r="L47642" t="str">
            <v>Прохладненской ЦРБ</v>
          </cell>
        </row>
        <row r="47643">
          <cell r="G47643">
            <v>11</v>
          </cell>
          <cell r="H47643" t="str">
            <v>ДН1</v>
          </cell>
          <cell r="L47643" t="str">
            <v>Прохладненской ЦРБ</v>
          </cell>
        </row>
        <row r="47644">
          <cell r="G47644">
            <v>6</v>
          </cell>
          <cell r="H47644" t="str">
            <v>ДН1</v>
          </cell>
          <cell r="L47644" t="str">
            <v>Прохладненской ЦРБ</v>
          </cell>
        </row>
        <row r="47645">
          <cell r="G47645">
            <v>1</v>
          </cell>
          <cell r="H47645" t="str">
            <v>ДН1</v>
          </cell>
          <cell r="L47645" t="str">
            <v>Прохладненской ЦРБ</v>
          </cell>
        </row>
        <row r="47646">
          <cell r="G47646">
            <v>2</v>
          </cell>
          <cell r="H47646" t="str">
            <v>ДН1</v>
          </cell>
          <cell r="L47646" t="str">
            <v>Прохладненской ЦРБ</v>
          </cell>
        </row>
        <row r="47647">
          <cell r="G47647">
            <v>6</v>
          </cell>
          <cell r="H47647" t="str">
            <v>ДН1</v>
          </cell>
          <cell r="L47647" t="str">
            <v>Прохладненской ЦРБ</v>
          </cell>
        </row>
        <row r="47648">
          <cell r="G47648">
            <v>5</v>
          </cell>
          <cell r="H47648" t="str">
            <v>ДН1</v>
          </cell>
          <cell r="L47648" t="str">
            <v>Прохладненской ЦРБ</v>
          </cell>
        </row>
        <row r="47649">
          <cell r="G47649">
            <v>8</v>
          </cell>
          <cell r="H47649" t="str">
            <v>ДН1</v>
          </cell>
          <cell r="L47649" t="str">
            <v>Прохладненской ЦРБ</v>
          </cell>
        </row>
        <row r="47650">
          <cell r="G47650">
            <v>7</v>
          </cell>
          <cell r="H47650" t="str">
            <v>ДН1</v>
          </cell>
          <cell r="L47650" t="str">
            <v>Прохладненской ЦРБ</v>
          </cell>
        </row>
        <row r="47651">
          <cell r="G47651">
            <v>7</v>
          </cell>
          <cell r="H47651" t="str">
            <v>ДН1</v>
          </cell>
          <cell r="L47651" t="str">
            <v>Прохладненской ЦРБ</v>
          </cell>
        </row>
        <row r="47652">
          <cell r="G47652">
            <v>7</v>
          </cell>
          <cell r="H47652" t="str">
            <v>ДН1</v>
          </cell>
          <cell r="L47652" t="str">
            <v>Прохладненской ЦРБ</v>
          </cell>
        </row>
        <row r="47653">
          <cell r="G47653">
            <v>1</v>
          </cell>
          <cell r="H47653" t="str">
            <v>ДН1</v>
          </cell>
          <cell r="L47653" t="str">
            <v>Прохладненской ЦРБ</v>
          </cell>
        </row>
        <row r="47654">
          <cell r="G47654">
            <v>12</v>
          </cell>
          <cell r="H47654" t="str">
            <v>ДН1</v>
          </cell>
          <cell r="L47654" t="str">
            <v>Прохладненской ЦРБ</v>
          </cell>
        </row>
        <row r="47655">
          <cell r="G47655">
            <v>6</v>
          </cell>
          <cell r="H47655" t="str">
            <v>ДН1</v>
          </cell>
          <cell r="L47655" t="str">
            <v>Прохладненской ЦРБ</v>
          </cell>
        </row>
        <row r="47656">
          <cell r="G47656">
            <v>6</v>
          </cell>
          <cell r="H47656" t="str">
            <v>ДН1</v>
          </cell>
          <cell r="L47656" t="str">
            <v>Прохладненской ЦРБ</v>
          </cell>
        </row>
        <row r="47657">
          <cell r="G47657">
            <v>1</v>
          </cell>
          <cell r="H47657" t="str">
            <v>ДН1</v>
          </cell>
          <cell r="L47657" t="str">
            <v>Прохладненской ЦРБ</v>
          </cell>
        </row>
        <row r="47658">
          <cell r="G47658">
            <v>4</v>
          </cell>
          <cell r="H47658" t="str">
            <v>ДН1</v>
          </cell>
          <cell r="L47658" t="str">
            <v>Прохладненской ЦРБ</v>
          </cell>
        </row>
        <row r="47659">
          <cell r="G47659">
            <v>8</v>
          </cell>
          <cell r="H47659" t="str">
            <v>ДН1</v>
          </cell>
          <cell r="L47659" t="str">
            <v>Прохладненской ЦРБ</v>
          </cell>
        </row>
        <row r="47660">
          <cell r="G47660">
            <v>9</v>
          </cell>
          <cell r="H47660" t="str">
            <v>ДН1</v>
          </cell>
          <cell r="L47660" t="str">
            <v>Прохладненской ЦРБ</v>
          </cell>
        </row>
        <row r="47661">
          <cell r="G47661">
            <v>9</v>
          </cell>
          <cell r="H47661" t="str">
            <v>ДН1</v>
          </cell>
          <cell r="L47661" t="str">
            <v>Прохладненской ЦРБ</v>
          </cell>
        </row>
        <row r="47662">
          <cell r="G47662">
            <v>2</v>
          </cell>
          <cell r="H47662" t="str">
            <v>ДН1</v>
          </cell>
          <cell r="L47662" t="str">
            <v>Прохладненской ЦРБ</v>
          </cell>
        </row>
        <row r="47663">
          <cell r="G47663">
            <v>4</v>
          </cell>
          <cell r="H47663" t="str">
            <v>ДН1</v>
          </cell>
          <cell r="L47663" t="str">
            <v>Прохладненской ЦРБ</v>
          </cell>
        </row>
        <row r="47664">
          <cell r="G47664">
            <v>8</v>
          </cell>
          <cell r="H47664" t="str">
            <v>ДН1</v>
          </cell>
          <cell r="L47664" t="str">
            <v>Прохладненской ЦРБ</v>
          </cell>
        </row>
        <row r="47665">
          <cell r="G47665">
            <v>9</v>
          </cell>
          <cell r="H47665" t="str">
            <v>ДН1</v>
          </cell>
          <cell r="L47665" t="str">
            <v>Прохладненской ЦРБ</v>
          </cell>
        </row>
        <row r="47666">
          <cell r="G47666">
            <v>6</v>
          </cell>
          <cell r="H47666" t="str">
            <v>ДН1</v>
          </cell>
          <cell r="L47666" t="str">
            <v>Прохладненской ЦРБ</v>
          </cell>
        </row>
        <row r="47667">
          <cell r="G47667">
            <v>6</v>
          </cell>
          <cell r="H47667" t="str">
            <v>ДН1</v>
          </cell>
          <cell r="L47667" t="str">
            <v>Прохладненской ЦРБ</v>
          </cell>
        </row>
        <row r="47668">
          <cell r="G47668">
            <v>6</v>
          </cell>
          <cell r="H47668" t="str">
            <v>ДН1</v>
          </cell>
          <cell r="L47668" t="str">
            <v>Прохладненской ЦРБ</v>
          </cell>
        </row>
        <row r="47669">
          <cell r="G47669">
            <v>6</v>
          </cell>
          <cell r="H47669" t="str">
            <v>ДН1</v>
          </cell>
          <cell r="L47669" t="str">
            <v>Прохладненской ЦРБ</v>
          </cell>
        </row>
        <row r="47670">
          <cell r="G47670">
            <v>6</v>
          </cell>
          <cell r="H47670" t="str">
            <v>ДН1</v>
          </cell>
          <cell r="L47670" t="str">
            <v>Прохладненской ЦРБ</v>
          </cell>
        </row>
        <row r="47671">
          <cell r="G47671">
            <v>1</v>
          </cell>
          <cell r="H47671" t="str">
            <v>ДН1</v>
          </cell>
          <cell r="L47671" t="str">
            <v>Прохладненской ЦРБ</v>
          </cell>
        </row>
        <row r="47672">
          <cell r="G47672">
            <v>3</v>
          </cell>
          <cell r="H47672" t="str">
            <v>ДН1</v>
          </cell>
          <cell r="L47672" t="str">
            <v>Прохладненской ЦРБ</v>
          </cell>
        </row>
        <row r="47673">
          <cell r="G47673">
            <v>3</v>
          </cell>
          <cell r="H47673" t="str">
            <v>ДН1</v>
          </cell>
          <cell r="L47673" t="str">
            <v>Прохладненской ЦРБ</v>
          </cell>
        </row>
        <row r="47674">
          <cell r="G47674">
            <v>3</v>
          </cell>
          <cell r="H47674" t="str">
            <v>ДН1</v>
          </cell>
          <cell r="L47674" t="str">
            <v>Прохладненской ЦРБ</v>
          </cell>
        </row>
        <row r="47675">
          <cell r="G47675">
            <v>2</v>
          </cell>
          <cell r="H47675" t="str">
            <v>ДН1</v>
          </cell>
          <cell r="L47675" t="str">
            <v>Прохладненской ЦРБ</v>
          </cell>
        </row>
        <row r="47676">
          <cell r="G47676">
            <v>7</v>
          </cell>
          <cell r="H47676" t="str">
            <v>ДН1</v>
          </cell>
          <cell r="L47676" t="str">
            <v>Прохладненской ЦРБ</v>
          </cell>
        </row>
        <row r="47677">
          <cell r="G47677">
            <v>9</v>
          </cell>
          <cell r="H47677" t="str">
            <v>ДН1</v>
          </cell>
          <cell r="L47677" t="str">
            <v>Прохладненской ЦРБ</v>
          </cell>
        </row>
        <row r="47678">
          <cell r="G47678">
            <v>4</v>
          </cell>
          <cell r="H47678" t="str">
            <v>ДН1</v>
          </cell>
          <cell r="L47678" t="str">
            <v>Прохладненской ЦРБ</v>
          </cell>
        </row>
        <row r="47679">
          <cell r="G47679">
            <v>4</v>
          </cell>
          <cell r="H47679" t="str">
            <v>ДН1</v>
          </cell>
          <cell r="L47679" t="str">
            <v>Прохладненской ЦРБ</v>
          </cell>
        </row>
        <row r="47680">
          <cell r="G47680">
            <v>4</v>
          </cell>
          <cell r="H47680" t="str">
            <v>ДН1</v>
          </cell>
          <cell r="L47680" t="str">
            <v>Прохладненской ЦРБ</v>
          </cell>
        </row>
        <row r="47681">
          <cell r="G47681">
            <v>2</v>
          </cell>
          <cell r="H47681" t="str">
            <v>ДН1</v>
          </cell>
          <cell r="L47681" t="str">
            <v>Прохладненской ЦРБ</v>
          </cell>
        </row>
        <row r="47682">
          <cell r="G47682">
            <v>5</v>
          </cell>
          <cell r="H47682" t="str">
            <v>ДН1</v>
          </cell>
          <cell r="L47682" t="str">
            <v>Прохладненской ЦРБ</v>
          </cell>
        </row>
        <row r="47683">
          <cell r="G47683">
            <v>5</v>
          </cell>
          <cell r="H47683" t="str">
            <v>ДН1</v>
          </cell>
          <cell r="L47683" t="str">
            <v>Прохладненской ЦРБ</v>
          </cell>
        </row>
        <row r="47684">
          <cell r="G47684">
            <v>5</v>
          </cell>
          <cell r="H47684" t="str">
            <v>ДН1</v>
          </cell>
          <cell r="L47684" t="str">
            <v>Прохладненской ЦРБ</v>
          </cell>
        </row>
        <row r="47685">
          <cell r="G47685">
            <v>3</v>
          </cell>
          <cell r="H47685" t="str">
            <v>ДН1</v>
          </cell>
          <cell r="L47685" t="str">
            <v>Прохладненской ЦРБ</v>
          </cell>
        </row>
        <row r="47686">
          <cell r="G47686">
            <v>10</v>
          </cell>
          <cell r="H47686" t="str">
            <v>ДН1</v>
          </cell>
          <cell r="L47686" t="str">
            <v>Прохладненской ЦРБ</v>
          </cell>
        </row>
        <row r="47687">
          <cell r="G47687">
            <v>8</v>
          </cell>
          <cell r="H47687" t="str">
            <v>ДН1</v>
          </cell>
          <cell r="L47687" t="str">
            <v>Прохладненской ЦРБ</v>
          </cell>
        </row>
        <row r="47688">
          <cell r="G47688">
            <v>4</v>
          </cell>
          <cell r="H47688" t="str">
            <v>ДН1</v>
          </cell>
          <cell r="L47688" t="str">
            <v>Прохладненской ЦРБ</v>
          </cell>
        </row>
        <row r="47689">
          <cell r="G47689">
            <v>2</v>
          </cell>
          <cell r="H47689" t="str">
            <v>ДН1</v>
          </cell>
          <cell r="L47689" t="str">
            <v>Прохладненской ЦРБ</v>
          </cell>
        </row>
        <row r="47690">
          <cell r="G47690">
            <v>4</v>
          </cell>
          <cell r="H47690" t="str">
            <v>ДН1</v>
          </cell>
          <cell r="L47690" t="str">
            <v>Прохладненской ЦРБ</v>
          </cell>
        </row>
        <row r="47691">
          <cell r="G47691">
            <v>8</v>
          </cell>
          <cell r="H47691" t="str">
            <v>ДН1</v>
          </cell>
          <cell r="L47691" t="str">
            <v>Прохладненской ЦРБ</v>
          </cell>
        </row>
        <row r="47692">
          <cell r="G47692">
            <v>5</v>
          </cell>
          <cell r="H47692" t="str">
            <v>ДН1</v>
          </cell>
          <cell r="L47692" t="str">
            <v>Прохладненской ЦРБ</v>
          </cell>
        </row>
        <row r="47693">
          <cell r="G47693">
            <v>4</v>
          </cell>
          <cell r="H47693" t="str">
            <v>ДН1</v>
          </cell>
          <cell r="L47693" t="str">
            <v>Прохладненской ЦРБ</v>
          </cell>
        </row>
        <row r="47694">
          <cell r="G47694">
            <v>8</v>
          </cell>
          <cell r="H47694" t="str">
            <v>ДН1</v>
          </cell>
          <cell r="L47694" t="str">
            <v>Прохладненской ЦРБ</v>
          </cell>
        </row>
        <row r="47695">
          <cell r="G47695">
            <v>11</v>
          </cell>
          <cell r="H47695" t="str">
            <v>ДН1</v>
          </cell>
          <cell r="L47695" t="str">
            <v>Прохладненской ЦРБ</v>
          </cell>
        </row>
        <row r="47696">
          <cell r="G47696">
            <v>2</v>
          </cell>
          <cell r="H47696" t="str">
            <v>ДН1</v>
          </cell>
          <cell r="L47696" t="str">
            <v>Прохладненской ЦРБ</v>
          </cell>
        </row>
        <row r="47697">
          <cell r="G47697">
            <v>2</v>
          </cell>
          <cell r="H47697" t="str">
            <v>ДН1</v>
          </cell>
          <cell r="L47697" t="str">
            <v>Прохладненской ЦРБ</v>
          </cell>
        </row>
        <row r="47698">
          <cell r="G47698">
            <v>12</v>
          </cell>
          <cell r="H47698" t="str">
            <v>ДН1</v>
          </cell>
          <cell r="L47698" t="str">
            <v>Прохладненской ЦРБ</v>
          </cell>
        </row>
        <row r="47699">
          <cell r="G47699">
            <v>2</v>
          </cell>
          <cell r="H47699" t="str">
            <v>ДН1</v>
          </cell>
          <cell r="L47699" t="str">
            <v>Прохладненской ЦРБ</v>
          </cell>
        </row>
        <row r="47700">
          <cell r="G47700">
            <v>4</v>
          </cell>
          <cell r="H47700" t="str">
            <v>ДН1</v>
          </cell>
          <cell r="L47700" t="str">
            <v>Прохладненской ЦРБ</v>
          </cell>
        </row>
        <row r="47701">
          <cell r="G47701">
            <v>4</v>
          </cell>
          <cell r="H47701" t="str">
            <v>ДН1</v>
          </cell>
          <cell r="L47701" t="str">
            <v>Прохладненской ЦРБ</v>
          </cell>
        </row>
        <row r="47702">
          <cell r="G47702">
            <v>11</v>
          </cell>
          <cell r="H47702" t="str">
            <v>ДН1</v>
          </cell>
          <cell r="L47702" t="str">
            <v>Прохладненской ЦРБ</v>
          </cell>
        </row>
        <row r="47703">
          <cell r="G47703">
            <v>9</v>
          </cell>
          <cell r="H47703" t="str">
            <v>ДН1</v>
          </cell>
          <cell r="L47703" t="str">
            <v>Прохладненской ЦРБ</v>
          </cell>
        </row>
        <row r="47704">
          <cell r="G47704">
            <v>3</v>
          </cell>
          <cell r="H47704" t="str">
            <v>ДН1</v>
          </cell>
          <cell r="L47704" t="str">
            <v>Прохладненской ЦРБ</v>
          </cell>
        </row>
        <row r="47705">
          <cell r="G47705">
            <v>12</v>
          </cell>
          <cell r="H47705" t="str">
            <v>ДН1</v>
          </cell>
          <cell r="L47705" t="str">
            <v>Прохладненской ЦРБ</v>
          </cell>
        </row>
        <row r="47706">
          <cell r="G47706">
            <v>1</v>
          </cell>
          <cell r="H47706" t="str">
            <v>ДН1</v>
          </cell>
          <cell r="L47706" t="str">
            <v>Прохладненской ЦРБ</v>
          </cell>
        </row>
        <row r="47707">
          <cell r="G47707">
            <v>7</v>
          </cell>
          <cell r="H47707" t="str">
            <v>ДН1</v>
          </cell>
          <cell r="L47707" t="str">
            <v>Прохладненской ЦРБ</v>
          </cell>
        </row>
        <row r="47708">
          <cell r="G47708">
            <v>7</v>
          </cell>
          <cell r="H47708" t="str">
            <v>ДН1</v>
          </cell>
          <cell r="L47708" t="str">
            <v>Прохладненской ЦРБ</v>
          </cell>
        </row>
        <row r="47709">
          <cell r="G47709">
            <v>4</v>
          </cell>
          <cell r="H47709" t="str">
            <v>ДН1</v>
          </cell>
          <cell r="L47709" t="str">
            <v>Прохладненской ЦРБ</v>
          </cell>
        </row>
        <row r="47710">
          <cell r="G47710">
            <v>7</v>
          </cell>
          <cell r="H47710" t="str">
            <v>ДН1</v>
          </cell>
          <cell r="L47710" t="str">
            <v>Прохладненской ЦРБ</v>
          </cell>
        </row>
        <row r="47711">
          <cell r="G47711">
            <v>11</v>
          </cell>
          <cell r="H47711" t="str">
            <v>ДН1</v>
          </cell>
          <cell r="L47711" t="str">
            <v>Прохладненской ЦРБ</v>
          </cell>
        </row>
        <row r="47712">
          <cell r="G47712">
            <v>1</v>
          </cell>
          <cell r="H47712" t="str">
            <v>ДН1</v>
          </cell>
          <cell r="L47712" t="str">
            <v>Прохладненской ЦРБ</v>
          </cell>
        </row>
        <row r="47713">
          <cell r="G47713">
            <v>4</v>
          </cell>
          <cell r="H47713" t="str">
            <v>ДН1</v>
          </cell>
          <cell r="L47713" t="str">
            <v>Прохладненской ЦРБ</v>
          </cell>
        </row>
        <row r="47714">
          <cell r="G47714">
            <v>2</v>
          </cell>
          <cell r="H47714" t="str">
            <v>ДН1</v>
          </cell>
          <cell r="L47714" t="str">
            <v>Прохладненской ЦРБ</v>
          </cell>
        </row>
        <row r="47715">
          <cell r="G47715">
            <v>2</v>
          </cell>
          <cell r="H47715" t="str">
            <v>ДН1</v>
          </cell>
          <cell r="L47715" t="str">
            <v>Прохладненской ЦРБ</v>
          </cell>
        </row>
        <row r="47716">
          <cell r="G47716">
            <v>10</v>
          </cell>
          <cell r="H47716" t="str">
            <v>ДН1</v>
          </cell>
          <cell r="L47716" t="str">
            <v>Прохладненской ЦРБ</v>
          </cell>
        </row>
        <row r="47717">
          <cell r="G47717">
            <v>2</v>
          </cell>
          <cell r="H47717" t="str">
            <v>ДН1</v>
          </cell>
          <cell r="L47717" t="str">
            <v>Прохладненской ЦРБ</v>
          </cell>
        </row>
        <row r="47718">
          <cell r="G47718">
            <v>3</v>
          </cell>
          <cell r="H47718" t="str">
            <v>ДН1</v>
          </cell>
          <cell r="L47718" t="str">
            <v>Прохладненской ЦРБ</v>
          </cell>
        </row>
        <row r="47719">
          <cell r="G47719">
            <v>7</v>
          </cell>
          <cell r="H47719" t="str">
            <v>ДН1</v>
          </cell>
          <cell r="L47719" t="str">
            <v>Прохладненской ЦРБ</v>
          </cell>
        </row>
        <row r="47720">
          <cell r="G47720">
            <v>5</v>
          </cell>
          <cell r="H47720" t="str">
            <v>ДН1</v>
          </cell>
          <cell r="L47720" t="str">
            <v>Прохладненской ЦРБ</v>
          </cell>
        </row>
        <row r="47721">
          <cell r="G47721">
            <v>3</v>
          </cell>
          <cell r="H47721" t="str">
            <v>ДН1</v>
          </cell>
          <cell r="L47721" t="str">
            <v>Прохладненской ЦРБ</v>
          </cell>
        </row>
        <row r="47722">
          <cell r="G47722">
            <v>8</v>
          </cell>
          <cell r="H47722" t="str">
            <v>ДН1</v>
          </cell>
          <cell r="L47722" t="str">
            <v>Прохладненской ЦРБ</v>
          </cell>
        </row>
        <row r="47723">
          <cell r="G47723">
            <v>6</v>
          </cell>
          <cell r="H47723" t="str">
            <v>ДН1</v>
          </cell>
          <cell r="L47723" t="str">
            <v>Прохладненской ЦРБ</v>
          </cell>
        </row>
        <row r="47724">
          <cell r="G47724">
            <v>4</v>
          </cell>
          <cell r="H47724" t="str">
            <v>ДН1</v>
          </cell>
          <cell r="L47724" t="str">
            <v>Прохладненской ЦРБ</v>
          </cell>
        </row>
        <row r="47725">
          <cell r="G47725">
            <v>10</v>
          </cell>
          <cell r="H47725" t="str">
            <v>ДН1</v>
          </cell>
          <cell r="L47725" t="str">
            <v>Прохладненской ЦРБ</v>
          </cell>
        </row>
        <row r="47726">
          <cell r="G47726">
            <v>9</v>
          </cell>
          <cell r="H47726" t="str">
            <v>ДН1</v>
          </cell>
          <cell r="L47726" t="str">
            <v>Прохладненской ЦРБ</v>
          </cell>
        </row>
        <row r="47727">
          <cell r="G47727">
            <v>6</v>
          </cell>
          <cell r="H47727" t="str">
            <v>ДН1</v>
          </cell>
          <cell r="L47727" t="str">
            <v>Прохладненской ЦРБ</v>
          </cell>
        </row>
        <row r="47728">
          <cell r="G47728">
            <v>4</v>
          </cell>
          <cell r="H47728" t="str">
            <v>ДН1</v>
          </cell>
          <cell r="L47728" t="str">
            <v>Прохладненской ЦРБ</v>
          </cell>
        </row>
        <row r="47729">
          <cell r="G47729">
            <v>3</v>
          </cell>
          <cell r="H47729" t="str">
            <v>ДН1</v>
          </cell>
          <cell r="L47729" t="str">
            <v>Прохладненской ЦРБ</v>
          </cell>
        </row>
        <row r="47730">
          <cell r="G47730">
            <v>11</v>
          </cell>
          <cell r="H47730" t="str">
            <v>ДН1</v>
          </cell>
          <cell r="L47730" t="str">
            <v>Прохладненской ЦРБ</v>
          </cell>
        </row>
        <row r="47731">
          <cell r="G47731">
            <v>2</v>
          </cell>
          <cell r="H47731" t="str">
            <v>ДН1</v>
          </cell>
          <cell r="L47731" t="str">
            <v>Прохладненской ЦРБ</v>
          </cell>
        </row>
        <row r="47732">
          <cell r="G47732">
            <v>4</v>
          </cell>
          <cell r="H47732" t="str">
            <v>ДН1</v>
          </cell>
          <cell r="L47732" t="str">
            <v>Прохладненской ЦРБ</v>
          </cell>
        </row>
        <row r="47733">
          <cell r="G47733">
            <v>1</v>
          </cell>
          <cell r="H47733" t="str">
            <v>ДН1</v>
          </cell>
          <cell r="L47733" t="str">
            <v>Прохладненской ЦРБ</v>
          </cell>
        </row>
        <row r="47734">
          <cell r="G47734">
            <v>3</v>
          </cell>
          <cell r="H47734" t="str">
            <v>ДН1</v>
          </cell>
          <cell r="L47734" t="str">
            <v>Прохладненской ЦРБ</v>
          </cell>
        </row>
        <row r="47735">
          <cell r="G47735">
            <v>7</v>
          </cell>
          <cell r="H47735" t="str">
            <v>ДН1</v>
          </cell>
          <cell r="L47735" t="str">
            <v>Прохладненской ЦРБ</v>
          </cell>
        </row>
        <row r="47736">
          <cell r="G47736">
            <v>1</v>
          </cell>
          <cell r="H47736" t="str">
            <v>ДН1</v>
          </cell>
          <cell r="L47736" t="str">
            <v>Прохладненской ЦРБ</v>
          </cell>
        </row>
        <row r="47737">
          <cell r="G47737">
            <v>1</v>
          </cell>
          <cell r="H47737" t="str">
            <v>ДН1</v>
          </cell>
          <cell r="L47737" t="str">
            <v>Прохладненской ЦРБ</v>
          </cell>
        </row>
        <row r="47738">
          <cell r="G47738">
            <v>1</v>
          </cell>
          <cell r="H47738" t="str">
            <v>ДН1</v>
          </cell>
          <cell r="L47738" t="str">
            <v>Прохладненской ЦРБ</v>
          </cell>
        </row>
        <row r="47739">
          <cell r="G47739">
            <v>7</v>
          </cell>
          <cell r="H47739" t="str">
            <v>ДН1</v>
          </cell>
          <cell r="L47739" t="str">
            <v>Прохладненской ЦРБ</v>
          </cell>
        </row>
        <row r="47740">
          <cell r="G47740">
            <v>1</v>
          </cell>
          <cell r="H47740" t="str">
            <v>ДН1</v>
          </cell>
          <cell r="L47740" t="str">
            <v>Прохладненской ЦРБ</v>
          </cell>
        </row>
        <row r="47741">
          <cell r="G47741">
            <v>2</v>
          </cell>
          <cell r="H47741" t="str">
            <v>ДН1</v>
          </cell>
          <cell r="L47741" t="str">
            <v>Прохладненской ЦРБ</v>
          </cell>
        </row>
        <row r="47742">
          <cell r="G47742">
            <v>4</v>
          </cell>
          <cell r="H47742" t="str">
            <v>ДН1</v>
          </cell>
          <cell r="L47742" t="str">
            <v>Прохладненской ЦРБ</v>
          </cell>
        </row>
        <row r="47743">
          <cell r="G47743">
            <v>4</v>
          </cell>
          <cell r="H47743" t="str">
            <v>ДН1</v>
          </cell>
          <cell r="L47743" t="str">
            <v>Прохладненской ЦРБ</v>
          </cell>
        </row>
        <row r="47744">
          <cell r="G47744">
            <v>2</v>
          </cell>
          <cell r="H47744" t="str">
            <v>ДН1</v>
          </cell>
          <cell r="L47744" t="str">
            <v>Прохладненской ЦРБ</v>
          </cell>
        </row>
        <row r="47745">
          <cell r="G47745">
            <v>2</v>
          </cell>
          <cell r="H47745" t="str">
            <v>ДН1</v>
          </cell>
          <cell r="L47745" t="str">
            <v>Прохладненской ЦРБ</v>
          </cell>
        </row>
        <row r="47746">
          <cell r="G47746">
            <v>1</v>
          </cell>
          <cell r="H47746" t="str">
            <v>ДН1</v>
          </cell>
          <cell r="L47746" t="str">
            <v>Прохладненской ЦРБ</v>
          </cell>
        </row>
        <row r="47747">
          <cell r="G47747">
            <v>12</v>
          </cell>
          <cell r="H47747" t="str">
            <v>ДН1</v>
          </cell>
          <cell r="L47747" t="str">
            <v>Прохладненской ЦРБ</v>
          </cell>
        </row>
        <row r="47748">
          <cell r="G47748">
            <v>8</v>
          </cell>
          <cell r="H47748" t="str">
            <v>ДН1</v>
          </cell>
          <cell r="L47748" t="str">
            <v>Прохладненской ЦРБ</v>
          </cell>
        </row>
        <row r="47749">
          <cell r="G47749">
            <v>8</v>
          </cell>
          <cell r="H47749" t="str">
            <v>ДН1</v>
          </cell>
          <cell r="L47749" t="str">
            <v>Прохладненской ЦРБ</v>
          </cell>
        </row>
        <row r="47750">
          <cell r="G47750">
            <v>8</v>
          </cell>
          <cell r="H47750" t="str">
            <v>ДН1</v>
          </cell>
          <cell r="L47750" t="str">
            <v>Прохладненской ЦРБ</v>
          </cell>
        </row>
        <row r="47751">
          <cell r="G47751">
            <v>8</v>
          </cell>
          <cell r="H47751" t="str">
            <v>ДН1</v>
          </cell>
          <cell r="L47751" t="str">
            <v>Прохладненской ЦРБ</v>
          </cell>
        </row>
        <row r="47752">
          <cell r="G47752">
            <v>5</v>
          </cell>
          <cell r="H47752" t="str">
            <v>ДН1</v>
          </cell>
          <cell r="L47752" t="str">
            <v>Прохладненской ЦРБ</v>
          </cell>
        </row>
        <row r="47753">
          <cell r="G47753">
            <v>3</v>
          </cell>
          <cell r="H47753" t="str">
            <v>ДН1</v>
          </cell>
          <cell r="L47753" t="str">
            <v>Прохладненской ЦРБ</v>
          </cell>
        </row>
        <row r="47754">
          <cell r="G47754">
            <v>9</v>
          </cell>
          <cell r="H47754" t="str">
            <v>ДН1</v>
          </cell>
          <cell r="L47754" t="str">
            <v>Прохладненской ЦРБ</v>
          </cell>
        </row>
        <row r="47755">
          <cell r="G47755">
            <v>1</v>
          </cell>
          <cell r="H47755" t="str">
            <v>ДН1</v>
          </cell>
          <cell r="L47755" t="str">
            <v>Прохладненской ЦРБ</v>
          </cell>
        </row>
        <row r="47756">
          <cell r="G47756">
            <v>4</v>
          </cell>
          <cell r="H47756" t="str">
            <v>ДН1</v>
          </cell>
          <cell r="L47756" t="str">
            <v>Прохладненской ЦРБ</v>
          </cell>
        </row>
        <row r="47757">
          <cell r="G47757">
            <v>4</v>
          </cell>
          <cell r="H47757" t="str">
            <v>ДН1</v>
          </cell>
          <cell r="L47757" t="str">
            <v>Прохладненской ЦРБ</v>
          </cell>
        </row>
        <row r="47758">
          <cell r="G47758">
            <v>3</v>
          </cell>
          <cell r="H47758" t="str">
            <v>ДН1</v>
          </cell>
          <cell r="L47758" t="str">
            <v>Прохладненской ЦРБ</v>
          </cell>
        </row>
        <row r="47759">
          <cell r="G47759">
            <v>9</v>
          </cell>
          <cell r="H47759" t="str">
            <v>ДН1</v>
          </cell>
          <cell r="L47759" t="str">
            <v>Прохладненской ЦРБ</v>
          </cell>
        </row>
        <row r="47760">
          <cell r="G47760">
            <v>8</v>
          </cell>
          <cell r="H47760" t="str">
            <v>ДН1</v>
          </cell>
          <cell r="L47760" t="str">
            <v>Прохладненской ЦРБ</v>
          </cell>
        </row>
        <row r="47761">
          <cell r="G47761">
            <v>10</v>
          </cell>
          <cell r="H47761" t="str">
            <v>ДН1</v>
          </cell>
          <cell r="L47761" t="str">
            <v>Прохладненской ЦРБ</v>
          </cell>
        </row>
        <row r="47762">
          <cell r="G47762">
            <v>1</v>
          </cell>
          <cell r="H47762" t="str">
            <v>ДН1</v>
          </cell>
          <cell r="L47762" t="str">
            <v>Прохладненской ЦРБ</v>
          </cell>
        </row>
        <row r="47763">
          <cell r="G47763">
            <v>1</v>
          </cell>
          <cell r="H47763" t="str">
            <v>ДН1</v>
          </cell>
          <cell r="L47763" t="str">
            <v>Прохладненской ЦРБ</v>
          </cell>
        </row>
        <row r="47764">
          <cell r="G47764">
            <v>6</v>
          </cell>
          <cell r="H47764" t="str">
            <v>ДН1</v>
          </cell>
          <cell r="L47764" t="str">
            <v>Прохладненской ЦРБ</v>
          </cell>
        </row>
        <row r="47765">
          <cell r="G47765">
            <v>10</v>
          </cell>
          <cell r="H47765" t="str">
            <v>ДН1</v>
          </cell>
          <cell r="L47765" t="str">
            <v>Прохладненской ЦРБ</v>
          </cell>
        </row>
        <row r="47766">
          <cell r="G47766">
            <v>8</v>
          </cell>
          <cell r="H47766" t="str">
            <v>ДН1</v>
          </cell>
          <cell r="L47766" t="str">
            <v>Прохладненской ЦРБ</v>
          </cell>
        </row>
        <row r="47767">
          <cell r="G47767">
            <v>11</v>
          </cell>
          <cell r="H47767" t="str">
            <v>ДН1</v>
          </cell>
          <cell r="L47767" t="str">
            <v>Прохладненской ЦРБ</v>
          </cell>
        </row>
        <row r="47768">
          <cell r="G47768">
            <v>5</v>
          </cell>
          <cell r="H47768" t="str">
            <v>ДН1</v>
          </cell>
          <cell r="L47768" t="str">
            <v>Прохладненской ЦРБ</v>
          </cell>
        </row>
        <row r="47769">
          <cell r="G47769">
            <v>9</v>
          </cell>
          <cell r="H47769" t="str">
            <v>ДН1</v>
          </cell>
          <cell r="L47769" t="str">
            <v>Прохладненской ЦРБ</v>
          </cell>
        </row>
        <row r="47770">
          <cell r="G47770">
            <v>7</v>
          </cell>
          <cell r="H47770" t="str">
            <v>ДН1</v>
          </cell>
          <cell r="L47770" t="str">
            <v>Прохладненской ЦРБ</v>
          </cell>
        </row>
        <row r="47771">
          <cell r="G47771">
            <v>9</v>
          </cell>
          <cell r="H47771" t="str">
            <v>ДН1</v>
          </cell>
          <cell r="L47771" t="str">
            <v>Прохладненской ЦРБ</v>
          </cell>
        </row>
        <row r="47772">
          <cell r="G47772">
            <v>2</v>
          </cell>
          <cell r="H47772" t="str">
            <v>ДН1</v>
          </cell>
          <cell r="L47772" t="str">
            <v>Прохладненской ЦРБ</v>
          </cell>
        </row>
        <row r="47773">
          <cell r="G47773">
            <v>12</v>
          </cell>
          <cell r="H47773" t="str">
            <v>ДН1</v>
          </cell>
          <cell r="L47773" t="str">
            <v>Прохладненской ЦРБ</v>
          </cell>
        </row>
        <row r="47774">
          <cell r="G47774">
            <v>12</v>
          </cell>
          <cell r="H47774" t="str">
            <v>ДН1</v>
          </cell>
          <cell r="L47774" t="str">
            <v>Прохладненской ЦРБ</v>
          </cell>
        </row>
        <row r="47775">
          <cell r="G47775">
            <v>1</v>
          </cell>
          <cell r="H47775" t="str">
            <v>ДН1</v>
          </cell>
          <cell r="L47775" t="str">
            <v>Прохладненской ЦРБ</v>
          </cell>
        </row>
        <row r="47776">
          <cell r="G47776">
            <v>9</v>
          </cell>
          <cell r="H47776" t="str">
            <v>ДН1</v>
          </cell>
          <cell r="L47776" t="str">
            <v>Прохладненской ЦРБ</v>
          </cell>
        </row>
        <row r="47777">
          <cell r="G47777">
            <v>7</v>
          </cell>
          <cell r="H47777" t="str">
            <v>ДН1</v>
          </cell>
          <cell r="L47777" t="str">
            <v>Прохладненской ЦРБ</v>
          </cell>
        </row>
        <row r="47778">
          <cell r="G47778">
            <v>9</v>
          </cell>
          <cell r="H47778" t="str">
            <v>ДН1</v>
          </cell>
          <cell r="L47778" t="str">
            <v>Прохладненской ЦРБ</v>
          </cell>
        </row>
        <row r="47779">
          <cell r="G47779">
            <v>10</v>
          </cell>
          <cell r="H47779" t="str">
            <v>ДН1</v>
          </cell>
          <cell r="L47779" t="str">
            <v>Прохладненской ЦРБ</v>
          </cell>
        </row>
        <row r="47780">
          <cell r="G47780">
            <v>4</v>
          </cell>
          <cell r="H47780" t="str">
            <v>ДН1</v>
          </cell>
          <cell r="L47780" t="str">
            <v>Прохладненской ЦРБ</v>
          </cell>
        </row>
        <row r="47781">
          <cell r="G47781">
            <v>4</v>
          </cell>
          <cell r="H47781" t="str">
            <v>ДН1</v>
          </cell>
          <cell r="L47781" t="str">
            <v>Прохладненской ЦРБ</v>
          </cell>
        </row>
        <row r="47782">
          <cell r="G47782">
            <v>2</v>
          </cell>
          <cell r="H47782" t="str">
            <v>ДН1</v>
          </cell>
          <cell r="L47782" t="str">
            <v>Прохладненской ЦРБ</v>
          </cell>
        </row>
        <row r="47783">
          <cell r="G47783">
            <v>4</v>
          </cell>
          <cell r="H47783" t="str">
            <v>ДН1</v>
          </cell>
          <cell r="L47783" t="str">
            <v>Прохладненской ЦРБ</v>
          </cell>
        </row>
        <row r="47784">
          <cell r="G47784">
            <v>4</v>
          </cell>
          <cell r="H47784" t="str">
            <v>ДН1</v>
          </cell>
          <cell r="L47784" t="str">
            <v>Прохладненской ЦРБ</v>
          </cell>
        </row>
        <row r="47785">
          <cell r="G47785">
            <v>5</v>
          </cell>
          <cell r="H47785" t="str">
            <v>ДН1</v>
          </cell>
          <cell r="L47785" t="str">
            <v>Прохладненской ЦРБ</v>
          </cell>
        </row>
        <row r="47786">
          <cell r="G47786">
            <v>5</v>
          </cell>
          <cell r="H47786" t="str">
            <v>ДН1</v>
          </cell>
          <cell r="L47786" t="str">
            <v>Прохладненской ЦРБ</v>
          </cell>
        </row>
        <row r="47787">
          <cell r="G47787">
            <v>12</v>
          </cell>
          <cell r="H47787" t="str">
            <v>ДН1</v>
          </cell>
          <cell r="L47787" t="str">
            <v>Прохладненской ЦРБ</v>
          </cell>
        </row>
        <row r="47788">
          <cell r="G47788">
            <v>12</v>
          </cell>
          <cell r="H47788" t="str">
            <v>ДН1</v>
          </cell>
          <cell r="L47788" t="str">
            <v>Прохладненской ЦРБ</v>
          </cell>
        </row>
        <row r="47789">
          <cell r="G47789">
            <v>12</v>
          </cell>
          <cell r="H47789" t="str">
            <v>ДН1</v>
          </cell>
          <cell r="L47789" t="str">
            <v>Прохладненской ЦРБ</v>
          </cell>
        </row>
        <row r="47790">
          <cell r="G47790">
            <v>12</v>
          </cell>
          <cell r="H47790" t="str">
            <v>ДН1</v>
          </cell>
          <cell r="L47790" t="str">
            <v>Прохладненской ЦРБ</v>
          </cell>
        </row>
        <row r="47791">
          <cell r="G47791">
            <v>6</v>
          </cell>
          <cell r="H47791" t="str">
            <v>ДН1</v>
          </cell>
          <cell r="L47791" t="str">
            <v>Прохладненской ЦРБ</v>
          </cell>
        </row>
        <row r="47792">
          <cell r="G47792">
            <v>6</v>
          </cell>
          <cell r="H47792" t="str">
            <v>ДН1</v>
          </cell>
          <cell r="L47792" t="str">
            <v>Прохладненской ЦРБ</v>
          </cell>
        </row>
        <row r="47793">
          <cell r="G47793">
            <v>10</v>
          </cell>
          <cell r="H47793" t="str">
            <v>ДН1</v>
          </cell>
          <cell r="L47793" t="str">
            <v>Прохладненской ЦРБ</v>
          </cell>
        </row>
        <row r="47794">
          <cell r="G47794">
            <v>10</v>
          </cell>
          <cell r="H47794" t="str">
            <v>ДН1</v>
          </cell>
          <cell r="L47794" t="str">
            <v>Прохладненской ЦРБ</v>
          </cell>
        </row>
        <row r="47795">
          <cell r="G47795">
            <v>10</v>
          </cell>
          <cell r="H47795" t="str">
            <v>ДН1</v>
          </cell>
          <cell r="L47795" t="str">
            <v>Прохладненской ЦРБ</v>
          </cell>
        </row>
        <row r="47796">
          <cell r="G47796">
            <v>7</v>
          </cell>
          <cell r="H47796" t="str">
            <v>ДН1</v>
          </cell>
          <cell r="L47796" t="str">
            <v>Прохладненской ЦРБ</v>
          </cell>
        </row>
        <row r="47797">
          <cell r="G47797">
            <v>1</v>
          </cell>
          <cell r="H47797" t="str">
            <v>ДН1</v>
          </cell>
          <cell r="L47797" t="str">
            <v>Прохладненской ЦРБ</v>
          </cell>
        </row>
        <row r="47798">
          <cell r="G47798">
            <v>10</v>
          </cell>
          <cell r="H47798" t="str">
            <v>ДН1</v>
          </cell>
          <cell r="L47798" t="str">
            <v>Прохладненской ЦРБ</v>
          </cell>
        </row>
        <row r="47799">
          <cell r="G47799">
            <v>11</v>
          </cell>
          <cell r="H47799" t="str">
            <v>ДН1</v>
          </cell>
          <cell r="L47799" t="str">
            <v>Прохладненской ЦРБ</v>
          </cell>
        </row>
        <row r="47800">
          <cell r="G47800">
            <v>3</v>
          </cell>
          <cell r="H47800" t="str">
            <v>ДН1</v>
          </cell>
          <cell r="L47800" t="str">
            <v>Прохладненской ЦРБ</v>
          </cell>
        </row>
        <row r="47801">
          <cell r="G47801">
            <v>8</v>
          </cell>
          <cell r="H47801" t="str">
            <v>ДН1</v>
          </cell>
          <cell r="L47801" t="str">
            <v>Прохладненской ЦРБ</v>
          </cell>
        </row>
        <row r="47802">
          <cell r="G47802">
            <v>5</v>
          </cell>
          <cell r="H47802" t="str">
            <v>ДН1</v>
          </cell>
          <cell r="L47802" t="str">
            <v>Прохладненской ЦРБ</v>
          </cell>
        </row>
        <row r="47803">
          <cell r="G47803">
            <v>4</v>
          </cell>
          <cell r="H47803" t="str">
            <v>ДН1</v>
          </cell>
          <cell r="L47803" t="str">
            <v>Прохладненской ЦРБ</v>
          </cell>
        </row>
        <row r="47804">
          <cell r="G47804">
            <v>9</v>
          </cell>
          <cell r="H47804" t="str">
            <v>ДН1</v>
          </cell>
          <cell r="L47804" t="str">
            <v>Прохладненской ЦРБ</v>
          </cell>
        </row>
        <row r="47805">
          <cell r="G47805">
            <v>1</v>
          </cell>
          <cell r="H47805" t="str">
            <v>ДН1</v>
          </cell>
          <cell r="L47805" t="str">
            <v>Прохладненской ЦРБ</v>
          </cell>
        </row>
        <row r="47806">
          <cell r="G47806">
            <v>3</v>
          </cell>
          <cell r="H47806" t="str">
            <v>ДН1</v>
          </cell>
          <cell r="L47806" t="str">
            <v>Прохладненской ЦРБ</v>
          </cell>
        </row>
        <row r="47807">
          <cell r="G47807">
            <v>11</v>
          </cell>
          <cell r="H47807" t="str">
            <v>ДН1</v>
          </cell>
          <cell r="L47807" t="str">
            <v>Прохладненской ЦРБ</v>
          </cell>
        </row>
        <row r="47808">
          <cell r="G47808">
            <v>5</v>
          </cell>
          <cell r="H47808" t="str">
            <v>ДН1</v>
          </cell>
          <cell r="L47808" t="str">
            <v>Прохладненской ЦРБ</v>
          </cell>
        </row>
        <row r="47809">
          <cell r="G47809">
            <v>4</v>
          </cell>
          <cell r="H47809" t="str">
            <v>ДН1</v>
          </cell>
          <cell r="L47809" t="str">
            <v>Прохладненской ЦРБ</v>
          </cell>
        </row>
        <row r="47810">
          <cell r="G47810">
            <v>4</v>
          </cell>
          <cell r="H47810" t="str">
            <v>ДН1</v>
          </cell>
          <cell r="L47810" t="str">
            <v>Прохладненской ЦРБ</v>
          </cell>
        </row>
        <row r="47811">
          <cell r="G47811">
            <v>5</v>
          </cell>
          <cell r="H47811" t="str">
            <v>ДН1</v>
          </cell>
          <cell r="L47811" t="str">
            <v>Прохладненской ЦРБ</v>
          </cell>
        </row>
        <row r="47812">
          <cell r="G47812">
            <v>9</v>
          </cell>
          <cell r="H47812" t="str">
            <v>ДН1</v>
          </cell>
          <cell r="L47812" t="str">
            <v>Прохладненской ЦРБ</v>
          </cell>
        </row>
        <row r="47813">
          <cell r="G47813">
            <v>11</v>
          </cell>
          <cell r="H47813" t="str">
            <v>ДН1</v>
          </cell>
          <cell r="L47813" t="str">
            <v>Прохладненской ЦРБ</v>
          </cell>
        </row>
        <row r="47814">
          <cell r="G47814">
            <v>8</v>
          </cell>
          <cell r="H47814" t="str">
            <v>ДН1</v>
          </cell>
          <cell r="L47814" t="str">
            <v>Прохладненской ЦРБ</v>
          </cell>
        </row>
        <row r="47815">
          <cell r="G47815">
            <v>8</v>
          </cell>
          <cell r="H47815" t="str">
            <v>ДН1</v>
          </cell>
          <cell r="L47815" t="str">
            <v>Прохладненской ЦРБ</v>
          </cell>
        </row>
        <row r="47816">
          <cell r="G47816">
            <v>5</v>
          </cell>
          <cell r="H47816" t="str">
            <v>ДН1</v>
          </cell>
          <cell r="L47816" t="str">
            <v>Прохладненской ЦРБ</v>
          </cell>
        </row>
        <row r="47817">
          <cell r="G47817">
            <v>5</v>
          </cell>
          <cell r="H47817" t="str">
            <v>ДН1</v>
          </cell>
          <cell r="L47817" t="str">
            <v>Прохладненской ЦРБ</v>
          </cell>
        </row>
        <row r="47818">
          <cell r="G47818">
            <v>8</v>
          </cell>
          <cell r="H47818" t="str">
            <v>ДН1</v>
          </cell>
          <cell r="L47818" t="str">
            <v>Прохладненской ЦРБ</v>
          </cell>
        </row>
        <row r="47819">
          <cell r="G47819">
            <v>7</v>
          </cell>
          <cell r="H47819" t="str">
            <v>ДН1</v>
          </cell>
          <cell r="L47819" t="str">
            <v>Прохладненской ЦРБ</v>
          </cell>
        </row>
        <row r="47820">
          <cell r="G47820">
            <v>9</v>
          </cell>
          <cell r="H47820" t="str">
            <v>ДН1</v>
          </cell>
          <cell r="L47820" t="str">
            <v>Прохладненской ЦРБ</v>
          </cell>
        </row>
        <row r="47821">
          <cell r="G47821">
            <v>8</v>
          </cell>
          <cell r="H47821" t="str">
            <v>ДН1</v>
          </cell>
          <cell r="L47821" t="str">
            <v>Прохладненской ЦРБ</v>
          </cell>
        </row>
        <row r="47822">
          <cell r="G47822">
            <v>2</v>
          </cell>
          <cell r="H47822" t="str">
            <v>ДН1</v>
          </cell>
          <cell r="L47822" t="str">
            <v>Прохладненской ЦРБ</v>
          </cell>
        </row>
        <row r="47823">
          <cell r="G47823">
            <v>3</v>
          </cell>
          <cell r="H47823" t="str">
            <v>ДН1</v>
          </cell>
          <cell r="L47823" t="str">
            <v>Прохладненской ЦРБ</v>
          </cell>
        </row>
        <row r="47824">
          <cell r="G47824">
            <v>12</v>
          </cell>
          <cell r="H47824" t="str">
            <v>ДН1</v>
          </cell>
          <cell r="L47824" t="str">
            <v>Прохладненской ЦРБ</v>
          </cell>
        </row>
        <row r="47825">
          <cell r="G47825">
            <v>10</v>
          </cell>
          <cell r="H47825" t="str">
            <v>ДН1</v>
          </cell>
          <cell r="L47825" t="str">
            <v>Прохладненской ЦРБ</v>
          </cell>
        </row>
        <row r="47826">
          <cell r="G47826">
            <v>5</v>
          </cell>
          <cell r="H47826" t="str">
            <v>ДН1</v>
          </cell>
          <cell r="L47826" t="str">
            <v>Прохладненской ЦРБ</v>
          </cell>
        </row>
        <row r="47827">
          <cell r="G47827">
            <v>2</v>
          </cell>
          <cell r="H47827" t="str">
            <v>ДН1</v>
          </cell>
          <cell r="L47827" t="str">
            <v>Прохладненской ЦРБ</v>
          </cell>
        </row>
        <row r="47828">
          <cell r="G47828">
            <v>2</v>
          </cell>
          <cell r="H47828" t="str">
            <v>ДН1</v>
          </cell>
          <cell r="L47828" t="str">
            <v>Прохладненской ЦРБ</v>
          </cell>
        </row>
        <row r="47829">
          <cell r="G47829">
            <v>6</v>
          </cell>
          <cell r="H47829" t="str">
            <v>ДН1</v>
          </cell>
          <cell r="L47829" t="str">
            <v>Прохладненской ЦРБ</v>
          </cell>
        </row>
        <row r="47830">
          <cell r="G47830">
            <v>10</v>
          </cell>
          <cell r="H47830" t="str">
            <v>ДН1</v>
          </cell>
          <cell r="L47830" t="str">
            <v>Прохладненской ЦРБ</v>
          </cell>
        </row>
        <row r="47831">
          <cell r="G47831">
            <v>2</v>
          </cell>
          <cell r="H47831" t="str">
            <v>ДН1</v>
          </cell>
          <cell r="L47831" t="str">
            <v>Прохладненской ЦРБ</v>
          </cell>
        </row>
        <row r="47832">
          <cell r="G47832">
            <v>4</v>
          </cell>
          <cell r="H47832" t="str">
            <v>ДН1</v>
          </cell>
          <cell r="L47832" t="str">
            <v>Прохладненской ЦРБ</v>
          </cell>
        </row>
        <row r="47833">
          <cell r="G47833">
            <v>3</v>
          </cell>
          <cell r="H47833" t="str">
            <v>ДН1</v>
          </cell>
          <cell r="L47833" t="str">
            <v>Прохладненской ЦРБ</v>
          </cell>
        </row>
        <row r="47834">
          <cell r="G47834">
            <v>7</v>
          </cell>
          <cell r="H47834" t="str">
            <v>ДН1</v>
          </cell>
          <cell r="L47834" t="str">
            <v>Прохладненской ЦРБ</v>
          </cell>
        </row>
        <row r="47835">
          <cell r="G47835">
            <v>9</v>
          </cell>
          <cell r="H47835" t="str">
            <v>ДН1</v>
          </cell>
          <cell r="L47835" t="str">
            <v>Прохладненской ЦРБ</v>
          </cell>
        </row>
        <row r="47836">
          <cell r="G47836">
            <v>5</v>
          </cell>
          <cell r="H47836" t="str">
            <v>ДН1</v>
          </cell>
          <cell r="L47836" t="str">
            <v>Прохладненской ЦРБ</v>
          </cell>
        </row>
        <row r="47837">
          <cell r="G47837">
            <v>11</v>
          </cell>
          <cell r="H47837" t="str">
            <v>ДН1</v>
          </cell>
          <cell r="L47837" t="str">
            <v>Прохладненской ЦРБ</v>
          </cell>
        </row>
        <row r="47838">
          <cell r="G47838">
            <v>12</v>
          </cell>
          <cell r="H47838" t="str">
            <v>ДН1</v>
          </cell>
          <cell r="L47838" t="str">
            <v>Прохладненской ЦРБ</v>
          </cell>
        </row>
        <row r="47839">
          <cell r="G47839">
            <v>3</v>
          </cell>
          <cell r="H47839" t="str">
            <v>ДН1</v>
          </cell>
          <cell r="L47839" t="str">
            <v>Прохладненской ЦРБ</v>
          </cell>
        </row>
        <row r="47840">
          <cell r="G47840">
            <v>9</v>
          </cell>
          <cell r="H47840" t="str">
            <v>ДН1</v>
          </cell>
          <cell r="L47840" t="str">
            <v>Прохладненской ЦРБ</v>
          </cell>
        </row>
        <row r="47841">
          <cell r="G47841">
            <v>6</v>
          </cell>
          <cell r="H47841" t="str">
            <v>ДН1</v>
          </cell>
          <cell r="L47841" t="str">
            <v>Прохладненской ЦРБ</v>
          </cell>
        </row>
        <row r="47842">
          <cell r="G47842">
            <v>10</v>
          </cell>
          <cell r="H47842" t="str">
            <v>ДН1</v>
          </cell>
          <cell r="L47842" t="str">
            <v>Прохладненской ЦРБ</v>
          </cell>
        </row>
        <row r="47843">
          <cell r="G47843">
            <v>9</v>
          </cell>
          <cell r="H47843" t="str">
            <v>ДН1</v>
          </cell>
          <cell r="L47843" t="str">
            <v>Прохладненской ЦРБ</v>
          </cell>
        </row>
        <row r="47844">
          <cell r="G47844">
            <v>9</v>
          </cell>
          <cell r="H47844" t="str">
            <v>ДН1</v>
          </cell>
          <cell r="L47844" t="str">
            <v>Прохладненской ЦРБ</v>
          </cell>
        </row>
        <row r="47845">
          <cell r="G47845">
            <v>2</v>
          </cell>
          <cell r="H47845" t="str">
            <v>ДН1</v>
          </cell>
          <cell r="L47845" t="str">
            <v>Прохладненской ЦРБ</v>
          </cell>
        </row>
        <row r="47846">
          <cell r="G47846">
            <v>10</v>
          </cell>
          <cell r="H47846" t="str">
            <v>ДН1</v>
          </cell>
          <cell r="L47846" t="str">
            <v>Прохладненской ЦРБ</v>
          </cell>
        </row>
        <row r="47847">
          <cell r="G47847">
            <v>10</v>
          </cell>
          <cell r="H47847" t="str">
            <v>ДН1</v>
          </cell>
          <cell r="L47847" t="str">
            <v>Прохладненской ЦРБ</v>
          </cell>
        </row>
        <row r="47848">
          <cell r="G47848">
            <v>3</v>
          </cell>
          <cell r="H47848" t="str">
            <v>ДН1</v>
          </cell>
          <cell r="L47848" t="str">
            <v>Прохладненской ЦРБ</v>
          </cell>
        </row>
        <row r="47849">
          <cell r="G47849">
            <v>10</v>
          </cell>
          <cell r="H47849" t="str">
            <v>ДН1</v>
          </cell>
          <cell r="L47849" t="str">
            <v>Прохладненской ЦРБ</v>
          </cell>
        </row>
        <row r="47850">
          <cell r="G47850">
            <v>10</v>
          </cell>
          <cell r="H47850" t="str">
            <v>ДН1</v>
          </cell>
          <cell r="L47850" t="str">
            <v>Прохладненской ЦРБ</v>
          </cell>
        </row>
        <row r="47851">
          <cell r="G47851">
            <v>4</v>
          </cell>
          <cell r="H47851" t="str">
            <v>ДН1</v>
          </cell>
          <cell r="L47851" t="str">
            <v>Прохладненской ЦРБ</v>
          </cell>
        </row>
        <row r="47852">
          <cell r="G47852">
            <v>12</v>
          </cell>
          <cell r="H47852" t="str">
            <v>ДН1</v>
          </cell>
          <cell r="L47852" t="str">
            <v>Прохладненской ЦРБ</v>
          </cell>
        </row>
        <row r="47853">
          <cell r="G47853">
            <v>4</v>
          </cell>
          <cell r="H47853" t="str">
            <v>ДН1</v>
          </cell>
          <cell r="L47853" t="str">
            <v>Прохладненской ЦРБ</v>
          </cell>
        </row>
        <row r="47854">
          <cell r="G47854">
            <v>5</v>
          </cell>
          <cell r="H47854" t="str">
            <v>ДН1</v>
          </cell>
          <cell r="L47854" t="str">
            <v>Прохладненской ЦРБ</v>
          </cell>
        </row>
        <row r="47855">
          <cell r="G47855">
            <v>2</v>
          </cell>
          <cell r="H47855" t="str">
            <v>ДН1</v>
          </cell>
          <cell r="L47855" t="str">
            <v>Прохладненской ЦРБ</v>
          </cell>
        </row>
        <row r="47856">
          <cell r="G47856">
            <v>2</v>
          </cell>
          <cell r="H47856" t="str">
            <v>ДН1</v>
          </cell>
          <cell r="L47856" t="str">
            <v>Прохладненской ЦРБ</v>
          </cell>
        </row>
        <row r="47857">
          <cell r="G47857">
            <v>9</v>
          </cell>
          <cell r="H47857" t="str">
            <v>ДН1</v>
          </cell>
          <cell r="L47857" t="str">
            <v>Прохладненской ЦРБ</v>
          </cell>
        </row>
        <row r="47858">
          <cell r="G47858">
            <v>5</v>
          </cell>
          <cell r="H47858" t="str">
            <v>ДН1</v>
          </cell>
          <cell r="L47858" t="str">
            <v>Прохладненской ЦРБ</v>
          </cell>
        </row>
        <row r="47859">
          <cell r="G47859">
            <v>10</v>
          </cell>
          <cell r="H47859" t="str">
            <v>ДН1</v>
          </cell>
          <cell r="L47859" t="str">
            <v>Прохладненской ЦРБ</v>
          </cell>
        </row>
        <row r="47860">
          <cell r="G47860">
            <v>2</v>
          </cell>
          <cell r="H47860" t="str">
            <v>ДН1</v>
          </cell>
          <cell r="L47860" t="str">
            <v>Прохладненской ЦРБ</v>
          </cell>
        </row>
        <row r="47861">
          <cell r="G47861">
            <v>3</v>
          </cell>
          <cell r="H47861" t="str">
            <v>ДН1</v>
          </cell>
          <cell r="L47861" t="str">
            <v>Прохладненской ЦРБ</v>
          </cell>
        </row>
        <row r="47862">
          <cell r="G47862">
            <v>12</v>
          </cell>
          <cell r="H47862" t="str">
            <v>ДН1</v>
          </cell>
          <cell r="L47862" t="str">
            <v>Прохладненской ЦРБ</v>
          </cell>
        </row>
        <row r="47863">
          <cell r="G47863">
            <v>3</v>
          </cell>
          <cell r="H47863" t="str">
            <v>ДН1</v>
          </cell>
          <cell r="L47863" t="str">
            <v>Прохладненской ЦРБ</v>
          </cell>
        </row>
        <row r="47864">
          <cell r="G47864">
            <v>6</v>
          </cell>
          <cell r="H47864" t="str">
            <v>ДН1</v>
          </cell>
          <cell r="L47864" t="str">
            <v>Прохладненской ЦРБ</v>
          </cell>
        </row>
        <row r="47865">
          <cell r="G47865">
            <v>5</v>
          </cell>
          <cell r="H47865" t="str">
            <v>ДН1</v>
          </cell>
          <cell r="L47865" t="str">
            <v>Прохладненской ЦРБ</v>
          </cell>
        </row>
        <row r="47866">
          <cell r="G47866">
            <v>2</v>
          </cell>
          <cell r="H47866" t="str">
            <v>ДН1</v>
          </cell>
          <cell r="L47866" t="str">
            <v>Прохладненской ЦРБ</v>
          </cell>
        </row>
        <row r="47867">
          <cell r="G47867">
            <v>10</v>
          </cell>
          <cell r="H47867" t="str">
            <v>ДН1</v>
          </cell>
          <cell r="L47867" t="str">
            <v>Прохладненской ЦРБ</v>
          </cell>
        </row>
        <row r="47868">
          <cell r="G47868">
            <v>1</v>
          </cell>
          <cell r="H47868" t="str">
            <v>ДН1</v>
          </cell>
          <cell r="L47868" t="str">
            <v>Прохладненской ЦРБ</v>
          </cell>
        </row>
        <row r="47869">
          <cell r="G47869">
            <v>8</v>
          </cell>
          <cell r="H47869" t="str">
            <v>ДН1</v>
          </cell>
          <cell r="L47869" t="str">
            <v>Прохладненской ЦРБ</v>
          </cell>
        </row>
        <row r="47870">
          <cell r="G47870">
            <v>3</v>
          </cell>
          <cell r="H47870" t="str">
            <v>ДН1</v>
          </cell>
          <cell r="L47870" t="str">
            <v>Прохладненской ЦРБ</v>
          </cell>
        </row>
        <row r="47871">
          <cell r="G47871">
            <v>6</v>
          </cell>
          <cell r="H47871" t="str">
            <v>ДН1</v>
          </cell>
          <cell r="L47871" t="str">
            <v>Прохладненской ЦРБ</v>
          </cell>
        </row>
        <row r="47872">
          <cell r="G47872">
            <v>4</v>
          </cell>
          <cell r="H47872" t="str">
            <v>ДН1</v>
          </cell>
          <cell r="L47872" t="str">
            <v>Прохладненской ЦРБ</v>
          </cell>
        </row>
        <row r="47873">
          <cell r="G47873">
            <v>1</v>
          </cell>
          <cell r="H47873" t="str">
            <v>ДН1</v>
          </cell>
          <cell r="L47873" t="str">
            <v>Прохладненской ЦРБ</v>
          </cell>
        </row>
        <row r="47874">
          <cell r="G47874">
            <v>1</v>
          </cell>
          <cell r="H47874" t="str">
            <v>ДН1</v>
          </cell>
          <cell r="L47874" t="str">
            <v>Прохладненской ЦРБ</v>
          </cell>
        </row>
        <row r="47875">
          <cell r="G47875">
            <v>1</v>
          </cell>
          <cell r="H47875" t="str">
            <v>ДН1</v>
          </cell>
          <cell r="L47875" t="str">
            <v>Прохладненской ЦРБ</v>
          </cell>
        </row>
        <row r="47876">
          <cell r="G47876">
            <v>6</v>
          </cell>
          <cell r="H47876" t="str">
            <v>ДН1</v>
          </cell>
          <cell r="L47876" t="str">
            <v>Прохладненской ЦРБ</v>
          </cell>
        </row>
        <row r="47877">
          <cell r="G47877">
            <v>7</v>
          </cell>
          <cell r="H47877" t="str">
            <v>ДН1</v>
          </cell>
          <cell r="L47877" t="str">
            <v>Прохладненской ЦРБ</v>
          </cell>
        </row>
        <row r="47878">
          <cell r="G47878">
            <v>7</v>
          </cell>
          <cell r="H47878" t="str">
            <v>ДН1</v>
          </cell>
          <cell r="L47878" t="str">
            <v>Прохладненской ЦРБ</v>
          </cell>
        </row>
        <row r="47879">
          <cell r="G47879">
            <v>6</v>
          </cell>
          <cell r="H47879" t="str">
            <v>ДН1</v>
          </cell>
          <cell r="L47879" t="str">
            <v>Прохладненской ЦРБ</v>
          </cell>
        </row>
        <row r="47880">
          <cell r="G47880">
            <v>12</v>
          </cell>
          <cell r="H47880" t="str">
            <v>ДН1</v>
          </cell>
          <cell r="L47880" t="str">
            <v>Прохладненской ЦРБ</v>
          </cell>
        </row>
        <row r="47881">
          <cell r="G47881">
            <v>8</v>
          </cell>
          <cell r="H47881" t="str">
            <v>ДН1</v>
          </cell>
          <cell r="L47881" t="str">
            <v>Прохладненской ЦРБ</v>
          </cell>
        </row>
        <row r="47882">
          <cell r="G47882">
            <v>7</v>
          </cell>
          <cell r="H47882" t="str">
            <v>ДН1</v>
          </cell>
          <cell r="L47882" t="str">
            <v>Прохладненской ЦРБ</v>
          </cell>
        </row>
        <row r="47883">
          <cell r="G47883">
            <v>6</v>
          </cell>
          <cell r="H47883" t="str">
            <v>ДН1</v>
          </cell>
          <cell r="L47883" t="str">
            <v>Прохладненской ЦРБ</v>
          </cell>
        </row>
        <row r="47884">
          <cell r="G47884">
            <v>10</v>
          </cell>
          <cell r="H47884" t="str">
            <v>ДН1</v>
          </cell>
          <cell r="L47884" t="str">
            <v>Прохладненской ЦРБ</v>
          </cell>
        </row>
        <row r="47885">
          <cell r="G47885">
            <v>11</v>
          </cell>
          <cell r="H47885" t="str">
            <v>ДН1</v>
          </cell>
          <cell r="L47885" t="str">
            <v>Прохладненской ЦРБ</v>
          </cell>
        </row>
        <row r="47886">
          <cell r="G47886">
            <v>11</v>
          </cell>
          <cell r="H47886" t="str">
            <v>ДН1</v>
          </cell>
          <cell r="L47886" t="str">
            <v>Прохладненской ЦРБ</v>
          </cell>
        </row>
        <row r="47887">
          <cell r="G47887">
            <v>3</v>
          </cell>
          <cell r="H47887" t="str">
            <v>ДН1</v>
          </cell>
          <cell r="L47887" t="str">
            <v>Прохладненской ЦРБ</v>
          </cell>
        </row>
        <row r="47888">
          <cell r="G47888">
            <v>4</v>
          </cell>
          <cell r="H47888" t="str">
            <v>ДН1</v>
          </cell>
          <cell r="L47888" t="str">
            <v>Прохладненской ЦРБ</v>
          </cell>
        </row>
        <row r="47889">
          <cell r="G47889">
            <v>6</v>
          </cell>
          <cell r="H47889" t="str">
            <v>ДН1</v>
          </cell>
          <cell r="L47889" t="str">
            <v>Прохладненской ЦРБ</v>
          </cell>
        </row>
        <row r="47890">
          <cell r="G47890">
            <v>3</v>
          </cell>
          <cell r="H47890" t="str">
            <v>ДН1</v>
          </cell>
          <cell r="L47890" t="str">
            <v>Прохладненской ЦРБ</v>
          </cell>
        </row>
        <row r="47891">
          <cell r="G47891">
            <v>3</v>
          </cell>
          <cell r="H47891" t="str">
            <v>ДН1</v>
          </cell>
          <cell r="L47891" t="str">
            <v>Прохладненской ЦРБ</v>
          </cell>
        </row>
        <row r="47892">
          <cell r="G47892">
            <v>3</v>
          </cell>
          <cell r="H47892" t="str">
            <v>ДН1</v>
          </cell>
          <cell r="L47892" t="str">
            <v>Прохладненской ЦРБ</v>
          </cell>
        </row>
        <row r="47893">
          <cell r="G47893">
            <v>4</v>
          </cell>
          <cell r="H47893" t="str">
            <v>ДН1</v>
          </cell>
          <cell r="L47893" t="str">
            <v>Прохладненской ЦРБ</v>
          </cell>
        </row>
        <row r="47894">
          <cell r="G47894">
            <v>7</v>
          </cell>
          <cell r="H47894" t="str">
            <v>ДН1</v>
          </cell>
          <cell r="L47894" t="str">
            <v>Прохладненской ЦРБ</v>
          </cell>
        </row>
        <row r="47895">
          <cell r="G47895">
            <v>11</v>
          </cell>
          <cell r="H47895" t="str">
            <v>ДН1</v>
          </cell>
          <cell r="L47895" t="str">
            <v>Прохладненской ЦРБ</v>
          </cell>
        </row>
        <row r="47896">
          <cell r="G47896">
            <v>8</v>
          </cell>
          <cell r="H47896" t="str">
            <v>ДН1</v>
          </cell>
          <cell r="L47896" t="str">
            <v>Прохладненской ЦРБ</v>
          </cell>
        </row>
        <row r="47897">
          <cell r="G47897">
            <v>10</v>
          </cell>
          <cell r="H47897" t="str">
            <v>ДН1</v>
          </cell>
          <cell r="L47897" t="str">
            <v>Прохладненской ЦРБ</v>
          </cell>
        </row>
        <row r="47898">
          <cell r="G47898">
            <v>4</v>
          </cell>
          <cell r="H47898" t="str">
            <v>ДН1</v>
          </cell>
          <cell r="L47898" t="str">
            <v>Прохладненской ЦРБ</v>
          </cell>
        </row>
        <row r="47899">
          <cell r="G47899">
            <v>5</v>
          </cell>
          <cell r="H47899" t="str">
            <v>ДН1</v>
          </cell>
          <cell r="L47899" t="str">
            <v>Прохладненской ЦРБ</v>
          </cell>
        </row>
        <row r="47900">
          <cell r="G47900">
            <v>1</v>
          </cell>
          <cell r="H47900" t="str">
            <v>ДН1</v>
          </cell>
          <cell r="L47900" t="str">
            <v>Прохладненской ЦРБ</v>
          </cell>
        </row>
        <row r="47901">
          <cell r="G47901">
            <v>3</v>
          </cell>
          <cell r="H47901" t="str">
            <v>ДН1</v>
          </cell>
          <cell r="L47901" t="str">
            <v>Прохладненской ЦРБ</v>
          </cell>
        </row>
        <row r="47902">
          <cell r="G47902">
            <v>11</v>
          </cell>
          <cell r="H47902" t="str">
            <v>ДН1</v>
          </cell>
          <cell r="L47902" t="str">
            <v>Прохладненской ЦРБ</v>
          </cell>
        </row>
        <row r="47903">
          <cell r="G47903">
            <v>6</v>
          </cell>
          <cell r="H47903" t="str">
            <v>ДН1</v>
          </cell>
          <cell r="L47903" t="str">
            <v>Прохладненской ЦРБ</v>
          </cell>
        </row>
        <row r="47904">
          <cell r="G47904">
            <v>8</v>
          </cell>
          <cell r="H47904" t="str">
            <v>ДН1</v>
          </cell>
          <cell r="L47904" t="str">
            <v>Прохладненской ЦРБ</v>
          </cell>
        </row>
        <row r="47905">
          <cell r="G47905">
            <v>8</v>
          </cell>
          <cell r="H47905" t="str">
            <v>ДН1</v>
          </cell>
          <cell r="L47905" t="str">
            <v>Прохладненской ЦРБ</v>
          </cell>
        </row>
        <row r="47906">
          <cell r="G47906">
            <v>8</v>
          </cell>
          <cell r="H47906" t="str">
            <v>ДН1</v>
          </cell>
          <cell r="L47906" t="str">
            <v>Прохладненской ЦРБ</v>
          </cell>
        </row>
        <row r="47907">
          <cell r="G47907">
            <v>9</v>
          </cell>
          <cell r="H47907" t="str">
            <v>ДН1</v>
          </cell>
          <cell r="L47907" t="str">
            <v>Прохладненской ЦРБ</v>
          </cell>
        </row>
        <row r="47908">
          <cell r="G47908">
            <v>10</v>
          </cell>
          <cell r="H47908" t="str">
            <v>ДН1</v>
          </cell>
          <cell r="L47908" t="str">
            <v>Прохладненской ЦРБ</v>
          </cell>
        </row>
        <row r="47909">
          <cell r="G47909">
            <v>3</v>
          </cell>
          <cell r="H47909" t="str">
            <v>ДН1</v>
          </cell>
          <cell r="L47909" t="str">
            <v>Прохладненской ЦРБ</v>
          </cell>
        </row>
        <row r="47910">
          <cell r="G47910">
            <v>8</v>
          </cell>
          <cell r="H47910" t="str">
            <v>ДН1</v>
          </cell>
          <cell r="L47910" t="str">
            <v>Прохладненской ЦРБ</v>
          </cell>
        </row>
        <row r="47911">
          <cell r="G47911">
            <v>7</v>
          </cell>
          <cell r="H47911" t="str">
            <v>ДН1</v>
          </cell>
          <cell r="L47911" t="str">
            <v>Прохладненской ЦРБ</v>
          </cell>
        </row>
        <row r="47912">
          <cell r="G47912">
            <v>12</v>
          </cell>
          <cell r="H47912" t="str">
            <v>ДН1</v>
          </cell>
          <cell r="L47912" t="str">
            <v>Прохладненской ЦРБ</v>
          </cell>
        </row>
        <row r="47913">
          <cell r="G47913">
            <v>1</v>
          </cell>
          <cell r="H47913" t="str">
            <v>ДН1</v>
          </cell>
          <cell r="L47913" t="str">
            <v>Прохладненской ЦРБ</v>
          </cell>
        </row>
        <row r="47914">
          <cell r="G47914">
            <v>6</v>
          </cell>
          <cell r="H47914" t="str">
            <v>ДН1</v>
          </cell>
          <cell r="L47914" t="str">
            <v>Прохладненской ЦРБ</v>
          </cell>
        </row>
        <row r="47915">
          <cell r="G47915">
            <v>4</v>
          </cell>
          <cell r="H47915" t="str">
            <v>ДН1</v>
          </cell>
          <cell r="L47915" t="str">
            <v>Прохладненской ЦРБ</v>
          </cell>
        </row>
        <row r="47916">
          <cell r="G47916">
            <v>4</v>
          </cell>
          <cell r="H47916" t="str">
            <v>ДН1</v>
          </cell>
          <cell r="L47916" t="str">
            <v>Прохладненской ЦРБ</v>
          </cell>
        </row>
        <row r="47917">
          <cell r="G47917">
            <v>9</v>
          </cell>
          <cell r="H47917" t="str">
            <v>ДН1</v>
          </cell>
          <cell r="L47917" t="str">
            <v>Прохладненской ЦРБ</v>
          </cell>
        </row>
        <row r="47918">
          <cell r="G47918">
            <v>1</v>
          </cell>
          <cell r="H47918" t="str">
            <v>ДН1</v>
          </cell>
          <cell r="L47918" t="str">
            <v>Прохладненской ЦРБ</v>
          </cell>
        </row>
        <row r="47919">
          <cell r="G47919">
            <v>9</v>
          </cell>
          <cell r="H47919" t="str">
            <v>ДН1</v>
          </cell>
          <cell r="L47919" t="str">
            <v>Прохладненской ЦРБ</v>
          </cell>
        </row>
        <row r="47920">
          <cell r="G47920">
            <v>6</v>
          </cell>
          <cell r="H47920" t="str">
            <v>ДН1</v>
          </cell>
          <cell r="L47920" t="str">
            <v>Прохладненской ЦРБ</v>
          </cell>
        </row>
        <row r="47921">
          <cell r="G47921">
            <v>8</v>
          </cell>
          <cell r="H47921" t="str">
            <v>ДН1</v>
          </cell>
          <cell r="L47921" t="str">
            <v>Прохладненской ЦРБ</v>
          </cell>
        </row>
        <row r="47922">
          <cell r="G47922">
            <v>1</v>
          </cell>
          <cell r="H47922" t="str">
            <v>ДН1</v>
          </cell>
          <cell r="L47922" t="str">
            <v>Прохладненской ЦРБ</v>
          </cell>
        </row>
        <row r="47923">
          <cell r="G47923">
            <v>10</v>
          </cell>
          <cell r="H47923" t="str">
            <v>ДН1</v>
          </cell>
          <cell r="L47923" t="str">
            <v>Прохладненской ЦРБ</v>
          </cell>
        </row>
        <row r="47924">
          <cell r="G47924">
            <v>6</v>
          </cell>
          <cell r="H47924" t="str">
            <v>ДН1</v>
          </cell>
          <cell r="L47924" t="str">
            <v>Прохладненской ЦРБ</v>
          </cell>
        </row>
        <row r="47925">
          <cell r="G47925">
            <v>12</v>
          </cell>
          <cell r="H47925" t="str">
            <v>ДН1</v>
          </cell>
          <cell r="L47925" t="str">
            <v>Прохладненской ЦРБ</v>
          </cell>
        </row>
        <row r="47926">
          <cell r="G47926">
            <v>12</v>
          </cell>
          <cell r="H47926" t="str">
            <v>ДН1</v>
          </cell>
          <cell r="L47926" t="str">
            <v>Прохладненской ЦРБ</v>
          </cell>
        </row>
        <row r="47927">
          <cell r="G47927">
            <v>12</v>
          </cell>
          <cell r="H47927" t="str">
            <v>ДН1</v>
          </cell>
          <cell r="L47927" t="str">
            <v>Прохладненской ЦРБ</v>
          </cell>
        </row>
        <row r="47928">
          <cell r="G47928">
            <v>9</v>
          </cell>
          <cell r="H47928" t="str">
            <v>ДН1</v>
          </cell>
          <cell r="L47928" t="str">
            <v>Прохладненской ЦРБ</v>
          </cell>
        </row>
        <row r="47929">
          <cell r="G47929">
            <v>5</v>
          </cell>
          <cell r="H47929" t="str">
            <v>ДН1</v>
          </cell>
          <cell r="L47929" t="str">
            <v>Прохладненской ЦРБ</v>
          </cell>
        </row>
        <row r="47930">
          <cell r="G47930">
            <v>9</v>
          </cell>
          <cell r="H47930" t="str">
            <v>ДН1</v>
          </cell>
          <cell r="L47930" t="str">
            <v>Прохладненской ЦРБ</v>
          </cell>
        </row>
        <row r="47931">
          <cell r="G47931">
            <v>2</v>
          </cell>
          <cell r="H47931" t="str">
            <v>ДН1</v>
          </cell>
          <cell r="L47931" t="str">
            <v>Прохладненской ЦРБ</v>
          </cell>
        </row>
        <row r="47932">
          <cell r="G47932">
            <v>4</v>
          </cell>
          <cell r="H47932" t="str">
            <v>ДН1</v>
          </cell>
          <cell r="L47932" t="str">
            <v>Прохладненской ЦРБ</v>
          </cell>
        </row>
        <row r="47933">
          <cell r="G47933">
            <v>3</v>
          </cell>
          <cell r="H47933" t="str">
            <v>ДН1</v>
          </cell>
          <cell r="L47933" t="str">
            <v>Прохладненской ЦРБ</v>
          </cell>
        </row>
        <row r="47934">
          <cell r="G47934">
            <v>7</v>
          </cell>
          <cell r="H47934" t="str">
            <v>ДН1</v>
          </cell>
          <cell r="L47934" t="str">
            <v>Прохладненской ЦРБ</v>
          </cell>
        </row>
        <row r="47935">
          <cell r="G47935">
            <v>9</v>
          </cell>
          <cell r="H47935" t="str">
            <v>ДН1</v>
          </cell>
          <cell r="L47935" t="str">
            <v>Прохладненской ЦРБ</v>
          </cell>
        </row>
        <row r="47936">
          <cell r="G47936">
            <v>10</v>
          </cell>
          <cell r="H47936" t="str">
            <v>ДН1</v>
          </cell>
          <cell r="L47936" t="str">
            <v>Прохладненской ЦРБ</v>
          </cell>
        </row>
        <row r="47937">
          <cell r="G47937">
            <v>12</v>
          </cell>
          <cell r="H47937" t="str">
            <v>ДН1</v>
          </cell>
          <cell r="L47937" t="str">
            <v>Прохладненской ЦРБ</v>
          </cell>
        </row>
        <row r="47938">
          <cell r="G47938">
            <v>12</v>
          </cell>
          <cell r="H47938" t="str">
            <v>ДН1</v>
          </cell>
          <cell r="L47938" t="str">
            <v>Прохладненской ЦРБ</v>
          </cell>
        </row>
        <row r="47939">
          <cell r="G47939">
            <v>6</v>
          </cell>
          <cell r="H47939" t="str">
            <v>ДН1</v>
          </cell>
          <cell r="L47939" t="str">
            <v>Прохладненской ЦРБ</v>
          </cell>
        </row>
        <row r="47940">
          <cell r="G47940">
            <v>6</v>
          </cell>
          <cell r="H47940" t="str">
            <v>ДН1</v>
          </cell>
          <cell r="L47940" t="str">
            <v>Прохладненской ЦРБ</v>
          </cell>
        </row>
        <row r="47941">
          <cell r="G47941">
            <v>6</v>
          </cell>
          <cell r="H47941" t="str">
            <v>ДН1</v>
          </cell>
          <cell r="L47941" t="str">
            <v>Прохладненской ЦРБ</v>
          </cell>
        </row>
        <row r="47942">
          <cell r="G47942">
            <v>5</v>
          </cell>
          <cell r="H47942" t="str">
            <v>ДН1</v>
          </cell>
          <cell r="L47942" t="str">
            <v>Прохладненской ЦРБ</v>
          </cell>
        </row>
        <row r="47943">
          <cell r="G47943">
            <v>6</v>
          </cell>
          <cell r="H47943" t="str">
            <v>ДН1</v>
          </cell>
          <cell r="L47943" t="str">
            <v>Прохладненской ЦРБ</v>
          </cell>
        </row>
        <row r="47944">
          <cell r="G47944">
            <v>5</v>
          </cell>
          <cell r="H47944" t="str">
            <v>ДН1</v>
          </cell>
          <cell r="L47944" t="str">
            <v>Прохладненской ЦРБ</v>
          </cell>
        </row>
        <row r="47945">
          <cell r="G47945">
            <v>1</v>
          </cell>
          <cell r="H47945" t="str">
            <v>ДН1</v>
          </cell>
          <cell r="L47945" t="str">
            <v>Прохладненской ЦРБ</v>
          </cell>
        </row>
        <row r="47946">
          <cell r="G47946">
            <v>6</v>
          </cell>
          <cell r="H47946" t="str">
            <v>ДН1</v>
          </cell>
          <cell r="L47946" t="str">
            <v>Прохладненской ЦРБ</v>
          </cell>
        </row>
        <row r="47947">
          <cell r="G47947">
            <v>6</v>
          </cell>
          <cell r="H47947" t="str">
            <v>ДН1</v>
          </cell>
          <cell r="L47947" t="str">
            <v>Прохладненской ЦРБ</v>
          </cell>
        </row>
        <row r="47948">
          <cell r="G47948">
            <v>5</v>
          </cell>
          <cell r="H47948" t="str">
            <v>ДН1</v>
          </cell>
          <cell r="L47948" t="str">
            <v>Прохладненской ЦРБ</v>
          </cell>
        </row>
        <row r="47949">
          <cell r="G47949">
            <v>5</v>
          </cell>
          <cell r="H47949" t="str">
            <v>ДН1</v>
          </cell>
          <cell r="L47949" t="str">
            <v>Прохладненской ЦРБ</v>
          </cell>
        </row>
        <row r="47950">
          <cell r="G47950">
            <v>11</v>
          </cell>
          <cell r="H47950" t="str">
            <v>ДН1</v>
          </cell>
          <cell r="L47950" t="str">
            <v>Прохладненской ЦРБ</v>
          </cell>
        </row>
        <row r="47951">
          <cell r="G47951">
            <v>8</v>
          </cell>
          <cell r="H47951" t="str">
            <v>ДН1</v>
          </cell>
          <cell r="L47951" t="str">
            <v>Прохладненской ЦРБ</v>
          </cell>
        </row>
        <row r="47952">
          <cell r="G47952">
            <v>1</v>
          </cell>
          <cell r="H47952" t="str">
            <v>ДН1</v>
          </cell>
          <cell r="L47952" t="str">
            <v>Прохладненской ЦРБ</v>
          </cell>
        </row>
        <row r="47953">
          <cell r="G47953">
            <v>8</v>
          </cell>
          <cell r="H47953" t="str">
            <v>ДН1</v>
          </cell>
          <cell r="L47953" t="str">
            <v>Прохладненской ЦРБ</v>
          </cell>
        </row>
        <row r="47954">
          <cell r="G47954">
            <v>5</v>
          </cell>
          <cell r="H47954" t="str">
            <v>ДН1</v>
          </cell>
          <cell r="L47954" t="str">
            <v>Прохладненской ЦРБ</v>
          </cell>
        </row>
        <row r="47955">
          <cell r="G47955">
            <v>2</v>
          </cell>
          <cell r="H47955" t="str">
            <v>ДН1</v>
          </cell>
          <cell r="L47955" t="str">
            <v>Прохладненской ЦРБ</v>
          </cell>
        </row>
        <row r="47956">
          <cell r="G47956">
            <v>12</v>
          </cell>
          <cell r="H47956" t="str">
            <v>ДН1</v>
          </cell>
          <cell r="L47956" t="str">
            <v>Прохладненской ЦРБ</v>
          </cell>
        </row>
        <row r="47957">
          <cell r="G47957">
            <v>9</v>
          </cell>
          <cell r="H47957" t="str">
            <v>ДН1</v>
          </cell>
          <cell r="L47957" t="str">
            <v>Прохладненской ЦРБ</v>
          </cell>
        </row>
        <row r="47958">
          <cell r="G47958">
            <v>6</v>
          </cell>
          <cell r="H47958" t="str">
            <v>ДН1</v>
          </cell>
          <cell r="L47958" t="str">
            <v>Прохладненской ЦРБ</v>
          </cell>
        </row>
        <row r="47959">
          <cell r="G47959">
            <v>6</v>
          </cell>
          <cell r="H47959" t="str">
            <v>ДН1</v>
          </cell>
          <cell r="L47959" t="str">
            <v>Прохладненской ЦРБ</v>
          </cell>
        </row>
        <row r="47960">
          <cell r="G47960">
            <v>6</v>
          </cell>
          <cell r="H47960" t="str">
            <v>ДН1</v>
          </cell>
          <cell r="L47960" t="str">
            <v>Прохладненской ЦРБ</v>
          </cell>
        </row>
        <row r="47961">
          <cell r="G47961">
            <v>8</v>
          </cell>
          <cell r="H47961" t="str">
            <v>ДН1</v>
          </cell>
          <cell r="L47961" t="str">
            <v>Прохладненской ЦРБ</v>
          </cell>
        </row>
        <row r="47962">
          <cell r="G47962">
            <v>10</v>
          </cell>
          <cell r="H47962" t="str">
            <v>ДН1</v>
          </cell>
          <cell r="L47962" t="str">
            <v>Прохладненской ЦРБ</v>
          </cell>
        </row>
        <row r="47963">
          <cell r="G47963">
            <v>12</v>
          </cell>
          <cell r="H47963" t="str">
            <v>ДН1</v>
          </cell>
          <cell r="L47963" t="str">
            <v>Прохладненской ЦРБ</v>
          </cell>
        </row>
        <row r="47964">
          <cell r="G47964">
            <v>9</v>
          </cell>
          <cell r="H47964" t="str">
            <v>ДН1</v>
          </cell>
          <cell r="L47964" t="str">
            <v>Прохладненской ЦРБ</v>
          </cell>
        </row>
        <row r="47965">
          <cell r="G47965">
            <v>1</v>
          </cell>
          <cell r="H47965" t="str">
            <v>ДН1</v>
          </cell>
          <cell r="L47965" t="str">
            <v>Прохладненской ЦРБ</v>
          </cell>
        </row>
        <row r="47966">
          <cell r="G47966">
            <v>1</v>
          </cell>
          <cell r="H47966" t="str">
            <v>ДН1</v>
          </cell>
          <cell r="L47966" t="str">
            <v>Прохладненской ЦРБ</v>
          </cell>
        </row>
        <row r="47967">
          <cell r="G47967">
            <v>12</v>
          </cell>
          <cell r="H47967" t="str">
            <v>ДН1</v>
          </cell>
          <cell r="L47967" t="str">
            <v>Прохладненской ЦРБ</v>
          </cell>
        </row>
        <row r="47968">
          <cell r="G47968">
            <v>6</v>
          </cell>
          <cell r="H47968" t="str">
            <v>ДН1</v>
          </cell>
          <cell r="L47968" t="str">
            <v>Прохладненской ЦРБ</v>
          </cell>
        </row>
        <row r="47969">
          <cell r="G47969">
            <v>6</v>
          </cell>
          <cell r="H47969" t="str">
            <v>ДН1</v>
          </cell>
          <cell r="L47969" t="str">
            <v>Прохладненской ЦРБ</v>
          </cell>
        </row>
        <row r="47970">
          <cell r="G47970">
            <v>9</v>
          </cell>
          <cell r="H47970" t="str">
            <v>ДН1</v>
          </cell>
          <cell r="L47970" t="str">
            <v>Прохладненской ЦРБ</v>
          </cell>
        </row>
        <row r="47971">
          <cell r="G47971">
            <v>11</v>
          </cell>
          <cell r="H47971" t="str">
            <v>ДН1</v>
          </cell>
          <cell r="L47971" t="str">
            <v>Прохладненской ЦРБ</v>
          </cell>
        </row>
        <row r="47972">
          <cell r="G47972">
            <v>4</v>
          </cell>
          <cell r="H47972" t="str">
            <v>ДН1</v>
          </cell>
          <cell r="L47972" t="str">
            <v>Прохладненской ЦРБ</v>
          </cell>
        </row>
        <row r="47973">
          <cell r="G47973">
            <v>4</v>
          </cell>
          <cell r="H47973" t="str">
            <v>ДН1</v>
          </cell>
          <cell r="L47973" t="str">
            <v>Прохладненской ЦРБ</v>
          </cell>
        </row>
        <row r="47974">
          <cell r="G47974">
            <v>2</v>
          </cell>
          <cell r="H47974" t="str">
            <v>ДН1</v>
          </cell>
          <cell r="L47974" t="str">
            <v>Прохладненской ЦРБ</v>
          </cell>
        </row>
        <row r="47975">
          <cell r="G47975">
            <v>1</v>
          </cell>
          <cell r="H47975" t="str">
            <v>ДН1</v>
          </cell>
          <cell r="L47975" t="str">
            <v>Прохладненской ЦРБ</v>
          </cell>
        </row>
        <row r="47976">
          <cell r="G47976">
            <v>7</v>
          </cell>
          <cell r="H47976" t="str">
            <v>ДН1</v>
          </cell>
          <cell r="L47976" t="str">
            <v>Прохладненской ЦРБ</v>
          </cell>
        </row>
        <row r="47977">
          <cell r="G47977">
            <v>2</v>
          </cell>
          <cell r="H47977" t="str">
            <v>ДН1</v>
          </cell>
          <cell r="L47977" t="str">
            <v>Прохладненской ЦРБ</v>
          </cell>
        </row>
        <row r="47978">
          <cell r="G47978">
            <v>5</v>
          </cell>
          <cell r="H47978" t="str">
            <v>ДН1</v>
          </cell>
          <cell r="L47978" t="str">
            <v>Прохладненской ЦРБ</v>
          </cell>
        </row>
        <row r="47979">
          <cell r="G47979">
            <v>7</v>
          </cell>
          <cell r="H47979" t="str">
            <v>ДН1</v>
          </cell>
          <cell r="L47979" t="str">
            <v>Прохладненской ЦРБ</v>
          </cell>
        </row>
        <row r="47980">
          <cell r="G47980">
            <v>8</v>
          </cell>
          <cell r="H47980" t="str">
            <v>ДН1</v>
          </cell>
          <cell r="L47980" t="str">
            <v>Прохладненской ЦРБ</v>
          </cell>
        </row>
        <row r="47981">
          <cell r="G47981">
            <v>2</v>
          </cell>
          <cell r="H47981" t="str">
            <v>ДН1</v>
          </cell>
          <cell r="L47981" t="str">
            <v>Прохладненской ЦРБ</v>
          </cell>
        </row>
        <row r="47982">
          <cell r="G47982">
            <v>6</v>
          </cell>
          <cell r="H47982" t="str">
            <v>ДН1</v>
          </cell>
          <cell r="L47982" t="str">
            <v>Прохладненской ЦРБ</v>
          </cell>
        </row>
        <row r="47983">
          <cell r="G47983">
            <v>5</v>
          </cell>
          <cell r="H47983" t="str">
            <v>ДН1</v>
          </cell>
          <cell r="L47983" t="str">
            <v>Прохладненской ЦРБ</v>
          </cell>
        </row>
        <row r="47984">
          <cell r="G47984">
            <v>5</v>
          </cell>
          <cell r="H47984" t="str">
            <v>ДН1</v>
          </cell>
          <cell r="L47984" t="str">
            <v>Прохладненской ЦРБ</v>
          </cell>
        </row>
        <row r="47985">
          <cell r="G47985">
            <v>2</v>
          </cell>
          <cell r="H47985" t="str">
            <v>ДН1</v>
          </cell>
          <cell r="L47985" t="str">
            <v>Прохладненской ЦРБ</v>
          </cell>
        </row>
        <row r="47986">
          <cell r="G47986">
            <v>6</v>
          </cell>
          <cell r="H47986" t="str">
            <v>ДН1</v>
          </cell>
          <cell r="L47986" t="str">
            <v>Прохладненской ЦРБ</v>
          </cell>
        </row>
        <row r="47987">
          <cell r="G47987">
            <v>1</v>
          </cell>
          <cell r="H47987" t="str">
            <v>ДН1</v>
          </cell>
          <cell r="L47987" t="str">
            <v>Прохладненской ЦРБ</v>
          </cell>
        </row>
        <row r="47988">
          <cell r="G47988">
            <v>4</v>
          </cell>
          <cell r="H47988" t="str">
            <v>ДН1</v>
          </cell>
          <cell r="L47988" t="str">
            <v>Прохладненской ЦРБ</v>
          </cell>
        </row>
        <row r="47989">
          <cell r="G47989">
            <v>6</v>
          </cell>
          <cell r="H47989" t="str">
            <v>ДН1</v>
          </cell>
          <cell r="L47989" t="str">
            <v>Прохладненской ЦРБ</v>
          </cell>
        </row>
        <row r="47990">
          <cell r="G47990">
            <v>3</v>
          </cell>
          <cell r="H47990" t="str">
            <v>ДН1</v>
          </cell>
          <cell r="L47990" t="str">
            <v>Прохладненской ЦРБ</v>
          </cell>
        </row>
        <row r="47991">
          <cell r="G47991">
            <v>11</v>
          </cell>
          <cell r="H47991" t="str">
            <v>ДН1</v>
          </cell>
          <cell r="L47991" t="str">
            <v>Прохладненской ЦРБ</v>
          </cell>
        </row>
        <row r="47992">
          <cell r="G47992">
            <v>6</v>
          </cell>
          <cell r="H47992" t="str">
            <v>ДН1</v>
          </cell>
          <cell r="L47992" t="str">
            <v>Прохладненской ЦРБ</v>
          </cell>
        </row>
        <row r="47993">
          <cell r="G47993">
            <v>6</v>
          </cell>
          <cell r="H47993" t="str">
            <v>ДН1</v>
          </cell>
          <cell r="L47993" t="str">
            <v>Прохладненской ЦРБ</v>
          </cell>
        </row>
        <row r="47994">
          <cell r="G47994">
            <v>5</v>
          </cell>
          <cell r="H47994" t="str">
            <v>ДН1</v>
          </cell>
          <cell r="L47994" t="str">
            <v>Прохладненской ЦРБ</v>
          </cell>
        </row>
        <row r="47995">
          <cell r="G47995">
            <v>7</v>
          </cell>
          <cell r="H47995" t="str">
            <v>ДН1</v>
          </cell>
          <cell r="L47995" t="str">
            <v>Прохладненской ЦРБ</v>
          </cell>
        </row>
        <row r="47996">
          <cell r="G47996">
            <v>10</v>
          </cell>
          <cell r="H47996" t="str">
            <v>ДН1</v>
          </cell>
          <cell r="L47996" t="str">
            <v>Прохладненской ЦРБ</v>
          </cell>
        </row>
        <row r="47997">
          <cell r="G47997">
            <v>10</v>
          </cell>
          <cell r="H47997" t="str">
            <v>ДН1</v>
          </cell>
          <cell r="L47997" t="str">
            <v>Прохладненской ЦРБ</v>
          </cell>
        </row>
        <row r="47998">
          <cell r="G47998">
            <v>10</v>
          </cell>
          <cell r="H47998" t="str">
            <v>ДН1</v>
          </cell>
          <cell r="L47998" t="str">
            <v>Прохладненской ЦРБ</v>
          </cell>
        </row>
        <row r="47999">
          <cell r="G47999">
            <v>8</v>
          </cell>
          <cell r="H47999" t="str">
            <v>ДН1</v>
          </cell>
          <cell r="L47999" t="str">
            <v>Прохладненской ЦРБ</v>
          </cell>
        </row>
        <row r="48000">
          <cell r="G48000">
            <v>1</v>
          </cell>
          <cell r="H48000" t="str">
            <v>ДН1</v>
          </cell>
          <cell r="L48000" t="str">
            <v>Прохладненской ЦРБ</v>
          </cell>
        </row>
        <row r="48001">
          <cell r="G48001">
            <v>2</v>
          </cell>
          <cell r="H48001" t="str">
            <v>ДН1</v>
          </cell>
          <cell r="L48001" t="str">
            <v>Прохладненской ЦРБ</v>
          </cell>
        </row>
        <row r="48002">
          <cell r="G48002">
            <v>7</v>
          </cell>
          <cell r="H48002" t="str">
            <v>ДН1</v>
          </cell>
          <cell r="L48002" t="str">
            <v>Прохладненской ЦРБ</v>
          </cell>
        </row>
        <row r="48003">
          <cell r="G48003">
            <v>10</v>
          </cell>
          <cell r="H48003" t="str">
            <v>ДН1</v>
          </cell>
          <cell r="L48003" t="str">
            <v>Прохладненской ЦРБ</v>
          </cell>
        </row>
        <row r="48004">
          <cell r="G48004">
            <v>8</v>
          </cell>
          <cell r="H48004" t="str">
            <v>ДН1</v>
          </cell>
          <cell r="L48004" t="str">
            <v>Прохладненской ЦРБ</v>
          </cell>
        </row>
        <row r="48005">
          <cell r="G48005">
            <v>7</v>
          </cell>
          <cell r="H48005" t="str">
            <v>ДН1</v>
          </cell>
          <cell r="L48005" t="str">
            <v>Прохладненской ЦРБ</v>
          </cell>
        </row>
        <row r="48006">
          <cell r="G48006">
            <v>6</v>
          </cell>
          <cell r="H48006" t="str">
            <v>ДН1</v>
          </cell>
          <cell r="L48006" t="str">
            <v>Прохладненской ЦРБ</v>
          </cell>
        </row>
        <row r="48007">
          <cell r="G48007">
            <v>2</v>
          </cell>
          <cell r="H48007" t="str">
            <v>ДН1</v>
          </cell>
          <cell r="L48007" t="str">
            <v>Прохладненской ЦРБ</v>
          </cell>
        </row>
        <row r="48008">
          <cell r="G48008">
            <v>5</v>
          </cell>
          <cell r="H48008" t="str">
            <v>ДН1</v>
          </cell>
          <cell r="L48008" t="str">
            <v>Прохладненской ЦРБ</v>
          </cell>
        </row>
        <row r="48009">
          <cell r="G48009">
            <v>4</v>
          </cell>
          <cell r="H48009" t="str">
            <v>ДН1</v>
          </cell>
          <cell r="L48009" t="str">
            <v>Прохладненской ЦРБ</v>
          </cell>
        </row>
        <row r="48010">
          <cell r="G48010">
            <v>3</v>
          </cell>
          <cell r="H48010" t="str">
            <v>ДН1</v>
          </cell>
          <cell r="L48010" t="str">
            <v>Прохладненской ЦРБ</v>
          </cell>
        </row>
        <row r="48011">
          <cell r="G48011">
            <v>6</v>
          </cell>
          <cell r="H48011" t="str">
            <v>ДН1</v>
          </cell>
          <cell r="L48011" t="str">
            <v>Прохладненской ЦРБ</v>
          </cell>
        </row>
        <row r="48012">
          <cell r="G48012">
            <v>6</v>
          </cell>
          <cell r="H48012" t="str">
            <v>ДН1</v>
          </cell>
          <cell r="L48012" t="str">
            <v>Прохладненской ЦРБ</v>
          </cell>
        </row>
        <row r="48013">
          <cell r="G48013">
            <v>4</v>
          </cell>
          <cell r="H48013" t="str">
            <v>ДН1</v>
          </cell>
          <cell r="L48013" t="str">
            <v>Прохладненской ЦРБ</v>
          </cell>
        </row>
        <row r="48014">
          <cell r="G48014">
            <v>3</v>
          </cell>
          <cell r="H48014" t="str">
            <v>ДН1</v>
          </cell>
          <cell r="L48014" t="str">
            <v>Прохладненской ЦРБ</v>
          </cell>
        </row>
        <row r="48015">
          <cell r="G48015">
            <v>4</v>
          </cell>
          <cell r="H48015" t="str">
            <v>ДН1</v>
          </cell>
          <cell r="L48015" t="str">
            <v>Прохладненской ЦРБ</v>
          </cell>
        </row>
        <row r="48016">
          <cell r="G48016">
            <v>4</v>
          </cell>
          <cell r="H48016" t="str">
            <v>ДН1</v>
          </cell>
          <cell r="L48016" t="str">
            <v>Прохладненской ЦРБ</v>
          </cell>
        </row>
        <row r="48017">
          <cell r="G48017">
            <v>9</v>
          </cell>
          <cell r="H48017" t="str">
            <v>ДН1</v>
          </cell>
          <cell r="L48017" t="str">
            <v>Прохладненской ЦРБ</v>
          </cell>
        </row>
        <row r="48018">
          <cell r="G48018">
            <v>10</v>
          </cell>
          <cell r="H48018" t="str">
            <v>ДН1</v>
          </cell>
          <cell r="L48018" t="str">
            <v>Прохладненской ЦРБ</v>
          </cell>
        </row>
        <row r="48019">
          <cell r="G48019">
            <v>4</v>
          </cell>
          <cell r="H48019" t="str">
            <v>ДН1</v>
          </cell>
          <cell r="L48019" t="str">
            <v>Прохладненской ЦРБ</v>
          </cell>
        </row>
        <row r="48020">
          <cell r="G48020">
            <v>4</v>
          </cell>
          <cell r="H48020" t="str">
            <v>ДН1</v>
          </cell>
          <cell r="L48020" t="str">
            <v>Прохладненской ЦРБ</v>
          </cell>
        </row>
        <row r="48021">
          <cell r="G48021">
            <v>8</v>
          </cell>
          <cell r="H48021" t="str">
            <v>ДН1</v>
          </cell>
          <cell r="L48021" t="str">
            <v>Прохладненской ЦРБ</v>
          </cell>
        </row>
        <row r="48022">
          <cell r="G48022">
            <v>8</v>
          </cell>
          <cell r="H48022" t="str">
            <v>ДН1</v>
          </cell>
          <cell r="L48022" t="str">
            <v>Прохладненской ЦРБ</v>
          </cell>
        </row>
        <row r="48023">
          <cell r="G48023">
            <v>1</v>
          </cell>
          <cell r="H48023" t="str">
            <v>ДН1</v>
          </cell>
          <cell r="L48023" t="str">
            <v>Прохладненской ЦРБ</v>
          </cell>
        </row>
        <row r="48024">
          <cell r="G48024">
            <v>3</v>
          </cell>
          <cell r="H48024" t="str">
            <v>ДН1</v>
          </cell>
          <cell r="L48024" t="str">
            <v>Прохладненской ЦРБ</v>
          </cell>
        </row>
        <row r="48025">
          <cell r="G48025">
            <v>2</v>
          </cell>
          <cell r="H48025" t="str">
            <v>ДН1</v>
          </cell>
          <cell r="L48025" t="str">
            <v>Прохладненской ЦРБ</v>
          </cell>
        </row>
        <row r="48026">
          <cell r="G48026">
            <v>3</v>
          </cell>
          <cell r="H48026" t="str">
            <v>ДН1</v>
          </cell>
          <cell r="L48026" t="str">
            <v>Прохладненской ЦРБ</v>
          </cell>
        </row>
        <row r="48027">
          <cell r="G48027">
            <v>5</v>
          </cell>
          <cell r="H48027" t="str">
            <v>ДН1</v>
          </cell>
          <cell r="L48027" t="str">
            <v>Прохладненской ЦРБ</v>
          </cell>
        </row>
        <row r="48028">
          <cell r="G48028">
            <v>5</v>
          </cell>
          <cell r="H48028" t="str">
            <v>ДН1</v>
          </cell>
          <cell r="L48028" t="str">
            <v>Прохладненской ЦРБ</v>
          </cell>
        </row>
        <row r="48029">
          <cell r="G48029">
            <v>10</v>
          </cell>
          <cell r="H48029" t="str">
            <v>ДН1</v>
          </cell>
          <cell r="L48029" t="str">
            <v>Прохладненской ЦРБ</v>
          </cell>
        </row>
        <row r="48030">
          <cell r="G48030">
            <v>9</v>
          </cell>
          <cell r="H48030" t="str">
            <v>ДН1</v>
          </cell>
          <cell r="L48030" t="str">
            <v>Прохладненской ЦРБ</v>
          </cell>
        </row>
        <row r="48031">
          <cell r="G48031">
            <v>8</v>
          </cell>
          <cell r="H48031" t="str">
            <v>ДН1</v>
          </cell>
          <cell r="L48031" t="str">
            <v>Прохладненской ЦРБ</v>
          </cell>
        </row>
        <row r="48032">
          <cell r="G48032">
            <v>4</v>
          </cell>
          <cell r="H48032" t="str">
            <v>ДН1</v>
          </cell>
          <cell r="L48032" t="str">
            <v>Прохладненской ЦРБ</v>
          </cell>
        </row>
        <row r="48033">
          <cell r="G48033">
            <v>6</v>
          </cell>
          <cell r="H48033" t="str">
            <v>ДН1</v>
          </cell>
          <cell r="L48033" t="str">
            <v>Прохладненской ЦРБ</v>
          </cell>
        </row>
        <row r="48034">
          <cell r="G48034">
            <v>8</v>
          </cell>
          <cell r="H48034" t="str">
            <v>ДН1</v>
          </cell>
          <cell r="L48034" t="str">
            <v>Прохладненской ЦРБ</v>
          </cell>
        </row>
        <row r="48035">
          <cell r="G48035">
            <v>10</v>
          </cell>
          <cell r="H48035" t="str">
            <v>ДН1</v>
          </cell>
          <cell r="L48035" t="str">
            <v>Прохладненской ЦРБ</v>
          </cell>
        </row>
        <row r="48036">
          <cell r="G48036">
            <v>1</v>
          </cell>
          <cell r="H48036" t="str">
            <v>ДН1</v>
          </cell>
          <cell r="L48036" t="str">
            <v>Прохладненской ЦРБ</v>
          </cell>
        </row>
        <row r="48037">
          <cell r="G48037">
            <v>8</v>
          </cell>
          <cell r="H48037" t="str">
            <v>ДН1</v>
          </cell>
          <cell r="L48037" t="str">
            <v>Прохладненской ЦРБ</v>
          </cell>
        </row>
        <row r="48038">
          <cell r="G48038">
            <v>8</v>
          </cell>
          <cell r="H48038" t="str">
            <v>ДН1</v>
          </cell>
          <cell r="L48038" t="str">
            <v>Прохладненской ЦРБ</v>
          </cell>
        </row>
        <row r="48039">
          <cell r="G48039">
            <v>1</v>
          </cell>
          <cell r="H48039" t="str">
            <v>ДН1</v>
          </cell>
          <cell r="L48039" t="str">
            <v>Прохладненской ЦРБ</v>
          </cell>
        </row>
        <row r="48040">
          <cell r="G48040">
            <v>2</v>
          </cell>
          <cell r="H48040" t="str">
            <v>ДН1</v>
          </cell>
          <cell r="L48040" t="str">
            <v>Прохладненской ЦРБ</v>
          </cell>
        </row>
        <row r="48041">
          <cell r="G48041">
            <v>2</v>
          </cell>
          <cell r="H48041" t="str">
            <v>ДН1</v>
          </cell>
          <cell r="L48041" t="str">
            <v>Прохладненской ЦРБ</v>
          </cell>
        </row>
        <row r="48042">
          <cell r="G48042">
            <v>10</v>
          </cell>
          <cell r="H48042" t="str">
            <v>ДН1</v>
          </cell>
          <cell r="L48042" t="str">
            <v>Прохладненской ЦРБ</v>
          </cell>
        </row>
        <row r="48043">
          <cell r="G48043">
            <v>9</v>
          </cell>
          <cell r="H48043" t="str">
            <v>ДН1</v>
          </cell>
          <cell r="L48043" t="str">
            <v>Прохладненской ЦРБ</v>
          </cell>
        </row>
        <row r="48044">
          <cell r="G48044">
            <v>1</v>
          </cell>
          <cell r="H48044" t="str">
            <v>ДН1</v>
          </cell>
          <cell r="L48044" t="str">
            <v>Прохладненской ЦРБ</v>
          </cell>
        </row>
        <row r="48045">
          <cell r="G48045">
            <v>4</v>
          </cell>
          <cell r="H48045" t="str">
            <v>ДН1</v>
          </cell>
          <cell r="L48045" t="str">
            <v>Прохладненской ЦРБ</v>
          </cell>
        </row>
        <row r="48046">
          <cell r="G48046">
            <v>8</v>
          </cell>
          <cell r="H48046" t="str">
            <v>ДН1</v>
          </cell>
          <cell r="L48046" t="str">
            <v>Прохладненской ЦРБ</v>
          </cell>
        </row>
        <row r="48047">
          <cell r="G48047">
            <v>7</v>
          </cell>
          <cell r="H48047" t="str">
            <v>ДН1</v>
          </cell>
          <cell r="L48047" t="str">
            <v>Прохладненской ЦРБ</v>
          </cell>
        </row>
        <row r="48048">
          <cell r="G48048">
            <v>12</v>
          </cell>
          <cell r="H48048" t="str">
            <v>ДН1</v>
          </cell>
          <cell r="L48048" t="str">
            <v>Прохладненской ЦРБ</v>
          </cell>
        </row>
        <row r="48049">
          <cell r="G48049">
            <v>7</v>
          </cell>
          <cell r="H48049" t="str">
            <v>ДН1</v>
          </cell>
          <cell r="L48049" t="str">
            <v>Прохладненской ЦРБ</v>
          </cell>
        </row>
        <row r="48050">
          <cell r="G48050">
            <v>1</v>
          </cell>
          <cell r="H48050" t="str">
            <v>ДН1</v>
          </cell>
          <cell r="L48050" t="str">
            <v>Прохладненской ЦРБ</v>
          </cell>
        </row>
        <row r="48051">
          <cell r="G48051">
            <v>8</v>
          </cell>
          <cell r="H48051" t="str">
            <v>ДН1</v>
          </cell>
          <cell r="L48051" t="str">
            <v>Прохладненской ЦРБ</v>
          </cell>
        </row>
        <row r="48052">
          <cell r="G48052">
            <v>6</v>
          </cell>
          <cell r="H48052" t="str">
            <v>ДН1</v>
          </cell>
          <cell r="L48052" t="str">
            <v>Прохладненской ЦРБ</v>
          </cell>
        </row>
        <row r="48053">
          <cell r="G48053">
            <v>2</v>
          </cell>
          <cell r="H48053" t="str">
            <v>ДН1</v>
          </cell>
          <cell r="L48053" t="str">
            <v>Прохладненской ЦРБ</v>
          </cell>
        </row>
        <row r="48054">
          <cell r="G48054">
            <v>11</v>
          </cell>
          <cell r="H48054" t="str">
            <v>ДН1</v>
          </cell>
          <cell r="L48054" t="str">
            <v>Прохладненской ЦРБ</v>
          </cell>
        </row>
        <row r="48055">
          <cell r="G48055">
            <v>2</v>
          </cell>
          <cell r="H48055" t="str">
            <v>ДН1</v>
          </cell>
          <cell r="L48055" t="str">
            <v>Прохладненской ЦРБ</v>
          </cell>
        </row>
        <row r="48056">
          <cell r="G48056">
            <v>12</v>
          </cell>
          <cell r="H48056" t="str">
            <v>ДН1</v>
          </cell>
          <cell r="L48056" t="str">
            <v>Прохладненской ЦРБ</v>
          </cell>
        </row>
        <row r="48057">
          <cell r="G48057">
            <v>2</v>
          </cell>
          <cell r="H48057" t="str">
            <v>ДН1</v>
          </cell>
          <cell r="L48057" t="str">
            <v>Прохладненской ЦРБ</v>
          </cell>
        </row>
        <row r="48058">
          <cell r="G48058">
            <v>6</v>
          </cell>
          <cell r="H48058" t="str">
            <v>ДН1</v>
          </cell>
          <cell r="L48058" t="str">
            <v>Прохладненской ЦРБ</v>
          </cell>
        </row>
        <row r="48059">
          <cell r="G48059">
            <v>9</v>
          </cell>
          <cell r="H48059" t="str">
            <v>ДН1</v>
          </cell>
          <cell r="L48059" t="str">
            <v>Прохладненской ЦРБ</v>
          </cell>
        </row>
        <row r="48060">
          <cell r="G48060">
            <v>5</v>
          </cell>
          <cell r="H48060" t="str">
            <v>ДН1</v>
          </cell>
          <cell r="L48060" t="str">
            <v>Прохладненской ЦРБ</v>
          </cell>
        </row>
        <row r="48061">
          <cell r="G48061">
            <v>1</v>
          </cell>
          <cell r="H48061" t="str">
            <v>ДН1</v>
          </cell>
          <cell r="L48061" t="str">
            <v>Прохладненской ЦРБ</v>
          </cell>
        </row>
        <row r="48062">
          <cell r="G48062">
            <v>1</v>
          </cell>
          <cell r="H48062" t="str">
            <v>ДН1</v>
          </cell>
          <cell r="L48062" t="str">
            <v>Прохладненской ЦРБ</v>
          </cell>
        </row>
        <row r="48063">
          <cell r="G48063">
            <v>10</v>
          </cell>
          <cell r="H48063" t="str">
            <v>ДН1</v>
          </cell>
          <cell r="L48063" t="str">
            <v>Прохладненской ЦРБ</v>
          </cell>
        </row>
        <row r="48064">
          <cell r="G48064">
            <v>4</v>
          </cell>
          <cell r="H48064" t="str">
            <v>ДН1</v>
          </cell>
          <cell r="L48064" t="str">
            <v>Прохладненской ЦРБ</v>
          </cell>
        </row>
        <row r="48065">
          <cell r="G48065">
            <v>6</v>
          </cell>
          <cell r="H48065" t="str">
            <v>ДН1</v>
          </cell>
          <cell r="L48065" t="str">
            <v>Прохладненской ЦРБ</v>
          </cell>
        </row>
        <row r="48066">
          <cell r="G48066">
            <v>12</v>
          </cell>
          <cell r="H48066" t="str">
            <v>ДН1</v>
          </cell>
          <cell r="L48066" t="str">
            <v>Прохладненской ЦРБ</v>
          </cell>
        </row>
        <row r="48067">
          <cell r="G48067">
            <v>5</v>
          </cell>
          <cell r="H48067" t="str">
            <v>ДН1</v>
          </cell>
          <cell r="L48067" t="str">
            <v>Прохладненской ЦРБ</v>
          </cell>
        </row>
        <row r="48068">
          <cell r="G48068">
            <v>4</v>
          </cell>
          <cell r="H48068" t="str">
            <v>ДН1</v>
          </cell>
          <cell r="L48068" t="str">
            <v>Прохладненской ЦРБ</v>
          </cell>
        </row>
        <row r="48069">
          <cell r="G48069">
            <v>5</v>
          </cell>
          <cell r="H48069" t="str">
            <v>ДН1</v>
          </cell>
          <cell r="L48069" t="str">
            <v>Прохладненской ЦРБ</v>
          </cell>
        </row>
        <row r="48070">
          <cell r="G48070">
            <v>3</v>
          </cell>
          <cell r="H48070" t="str">
            <v>ДН1</v>
          </cell>
          <cell r="L48070" t="str">
            <v>Прохладненской ЦРБ</v>
          </cell>
        </row>
        <row r="48071">
          <cell r="G48071">
            <v>8</v>
          </cell>
          <cell r="H48071" t="str">
            <v>ДН1</v>
          </cell>
          <cell r="L48071" t="str">
            <v>Прохладненской ЦРБ</v>
          </cell>
        </row>
        <row r="48072">
          <cell r="G48072">
            <v>1</v>
          </cell>
          <cell r="H48072" t="str">
            <v>ДН1</v>
          </cell>
          <cell r="L48072" t="str">
            <v>Прохладненской ЦРБ</v>
          </cell>
        </row>
        <row r="48073">
          <cell r="G48073">
            <v>2</v>
          </cell>
          <cell r="H48073" t="str">
            <v>ДН1</v>
          </cell>
          <cell r="L48073" t="str">
            <v>Прохладненской ЦРБ</v>
          </cell>
        </row>
        <row r="48074">
          <cell r="G48074">
            <v>2</v>
          </cell>
          <cell r="H48074" t="str">
            <v>ДН1</v>
          </cell>
          <cell r="L48074" t="str">
            <v>Прохладненской ЦРБ</v>
          </cell>
        </row>
        <row r="48075">
          <cell r="G48075">
            <v>7</v>
          </cell>
          <cell r="H48075" t="str">
            <v>ДН1</v>
          </cell>
          <cell r="L48075" t="str">
            <v>Прохладненской ЦРБ</v>
          </cell>
        </row>
        <row r="48076">
          <cell r="G48076">
            <v>4</v>
          </cell>
          <cell r="H48076" t="str">
            <v>ДН1</v>
          </cell>
          <cell r="L48076" t="str">
            <v>Прохладненской ЦРБ</v>
          </cell>
        </row>
        <row r="48077">
          <cell r="G48077">
            <v>3</v>
          </cell>
          <cell r="H48077" t="str">
            <v>ДН1</v>
          </cell>
          <cell r="L48077" t="str">
            <v>Прохладненской ЦРБ</v>
          </cell>
        </row>
        <row r="48078">
          <cell r="G48078">
            <v>2</v>
          </cell>
          <cell r="H48078" t="str">
            <v>ДН1</v>
          </cell>
          <cell r="L48078" t="str">
            <v>Прохладненской ЦРБ</v>
          </cell>
        </row>
        <row r="48079">
          <cell r="G48079">
            <v>7</v>
          </cell>
          <cell r="H48079" t="str">
            <v>ДН1</v>
          </cell>
          <cell r="L48079" t="str">
            <v>Прохладненской ЦРБ</v>
          </cell>
        </row>
        <row r="48080">
          <cell r="G48080">
            <v>7</v>
          </cell>
          <cell r="H48080" t="str">
            <v>ДН1</v>
          </cell>
          <cell r="L48080" t="str">
            <v>Прохладненской ЦРБ</v>
          </cell>
        </row>
        <row r="48081">
          <cell r="G48081">
            <v>6</v>
          </cell>
          <cell r="H48081" t="str">
            <v>ДН1</v>
          </cell>
          <cell r="L48081" t="str">
            <v>Прохладненской ЦРБ</v>
          </cell>
        </row>
        <row r="48082">
          <cell r="G48082">
            <v>10</v>
          </cell>
          <cell r="H48082" t="str">
            <v>ДН1</v>
          </cell>
          <cell r="L48082" t="str">
            <v>Прохладненской ЦРБ</v>
          </cell>
        </row>
        <row r="48083">
          <cell r="G48083">
            <v>11</v>
          </cell>
          <cell r="H48083" t="str">
            <v>ДН1</v>
          </cell>
          <cell r="L48083" t="str">
            <v>Прохладненской ЦРБ</v>
          </cell>
        </row>
        <row r="48084">
          <cell r="G48084">
            <v>7</v>
          </cell>
          <cell r="H48084" t="str">
            <v>ДН1</v>
          </cell>
          <cell r="L48084" t="str">
            <v>Прохладненской ЦРБ</v>
          </cell>
        </row>
        <row r="48085">
          <cell r="G48085">
            <v>7</v>
          </cell>
          <cell r="H48085" t="str">
            <v>ДН1</v>
          </cell>
          <cell r="L48085" t="str">
            <v>Прохладненской ЦРБ</v>
          </cell>
        </row>
        <row r="48086">
          <cell r="G48086">
            <v>12</v>
          </cell>
          <cell r="H48086" t="str">
            <v>ДН1</v>
          </cell>
          <cell r="L48086" t="str">
            <v>Прохладненской ЦРБ</v>
          </cell>
        </row>
        <row r="48087">
          <cell r="G48087">
            <v>12</v>
          </cell>
          <cell r="H48087" t="str">
            <v>ДН1</v>
          </cell>
          <cell r="L48087" t="str">
            <v>Прохладненской ЦРБ</v>
          </cell>
        </row>
        <row r="48088">
          <cell r="G48088">
            <v>1</v>
          </cell>
          <cell r="H48088" t="str">
            <v>ДН1</v>
          </cell>
          <cell r="L48088" t="str">
            <v>Прохладненской ЦРБ</v>
          </cell>
        </row>
        <row r="48089">
          <cell r="G48089">
            <v>2</v>
          </cell>
          <cell r="H48089" t="str">
            <v>ДН1</v>
          </cell>
          <cell r="L48089" t="str">
            <v>Прохладненской ЦРБ</v>
          </cell>
        </row>
        <row r="48090">
          <cell r="G48090">
            <v>5</v>
          </cell>
          <cell r="H48090" t="str">
            <v>ДН1</v>
          </cell>
          <cell r="L48090" t="str">
            <v>Прохладненской ЦРБ</v>
          </cell>
        </row>
        <row r="48091">
          <cell r="G48091">
            <v>7</v>
          </cell>
          <cell r="H48091" t="str">
            <v>ДН1</v>
          </cell>
          <cell r="L48091" t="str">
            <v>Прохладненской ЦРБ</v>
          </cell>
        </row>
        <row r="48092">
          <cell r="G48092">
            <v>1</v>
          </cell>
          <cell r="H48092" t="str">
            <v>ДН1</v>
          </cell>
          <cell r="L48092" t="str">
            <v>Прохладненской ЦРБ</v>
          </cell>
        </row>
        <row r="48093">
          <cell r="G48093">
            <v>4</v>
          </cell>
          <cell r="H48093" t="str">
            <v>ДН1</v>
          </cell>
          <cell r="L48093" t="str">
            <v>Прохладненской ЦРБ</v>
          </cell>
        </row>
        <row r="48094">
          <cell r="G48094">
            <v>2</v>
          </cell>
          <cell r="H48094" t="str">
            <v>ДН1</v>
          </cell>
          <cell r="L48094" t="str">
            <v>Прохладненской ЦРБ</v>
          </cell>
        </row>
        <row r="48095">
          <cell r="G48095">
            <v>2</v>
          </cell>
          <cell r="H48095" t="str">
            <v>ДН1</v>
          </cell>
          <cell r="L48095" t="str">
            <v>Прохладненской ЦРБ</v>
          </cell>
        </row>
        <row r="48096">
          <cell r="G48096">
            <v>2</v>
          </cell>
          <cell r="H48096" t="str">
            <v>ДН1</v>
          </cell>
          <cell r="L48096" t="str">
            <v>Прохладненской ЦРБ</v>
          </cell>
        </row>
        <row r="48097">
          <cell r="G48097">
            <v>4</v>
          </cell>
          <cell r="H48097" t="str">
            <v>ДН1</v>
          </cell>
          <cell r="L48097" t="str">
            <v>Прохладненской ЦРБ</v>
          </cell>
        </row>
        <row r="48098">
          <cell r="G48098">
            <v>3</v>
          </cell>
          <cell r="H48098" t="str">
            <v>ДН1</v>
          </cell>
          <cell r="L48098" t="str">
            <v>Прохладненской ЦРБ</v>
          </cell>
        </row>
        <row r="48099">
          <cell r="G48099">
            <v>3</v>
          </cell>
          <cell r="H48099" t="str">
            <v>ДН1</v>
          </cell>
          <cell r="L48099" t="str">
            <v>Прохладненской ЦРБ</v>
          </cell>
        </row>
        <row r="48100">
          <cell r="G48100">
            <v>1</v>
          </cell>
          <cell r="H48100" t="str">
            <v>ДН1</v>
          </cell>
          <cell r="L48100" t="str">
            <v>Прохладненской ЦРБ</v>
          </cell>
        </row>
        <row r="48101">
          <cell r="G48101">
            <v>1</v>
          </cell>
          <cell r="H48101" t="str">
            <v>ДН1</v>
          </cell>
          <cell r="L48101" t="str">
            <v>Прохладненской ЦРБ</v>
          </cell>
        </row>
        <row r="48102">
          <cell r="G48102">
            <v>7</v>
          </cell>
          <cell r="H48102" t="str">
            <v>ДН1</v>
          </cell>
          <cell r="L48102" t="str">
            <v>Прохладненской ЦРБ</v>
          </cell>
        </row>
        <row r="48103">
          <cell r="G48103">
            <v>5</v>
          </cell>
          <cell r="H48103" t="str">
            <v>ДН1</v>
          </cell>
          <cell r="L48103" t="str">
            <v>Прохладненской ЦРБ</v>
          </cell>
        </row>
        <row r="48104">
          <cell r="G48104">
            <v>7</v>
          </cell>
          <cell r="H48104" t="str">
            <v>ДН1</v>
          </cell>
          <cell r="L48104" t="str">
            <v>Прохладненской ЦРБ</v>
          </cell>
        </row>
        <row r="48105">
          <cell r="G48105">
            <v>12</v>
          </cell>
          <cell r="H48105" t="str">
            <v>ДН1</v>
          </cell>
          <cell r="L48105" t="str">
            <v>Прохладненской ЦРБ</v>
          </cell>
        </row>
        <row r="48106">
          <cell r="G48106">
            <v>10</v>
          </cell>
          <cell r="H48106" t="str">
            <v>ДН1</v>
          </cell>
          <cell r="L48106" t="str">
            <v>Прохладненской ЦРБ</v>
          </cell>
        </row>
        <row r="48107">
          <cell r="G48107">
            <v>8</v>
          </cell>
          <cell r="H48107" t="str">
            <v>ДН1</v>
          </cell>
          <cell r="L48107" t="str">
            <v>Прохладненской ЦРБ</v>
          </cell>
        </row>
        <row r="48108">
          <cell r="G48108">
            <v>5</v>
          </cell>
          <cell r="H48108" t="str">
            <v>ДН1</v>
          </cell>
          <cell r="L48108" t="str">
            <v>Прохладненской ЦРБ</v>
          </cell>
        </row>
        <row r="48109">
          <cell r="G48109">
            <v>2</v>
          </cell>
          <cell r="H48109" t="str">
            <v>ДН1</v>
          </cell>
          <cell r="L48109" t="str">
            <v>Прохладненской ЦРБ</v>
          </cell>
        </row>
        <row r="48110">
          <cell r="G48110">
            <v>4</v>
          </cell>
          <cell r="H48110" t="str">
            <v>ДН1</v>
          </cell>
          <cell r="L48110" t="str">
            <v>Прохладненской ЦРБ</v>
          </cell>
        </row>
        <row r="48111">
          <cell r="G48111">
            <v>4</v>
          </cell>
          <cell r="H48111" t="str">
            <v>ДН1</v>
          </cell>
          <cell r="L48111" t="str">
            <v>Прохладненской ЦРБ</v>
          </cell>
        </row>
        <row r="48112">
          <cell r="G48112">
            <v>10</v>
          </cell>
          <cell r="H48112" t="str">
            <v>ДН1</v>
          </cell>
          <cell r="L48112" t="str">
            <v>Прохладненской ЦРБ</v>
          </cell>
        </row>
        <row r="48113">
          <cell r="G48113">
            <v>4</v>
          </cell>
          <cell r="H48113" t="str">
            <v>ДН1</v>
          </cell>
          <cell r="L48113" t="str">
            <v>Прохладненской ЦРБ</v>
          </cell>
        </row>
        <row r="48114">
          <cell r="G48114">
            <v>4</v>
          </cell>
          <cell r="H48114" t="str">
            <v>ДН1</v>
          </cell>
          <cell r="L48114" t="str">
            <v>Прохладненской ЦРБ</v>
          </cell>
        </row>
        <row r="48115">
          <cell r="G48115">
            <v>6</v>
          </cell>
          <cell r="H48115" t="str">
            <v>ДН1</v>
          </cell>
          <cell r="L48115" t="str">
            <v>Прохладненской ЦРБ</v>
          </cell>
        </row>
        <row r="48116">
          <cell r="G48116">
            <v>6</v>
          </cell>
          <cell r="H48116" t="str">
            <v>ДН1</v>
          </cell>
          <cell r="L48116" t="str">
            <v>Прохладненской ЦРБ</v>
          </cell>
        </row>
        <row r="48117">
          <cell r="G48117">
            <v>5</v>
          </cell>
          <cell r="H48117" t="str">
            <v>ДН1</v>
          </cell>
          <cell r="L48117" t="str">
            <v>Прохладненской ЦРБ</v>
          </cell>
        </row>
        <row r="48118">
          <cell r="G48118">
            <v>5</v>
          </cell>
          <cell r="H48118" t="str">
            <v>ДН1</v>
          </cell>
          <cell r="L48118" t="str">
            <v>Прохладненской ЦРБ</v>
          </cell>
        </row>
        <row r="48119">
          <cell r="G48119">
            <v>1</v>
          </cell>
          <cell r="H48119" t="str">
            <v>ДН1</v>
          </cell>
          <cell r="L48119" t="str">
            <v>Прохладненской ЦРБ</v>
          </cell>
        </row>
        <row r="48120">
          <cell r="G48120">
            <v>1</v>
          </cell>
          <cell r="H48120" t="str">
            <v>ДН1</v>
          </cell>
          <cell r="L48120" t="str">
            <v>Прохладненской ЦРБ</v>
          </cell>
        </row>
        <row r="48121">
          <cell r="G48121">
            <v>3</v>
          </cell>
          <cell r="H48121" t="str">
            <v>ДН1</v>
          </cell>
          <cell r="L48121" t="str">
            <v>Прохладненской ЦРБ</v>
          </cell>
        </row>
        <row r="48122">
          <cell r="G48122">
            <v>5</v>
          </cell>
          <cell r="H48122" t="str">
            <v>ДН1</v>
          </cell>
          <cell r="L48122" t="str">
            <v>Прохладненской ЦРБ</v>
          </cell>
        </row>
        <row r="48123">
          <cell r="G48123">
            <v>11</v>
          </cell>
          <cell r="H48123" t="str">
            <v>ДН1</v>
          </cell>
          <cell r="L48123" t="str">
            <v>Прохладненской ЦРБ</v>
          </cell>
        </row>
        <row r="48124">
          <cell r="G48124">
            <v>9</v>
          </cell>
          <cell r="H48124" t="str">
            <v>ДН1</v>
          </cell>
          <cell r="L48124" t="str">
            <v>Прохладненской ЦРБ</v>
          </cell>
        </row>
        <row r="48125">
          <cell r="G48125">
            <v>8</v>
          </cell>
          <cell r="H48125" t="str">
            <v>ДН1</v>
          </cell>
          <cell r="L48125" t="str">
            <v>Прохладненской ЦРБ</v>
          </cell>
        </row>
        <row r="48126">
          <cell r="G48126">
            <v>1</v>
          </cell>
          <cell r="H48126" t="str">
            <v>ДН1</v>
          </cell>
          <cell r="L48126" t="str">
            <v>Прохладненской ЦРБ</v>
          </cell>
        </row>
        <row r="48127">
          <cell r="G48127">
            <v>1</v>
          </cell>
          <cell r="H48127" t="str">
            <v>ДН1</v>
          </cell>
          <cell r="L48127" t="str">
            <v>Прохладненской ЦРБ</v>
          </cell>
        </row>
        <row r="48128">
          <cell r="G48128">
            <v>6</v>
          </cell>
          <cell r="H48128" t="str">
            <v>ДН1</v>
          </cell>
          <cell r="L48128" t="str">
            <v>Прохладненской ЦРБ</v>
          </cell>
        </row>
        <row r="48129">
          <cell r="G48129">
            <v>5</v>
          </cell>
          <cell r="H48129" t="str">
            <v>ДН1</v>
          </cell>
          <cell r="L48129" t="str">
            <v>Прохладненской ЦРБ</v>
          </cell>
        </row>
        <row r="48130">
          <cell r="G48130">
            <v>10</v>
          </cell>
          <cell r="H48130" t="str">
            <v>ДН1</v>
          </cell>
          <cell r="L48130" t="str">
            <v>Прохладненской ЦРБ</v>
          </cell>
        </row>
        <row r="48131">
          <cell r="G48131">
            <v>11</v>
          </cell>
          <cell r="H48131" t="str">
            <v>ДН1</v>
          </cell>
          <cell r="L48131" t="str">
            <v>Прохладненской ЦРБ</v>
          </cell>
        </row>
        <row r="48132">
          <cell r="G48132">
            <v>1</v>
          </cell>
          <cell r="H48132" t="str">
            <v>ДН1</v>
          </cell>
          <cell r="L48132" t="str">
            <v>Прохладненской ЦРБ</v>
          </cell>
        </row>
        <row r="48133">
          <cell r="G48133">
            <v>10</v>
          </cell>
          <cell r="H48133" t="str">
            <v>ДН1</v>
          </cell>
          <cell r="L48133" t="str">
            <v>Прохладненской ЦРБ</v>
          </cell>
        </row>
        <row r="48134">
          <cell r="G48134">
            <v>2</v>
          </cell>
          <cell r="H48134" t="str">
            <v>ДН1</v>
          </cell>
          <cell r="L48134" t="str">
            <v>Прохладненской ЦРБ</v>
          </cell>
        </row>
        <row r="48135">
          <cell r="G48135">
            <v>3</v>
          </cell>
          <cell r="H48135" t="str">
            <v>ДН1</v>
          </cell>
          <cell r="L48135" t="str">
            <v>Прохладненской ЦРБ</v>
          </cell>
        </row>
        <row r="48136">
          <cell r="G48136">
            <v>4</v>
          </cell>
          <cell r="H48136" t="str">
            <v>ДН1</v>
          </cell>
          <cell r="L48136" t="str">
            <v>Прохладненской ЦРБ</v>
          </cell>
        </row>
        <row r="48137">
          <cell r="G48137">
            <v>5</v>
          </cell>
          <cell r="H48137" t="str">
            <v>ДН1</v>
          </cell>
          <cell r="L48137" t="str">
            <v>Прохладненской ЦРБ</v>
          </cell>
        </row>
        <row r="48138">
          <cell r="G48138">
            <v>4</v>
          </cell>
          <cell r="H48138" t="str">
            <v>ДН1</v>
          </cell>
          <cell r="L48138" t="str">
            <v>Прохладненской ЦРБ</v>
          </cell>
        </row>
        <row r="48139">
          <cell r="G48139">
            <v>2</v>
          </cell>
          <cell r="H48139" t="str">
            <v>ДН1</v>
          </cell>
          <cell r="L48139" t="str">
            <v>Прохладненской ЦРБ</v>
          </cell>
        </row>
        <row r="48140">
          <cell r="G48140">
            <v>4</v>
          </cell>
          <cell r="H48140" t="str">
            <v>ДН1</v>
          </cell>
          <cell r="L48140" t="str">
            <v>Прохладненской ЦРБ</v>
          </cell>
        </row>
        <row r="48141">
          <cell r="G48141">
            <v>9</v>
          </cell>
          <cell r="H48141" t="str">
            <v>ДН1</v>
          </cell>
          <cell r="L48141" t="str">
            <v>Прохладненской ЦРБ</v>
          </cell>
        </row>
        <row r="48142">
          <cell r="G48142">
            <v>3</v>
          </cell>
          <cell r="H48142" t="str">
            <v>ДН1</v>
          </cell>
          <cell r="L48142" t="str">
            <v>Прохладненской ЦРБ</v>
          </cell>
        </row>
        <row r="48143">
          <cell r="G48143">
            <v>1</v>
          </cell>
          <cell r="H48143" t="str">
            <v>ДН1</v>
          </cell>
          <cell r="L48143" t="str">
            <v>Прохладненской ЦРБ</v>
          </cell>
        </row>
        <row r="48144">
          <cell r="G48144">
            <v>9</v>
          </cell>
          <cell r="H48144" t="str">
            <v>ДН1</v>
          </cell>
          <cell r="L48144" t="str">
            <v>Прохладненской ЦРБ</v>
          </cell>
        </row>
        <row r="48145">
          <cell r="G48145">
            <v>1</v>
          </cell>
          <cell r="H48145" t="str">
            <v>ДН1</v>
          </cell>
          <cell r="L48145" t="str">
            <v>Прохладненской ЦРБ</v>
          </cell>
        </row>
        <row r="48146">
          <cell r="G48146">
            <v>9</v>
          </cell>
          <cell r="H48146" t="str">
            <v>ДН1</v>
          </cell>
          <cell r="L48146" t="str">
            <v>Прохладненской ЦРБ</v>
          </cell>
        </row>
        <row r="48147">
          <cell r="G48147">
            <v>11</v>
          </cell>
          <cell r="H48147" t="str">
            <v>ДН1</v>
          </cell>
          <cell r="L48147" t="str">
            <v>Прохладненской ЦРБ</v>
          </cell>
        </row>
        <row r="48148">
          <cell r="G48148">
            <v>6</v>
          </cell>
          <cell r="H48148" t="str">
            <v>ДН1</v>
          </cell>
          <cell r="L48148" t="str">
            <v>Прохладненской ЦРБ</v>
          </cell>
        </row>
        <row r="48149">
          <cell r="G48149">
            <v>5</v>
          </cell>
          <cell r="H48149" t="str">
            <v>ДН1</v>
          </cell>
          <cell r="L48149" t="str">
            <v>Прохладненской ЦРБ</v>
          </cell>
        </row>
        <row r="48150">
          <cell r="G48150">
            <v>10</v>
          </cell>
          <cell r="H48150" t="str">
            <v>ДН1</v>
          </cell>
          <cell r="L48150" t="str">
            <v>Прохладненской ЦРБ</v>
          </cell>
        </row>
        <row r="48151">
          <cell r="G48151">
            <v>12</v>
          </cell>
          <cell r="H48151" t="str">
            <v>ДН1</v>
          </cell>
          <cell r="L48151" t="str">
            <v>Прохладненской ЦРБ</v>
          </cell>
        </row>
        <row r="48152">
          <cell r="G48152">
            <v>3</v>
          </cell>
          <cell r="H48152" t="str">
            <v>ДН1</v>
          </cell>
          <cell r="L48152" t="str">
            <v>Прохладненской ЦРБ</v>
          </cell>
        </row>
        <row r="48153">
          <cell r="G48153">
            <v>4</v>
          </cell>
          <cell r="H48153" t="str">
            <v>ДН1</v>
          </cell>
          <cell r="L48153" t="str">
            <v>Прохладненской ЦРБ</v>
          </cell>
        </row>
        <row r="48154">
          <cell r="G48154">
            <v>3</v>
          </cell>
          <cell r="H48154" t="str">
            <v>ДН1</v>
          </cell>
          <cell r="L48154" t="str">
            <v>Прохладненской ЦРБ</v>
          </cell>
        </row>
        <row r="48155">
          <cell r="G48155">
            <v>3</v>
          </cell>
          <cell r="H48155" t="str">
            <v>ДН1</v>
          </cell>
          <cell r="L48155" t="str">
            <v>Прохладненской ЦРБ</v>
          </cell>
        </row>
        <row r="48156">
          <cell r="G48156">
            <v>12</v>
          </cell>
          <cell r="H48156" t="str">
            <v>ДН1</v>
          </cell>
          <cell r="L48156" t="str">
            <v>Прохладненской ЦРБ</v>
          </cell>
        </row>
        <row r="48157">
          <cell r="G48157">
            <v>1</v>
          </cell>
          <cell r="H48157" t="str">
            <v>ДН1</v>
          </cell>
          <cell r="L48157" t="str">
            <v>Прохладненской ЦРБ</v>
          </cell>
        </row>
        <row r="48158">
          <cell r="G48158">
            <v>5</v>
          </cell>
          <cell r="H48158" t="str">
            <v>ДН1</v>
          </cell>
          <cell r="L48158" t="str">
            <v>Прохладненской ЦРБ</v>
          </cell>
        </row>
        <row r="48159">
          <cell r="G48159">
            <v>5</v>
          </cell>
          <cell r="H48159" t="str">
            <v>ДН1</v>
          </cell>
          <cell r="L48159" t="str">
            <v>Прохладненской ЦРБ</v>
          </cell>
        </row>
        <row r="48160">
          <cell r="G48160">
            <v>2</v>
          </cell>
          <cell r="H48160" t="str">
            <v>ДН1</v>
          </cell>
          <cell r="L48160" t="str">
            <v>Прохладненской ЦРБ</v>
          </cell>
        </row>
        <row r="48161">
          <cell r="G48161">
            <v>9</v>
          </cell>
          <cell r="H48161" t="str">
            <v>ДН1</v>
          </cell>
          <cell r="L48161" t="str">
            <v>Прохладненской ЦРБ</v>
          </cell>
        </row>
        <row r="48162">
          <cell r="G48162">
            <v>1</v>
          </cell>
          <cell r="H48162" t="str">
            <v>ДН1</v>
          </cell>
          <cell r="L48162" t="str">
            <v>Прохладненской ЦРБ</v>
          </cell>
        </row>
        <row r="48163">
          <cell r="G48163">
            <v>8</v>
          </cell>
          <cell r="H48163" t="str">
            <v>ДН1</v>
          </cell>
          <cell r="L48163" t="str">
            <v>Прохладненской ЦРБ</v>
          </cell>
        </row>
        <row r="48164">
          <cell r="G48164">
            <v>8</v>
          </cell>
          <cell r="H48164" t="str">
            <v>ДН1</v>
          </cell>
          <cell r="L48164" t="str">
            <v>Прохладненской ЦРБ</v>
          </cell>
        </row>
        <row r="48165">
          <cell r="G48165">
            <v>4</v>
          </cell>
          <cell r="H48165" t="str">
            <v>ДН1</v>
          </cell>
          <cell r="L48165" t="str">
            <v>Прохладненской ЦРБ</v>
          </cell>
        </row>
        <row r="48166">
          <cell r="G48166">
            <v>6</v>
          </cell>
          <cell r="H48166" t="str">
            <v>ДН1</v>
          </cell>
          <cell r="L48166" t="str">
            <v>Прохладненской ЦРБ</v>
          </cell>
        </row>
        <row r="48167">
          <cell r="G48167">
            <v>4</v>
          </cell>
          <cell r="H48167" t="str">
            <v>ДН1</v>
          </cell>
          <cell r="L48167" t="str">
            <v>Прохладненской ЦРБ</v>
          </cell>
        </row>
        <row r="48168">
          <cell r="G48168">
            <v>2</v>
          </cell>
          <cell r="H48168" t="str">
            <v>ДН1</v>
          </cell>
          <cell r="L48168" t="str">
            <v>Прохладненской ЦРБ</v>
          </cell>
        </row>
        <row r="48169">
          <cell r="G48169">
            <v>5</v>
          </cell>
          <cell r="H48169" t="str">
            <v>ДН1</v>
          </cell>
          <cell r="L48169" t="str">
            <v>Прохладненской ЦРБ</v>
          </cell>
        </row>
        <row r="48170">
          <cell r="G48170">
            <v>5</v>
          </cell>
          <cell r="H48170" t="str">
            <v>ДН1</v>
          </cell>
          <cell r="L48170" t="str">
            <v>Прохладненской ЦРБ</v>
          </cell>
        </row>
        <row r="48171">
          <cell r="G48171">
            <v>11</v>
          </cell>
          <cell r="H48171" t="str">
            <v>ДН1</v>
          </cell>
          <cell r="L48171" t="str">
            <v>Прохладненской ЦРБ</v>
          </cell>
        </row>
        <row r="48172">
          <cell r="G48172">
            <v>3</v>
          </cell>
          <cell r="H48172" t="str">
            <v>ДН1</v>
          </cell>
          <cell r="L48172" t="str">
            <v>Прохладненской ЦРБ</v>
          </cell>
        </row>
        <row r="48173">
          <cell r="G48173">
            <v>11</v>
          </cell>
          <cell r="H48173" t="str">
            <v>ДН1</v>
          </cell>
          <cell r="L48173" t="str">
            <v>Прохладненской ЦРБ</v>
          </cell>
        </row>
        <row r="48174">
          <cell r="G48174">
            <v>11</v>
          </cell>
          <cell r="H48174" t="str">
            <v>ДН1</v>
          </cell>
          <cell r="L48174" t="str">
            <v>Прохладненской ЦРБ</v>
          </cell>
        </row>
        <row r="48175">
          <cell r="G48175">
            <v>11</v>
          </cell>
          <cell r="H48175" t="str">
            <v>ДН1</v>
          </cell>
          <cell r="L48175" t="str">
            <v>Прохладненской ЦРБ</v>
          </cell>
        </row>
        <row r="48176">
          <cell r="G48176">
            <v>11</v>
          </cell>
          <cell r="H48176" t="str">
            <v>ДН1</v>
          </cell>
          <cell r="L48176" t="str">
            <v>Прохладненской ЦРБ</v>
          </cell>
        </row>
        <row r="48177">
          <cell r="G48177">
            <v>7</v>
          </cell>
          <cell r="H48177" t="str">
            <v>ДН1</v>
          </cell>
          <cell r="L48177" t="str">
            <v>Прохладненской ЦРБ</v>
          </cell>
        </row>
        <row r="48178">
          <cell r="G48178">
            <v>2</v>
          </cell>
          <cell r="H48178" t="str">
            <v>ДН1</v>
          </cell>
          <cell r="L48178" t="str">
            <v>Прохладненской ЦРБ</v>
          </cell>
        </row>
        <row r="48179">
          <cell r="G48179">
            <v>10</v>
          </cell>
          <cell r="H48179" t="str">
            <v>ДН1</v>
          </cell>
          <cell r="L48179" t="str">
            <v>Прохладненской ЦРБ</v>
          </cell>
        </row>
        <row r="48180">
          <cell r="G48180">
            <v>10</v>
          </cell>
          <cell r="H48180" t="str">
            <v>ДН1</v>
          </cell>
          <cell r="L48180" t="str">
            <v>Прохладненской ЦРБ</v>
          </cell>
        </row>
        <row r="48181">
          <cell r="G48181">
            <v>11</v>
          </cell>
          <cell r="H48181" t="str">
            <v>ДН1</v>
          </cell>
          <cell r="L48181" t="str">
            <v>Прохладненской ЦРБ</v>
          </cell>
        </row>
        <row r="48182">
          <cell r="G48182">
            <v>11</v>
          </cell>
          <cell r="H48182" t="str">
            <v>ДН1</v>
          </cell>
          <cell r="L48182" t="str">
            <v>Прохладненской ЦРБ</v>
          </cell>
        </row>
        <row r="48183">
          <cell r="G48183">
            <v>11</v>
          </cell>
          <cell r="H48183" t="str">
            <v>ДН1</v>
          </cell>
          <cell r="L48183" t="str">
            <v>Прохладненской ЦРБ</v>
          </cell>
        </row>
        <row r="48184">
          <cell r="G48184">
            <v>11</v>
          </cell>
          <cell r="H48184" t="str">
            <v>ДН1</v>
          </cell>
          <cell r="L48184" t="str">
            <v>Прохладненской ЦРБ</v>
          </cell>
        </row>
        <row r="48185">
          <cell r="G48185">
            <v>6</v>
          </cell>
          <cell r="H48185" t="str">
            <v>ДН1</v>
          </cell>
          <cell r="L48185" t="str">
            <v>Прохладненской ЦРБ</v>
          </cell>
        </row>
        <row r="48186">
          <cell r="G48186">
            <v>5</v>
          </cell>
          <cell r="H48186" t="str">
            <v>ДН1</v>
          </cell>
          <cell r="L48186" t="str">
            <v>Прохладненской ЦРБ</v>
          </cell>
        </row>
        <row r="48187">
          <cell r="G48187">
            <v>10</v>
          </cell>
          <cell r="H48187" t="str">
            <v>ДН1</v>
          </cell>
          <cell r="L48187" t="str">
            <v>Прохладненской ЦРБ</v>
          </cell>
        </row>
        <row r="48188">
          <cell r="G48188">
            <v>2</v>
          </cell>
          <cell r="H48188" t="str">
            <v>ДН1</v>
          </cell>
          <cell r="L48188" t="str">
            <v>Прохладненской ЦРБ</v>
          </cell>
        </row>
        <row r="48189">
          <cell r="G48189">
            <v>12</v>
          </cell>
          <cell r="H48189" t="str">
            <v>ДН1</v>
          </cell>
          <cell r="L48189" t="str">
            <v>Прохладненской ЦРБ</v>
          </cell>
        </row>
        <row r="48190">
          <cell r="G48190">
            <v>3</v>
          </cell>
          <cell r="H48190" t="str">
            <v>ДН1</v>
          </cell>
          <cell r="L48190" t="str">
            <v>Прохладненской ЦРБ</v>
          </cell>
        </row>
        <row r="48191">
          <cell r="G48191">
            <v>3</v>
          </cell>
          <cell r="H48191" t="str">
            <v>ДН1</v>
          </cell>
          <cell r="L48191" t="str">
            <v>Прохладненской ЦРБ</v>
          </cell>
        </row>
        <row r="48192">
          <cell r="G48192">
            <v>9</v>
          </cell>
          <cell r="H48192" t="str">
            <v>ДН1</v>
          </cell>
          <cell r="L48192" t="str">
            <v>Прохладненской ЦРБ</v>
          </cell>
        </row>
        <row r="48193">
          <cell r="G48193">
            <v>12</v>
          </cell>
          <cell r="H48193" t="str">
            <v>ДН1</v>
          </cell>
          <cell r="L48193" t="str">
            <v>Прохладненской ЦРБ</v>
          </cell>
        </row>
        <row r="48194">
          <cell r="G48194">
            <v>4</v>
          </cell>
          <cell r="H48194" t="str">
            <v>ДН1</v>
          </cell>
          <cell r="L48194" t="str">
            <v>Прохладненской ЦРБ</v>
          </cell>
        </row>
        <row r="48195">
          <cell r="G48195">
            <v>7</v>
          </cell>
          <cell r="H48195" t="str">
            <v>ДН1</v>
          </cell>
          <cell r="L48195" t="str">
            <v>Прохладненской ЦРБ</v>
          </cell>
        </row>
        <row r="48196">
          <cell r="G48196">
            <v>2</v>
          </cell>
          <cell r="H48196" t="str">
            <v>ДН1</v>
          </cell>
          <cell r="L48196" t="str">
            <v>Прохладненской ЦРБ</v>
          </cell>
        </row>
        <row r="48197">
          <cell r="G48197">
            <v>5</v>
          </cell>
          <cell r="H48197" t="str">
            <v>ДН1</v>
          </cell>
          <cell r="L48197" t="str">
            <v>Прохладненской ЦРБ</v>
          </cell>
        </row>
        <row r="48198">
          <cell r="G48198">
            <v>5</v>
          </cell>
          <cell r="H48198" t="str">
            <v>ДН1</v>
          </cell>
          <cell r="L48198" t="str">
            <v>Прохладненской ЦРБ</v>
          </cell>
        </row>
        <row r="48199">
          <cell r="G48199">
            <v>4</v>
          </cell>
          <cell r="H48199" t="str">
            <v>ДН1</v>
          </cell>
          <cell r="L48199" t="str">
            <v>Прохладненской ЦРБ</v>
          </cell>
        </row>
        <row r="48200">
          <cell r="G48200">
            <v>2</v>
          </cell>
          <cell r="H48200" t="str">
            <v>ДН1</v>
          </cell>
          <cell r="L48200" t="str">
            <v>Прохладненской ЦРБ</v>
          </cell>
        </row>
        <row r="48201">
          <cell r="G48201">
            <v>2</v>
          </cell>
          <cell r="H48201" t="str">
            <v>ДН1</v>
          </cell>
          <cell r="L48201" t="str">
            <v>Прохладненской ЦРБ</v>
          </cell>
        </row>
        <row r="48202">
          <cell r="G48202">
            <v>2</v>
          </cell>
          <cell r="H48202" t="str">
            <v>ДН1</v>
          </cell>
          <cell r="L48202" t="str">
            <v>Прохладненской ЦРБ</v>
          </cell>
        </row>
        <row r="48203">
          <cell r="G48203">
            <v>6</v>
          </cell>
          <cell r="H48203" t="str">
            <v>ДН1</v>
          </cell>
          <cell r="L48203" t="str">
            <v>Прохладненской ЦРБ</v>
          </cell>
        </row>
        <row r="48204">
          <cell r="G48204">
            <v>7</v>
          </cell>
          <cell r="H48204" t="str">
            <v>ДН1</v>
          </cell>
          <cell r="L48204" t="str">
            <v>Прохладненской ЦРБ</v>
          </cell>
        </row>
        <row r="48205">
          <cell r="G48205">
            <v>2</v>
          </cell>
          <cell r="H48205" t="str">
            <v>ДН1</v>
          </cell>
          <cell r="L48205" t="str">
            <v>Прохладненской ЦРБ</v>
          </cell>
        </row>
        <row r="48206">
          <cell r="G48206">
            <v>2</v>
          </cell>
          <cell r="H48206" t="str">
            <v>ДН1</v>
          </cell>
          <cell r="L48206" t="str">
            <v>Прохладненской ЦРБ</v>
          </cell>
        </row>
        <row r="48207">
          <cell r="G48207">
            <v>10</v>
          </cell>
          <cell r="H48207" t="str">
            <v>ДН1</v>
          </cell>
          <cell r="L48207" t="str">
            <v>Прохладненской ЦРБ</v>
          </cell>
        </row>
        <row r="48208">
          <cell r="G48208">
            <v>12</v>
          </cell>
          <cell r="H48208" t="str">
            <v>ДН1</v>
          </cell>
          <cell r="L48208" t="str">
            <v>Прохладненской ЦРБ</v>
          </cell>
        </row>
        <row r="48209">
          <cell r="G48209">
            <v>6</v>
          </cell>
          <cell r="H48209" t="str">
            <v>ДН1</v>
          </cell>
          <cell r="L48209" t="str">
            <v>Прохладненской ЦРБ</v>
          </cell>
        </row>
        <row r="48210">
          <cell r="G48210">
            <v>3</v>
          </cell>
          <cell r="H48210" t="str">
            <v>ДН1</v>
          </cell>
          <cell r="L48210" t="str">
            <v>Прохладненской ЦРБ</v>
          </cell>
        </row>
        <row r="48211">
          <cell r="G48211">
            <v>9</v>
          </cell>
          <cell r="H48211" t="str">
            <v>ДН1</v>
          </cell>
          <cell r="L48211" t="str">
            <v>Прохладненской ЦРБ</v>
          </cell>
        </row>
        <row r="48212">
          <cell r="G48212">
            <v>6</v>
          </cell>
          <cell r="H48212" t="str">
            <v>ДН1</v>
          </cell>
          <cell r="L48212" t="str">
            <v>Прохладненской ЦРБ</v>
          </cell>
        </row>
        <row r="48213">
          <cell r="G48213">
            <v>4</v>
          </cell>
          <cell r="H48213" t="str">
            <v>ДН1</v>
          </cell>
          <cell r="L48213" t="str">
            <v>Прохладненской ЦРБ</v>
          </cell>
        </row>
        <row r="48214">
          <cell r="G48214">
            <v>9</v>
          </cell>
          <cell r="H48214" t="str">
            <v>ДН1</v>
          </cell>
          <cell r="L48214" t="str">
            <v>Прохладненской ЦРБ</v>
          </cell>
        </row>
        <row r="48215">
          <cell r="G48215">
            <v>6</v>
          </cell>
          <cell r="H48215" t="str">
            <v>ДН1</v>
          </cell>
          <cell r="L48215" t="str">
            <v>Прохладненской ЦРБ</v>
          </cell>
        </row>
        <row r="48216">
          <cell r="G48216">
            <v>4</v>
          </cell>
          <cell r="H48216" t="str">
            <v>ДН1</v>
          </cell>
          <cell r="L48216" t="str">
            <v>Прохладненской ЦРБ</v>
          </cell>
        </row>
        <row r="48217">
          <cell r="G48217">
            <v>1</v>
          </cell>
          <cell r="H48217" t="str">
            <v>ДН1</v>
          </cell>
          <cell r="L48217" t="str">
            <v>Прохладненской ЦРБ</v>
          </cell>
        </row>
        <row r="48218">
          <cell r="G48218">
            <v>6</v>
          </cell>
          <cell r="H48218" t="str">
            <v>ДН1</v>
          </cell>
          <cell r="L48218" t="str">
            <v>Прохладненской ЦРБ</v>
          </cell>
        </row>
        <row r="48219">
          <cell r="G48219">
            <v>6</v>
          </cell>
          <cell r="H48219" t="str">
            <v>ДН1</v>
          </cell>
          <cell r="L48219" t="str">
            <v>Прохладненской ЦРБ</v>
          </cell>
        </row>
        <row r="48220">
          <cell r="G48220">
            <v>3</v>
          </cell>
          <cell r="H48220" t="str">
            <v>ДН1</v>
          </cell>
          <cell r="L48220" t="str">
            <v>Прохладненской ЦРБ</v>
          </cell>
        </row>
        <row r="48221">
          <cell r="G48221">
            <v>5</v>
          </cell>
          <cell r="H48221" t="str">
            <v>ДН1</v>
          </cell>
          <cell r="L48221" t="str">
            <v>Прохладненской ЦРБ</v>
          </cell>
        </row>
        <row r="48222">
          <cell r="G48222">
            <v>10</v>
          </cell>
          <cell r="H48222" t="str">
            <v>ДН1</v>
          </cell>
          <cell r="L48222" t="str">
            <v>Прохладненской ЦРБ</v>
          </cell>
        </row>
        <row r="48223">
          <cell r="G48223">
            <v>7</v>
          </cell>
          <cell r="H48223" t="str">
            <v>ДН1</v>
          </cell>
          <cell r="L48223" t="str">
            <v>Прохладненской ЦРБ</v>
          </cell>
        </row>
        <row r="48224">
          <cell r="G48224">
            <v>8</v>
          </cell>
          <cell r="H48224" t="str">
            <v>ДН1</v>
          </cell>
          <cell r="L48224" t="str">
            <v>Прохладненской ЦРБ</v>
          </cell>
        </row>
        <row r="48225">
          <cell r="G48225">
            <v>6</v>
          </cell>
          <cell r="H48225" t="str">
            <v>ДН1</v>
          </cell>
          <cell r="L48225" t="str">
            <v>Прохладненской ЦРБ</v>
          </cell>
        </row>
        <row r="48226">
          <cell r="G48226">
            <v>2</v>
          </cell>
          <cell r="H48226" t="str">
            <v>ДН1</v>
          </cell>
          <cell r="L48226" t="str">
            <v>Прохладненской ЦРБ</v>
          </cell>
        </row>
        <row r="48227">
          <cell r="G48227">
            <v>7</v>
          </cell>
          <cell r="H48227" t="str">
            <v>ДН1</v>
          </cell>
          <cell r="L48227" t="str">
            <v>Прохладненской ЦРБ</v>
          </cell>
        </row>
        <row r="48228">
          <cell r="G48228">
            <v>8</v>
          </cell>
          <cell r="H48228" t="str">
            <v>ДН1</v>
          </cell>
          <cell r="L48228" t="str">
            <v>Прохладненской ЦРБ</v>
          </cell>
        </row>
        <row r="48229">
          <cell r="G48229">
            <v>2</v>
          </cell>
          <cell r="H48229" t="str">
            <v>ДН1</v>
          </cell>
          <cell r="L48229" t="str">
            <v>Прохладненской ЦРБ</v>
          </cell>
        </row>
        <row r="48230">
          <cell r="G48230">
            <v>5</v>
          </cell>
          <cell r="H48230" t="str">
            <v>ДН1</v>
          </cell>
          <cell r="L48230" t="str">
            <v>Прохладненской ЦРБ</v>
          </cell>
        </row>
        <row r="48231">
          <cell r="G48231">
            <v>3</v>
          </cell>
          <cell r="H48231" t="str">
            <v>ДН1</v>
          </cell>
          <cell r="L48231" t="str">
            <v>Прохладненской ЦРБ</v>
          </cell>
        </row>
        <row r="48232">
          <cell r="G48232">
            <v>10</v>
          </cell>
          <cell r="H48232" t="str">
            <v>ДН1</v>
          </cell>
          <cell r="L48232" t="str">
            <v>Прохладненской ЦРБ</v>
          </cell>
        </row>
        <row r="48233">
          <cell r="G48233">
            <v>2</v>
          </cell>
          <cell r="H48233" t="str">
            <v>ДН1</v>
          </cell>
          <cell r="L48233" t="str">
            <v>Прохладненской ЦРБ</v>
          </cell>
        </row>
        <row r="48234">
          <cell r="G48234">
            <v>5</v>
          </cell>
          <cell r="H48234" t="str">
            <v>ДН1</v>
          </cell>
          <cell r="L48234" t="str">
            <v>Прохладненской ЦРБ</v>
          </cell>
        </row>
        <row r="48235">
          <cell r="G48235">
            <v>11</v>
          </cell>
          <cell r="H48235" t="str">
            <v>ДН1</v>
          </cell>
          <cell r="L48235" t="str">
            <v>Прохладненской ЦРБ</v>
          </cell>
        </row>
        <row r="48236">
          <cell r="G48236">
            <v>2</v>
          </cell>
          <cell r="H48236" t="str">
            <v>ДН1</v>
          </cell>
          <cell r="L48236" t="str">
            <v>Прохладненской ЦРБ</v>
          </cell>
        </row>
        <row r="48237">
          <cell r="G48237">
            <v>2</v>
          </cell>
          <cell r="H48237" t="str">
            <v>ДН1</v>
          </cell>
          <cell r="L48237" t="str">
            <v>Прохладненской ЦРБ</v>
          </cell>
        </row>
        <row r="48238">
          <cell r="G48238">
            <v>4</v>
          </cell>
          <cell r="H48238" t="str">
            <v>ДН1</v>
          </cell>
          <cell r="L48238" t="str">
            <v>Прохладненской ЦРБ</v>
          </cell>
        </row>
        <row r="48239">
          <cell r="G48239">
            <v>3</v>
          </cell>
          <cell r="H48239" t="str">
            <v>ДН1</v>
          </cell>
          <cell r="L48239" t="str">
            <v>Прохладненской ЦРБ</v>
          </cell>
        </row>
        <row r="48240">
          <cell r="G48240">
            <v>9</v>
          </cell>
          <cell r="H48240" t="str">
            <v>ДН1</v>
          </cell>
          <cell r="L48240" t="str">
            <v>Прохладненской ЦРБ</v>
          </cell>
        </row>
        <row r="48241">
          <cell r="G48241">
            <v>8</v>
          </cell>
          <cell r="H48241" t="str">
            <v>ДН1</v>
          </cell>
          <cell r="L48241" t="str">
            <v>Прохладненской ЦРБ</v>
          </cell>
        </row>
        <row r="48242">
          <cell r="G48242">
            <v>12</v>
          </cell>
          <cell r="H48242" t="str">
            <v>ДН1</v>
          </cell>
          <cell r="L48242" t="str">
            <v>Прохладненской ЦРБ</v>
          </cell>
        </row>
        <row r="48243">
          <cell r="G48243">
            <v>3</v>
          </cell>
          <cell r="H48243" t="str">
            <v>ДН1</v>
          </cell>
          <cell r="L48243" t="str">
            <v>Прохладненской ЦРБ</v>
          </cell>
        </row>
        <row r="48244">
          <cell r="G48244">
            <v>2</v>
          </cell>
          <cell r="H48244" t="str">
            <v>ДН1</v>
          </cell>
          <cell r="L48244" t="str">
            <v>Прохладненской ЦРБ</v>
          </cell>
        </row>
        <row r="48245">
          <cell r="G48245">
            <v>2</v>
          </cell>
          <cell r="H48245" t="str">
            <v>ДН1</v>
          </cell>
          <cell r="L48245" t="str">
            <v>Прохладненской ЦРБ</v>
          </cell>
        </row>
        <row r="48246">
          <cell r="G48246">
            <v>8</v>
          </cell>
          <cell r="H48246" t="str">
            <v>ДН1</v>
          </cell>
          <cell r="L48246" t="str">
            <v>Прохладненской ЦРБ</v>
          </cell>
        </row>
        <row r="48247">
          <cell r="G48247">
            <v>7</v>
          </cell>
          <cell r="H48247" t="str">
            <v>ДН1</v>
          </cell>
          <cell r="L48247" t="str">
            <v>Прохладненской ЦРБ</v>
          </cell>
        </row>
        <row r="48248">
          <cell r="G48248">
            <v>5</v>
          </cell>
          <cell r="H48248" t="str">
            <v>ДН1</v>
          </cell>
          <cell r="L48248" t="str">
            <v>Прохладненской ЦРБ</v>
          </cell>
        </row>
        <row r="48249">
          <cell r="G48249">
            <v>4</v>
          </cell>
          <cell r="H48249" t="str">
            <v>ДН1</v>
          </cell>
          <cell r="L48249" t="str">
            <v>Прохладненской ЦРБ</v>
          </cell>
        </row>
        <row r="48250">
          <cell r="G48250">
            <v>6</v>
          </cell>
          <cell r="H48250" t="str">
            <v>ДН1</v>
          </cell>
          <cell r="L48250" t="str">
            <v>Прохладненской ЦРБ</v>
          </cell>
        </row>
        <row r="48251">
          <cell r="G48251">
            <v>12</v>
          </cell>
          <cell r="H48251" t="str">
            <v>ДН1</v>
          </cell>
          <cell r="L48251" t="str">
            <v>Прохладненской ЦРБ</v>
          </cell>
        </row>
        <row r="48252">
          <cell r="G48252">
            <v>1</v>
          </cell>
          <cell r="H48252" t="str">
            <v>ДН1</v>
          </cell>
          <cell r="L48252" t="str">
            <v>Прохладненской ЦРБ</v>
          </cell>
        </row>
        <row r="48253">
          <cell r="G48253">
            <v>3</v>
          </cell>
          <cell r="H48253" t="str">
            <v>ДН1</v>
          </cell>
          <cell r="L48253" t="str">
            <v>Прохладненской ЦРБ</v>
          </cell>
        </row>
        <row r="48254">
          <cell r="G48254">
            <v>5</v>
          </cell>
          <cell r="H48254" t="str">
            <v>ДН1</v>
          </cell>
          <cell r="L48254" t="str">
            <v>Прохладненской ЦРБ</v>
          </cell>
        </row>
        <row r="48255">
          <cell r="G48255">
            <v>1</v>
          </cell>
          <cell r="H48255" t="str">
            <v>ДН1</v>
          </cell>
          <cell r="L48255" t="str">
            <v>Прохладненской ЦРБ</v>
          </cell>
        </row>
        <row r="48256">
          <cell r="G48256">
            <v>10</v>
          </cell>
          <cell r="H48256" t="str">
            <v>ДН1</v>
          </cell>
          <cell r="L48256" t="str">
            <v>Прохладненской ЦРБ</v>
          </cell>
        </row>
        <row r="48257">
          <cell r="G48257">
            <v>10</v>
          </cell>
          <cell r="H48257" t="str">
            <v>ДН1</v>
          </cell>
          <cell r="L48257" t="str">
            <v>Прохладненской ЦРБ</v>
          </cell>
        </row>
        <row r="48258">
          <cell r="G48258">
            <v>5</v>
          </cell>
          <cell r="H48258" t="str">
            <v>ДН1</v>
          </cell>
          <cell r="L48258" t="str">
            <v>Прохладненской ЦРБ</v>
          </cell>
        </row>
        <row r="48259">
          <cell r="G48259">
            <v>10</v>
          </cell>
          <cell r="H48259" t="str">
            <v>ДН1</v>
          </cell>
          <cell r="L48259" t="str">
            <v>Прохладненской ЦРБ</v>
          </cell>
        </row>
        <row r="48260">
          <cell r="G48260">
            <v>5</v>
          </cell>
          <cell r="H48260" t="str">
            <v>ДН1</v>
          </cell>
          <cell r="L48260" t="str">
            <v>Прохладненской ЦРБ</v>
          </cell>
        </row>
        <row r="48261">
          <cell r="G48261">
            <v>8</v>
          </cell>
          <cell r="H48261" t="str">
            <v>ДН1</v>
          </cell>
          <cell r="L48261" t="str">
            <v>Прохладненской ЦРБ</v>
          </cell>
        </row>
        <row r="48262">
          <cell r="G48262">
            <v>9</v>
          </cell>
          <cell r="H48262" t="str">
            <v>ДН1</v>
          </cell>
          <cell r="L48262" t="str">
            <v>Прохладненской ЦРБ</v>
          </cell>
        </row>
        <row r="48263">
          <cell r="G48263">
            <v>2</v>
          </cell>
          <cell r="H48263" t="str">
            <v>ДН1</v>
          </cell>
          <cell r="L48263" t="str">
            <v>Прохладненской ЦРБ</v>
          </cell>
        </row>
        <row r="48264">
          <cell r="G48264">
            <v>9</v>
          </cell>
          <cell r="H48264" t="str">
            <v>ДН1</v>
          </cell>
          <cell r="L48264" t="str">
            <v>Прохладненской ЦРБ</v>
          </cell>
        </row>
        <row r="48265">
          <cell r="G48265">
            <v>11</v>
          </cell>
          <cell r="H48265" t="str">
            <v>ДН1</v>
          </cell>
          <cell r="L48265" t="str">
            <v>Прохладненской ЦРБ</v>
          </cell>
        </row>
        <row r="48266">
          <cell r="G48266">
            <v>7</v>
          </cell>
          <cell r="H48266" t="str">
            <v>ДН1</v>
          </cell>
          <cell r="L48266" t="str">
            <v>Прохладненской ЦРБ</v>
          </cell>
        </row>
        <row r="48267">
          <cell r="G48267">
            <v>6</v>
          </cell>
          <cell r="H48267" t="str">
            <v>ДН1</v>
          </cell>
          <cell r="L48267" t="str">
            <v>Прохладненской ЦРБ</v>
          </cell>
        </row>
        <row r="48268">
          <cell r="G48268">
            <v>3</v>
          </cell>
          <cell r="H48268" t="str">
            <v>ДН1</v>
          </cell>
          <cell r="L48268" t="str">
            <v>Прохладненской ЦРБ</v>
          </cell>
        </row>
        <row r="48269">
          <cell r="G48269">
            <v>2</v>
          </cell>
          <cell r="H48269" t="str">
            <v>ДН1</v>
          </cell>
          <cell r="L48269" t="str">
            <v>Прохладненской ЦРБ</v>
          </cell>
        </row>
        <row r="48270">
          <cell r="G48270">
            <v>2</v>
          </cell>
          <cell r="H48270" t="str">
            <v>ДН1</v>
          </cell>
          <cell r="L48270" t="str">
            <v>Прохладненской ЦРБ</v>
          </cell>
        </row>
        <row r="48271">
          <cell r="G48271">
            <v>5</v>
          </cell>
          <cell r="H48271" t="str">
            <v>ДН1</v>
          </cell>
          <cell r="L48271" t="str">
            <v>Прохладненской ЦРБ</v>
          </cell>
        </row>
        <row r="48272">
          <cell r="G48272">
            <v>12</v>
          </cell>
          <cell r="H48272" t="str">
            <v>ДН1</v>
          </cell>
          <cell r="L48272" t="str">
            <v>Прохладненской ЦРБ</v>
          </cell>
        </row>
        <row r="48273">
          <cell r="G48273">
            <v>3</v>
          </cell>
          <cell r="H48273" t="str">
            <v>ДН1</v>
          </cell>
          <cell r="L48273" t="str">
            <v>Прохладненской ЦРБ</v>
          </cell>
        </row>
        <row r="48274">
          <cell r="G48274">
            <v>2</v>
          </cell>
          <cell r="H48274" t="str">
            <v>ДН1</v>
          </cell>
          <cell r="L48274" t="str">
            <v>Прохладненской ЦРБ</v>
          </cell>
        </row>
        <row r="48275">
          <cell r="G48275">
            <v>7</v>
          </cell>
          <cell r="H48275" t="str">
            <v>ДН1</v>
          </cell>
          <cell r="L48275" t="str">
            <v>Прохладненской ЦРБ</v>
          </cell>
        </row>
        <row r="48276">
          <cell r="G48276">
            <v>7</v>
          </cell>
          <cell r="H48276" t="str">
            <v>ДН1</v>
          </cell>
          <cell r="L48276" t="str">
            <v>Прохладненской ЦРБ</v>
          </cell>
        </row>
        <row r="48277">
          <cell r="G48277">
            <v>7</v>
          </cell>
          <cell r="H48277" t="str">
            <v>ДН1</v>
          </cell>
          <cell r="L48277" t="str">
            <v>Прохладненской ЦРБ</v>
          </cell>
        </row>
        <row r="48278">
          <cell r="G48278">
            <v>3</v>
          </cell>
          <cell r="H48278" t="str">
            <v>ДН1</v>
          </cell>
          <cell r="L48278" t="str">
            <v>Прохладненской ЦРБ</v>
          </cell>
        </row>
        <row r="48279">
          <cell r="G48279">
            <v>7</v>
          </cell>
          <cell r="H48279" t="str">
            <v>ДН1</v>
          </cell>
          <cell r="L48279" t="str">
            <v>Прохладненской ЦРБ</v>
          </cell>
        </row>
        <row r="48280">
          <cell r="G48280">
            <v>7</v>
          </cell>
          <cell r="H48280" t="str">
            <v>ДН1</v>
          </cell>
          <cell r="L48280" t="str">
            <v>Прохладненской ЦРБ</v>
          </cell>
        </row>
        <row r="48281">
          <cell r="G48281">
            <v>7</v>
          </cell>
          <cell r="H48281" t="str">
            <v>ДН1</v>
          </cell>
          <cell r="L48281" t="str">
            <v>Прохладненской ЦРБ</v>
          </cell>
        </row>
        <row r="48282">
          <cell r="G48282">
            <v>4</v>
          </cell>
          <cell r="H48282" t="str">
            <v>ДН1</v>
          </cell>
          <cell r="L48282" t="str">
            <v>Прохладненской ЦРБ</v>
          </cell>
        </row>
        <row r="48283">
          <cell r="G48283">
            <v>10</v>
          </cell>
          <cell r="H48283" t="str">
            <v>ДН1</v>
          </cell>
          <cell r="L48283" t="str">
            <v>Прохладненской ЦРБ</v>
          </cell>
        </row>
        <row r="48284">
          <cell r="G48284">
            <v>3</v>
          </cell>
          <cell r="H48284" t="str">
            <v>ДН1</v>
          </cell>
          <cell r="L48284" t="str">
            <v>Прохладненской ЦРБ</v>
          </cell>
        </row>
        <row r="48285">
          <cell r="G48285">
            <v>1</v>
          </cell>
          <cell r="H48285" t="str">
            <v>ДН1</v>
          </cell>
          <cell r="L48285" t="str">
            <v>Прохладненской ЦРБ</v>
          </cell>
        </row>
        <row r="48286">
          <cell r="G48286">
            <v>8</v>
          </cell>
          <cell r="H48286" t="str">
            <v>ДН1</v>
          </cell>
          <cell r="L48286" t="str">
            <v>Прохладненской ЦРБ</v>
          </cell>
        </row>
        <row r="48287">
          <cell r="G48287">
            <v>1</v>
          </cell>
          <cell r="H48287" t="str">
            <v>ДН1</v>
          </cell>
          <cell r="L48287" t="str">
            <v>Прохладненской ЦРБ</v>
          </cell>
        </row>
        <row r="48288">
          <cell r="G48288">
            <v>7</v>
          </cell>
          <cell r="H48288" t="str">
            <v>ДН1</v>
          </cell>
          <cell r="L48288" t="str">
            <v>Прохладненской ЦРБ</v>
          </cell>
        </row>
        <row r="48289">
          <cell r="G48289">
            <v>1</v>
          </cell>
          <cell r="H48289" t="str">
            <v>ДН1</v>
          </cell>
          <cell r="L48289" t="str">
            <v>Прохладненской ЦРБ</v>
          </cell>
        </row>
        <row r="48290">
          <cell r="G48290">
            <v>1</v>
          </cell>
          <cell r="H48290" t="str">
            <v>ДН1</v>
          </cell>
          <cell r="L48290" t="str">
            <v>Прохладненской ЦРБ</v>
          </cell>
        </row>
        <row r="48291">
          <cell r="G48291">
            <v>5</v>
          </cell>
          <cell r="H48291" t="str">
            <v>ДН1</v>
          </cell>
          <cell r="L48291" t="str">
            <v>Прохладненской ЦРБ</v>
          </cell>
        </row>
        <row r="48292">
          <cell r="G48292">
            <v>3</v>
          </cell>
          <cell r="H48292" t="str">
            <v>ДН1</v>
          </cell>
          <cell r="L48292" t="str">
            <v>Прохладненской ЦРБ</v>
          </cell>
        </row>
        <row r="48293">
          <cell r="G48293">
            <v>3</v>
          </cell>
          <cell r="H48293" t="str">
            <v>ДН1</v>
          </cell>
          <cell r="L48293" t="str">
            <v>Прохладненской ЦРБ</v>
          </cell>
        </row>
        <row r="48294">
          <cell r="G48294">
            <v>3</v>
          </cell>
          <cell r="H48294" t="str">
            <v>ДН1</v>
          </cell>
          <cell r="L48294" t="str">
            <v>Прохладненской ЦРБ</v>
          </cell>
        </row>
        <row r="48295">
          <cell r="G48295">
            <v>1</v>
          </cell>
          <cell r="H48295" t="str">
            <v>ДН1</v>
          </cell>
          <cell r="L48295" t="str">
            <v>Прохладненской ЦРБ</v>
          </cell>
        </row>
        <row r="48296">
          <cell r="G48296">
            <v>3</v>
          </cell>
          <cell r="H48296" t="str">
            <v>ДН1</v>
          </cell>
          <cell r="L48296" t="str">
            <v>Прохладненской ЦРБ</v>
          </cell>
        </row>
        <row r="48297">
          <cell r="G48297">
            <v>4</v>
          </cell>
          <cell r="H48297" t="str">
            <v>ДН1</v>
          </cell>
          <cell r="L48297" t="str">
            <v>Прохладненской ЦРБ</v>
          </cell>
        </row>
        <row r="48298">
          <cell r="G48298">
            <v>11</v>
          </cell>
          <cell r="H48298" t="str">
            <v>ДН1</v>
          </cell>
          <cell r="L48298" t="str">
            <v>Прохладненской ЦРБ</v>
          </cell>
        </row>
        <row r="48299">
          <cell r="G48299">
            <v>1</v>
          </cell>
          <cell r="H48299" t="str">
            <v>ДН1</v>
          </cell>
          <cell r="L48299" t="str">
            <v>Прохладненской ЦРБ</v>
          </cell>
        </row>
        <row r="48300">
          <cell r="G48300">
            <v>12</v>
          </cell>
          <cell r="H48300" t="str">
            <v>ДН1</v>
          </cell>
          <cell r="L48300" t="str">
            <v>Прохладненской ЦРБ</v>
          </cell>
        </row>
        <row r="48301">
          <cell r="G48301">
            <v>4</v>
          </cell>
          <cell r="H48301" t="str">
            <v>ДН1</v>
          </cell>
          <cell r="L48301" t="str">
            <v>Прохладненской ЦРБ</v>
          </cell>
        </row>
        <row r="48302">
          <cell r="G48302">
            <v>11</v>
          </cell>
          <cell r="H48302" t="str">
            <v>ДН1</v>
          </cell>
          <cell r="L48302" t="str">
            <v>Прохладненской ЦРБ</v>
          </cell>
        </row>
        <row r="48303">
          <cell r="G48303">
            <v>2</v>
          </cell>
          <cell r="H48303" t="str">
            <v>ДН1</v>
          </cell>
          <cell r="L48303" t="str">
            <v>Прохладненской ЦРБ</v>
          </cell>
        </row>
        <row r="48304">
          <cell r="G48304">
            <v>4</v>
          </cell>
          <cell r="H48304" t="str">
            <v>ДН1</v>
          </cell>
          <cell r="L48304" t="str">
            <v>Прохладненской ЦРБ</v>
          </cell>
        </row>
        <row r="48305">
          <cell r="G48305">
            <v>2</v>
          </cell>
          <cell r="H48305" t="str">
            <v>ДН1</v>
          </cell>
          <cell r="L48305" t="str">
            <v>Прохладненской ЦРБ</v>
          </cell>
        </row>
        <row r="48306">
          <cell r="G48306">
            <v>12</v>
          </cell>
          <cell r="H48306" t="str">
            <v>ДН1</v>
          </cell>
          <cell r="L48306" t="str">
            <v>Прохладненской ЦРБ</v>
          </cell>
        </row>
        <row r="48307">
          <cell r="G48307">
            <v>6</v>
          </cell>
          <cell r="H48307" t="str">
            <v>ДН1</v>
          </cell>
          <cell r="L48307" t="str">
            <v>Прохладненской ЦРБ</v>
          </cell>
        </row>
        <row r="48308">
          <cell r="G48308">
            <v>1</v>
          </cell>
          <cell r="H48308" t="str">
            <v>ДН1</v>
          </cell>
          <cell r="L48308" t="str">
            <v>Прохладненской ЦРБ</v>
          </cell>
        </row>
        <row r="48309">
          <cell r="G48309">
            <v>3</v>
          </cell>
          <cell r="H48309" t="str">
            <v>ДН1</v>
          </cell>
          <cell r="L48309" t="str">
            <v>Прохладненской ЦРБ</v>
          </cell>
        </row>
        <row r="48310">
          <cell r="G48310">
            <v>4</v>
          </cell>
          <cell r="H48310" t="str">
            <v>ДН1</v>
          </cell>
          <cell r="L48310" t="str">
            <v>Прохладненской ЦРБ</v>
          </cell>
        </row>
        <row r="48311">
          <cell r="G48311">
            <v>5</v>
          </cell>
          <cell r="H48311" t="str">
            <v>ДН1</v>
          </cell>
          <cell r="L48311" t="str">
            <v>Прохладненской ЦРБ</v>
          </cell>
        </row>
        <row r="48312">
          <cell r="G48312">
            <v>6</v>
          </cell>
          <cell r="H48312" t="str">
            <v>ДН1</v>
          </cell>
          <cell r="L48312" t="str">
            <v>Прохладненской ЦРБ</v>
          </cell>
        </row>
        <row r="48313">
          <cell r="G48313">
            <v>9</v>
          </cell>
          <cell r="H48313" t="str">
            <v>ДН1</v>
          </cell>
          <cell r="L48313" t="str">
            <v>Прохладненской ЦРБ</v>
          </cell>
        </row>
        <row r="48314">
          <cell r="G48314">
            <v>9</v>
          </cell>
          <cell r="H48314" t="str">
            <v>ДН1</v>
          </cell>
          <cell r="L48314" t="str">
            <v>Прохладненской ЦРБ</v>
          </cell>
        </row>
        <row r="48315">
          <cell r="G48315">
            <v>12</v>
          </cell>
          <cell r="H48315" t="str">
            <v>ДН1</v>
          </cell>
          <cell r="L48315" t="str">
            <v>Прохладненской ЦРБ</v>
          </cell>
        </row>
        <row r="48316">
          <cell r="G48316">
            <v>3</v>
          </cell>
          <cell r="H48316" t="str">
            <v>ДН1</v>
          </cell>
          <cell r="L48316" t="str">
            <v>Прохладненской ЦРБ</v>
          </cell>
        </row>
        <row r="48317">
          <cell r="G48317">
            <v>2</v>
          </cell>
          <cell r="H48317" t="str">
            <v>ДН1</v>
          </cell>
          <cell r="L48317" t="str">
            <v>Прохладненской ЦРБ</v>
          </cell>
        </row>
        <row r="48318">
          <cell r="G48318">
            <v>4</v>
          </cell>
          <cell r="H48318" t="str">
            <v>ДН1</v>
          </cell>
          <cell r="L48318" t="str">
            <v>Прохладненской ЦРБ</v>
          </cell>
        </row>
        <row r="48319">
          <cell r="G48319">
            <v>2</v>
          </cell>
          <cell r="H48319" t="str">
            <v>ДН1</v>
          </cell>
          <cell r="L48319" t="str">
            <v>Прохладненской ЦРБ</v>
          </cell>
        </row>
        <row r="48320">
          <cell r="G48320">
            <v>7</v>
          </cell>
          <cell r="H48320" t="str">
            <v>ДН1</v>
          </cell>
          <cell r="L48320" t="str">
            <v>Прохладненской ЦРБ</v>
          </cell>
        </row>
        <row r="48321">
          <cell r="G48321">
            <v>2</v>
          </cell>
          <cell r="H48321" t="str">
            <v>ДН1</v>
          </cell>
          <cell r="L48321" t="str">
            <v>Прохладненской ЦРБ</v>
          </cell>
        </row>
        <row r="48322">
          <cell r="G48322">
            <v>2</v>
          </cell>
          <cell r="H48322" t="str">
            <v>ДН1</v>
          </cell>
          <cell r="L48322" t="str">
            <v>Прохладненской ЦРБ</v>
          </cell>
        </row>
        <row r="48323">
          <cell r="G48323">
            <v>12</v>
          </cell>
          <cell r="H48323" t="str">
            <v>ДН1</v>
          </cell>
          <cell r="L48323" t="str">
            <v>Прохладненской ЦРБ</v>
          </cell>
        </row>
        <row r="48324">
          <cell r="G48324">
            <v>5</v>
          </cell>
          <cell r="H48324" t="str">
            <v>ДН1</v>
          </cell>
          <cell r="L48324" t="str">
            <v>Прохладненской ЦРБ</v>
          </cell>
        </row>
        <row r="48325">
          <cell r="G48325">
            <v>12</v>
          </cell>
          <cell r="H48325" t="str">
            <v>ДН1</v>
          </cell>
          <cell r="L48325" t="str">
            <v>Прохладненской ЦРБ</v>
          </cell>
        </row>
        <row r="48326">
          <cell r="G48326">
            <v>9</v>
          </cell>
          <cell r="H48326" t="str">
            <v>ДН1</v>
          </cell>
          <cell r="L48326" t="str">
            <v>Прохладненской ЦРБ</v>
          </cell>
        </row>
        <row r="48327">
          <cell r="G48327">
            <v>1</v>
          </cell>
          <cell r="H48327" t="str">
            <v>ДН1</v>
          </cell>
          <cell r="L48327" t="str">
            <v>Прохладненской ЦРБ</v>
          </cell>
        </row>
        <row r="48328">
          <cell r="G48328">
            <v>3</v>
          </cell>
          <cell r="H48328" t="str">
            <v>ДН1</v>
          </cell>
          <cell r="L48328" t="str">
            <v>Прохладненской ЦРБ</v>
          </cell>
        </row>
        <row r="48329">
          <cell r="G48329">
            <v>5</v>
          </cell>
          <cell r="H48329" t="str">
            <v>ДН1</v>
          </cell>
          <cell r="L48329" t="str">
            <v>Прохладненской ЦРБ</v>
          </cell>
        </row>
        <row r="48330">
          <cell r="G48330">
            <v>6</v>
          </cell>
          <cell r="H48330" t="str">
            <v>ДН1</v>
          </cell>
          <cell r="L48330" t="str">
            <v>Прохладненской ЦРБ</v>
          </cell>
        </row>
        <row r="48331">
          <cell r="G48331">
            <v>11</v>
          </cell>
          <cell r="H48331" t="str">
            <v>ДН1</v>
          </cell>
          <cell r="L48331" t="str">
            <v>Прохладненской ЦРБ</v>
          </cell>
        </row>
        <row r="48332">
          <cell r="G48332">
            <v>3</v>
          </cell>
          <cell r="H48332" t="str">
            <v>ДН1</v>
          </cell>
          <cell r="L48332" t="str">
            <v>Прохладненской ЦРБ</v>
          </cell>
        </row>
        <row r="48333">
          <cell r="G48333">
            <v>9</v>
          </cell>
          <cell r="H48333" t="str">
            <v>ДН1</v>
          </cell>
          <cell r="L48333" t="str">
            <v>Прохладненской ЦРБ</v>
          </cell>
        </row>
        <row r="48334">
          <cell r="G48334">
            <v>9</v>
          </cell>
          <cell r="H48334" t="str">
            <v>ДН1</v>
          </cell>
          <cell r="L48334" t="str">
            <v>Прохладненской ЦРБ</v>
          </cell>
        </row>
        <row r="48335">
          <cell r="G48335">
            <v>1</v>
          </cell>
          <cell r="H48335" t="str">
            <v>ДН1</v>
          </cell>
          <cell r="L48335" t="str">
            <v>Прохладненской ЦРБ</v>
          </cell>
        </row>
        <row r="48336">
          <cell r="G48336">
            <v>2</v>
          </cell>
          <cell r="H48336" t="str">
            <v>ДН1</v>
          </cell>
          <cell r="L48336" t="str">
            <v>Прохладненской ЦРБ</v>
          </cell>
        </row>
        <row r="48337">
          <cell r="G48337">
            <v>2</v>
          </cell>
          <cell r="H48337" t="str">
            <v>ДН1</v>
          </cell>
          <cell r="L48337" t="str">
            <v>Прохладненской ЦРБ</v>
          </cell>
        </row>
        <row r="48338">
          <cell r="G48338">
            <v>4</v>
          </cell>
          <cell r="H48338" t="str">
            <v>ДН1</v>
          </cell>
          <cell r="L48338" t="str">
            <v>Прохладненской ЦРБ</v>
          </cell>
        </row>
        <row r="48339">
          <cell r="G48339">
            <v>3</v>
          </cell>
          <cell r="H48339" t="str">
            <v>ДН1</v>
          </cell>
          <cell r="L48339" t="str">
            <v>Прохладненской ЦРБ</v>
          </cell>
        </row>
        <row r="48340">
          <cell r="G48340">
            <v>7</v>
          </cell>
          <cell r="H48340" t="str">
            <v>ДН1</v>
          </cell>
          <cell r="L48340" t="str">
            <v>Прохладненской ЦРБ</v>
          </cell>
        </row>
        <row r="48341">
          <cell r="G48341">
            <v>2</v>
          </cell>
          <cell r="H48341" t="str">
            <v>ДН1</v>
          </cell>
          <cell r="L48341" t="str">
            <v>Прохладненской ЦРБ</v>
          </cell>
        </row>
        <row r="48342">
          <cell r="G48342">
            <v>6</v>
          </cell>
          <cell r="H48342" t="str">
            <v>ДН1</v>
          </cell>
          <cell r="L48342" t="str">
            <v>Прохладненской ЦРБ</v>
          </cell>
        </row>
        <row r="48343">
          <cell r="G48343">
            <v>8</v>
          </cell>
          <cell r="H48343" t="str">
            <v>ДН1</v>
          </cell>
          <cell r="L48343" t="str">
            <v>Прохладненской ЦРБ</v>
          </cell>
        </row>
        <row r="48344">
          <cell r="G48344">
            <v>3</v>
          </cell>
          <cell r="H48344" t="str">
            <v>ДН1</v>
          </cell>
          <cell r="L48344" t="str">
            <v>Прохладненской ЦРБ</v>
          </cell>
        </row>
        <row r="48345">
          <cell r="G48345">
            <v>5</v>
          </cell>
          <cell r="H48345" t="str">
            <v>ДН1</v>
          </cell>
          <cell r="L48345" t="str">
            <v>Прохладненской ЦРБ</v>
          </cell>
        </row>
        <row r="48346">
          <cell r="G48346">
            <v>6</v>
          </cell>
          <cell r="H48346" t="str">
            <v>ДН1</v>
          </cell>
          <cell r="L48346" t="str">
            <v>Прохладненской ЦРБ</v>
          </cell>
        </row>
        <row r="48347">
          <cell r="G48347">
            <v>5</v>
          </cell>
          <cell r="H48347" t="str">
            <v>ДН1</v>
          </cell>
          <cell r="L48347" t="str">
            <v>Прохладненской ЦРБ</v>
          </cell>
        </row>
        <row r="48348">
          <cell r="G48348">
            <v>6</v>
          </cell>
          <cell r="H48348" t="str">
            <v>ДН1</v>
          </cell>
          <cell r="L48348" t="str">
            <v>Прохладненской ЦРБ</v>
          </cell>
        </row>
        <row r="48349">
          <cell r="G48349">
            <v>6</v>
          </cell>
          <cell r="H48349" t="str">
            <v>ДН1</v>
          </cell>
          <cell r="L48349" t="str">
            <v>Прохладненской ЦРБ</v>
          </cell>
        </row>
        <row r="48350">
          <cell r="G48350">
            <v>8</v>
          </cell>
          <cell r="H48350" t="str">
            <v>ДН1</v>
          </cell>
          <cell r="L48350" t="str">
            <v>Прохладненской ЦРБ</v>
          </cell>
        </row>
        <row r="48351">
          <cell r="G48351">
            <v>11</v>
          </cell>
          <cell r="H48351" t="str">
            <v>ДН1</v>
          </cell>
          <cell r="L48351" t="str">
            <v>Прохладненской ЦРБ</v>
          </cell>
        </row>
        <row r="48352">
          <cell r="G48352">
            <v>1</v>
          </cell>
          <cell r="H48352" t="str">
            <v>ДН1</v>
          </cell>
          <cell r="L48352" t="str">
            <v>Прохладненской ЦРБ</v>
          </cell>
        </row>
        <row r="48353">
          <cell r="G48353">
            <v>1</v>
          </cell>
          <cell r="H48353" t="str">
            <v>ДН1</v>
          </cell>
          <cell r="L48353" t="str">
            <v>Прохладненской ЦРБ</v>
          </cell>
        </row>
        <row r="48354">
          <cell r="G48354">
            <v>7</v>
          </cell>
          <cell r="H48354" t="str">
            <v>ДН1</v>
          </cell>
          <cell r="L48354" t="str">
            <v>Прохладненской ЦРБ</v>
          </cell>
        </row>
        <row r="48355">
          <cell r="G48355">
            <v>5</v>
          </cell>
          <cell r="H48355" t="str">
            <v>ДН1</v>
          </cell>
          <cell r="L48355" t="str">
            <v>Прохладненской ЦРБ</v>
          </cell>
        </row>
        <row r="48356">
          <cell r="G48356">
            <v>12</v>
          </cell>
          <cell r="H48356" t="str">
            <v>ДН1</v>
          </cell>
          <cell r="L48356" t="str">
            <v>Прохладненской ЦРБ</v>
          </cell>
        </row>
        <row r="48357">
          <cell r="G48357">
            <v>4</v>
          </cell>
          <cell r="H48357" t="str">
            <v>ДН1</v>
          </cell>
          <cell r="L48357" t="str">
            <v>Прохладненской ЦРБ</v>
          </cell>
        </row>
        <row r="48358">
          <cell r="G48358">
            <v>10</v>
          </cell>
          <cell r="H48358" t="str">
            <v>ДН1</v>
          </cell>
          <cell r="L48358" t="str">
            <v>Прохладненской ЦРБ</v>
          </cell>
        </row>
        <row r="48359">
          <cell r="G48359">
            <v>8</v>
          </cell>
          <cell r="H48359" t="str">
            <v>ДН1</v>
          </cell>
          <cell r="L48359" t="str">
            <v>Прохладненской ЦРБ</v>
          </cell>
        </row>
        <row r="48360">
          <cell r="G48360">
            <v>2</v>
          </cell>
          <cell r="H48360" t="str">
            <v>ДН1</v>
          </cell>
          <cell r="L48360" t="str">
            <v>Прохладненской ЦРБ</v>
          </cell>
        </row>
        <row r="48361">
          <cell r="G48361">
            <v>1</v>
          </cell>
          <cell r="H48361" t="str">
            <v>ДН1</v>
          </cell>
          <cell r="L48361" t="str">
            <v>Прохладненской ЦРБ</v>
          </cell>
        </row>
        <row r="48362">
          <cell r="G48362">
            <v>7</v>
          </cell>
          <cell r="H48362" t="str">
            <v>ДН1</v>
          </cell>
          <cell r="L48362" t="str">
            <v>Прохладненской ЦРБ</v>
          </cell>
        </row>
        <row r="48363">
          <cell r="G48363">
            <v>2</v>
          </cell>
          <cell r="H48363" t="str">
            <v>ДН1</v>
          </cell>
          <cell r="L48363" t="str">
            <v>Прохладненской ЦРБ</v>
          </cell>
        </row>
        <row r="48364">
          <cell r="G48364">
            <v>1</v>
          </cell>
          <cell r="H48364" t="str">
            <v>ДН1</v>
          </cell>
          <cell r="L48364" t="str">
            <v>Прохладненской ЦРБ</v>
          </cell>
        </row>
        <row r="48365">
          <cell r="G48365">
            <v>1</v>
          </cell>
          <cell r="H48365" t="str">
            <v>ДН1</v>
          </cell>
          <cell r="L48365" t="str">
            <v>Прохладненской ЦРБ</v>
          </cell>
        </row>
        <row r="48366">
          <cell r="G48366">
            <v>5</v>
          </cell>
          <cell r="H48366" t="str">
            <v>ДН1</v>
          </cell>
          <cell r="L48366" t="str">
            <v>Прохладненской ЦРБ</v>
          </cell>
        </row>
        <row r="48367">
          <cell r="G48367">
            <v>9</v>
          </cell>
          <cell r="H48367" t="str">
            <v>ДН1</v>
          </cell>
          <cell r="L48367" t="str">
            <v>Прохладненской ЦРБ</v>
          </cell>
        </row>
        <row r="48368">
          <cell r="G48368">
            <v>2</v>
          </cell>
          <cell r="H48368" t="str">
            <v>ДН1</v>
          </cell>
          <cell r="L48368" t="str">
            <v>Прохладненской ЦРБ</v>
          </cell>
        </row>
        <row r="48369">
          <cell r="G48369">
            <v>2</v>
          </cell>
          <cell r="H48369" t="str">
            <v>ДН1</v>
          </cell>
          <cell r="L48369" t="str">
            <v>Прохладненской ЦРБ</v>
          </cell>
        </row>
        <row r="48370">
          <cell r="G48370">
            <v>12</v>
          </cell>
          <cell r="H48370" t="str">
            <v>ДН1</v>
          </cell>
          <cell r="L48370" t="str">
            <v>Прохладненской ЦРБ</v>
          </cell>
        </row>
        <row r="48371">
          <cell r="G48371">
            <v>11</v>
          </cell>
          <cell r="H48371" t="str">
            <v>ДН1</v>
          </cell>
          <cell r="L48371" t="str">
            <v>Прохладненской ЦРБ</v>
          </cell>
        </row>
        <row r="48372">
          <cell r="G48372">
            <v>11</v>
          </cell>
          <cell r="H48372" t="str">
            <v>ДН1</v>
          </cell>
          <cell r="L48372" t="str">
            <v>Прохладненской ЦРБ</v>
          </cell>
        </row>
        <row r="48373">
          <cell r="G48373">
            <v>11</v>
          </cell>
          <cell r="H48373" t="str">
            <v>ДН1</v>
          </cell>
          <cell r="L48373" t="str">
            <v>Прохладненской ЦРБ</v>
          </cell>
        </row>
        <row r="48374">
          <cell r="G48374">
            <v>3</v>
          </cell>
          <cell r="H48374" t="str">
            <v>ДН1</v>
          </cell>
          <cell r="L48374" t="str">
            <v>Прохладненской ЦРБ</v>
          </cell>
        </row>
        <row r="48375">
          <cell r="G48375">
            <v>11</v>
          </cell>
          <cell r="H48375" t="str">
            <v>ДН1</v>
          </cell>
          <cell r="L48375" t="str">
            <v>Прохладненской ЦРБ</v>
          </cell>
        </row>
        <row r="48376">
          <cell r="G48376">
            <v>2</v>
          </cell>
          <cell r="H48376" t="str">
            <v>ДН1</v>
          </cell>
          <cell r="L48376" t="str">
            <v>Прохладненской ЦРБ</v>
          </cell>
        </row>
        <row r="48377">
          <cell r="G48377">
            <v>3</v>
          </cell>
          <cell r="H48377" t="str">
            <v>ДН1</v>
          </cell>
          <cell r="L48377" t="str">
            <v>Прохладненской ЦРБ</v>
          </cell>
        </row>
        <row r="48378">
          <cell r="G48378">
            <v>3</v>
          </cell>
          <cell r="H48378" t="str">
            <v>ДН1</v>
          </cell>
          <cell r="L48378" t="str">
            <v>Прохладненской ЦРБ</v>
          </cell>
        </row>
        <row r="48379">
          <cell r="G48379">
            <v>1</v>
          </cell>
          <cell r="H48379" t="str">
            <v>ДН1</v>
          </cell>
          <cell r="L48379" t="str">
            <v>Прохладненской ЦРБ</v>
          </cell>
        </row>
        <row r="48380">
          <cell r="G48380">
            <v>3</v>
          </cell>
          <cell r="H48380" t="str">
            <v>ДН1</v>
          </cell>
          <cell r="L48380" t="str">
            <v>Прохладненской ЦРБ</v>
          </cell>
        </row>
        <row r="48381">
          <cell r="G48381">
            <v>3</v>
          </cell>
          <cell r="H48381" t="str">
            <v>ДН1</v>
          </cell>
          <cell r="L48381" t="str">
            <v>Прохладненской ЦРБ</v>
          </cell>
        </row>
        <row r="48382">
          <cell r="G48382">
            <v>8</v>
          </cell>
          <cell r="H48382" t="str">
            <v>ДН1</v>
          </cell>
          <cell r="L48382" t="str">
            <v>Прохладненской ЦРБ</v>
          </cell>
        </row>
        <row r="48383">
          <cell r="G48383">
            <v>8</v>
          </cell>
          <cell r="H48383" t="str">
            <v>ДН1</v>
          </cell>
          <cell r="L48383" t="str">
            <v>Прохладненской ЦРБ</v>
          </cell>
        </row>
        <row r="48384">
          <cell r="G48384">
            <v>7</v>
          </cell>
          <cell r="H48384" t="str">
            <v>ДН1</v>
          </cell>
          <cell r="L48384" t="str">
            <v>Прохладненской ЦРБ</v>
          </cell>
        </row>
        <row r="48385">
          <cell r="G48385">
            <v>8</v>
          </cell>
          <cell r="H48385" t="str">
            <v>ДН1</v>
          </cell>
          <cell r="L48385" t="str">
            <v>Прохладненской ЦРБ</v>
          </cell>
        </row>
        <row r="48386">
          <cell r="G48386">
            <v>6</v>
          </cell>
          <cell r="H48386" t="str">
            <v>ДН1</v>
          </cell>
          <cell r="L48386" t="str">
            <v>Прохладненской ЦРБ</v>
          </cell>
        </row>
        <row r="48387">
          <cell r="G48387">
            <v>12</v>
          </cell>
          <cell r="H48387" t="str">
            <v>ДН1</v>
          </cell>
          <cell r="L48387" t="str">
            <v>Прохладненской ЦРБ</v>
          </cell>
        </row>
        <row r="48388">
          <cell r="G48388">
            <v>12</v>
          </cell>
          <cell r="H48388" t="str">
            <v>ДН1</v>
          </cell>
          <cell r="L48388" t="str">
            <v>Прохладненской ЦРБ</v>
          </cell>
        </row>
        <row r="48389">
          <cell r="G48389">
            <v>2</v>
          </cell>
          <cell r="H48389" t="str">
            <v>ДН1</v>
          </cell>
          <cell r="L48389" t="str">
            <v>Прохладненской ЦРБ</v>
          </cell>
        </row>
        <row r="48390">
          <cell r="G48390">
            <v>1</v>
          </cell>
          <cell r="H48390" t="str">
            <v>ДН1</v>
          </cell>
          <cell r="L48390" t="str">
            <v>Прохладненской ЦРБ</v>
          </cell>
        </row>
        <row r="48391">
          <cell r="G48391">
            <v>1</v>
          </cell>
          <cell r="H48391" t="str">
            <v>ДН1</v>
          </cell>
          <cell r="L48391" t="str">
            <v>Прохладненской ЦРБ</v>
          </cell>
        </row>
        <row r="48392">
          <cell r="G48392">
            <v>1</v>
          </cell>
          <cell r="H48392" t="str">
            <v>ДН1</v>
          </cell>
          <cell r="L48392" t="str">
            <v>Прохладненской ЦРБ</v>
          </cell>
        </row>
        <row r="48393">
          <cell r="G48393">
            <v>12</v>
          </cell>
          <cell r="H48393" t="str">
            <v>ДН1</v>
          </cell>
          <cell r="L48393" t="str">
            <v>Прохладненской ЦРБ</v>
          </cell>
        </row>
        <row r="48394">
          <cell r="G48394">
            <v>7</v>
          </cell>
          <cell r="H48394" t="str">
            <v>ДН1</v>
          </cell>
          <cell r="L48394" t="str">
            <v>Прохладненской ЦРБ</v>
          </cell>
        </row>
        <row r="48395">
          <cell r="G48395">
            <v>4</v>
          </cell>
          <cell r="H48395" t="str">
            <v>ДН1</v>
          </cell>
          <cell r="L48395" t="str">
            <v>Прохладненской ЦРБ</v>
          </cell>
        </row>
        <row r="48396">
          <cell r="G48396">
            <v>4</v>
          </cell>
          <cell r="H48396" t="str">
            <v>ДН1</v>
          </cell>
          <cell r="L48396" t="str">
            <v>Прохладненской ЦРБ</v>
          </cell>
        </row>
        <row r="48397">
          <cell r="G48397">
            <v>6</v>
          </cell>
          <cell r="H48397" t="str">
            <v>ДН1</v>
          </cell>
          <cell r="L48397" t="str">
            <v>Прохладненской ЦРБ</v>
          </cell>
        </row>
        <row r="48398">
          <cell r="G48398">
            <v>5</v>
          </cell>
          <cell r="H48398" t="str">
            <v>ДН1</v>
          </cell>
          <cell r="L48398" t="str">
            <v>Прохладненской ЦРБ</v>
          </cell>
        </row>
        <row r="48399">
          <cell r="G48399">
            <v>4</v>
          </cell>
          <cell r="H48399" t="str">
            <v>ДН1</v>
          </cell>
          <cell r="L48399" t="str">
            <v>Прохладненской ЦРБ</v>
          </cell>
        </row>
        <row r="48400">
          <cell r="G48400">
            <v>8</v>
          </cell>
          <cell r="H48400" t="str">
            <v>ДН1</v>
          </cell>
          <cell r="L48400" t="str">
            <v>Прохладненской ЦРБ</v>
          </cell>
        </row>
        <row r="48401">
          <cell r="G48401">
            <v>3</v>
          </cell>
          <cell r="H48401" t="str">
            <v>ДН1</v>
          </cell>
          <cell r="L48401" t="str">
            <v>Прохладненской ЦРБ</v>
          </cell>
        </row>
        <row r="48402">
          <cell r="G48402">
            <v>7</v>
          </cell>
          <cell r="H48402" t="str">
            <v>ДН1</v>
          </cell>
          <cell r="L48402" t="str">
            <v>Прохладненской ЦРБ</v>
          </cell>
        </row>
        <row r="48403">
          <cell r="G48403">
            <v>1</v>
          </cell>
          <cell r="H48403" t="str">
            <v>ДН1</v>
          </cell>
          <cell r="L48403" t="str">
            <v>Прохладненской ЦРБ</v>
          </cell>
        </row>
        <row r="48404">
          <cell r="G48404">
            <v>5</v>
          </cell>
          <cell r="H48404" t="str">
            <v>ДН1</v>
          </cell>
          <cell r="L48404" t="str">
            <v>Прохладненской ЦРБ</v>
          </cell>
        </row>
        <row r="48405">
          <cell r="G48405">
            <v>6</v>
          </cell>
          <cell r="H48405" t="str">
            <v>ДН1</v>
          </cell>
          <cell r="L48405" t="str">
            <v>Прохладненской ЦРБ</v>
          </cell>
        </row>
        <row r="48406">
          <cell r="G48406">
            <v>6</v>
          </cell>
          <cell r="H48406" t="str">
            <v>ДН1</v>
          </cell>
          <cell r="L48406" t="str">
            <v>Прохладненской ЦРБ</v>
          </cell>
        </row>
        <row r="48407">
          <cell r="G48407">
            <v>2</v>
          </cell>
          <cell r="H48407" t="str">
            <v>ДН1</v>
          </cell>
          <cell r="L48407" t="str">
            <v>Прохладненской ЦРБ</v>
          </cell>
        </row>
        <row r="48408">
          <cell r="G48408">
            <v>6</v>
          </cell>
          <cell r="H48408" t="str">
            <v>ДН1</v>
          </cell>
          <cell r="L48408" t="str">
            <v>Прохладненской ЦРБ</v>
          </cell>
        </row>
        <row r="48409">
          <cell r="G48409">
            <v>3</v>
          </cell>
          <cell r="H48409" t="str">
            <v>ДН1</v>
          </cell>
          <cell r="L48409" t="str">
            <v>Прохладненской ЦРБ</v>
          </cell>
        </row>
        <row r="48410">
          <cell r="G48410">
            <v>3</v>
          </cell>
          <cell r="H48410" t="str">
            <v>ДН1</v>
          </cell>
          <cell r="L48410" t="str">
            <v>Прохладненской ЦРБ</v>
          </cell>
        </row>
        <row r="48411">
          <cell r="G48411">
            <v>6</v>
          </cell>
          <cell r="H48411" t="str">
            <v>ДН1</v>
          </cell>
          <cell r="L48411" t="str">
            <v>Прохладненской ЦРБ</v>
          </cell>
        </row>
        <row r="48412">
          <cell r="G48412">
            <v>4</v>
          </cell>
          <cell r="H48412" t="str">
            <v>ДН1</v>
          </cell>
          <cell r="L48412" t="str">
            <v>Прохладненской ЦРБ</v>
          </cell>
        </row>
        <row r="48413">
          <cell r="G48413">
            <v>4</v>
          </cell>
          <cell r="H48413" t="str">
            <v>ДН1</v>
          </cell>
          <cell r="L48413" t="str">
            <v>Прохладненской ЦРБ</v>
          </cell>
        </row>
        <row r="48414">
          <cell r="G48414">
            <v>1</v>
          </cell>
          <cell r="H48414" t="str">
            <v>ДН1</v>
          </cell>
          <cell r="L48414" t="str">
            <v>Прохладненской ЦРБ</v>
          </cell>
        </row>
        <row r="48415">
          <cell r="G48415">
            <v>2</v>
          </cell>
          <cell r="H48415" t="str">
            <v>ДН1</v>
          </cell>
          <cell r="L48415" t="str">
            <v>Прохладненской ЦРБ</v>
          </cell>
        </row>
        <row r="48416">
          <cell r="G48416">
            <v>3</v>
          </cell>
          <cell r="H48416" t="str">
            <v>ДН1</v>
          </cell>
          <cell r="L48416" t="str">
            <v>Прохладненской ЦРБ</v>
          </cell>
        </row>
        <row r="48417">
          <cell r="G48417">
            <v>3</v>
          </cell>
          <cell r="H48417" t="str">
            <v>ДН1</v>
          </cell>
          <cell r="L48417" t="str">
            <v>Прохладненской ЦРБ</v>
          </cell>
        </row>
        <row r="48418">
          <cell r="G48418">
            <v>3</v>
          </cell>
          <cell r="H48418" t="str">
            <v>ДН1</v>
          </cell>
          <cell r="L48418" t="str">
            <v>Прохладненской ЦРБ</v>
          </cell>
        </row>
        <row r="48419">
          <cell r="G48419">
            <v>3</v>
          </cell>
          <cell r="H48419" t="str">
            <v>ДН1</v>
          </cell>
          <cell r="L48419" t="str">
            <v>Прохладненской ЦРБ</v>
          </cell>
        </row>
        <row r="48420">
          <cell r="G48420">
            <v>5</v>
          </cell>
          <cell r="H48420" t="str">
            <v>ДН1</v>
          </cell>
          <cell r="L48420" t="str">
            <v>Прохладненской ЦРБ</v>
          </cell>
        </row>
        <row r="48421">
          <cell r="G48421">
            <v>3</v>
          </cell>
          <cell r="H48421" t="str">
            <v>ДН1</v>
          </cell>
          <cell r="L48421" t="str">
            <v>Терской ЦРБ</v>
          </cell>
        </row>
        <row r="48422">
          <cell r="G48422">
            <v>4</v>
          </cell>
          <cell r="H48422" t="str">
            <v>ДН1</v>
          </cell>
          <cell r="L48422" t="str">
            <v>Терской ЦРБ</v>
          </cell>
        </row>
        <row r="48423">
          <cell r="G48423">
            <v>3</v>
          </cell>
          <cell r="H48423" t="str">
            <v>ДН1</v>
          </cell>
          <cell r="L48423" t="str">
            <v>Терской ЦРБ</v>
          </cell>
        </row>
        <row r="48424">
          <cell r="G48424">
            <v>4</v>
          </cell>
          <cell r="H48424" t="str">
            <v>ДН1</v>
          </cell>
          <cell r="L48424" t="str">
            <v>ММБ г.Нарткала</v>
          </cell>
        </row>
        <row r="48425">
          <cell r="G48425">
            <v>6</v>
          </cell>
          <cell r="H48425" t="str">
            <v>ДН1</v>
          </cell>
          <cell r="L48425" t="str">
            <v>ММБ г.Нарткала</v>
          </cell>
        </row>
        <row r="48426">
          <cell r="G48426">
            <v>5</v>
          </cell>
          <cell r="H48426" t="str">
            <v>ДН1</v>
          </cell>
          <cell r="L48426" t="str">
            <v>ММБ г.Нарткала</v>
          </cell>
        </row>
        <row r="48427">
          <cell r="G48427">
            <v>2</v>
          </cell>
          <cell r="H48427" t="str">
            <v>ДН1</v>
          </cell>
          <cell r="L48427" t="str">
            <v>ММБ г.Нарткала</v>
          </cell>
        </row>
        <row r="48428">
          <cell r="G48428">
            <v>2</v>
          </cell>
          <cell r="H48428" t="str">
            <v>ДН1</v>
          </cell>
          <cell r="L48428" t="str">
            <v>ММБ г.Нарткала</v>
          </cell>
        </row>
        <row r="48429">
          <cell r="G48429">
            <v>6</v>
          </cell>
          <cell r="H48429" t="str">
            <v>ДН1</v>
          </cell>
          <cell r="L48429" t="str">
            <v>ММБ г.Нарткала</v>
          </cell>
        </row>
        <row r="48430">
          <cell r="G48430">
            <v>6</v>
          </cell>
          <cell r="H48430" t="str">
            <v>ДН1</v>
          </cell>
          <cell r="L48430" t="str">
            <v>ММБ г.Нарткала</v>
          </cell>
        </row>
        <row r="48431">
          <cell r="G48431">
            <v>2</v>
          </cell>
          <cell r="H48431" t="str">
            <v>ДН1</v>
          </cell>
          <cell r="L48431" t="str">
            <v>ММБ г.Нарткала</v>
          </cell>
        </row>
        <row r="48432">
          <cell r="G48432">
            <v>5</v>
          </cell>
          <cell r="H48432" t="str">
            <v>ДН1</v>
          </cell>
          <cell r="L48432" t="str">
            <v>ММБ г.Нарткала</v>
          </cell>
        </row>
        <row r="48433">
          <cell r="G48433">
            <v>1</v>
          </cell>
          <cell r="H48433" t="str">
            <v>ДН1</v>
          </cell>
          <cell r="L48433" t="str">
            <v>ММБ г.Нарткала</v>
          </cell>
        </row>
        <row r="48434">
          <cell r="G48434">
            <v>1</v>
          </cell>
          <cell r="H48434" t="str">
            <v>ДН1</v>
          </cell>
          <cell r="L48434" t="str">
            <v>ММБ г.Нарткала</v>
          </cell>
        </row>
        <row r="48435">
          <cell r="G48435">
            <v>4</v>
          </cell>
          <cell r="H48435" t="str">
            <v>ДН1</v>
          </cell>
          <cell r="L48435" t="str">
            <v>ММБ г.Нарткала</v>
          </cell>
        </row>
        <row r="48436">
          <cell r="G48436">
            <v>3</v>
          </cell>
          <cell r="H48436" t="str">
            <v>ДН1</v>
          </cell>
          <cell r="L48436" t="str">
            <v>ММБ г.Нарткала</v>
          </cell>
        </row>
        <row r="48437">
          <cell r="G48437">
            <v>5</v>
          </cell>
          <cell r="H48437" t="str">
            <v>ДН1</v>
          </cell>
          <cell r="L48437" t="str">
            <v>ММБ г.Нарткала</v>
          </cell>
        </row>
        <row r="48438">
          <cell r="G48438">
            <v>4</v>
          </cell>
          <cell r="H48438" t="str">
            <v>ДН1</v>
          </cell>
          <cell r="L48438" t="str">
            <v>ММБ г.Нарткала</v>
          </cell>
        </row>
        <row r="48439">
          <cell r="G48439">
            <v>4</v>
          </cell>
          <cell r="H48439" t="str">
            <v>ДН1</v>
          </cell>
          <cell r="L48439" t="str">
            <v>ММБ г.Нарткала</v>
          </cell>
        </row>
        <row r="48440">
          <cell r="G48440">
            <v>6</v>
          </cell>
          <cell r="H48440" t="str">
            <v>ДН1</v>
          </cell>
          <cell r="L48440" t="str">
            <v>ММБ г.Нарткала</v>
          </cell>
        </row>
        <row r="48441">
          <cell r="G48441">
            <v>2</v>
          </cell>
          <cell r="H48441" t="str">
            <v>ДН1</v>
          </cell>
          <cell r="L48441" t="str">
            <v>ММБ г.Нарткала</v>
          </cell>
        </row>
        <row r="48442">
          <cell r="G48442">
            <v>2</v>
          </cell>
          <cell r="H48442" t="str">
            <v>ДН1</v>
          </cell>
          <cell r="L48442" t="str">
            <v>ММБ г.Нарткала</v>
          </cell>
        </row>
        <row r="48443">
          <cell r="G48443">
            <v>4</v>
          </cell>
          <cell r="H48443" t="str">
            <v>ДН1</v>
          </cell>
          <cell r="L48443" t="str">
            <v>ММБ г.Нарткала</v>
          </cell>
        </row>
        <row r="48444">
          <cell r="G48444">
            <v>4</v>
          </cell>
          <cell r="H48444" t="str">
            <v>ДН1</v>
          </cell>
          <cell r="L48444" t="str">
            <v>ММБ г.Нарткала</v>
          </cell>
        </row>
        <row r="48445">
          <cell r="G48445">
            <v>5</v>
          </cell>
          <cell r="H48445" t="str">
            <v>ДН1</v>
          </cell>
          <cell r="L48445" t="str">
            <v>ММБ г.Нарткала</v>
          </cell>
        </row>
        <row r="48446">
          <cell r="G48446">
            <v>3</v>
          </cell>
          <cell r="H48446" t="str">
            <v>ДН1</v>
          </cell>
          <cell r="L48446" t="str">
            <v>ММБ г.Нарткала</v>
          </cell>
        </row>
        <row r="48447">
          <cell r="G48447">
            <v>5</v>
          </cell>
          <cell r="H48447" t="str">
            <v>ДН1</v>
          </cell>
          <cell r="L48447" t="str">
            <v>ММБ г.Нарткала</v>
          </cell>
        </row>
        <row r="48448">
          <cell r="G48448">
            <v>3</v>
          </cell>
          <cell r="H48448" t="str">
            <v>ДН1</v>
          </cell>
          <cell r="L48448" t="str">
            <v>ММБ г.Нарткала</v>
          </cell>
        </row>
        <row r="48449">
          <cell r="G48449">
            <v>4</v>
          </cell>
          <cell r="H48449" t="str">
            <v>ДН1</v>
          </cell>
          <cell r="L48449" t="str">
            <v>ММБ г.Нарткала</v>
          </cell>
        </row>
        <row r="48450">
          <cell r="G48450">
            <v>5</v>
          </cell>
          <cell r="H48450" t="str">
            <v>ДН1</v>
          </cell>
          <cell r="L48450" t="str">
            <v>ММБ г.Нарткала</v>
          </cell>
        </row>
        <row r="48451">
          <cell r="G48451">
            <v>3</v>
          </cell>
          <cell r="H48451" t="str">
            <v>ДН1</v>
          </cell>
          <cell r="L48451" t="str">
            <v>ММБ г.Нарткала</v>
          </cell>
        </row>
        <row r="48452">
          <cell r="G48452">
            <v>2</v>
          </cell>
          <cell r="H48452" t="str">
            <v>ДН1</v>
          </cell>
          <cell r="L48452" t="str">
            <v>ММБ г.Нарткала</v>
          </cell>
        </row>
        <row r="48453">
          <cell r="G48453">
            <v>5</v>
          </cell>
          <cell r="H48453" t="str">
            <v>ДН1</v>
          </cell>
          <cell r="L48453" t="str">
            <v>ММБ г.Нарткала</v>
          </cell>
        </row>
        <row r="48454">
          <cell r="G48454">
            <v>6</v>
          </cell>
          <cell r="H48454" t="str">
            <v>ДН1</v>
          </cell>
          <cell r="L48454" t="str">
            <v>ММБ г.Нарткала</v>
          </cell>
        </row>
        <row r="48455">
          <cell r="G48455">
            <v>5</v>
          </cell>
          <cell r="H48455" t="str">
            <v>ДН1</v>
          </cell>
          <cell r="L48455" t="str">
            <v>ММБ г.Нарткала</v>
          </cell>
        </row>
        <row r="48456">
          <cell r="G48456">
            <v>5</v>
          </cell>
          <cell r="H48456" t="str">
            <v>ДН1</v>
          </cell>
          <cell r="L48456" t="str">
            <v>ММБ г.Нарткала</v>
          </cell>
        </row>
        <row r="48457">
          <cell r="G48457">
            <v>6</v>
          </cell>
          <cell r="H48457" t="str">
            <v>ДН1</v>
          </cell>
          <cell r="L48457" t="str">
            <v>ММБ г.Нарткала</v>
          </cell>
        </row>
        <row r="48458">
          <cell r="G48458">
            <v>3</v>
          </cell>
          <cell r="H48458" t="str">
            <v>ДН1</v>
          </cell>
          <cell r="L48458" t="str">
            <v>ММБ г.Нарткала</v>
          </cell>
        </row>
        <row r="48459">
          <cell r="G48459">
            <v>5</v>
          </cell>
          <cell r="H48459" t="str">
            <v>ДН1</v>
          </cell>
          <cell r="L48459" t="str">
            <v>ММБ г.Нарткала</v>
          </cell>
        </row>
        <row r="48460">
          <cell r="G48460">
            <v>4</v>
          </cell>
          <cell r="H48460" t="str">
            <v>ДН1</v>
          </cell>
          <cell r="L48460" t="str">
            <v>ММБ г.Нарткала</v>
          </cell>
        </row>
        <row r="48461">
          <cell r="G48461">
            <v>4</v>
          </cell>
          <cell r="H48461" t="str">
            <v>ДН1</v>
          </cell>
          <cell r="L48461" t="str">
            <v>ММБ г.Нарткала</v>
          </cell>
        </row>
        <row r="48462">
          <cell r="G48462">
            <v>5</v>
          </cell>
          <cell r="H48462" t="str">
            <v>ДН1</v>
          </cell>
          <cell r="L48462" t="str">
            <v>ММБ г.Нарткала</v>
          </cell>
        </row>
        <row r="48463">
          <cell r="G48463">
            <v>4</v>
          </cell>
          <cell r="H48463" t="str">
            <v>ДН1</v>
          </cell>
          <cell r="L48463" t="str">
            <v>ММБ г.Нарткала</v>
          </cell>
        </row>
        <row r="48464">
          <cell r="G48464">
            <v>3</v>
          </cell>
          <cell r="H48464" t="str">
            <v>ДН1</v>
          </cell>
          <cell r="L48464" t="str">
            <v>ММБ г.Нарткала</v>
          </cell>
        </row>
        <row r="48465">
          <cell r="G48465">
            <v>5</v>
          </cell>
          <cell r="H48465" t="str">
            <v>ДН1</v>
          </cell>
          <cell r="L48465" t="str">
            <v>ММБ г.Нарткала</v>
          </cell>
        </row>
        <row r="48466">
          <cell r="G48466">
            <v>5</v>
          </cell>
          <cell r="H48466" t="str">
            <v>ДН1</v>
          </cell>
          <cell r="L48466" t="str">
            <v>ММБ г.Нарткала</v>
          </cell>
        </row>
        <row r="48467">
          <cell r="G48467">
            <v>5</v>
          </cell>
          <cell r="H48467" t="str">
            <v>ДН1</v>
          </cell>
          <cell r="L48467" t="str">
            <v>ММБ г.Нарткала</v>
          </cell>
        </row>
        <row r="48468">
          <cell r="G48468">
            <v>6</v>
          </cell>
          <cell r="H48468" t="str">
            <v>ДН1</v>
          </cell>
          <cell r="L48468" t="str">
            <v>ММБ г.Нарткала</v>
          </cell>
        </row>
        <row r="48469">
          <cell r="G48469">
            <v>4</v>
          </cell>
          <cell r="H48469" t="str">
            <v>ДН1</v>
          </cell>
          <cell r="L48469" t="str">
            <v>ММБ г.Нарткала</v>
          </cell>
        </row>
        <row r="48470">
          <cell r="G48470">
            <v>5</v>
          </cell>
          <cell r="H48470" t="str">
            <v>ДН1</v>
          </cell>
          <cell r="L48470" t="str">
            <v>ММБ г.Нарткала</v>
          </cell>
        </row>
        <row r="48471">
          <cell r="G48471">
            <v>5</v>
          </cell>
          <cell r="H48471" t="str">
            <v>ДН1</v>
          </cell>
          <cell r="L48471" t="str">
            <v>ММБ г.Нарткала</v>
          </cell>
        </row>
        <row r="48472">
          <cell r="G48472">
            <v>3</v>
          </cell>
          <cell r="H48472" t="str">
            <v>ДН1</v>
          </cell>
          <cell r="L48472" t="str">
            <v>ММБ г.Нарткала</v>
          </cell>
        </row>
        <row r="48473">
          <cell r="G48473">
            <v>4</v>
          </cell>
          <cell r="H48473" t="str">
            <v>ДН1</v>
          </cell>
          <cell r="L48473" t="str">
            <v>ММБ г.Нарткала</v>
          </cell>
        </row>
        <row r="48474">
          <cell r="G48474">
            <v>2</v>
          </cell>
          <cell r="H48474" t="str">
            <v>ДН1</v>
          </cell>
          <cell r="L48474" t="str">
            <v>ММБ г.Нарткала</v>
          </cell>
        </row>
        <row r="48475">
          <cell r="G48475">
            <v>6</v>
          </cell>
          <cell r="H48475" t="str">
            <v>ДН1</v>
          </cell>
          <cell r="L48475" t="str">
            <v>ММБ г.Нарткала</v>
          </cell>
        </row>
        <row r="48476">
          <cell r="G48476">
            <v>2</v>
          </cell>
          <cell r="H48476" t="str">
            <v>ДН1</v>
          </cell>
          <cell r="L48476" t="str">
            <v>ММБ г.Нарткала</v>
          </cell>
        </row>
        <row r="48477">
          <cell r="G48477">
            <v>5</v>
          </cell>
          <cell r="H48477" t="str">
            <v>ДН1</v>
          </cell>
          <cell r="L48477" t="str">
            <v>ММБ г.Нарткала</v>
          </cell>
        </row>
        <row r="48478">
          <cell r="G48478">
            <v>4</v>
          </cell>
          <cell r="H48478" t="str">
            <v>ДН1</v>
          </cell>
          <cell r="L48478" t="str">
            <v>ММБ г.Нарткала</v>
          </cell>
        </row>
        <row r="48479">
          <cell r="G48479">
            <v>1</v>
          </cell>
          <cell r="H48479" t="str">
            <v>ДН1</v>
          </cell>
          <cell r="L48479" t="str">
            <v>ММБ г.Нарткала</v>
          </cell>
        </row>
        <row r="48480">
          <cell r="G48480">
            <v>4</v>
          </cell>
          <cell r="H48480" t="str">
            <v>ДН1</v>
          </cell>
          <cell r="L48480" t="str">
            <v>ММБ г.Нарткала</v>
          </cell>
        </row>
        <row r="48481">
          <cell r="G48481">
            <v>5</v>
          </cell>
          <cell r="H48481" t="str">
            <v>ДН1</v>
          </cell>
          <cell r="L48481" t="str">
            <v>ММБ г.Нарткала</v>
          </cell>
        </row>
        <row r="48482">
          <cell r="G48482">
            <v>5</v>
          </cell>
          <cell r="H48482" t="str">
            <v>ДН1</v>
          </cell>
          <cell r="L48482" t="str">
            <v>ММБ г.Нарткала</v>
          </cell>
        </row>
        <row r="48483">
          <cell r="G48483">
            <v>4</v>
          </cell>
          <cell r="H48483" t="str">
            <v>ДН1</v>
          </cell>
          <cell r="L48483" t="str">
            <v>ММБ г.Нарткала</v>
          </cell>
        </row>
        <row r="48484">
          <cell r="G48484">
            <v>3</v>
          </cell>
          <cell r="H48484" t="str">
            <v>ДН1</v>
          </cell>
          <cell r="L48484" t="str">
            <v>ММБ г.Нарткала</v>
          </cell>
        </row>
        <row r="48485">
          <cell r="G48485">
            <v>5</v>
          </cell>
          <cell r="H48485" t="str">
            <v>ДН1</v>
          </cell>
          <cell r="L48485" t="str">
            <v>ММБ г.Нарткала</v>
          </cell>
        </row>
        <row r="48486">
          <cell r="G48486">
            <v>6</v>
          </cell>
          <cell r="H48486" t="str">
            <v>ДН1</v>
          </cell>
          <cell r="L48486" t="str">
            <v>ММБ г.Нарткала</v>
          </cell>
        </row>
        <row r="48487">
          <cell r="G48487">
            <v>3</v>
          </cell>
          <cell r="H48487" t="str">
            <v>ДН1</v>
          </cell>
          <cell r="L48487" t="str">
            <v>ММБ г.Нарткала</v>
          </cell>
        </row>
        <row r="48488">
          <cell r="G48488">
            <v>1</v>
          </cell>
          <cell r="H48488" t="str">
            <v>ДН1</v>
          </cell>
          <cell r="L48488" t="str">
            <v>ММБ г.Нарткала</v>
          </cell>
        </row>
        <row r="48489">
          <cell r="G48489">
            <v>1</v>
          </cell>
          <cell r="H48489" t="str">
            <v>ДН1</v>
          </cell>
          <cell r="L48489" t="str">
            <v>ММБ г.Нарткала</v>
          </cell>
        </row>
        <row r="48490">
          <cell r="G48490">
            <v>4</v>
          </cell>
          <cell r="H48490" t="str">
            <v>ДН1</v>
          </cell>
          <cell r="L48490" t="str">
            <v>ММБ г.Нарткала</v>
          </cell>
        </row>
        <row r="48491">
          <cell r="G48491">
            <v>3</v>
          </cell>
          <cell r="H48491" t="str">
            <v>ДН1</v>
          </cell>
          <cell r="L48491" t="str">
            <v>ММБ г.Нарткала</v>
          </cell>
        </row>
        <row r="48492">
          <cell r="G48492">
            <v>1</v>
          </cell>
          <cell r="H48492" t="str">
            <v>ДН1</v>
          </cell>
          <cell r="L48492" t="str">
            <v>ММБ г.Нарткала</v>
          </cell>
        </row>
        <row r="48493">
          <cell r="G48493">
            <v>4</v>
          </cell>
          <cell r="H48493" t="str">
            <v>ДН1</v>
          </cell>
          <cell r="L48493" t="str">
            <v>ММБ г.Нарткала</v>
          </cell>
        </row>
        <row r="48494">
          <cell r="G48494">
            <v>6</v>
          </cell>
          <cell r="H48494" t="str">
            <v>ДН1</v>
          </cell>
          <cell r="L48494" t="str">
            <v>ММБ г.Нарткала</v>
          </cell>
        </row>
        <row r="48495">
          <cell r="G48495">
            <v>6</v>
          </cell>
          <cell r="H48495" t="str">
            <v>ДН1</v>
          </cell>
          <cell r="L48495" t="str">
            <v>ММБ г.Нарткала</v>
          </cell>
        </row>
        <row r="48496">
          <cell r="G48496">
            <v>6</v>
          </cell>
          <cell r="H48496" t="str">
            <v>ДН1</v>
          </cell>
          <cell r="L48496" t="str">
            <v>ММБ г.Нарткала</v>
          </cell>
        </row>
        <row r="48497">
          <cell r="G48497">
            <v>3</v>
          </cell>
          <cell r="H48497" t="str">
            <v>ДН1</v>
          </cell>
          <cell r="L48497" t="str">
            <v>ММБ г.Нарткала</v>
          </cell>
        </row>
        <row r="48498">
          <cell r="G48498">
            <v>4</v>
          </cell>
          <cell r="H48498" t="str">
            <v>ДН1</v>
          </cell>
          <cell r="L48498" t="str">
            <v>ММБ г.Нарткала</v>
          </cell>
        </row>
        <row r="48499">
          <cell r="G48499">
            <v>3</v>
          </cell>
          <cell r="H48499" t="str">
            <v>ДН1</v>
          </cell>
          <cell r="L48499" t="str">
            <v>ММБ г.Нарткала</v>
          </cell>
        </row>
        <row r="48500">
          <cell r="G48500">
            <v>3</v>
          </cell>
          <cell r="H48500" t="str">
            <v>ДН1</v>
          </cell>
          <cell r="L48500" t="str">
            <v>ММБ г.Нарткала</v>
          </cell>
        </row>
        <row r="48501">
          <cell r="G48501">
            <v>4</v>
          </cell>
          <cell r="H48501" t="str">
            <v>ДН1</v>
          </cell>
          <cell r="L48501" t="str">
            <v>ММБ г.Нарткала</v>
          </cell>
        </row>
        <row r="48502">
          <cell r="G48502">
            <v>5</v>
          </cell>
          <cell r="H48502" t="str">
            <v>ДН1</v>
          </cell>
          <cell r="L48502" t="str">
            <v>ММБ г.Нарткала</v>
          </cell>
        </row>
        <row r="48503">
          <cell r="G48503">
            <v>2</v>
          </cell>
          <cell r="H48503" t="str">
            <v>ДН1</v>
          </cell>
          <cell r="L48503" t="str">
            <v>ММБ г.Нарткала</v>
          </cell>
        </row>
        <row r="48504">
          <cell r="G48504">
            <v>5</v>
          </cell>
          <cell r="H48504" t="str">
            <v>ДН1</v>
          </cell>
          <cell r="L48504" t="str">
            <v>ММБ г.Нарткала</v>
          </cell>
        </row>
        <row r="48505">
          <cell r="G48505">
            <v>5</v>
          </cell>
          <cell r="H48505" t="str">
            <v>ДН1</v>
          </cell>
          <cell r="L48505" t="str">
            <v>ММБ г.Нарткала</v>
          </cell>
        </row>
        <row r="48506">
          <cell r="G48506">
            <v>5</v>
          </cell>
          <cell r="H48506" t="str">
            <v>ДН1</v>
          </cell>
          <cell r="L48506" t="str">
            <v>ММБ г.Нарткала</v>
          </cell>
        </row>
        <row r="48507">
          <cell r="G48507">
            <v>6</v>
          </cell>
          <cell r="H48507" t="str">
            <v>ДН1</v>
          </cell>
          <cell r="L48507" t="str">
            <v>ММБ г.Нарткала</v>
          </cell>
        </row>
        <row r="48508">
          <cell r="G48508">
            <v>5</v>
          </cell>
          <cell r="H48508" t="str">
            <v>ДН1</v>
          </cell>
          <cell r="L48508" t="str">
            <v>ММБ г.Нарткала</v>
          </cell>
        </row>
        <row r="48509">
          <cell r="G48509">
            <v>5</v>
          </cell>
          <cell r="H48509" t="str">
            <v>ДН1</v>
          </cell>
          <cell r="L48509" t="str">
            <v>ММБ г.Нарткала</v>
          </cell>
        </row>
        <row r="48510">
          <cell r="G48510">
            <v>3</v>
          </cell>
          <cell r="H48510" t="str">
            <v>ДН1</v>
          </cell>
          <cell r="L48510" t="str">
            <v>ММБ г.Нарткала</v>
          </cell>
        </row>
        <row r="48511">
          <cell r="G48511">
            <v>2</v>
          </cell>
          <cell r="H48511" t="str">
            <v>ДН1</v>
          </cell>
          <cell r="L48511" t="str">
            <v>ММБ г.Нарткала</v>
          </cell>
        </row>
        <row r="48512">
          <cell r="G48512">
            <v>4</v>
          </cell>
          <cell r="H48512" t="str">
            <v>ДН1</v>
          </cell>
          <cell r="L48512" t="str">
            <v>ММБ г.Нарткала</v>
          </cell>
        </row>
        <row r="48513">
          <cell r="G48513">
            <v>4</v>
          </cell>
          <cell r="H48513" t="str">
            <v>ДН1</v>
          </cell>
          <cell r="L48513" t="str">
            <v>ММБ г.Нарткала</v>
          </cell>
        </row>
        <row r="48514">
          <cell r="G48514">
            <v>5</v>
          </cell>
          <cell r="H48514" t="str">
            <v>ДН1</v>
          </cell>
          <cell r="L48514" t="str">
            <v>ММБ г.Нарткала</v>
          </cell>
        </row>
        <row r="48515">
          <cell r="G48515">
            <v>3</v>
          </cell>
          <cell r="H48515" t="str">
            <v>ДН1</v>
          </cell>
          <cell r="L48515" t="str">
            <v>ММБ г.Нарткала</v>
          </cell>
        </row>
        <row r="48516">
          <cell r="G48516">
            <v>3</v>
          </cell>
          <cell r="H48516" t="str">
            <v>ДН1</v>
          </cell>
          <cell r="L48516" t="str">
            <v>ММБ г.Нарткала</v>
          </cell>
        </row>
        <row r="48517">
          <cell r="G48517">
            <v>3</v>
          </cell>
          <cell r="H48517" t="str">
            <v>ДН1</v>
          </cell>
          <cell r="L48517" t="str">
            <v>ММБ г.Нарткала</v>
          </cell>
        </row>
        <row r="48518">
          <cell r="G48518">
            <v>5</v>
          </cell>
          <cell r="H48518" t="str">
            <v>ДН1</v>
          </cell>
          <cell r="L48518" t="str">
            <v>ММБ г.Нарткала</v>
          </cell>
        </row>
        <row r="48519">
          <cell r="G48519">
            <v>4</v>
          </cell>
          <cell r="H48519" t="str">
            <v>ДН1</v>
          </cell>
          <cell r="L48519" t="str">
            <v>ММБ г.Нарткала</v>
          </cell>
        </row>
        <row r="48520">
          <cell r="G48520">
            <v>5</v>
          </cell>
          <cell r="H48520" t="str">
            <v>ДН1</v>
          </cell>
          <cell r="L48520" t="str">
            <v>ММБ г.Нарткала</v>
          </cell>
        </row>
        <row r="48521">
          <cell r="G48521">
            <v>5</v>
          </cell>
          <cell r="H48521" t="str">
            <v>ДН1</v>
          </cell>
          <cell r="L48521" t="str">
            <v>ММБ г.Нарткала</v>
          </cell>
        </row>
        <row r="48522">
          <cell r="G48522">
            <v>3</v>
          </cell>
          <cell r="H48522" t="str">
            <v>ДН1</v>
          </cell>
          <cell r="L48522" t="str">
            <v>ММБ г.Нарткала</v>
          </cell>
        </row>
        <row r="48523">
          <cell r="G48523">
            <v>5</v>
          </cell>
          <cell r="H48523" t="str">
            <v>ДН1</v>
          </cell>
          <cell r="L48523" t="str">
            <v>ММБ г.Нарткала</v>
          </cell>
        </row>
        <row r="48524">
          <cell r="G48524">
            <v>5</v>
          </cell>
          <cell r="H48524" t="str">
            <v>ДН1</v>
          </cell>
          <cell r="L48524" t="str">
            <v>ММБ г.Нарткала</v>
          </cell>
        </row>
        <row r="48525">
          <cell r="G48525">
            <v>5</v>
          </cell>
          <cell r="H48525" t="str">
            <v>ДН1</v>
          </cell>
          <cell r="L48525" t="str">
            <v>ММБ г.Нарткала</v>
          </cell>
        </row>
        <row r="48526">
          <cell r="G48526">
            <v>2</v>
          </cell>
          <cell r="H48526" t="str">
            <v>ДН1</v>
          </cell>
          <cell r="L48526" t="str">
            <v>ММБ г.Нарткала</v>
          </cell>
        </row>
        <row r="48527">
          <cell r="G48527">
            <v>5</v>
          </cell>
          <cell r="H48527" t="str">
            <v>ДН1</v>
          </cell>
          <cell r="L48527" t="str">
            <v>ММБ г.Нарткала</v>
          </cell>
        </row>
        <row r="48528">
          <cell r="G48528">
            <v>4</v>
          </cell>
          <cell r="H48528" t="str">
            <v>ДН1</v>
          </cell>
          <cell r="L48528" t="str">
            <v>ММБ г.Нарткала</v>
          </cell>
        </row>
        <row r="48529">
          <cell r="G48529">
            <v>4</v>
          </cell>
          <cell r="H48529" t="str">
            <v>ДН1</v>
          </cell>
          <cell r="L48529" t="str">
            <v>ММБ г.Нарткала</v>
          </cell>
        </row>
        <row r="48530">
          <cell r="G48530">
            <v>4</v>
          </cell>
          <cell r="H48530" t="str">
            <v>ДН1</v>
          </cell>
          <cell r="L48530" t="str">
            <v>ММБ г.Нарткала</v>
          </cell>
        </row>
        <row r="48531">
          <cell r="G48531">
            <v>4</v>
          </cell>
          <cell r="H48531" t="str">
            <v>ДН1</v>
          </cell>
          <cell r="L48531" t="str">
            <v>ММБ г.Нарткала</v>
          </cell>
        </row>
        <row r="48532">
          <cell r="G48532">
            <v>5</v>
          </cell>
          <cell r="H48532" t="str">
            <v>ДН1</v>
          </cell>
          <cell r="L48532" t="str">
            <v>ММБ г.Нарткала</v>
          </cell>
        </row>
        <row r="48533">
          <cell r="G48533">
            <v>1</v>
          </cell>
          <cell r="H48533" t="str">
            <v>ДН1</v>
          </cell>
          <cell r="L48533" t="str">
            <v>ММБ г.Нарткала</v>
          </cell>
        </row>
        <row r="48534">
          <cell r="G48534">
            <v>5</v>
          </cell>
          <cell r="H48534" t="str">
            <v>ДН1</v>
          </cell>
          <cell r="L48534" t="str">
            <v>ММБ г.Нарткала</v>
          </cell>
        </row>
        <row r="48535">
          <cell r="G48535">
            <v>5</v>
          </cell>
          <cell r="H48535" t="str">
            <v>ДН1</v>
          </cell>
          <cell r="L48535" t="str">
            <v>ММБ г.Нарткала</v>
          </cell>
        </row>
        <row r="48536">
          <cell r="G48536">
            <v>6</v>
          </cell>
          <cell r="H48536" t="str">
            <v>ДН1</v>
          </cell>
          <cell r="L48536" t="str">
            <v>ММБ г.Нарткала</v>
          </cell>
        </row>
        <row r="48537">
          <cell r="G48537">
            <v>4</v>
          </cell>
          <cell r="H48537" t="str">
            <v>ДН1</v>
          </cell>
          <cell r="L48537" t="str">
            <v>ММБ г.Нарткала</v>
          </cell>
        </row>
        <row r="48538">
          <cell r="G48538">
            <v>3</v>
          </cell>
          <cell r="H48538" t="str">
            <v>ДН1</v>
          </cell>
          <cell r="L48538" t="str">
            <v>ММБ г.Нарткала</v>
          </cell>
        </row>
        <row r="48539">
          <cell r="G48539">
            <v>4</v>
          </cell>
          <cell r="H48539" t="str">
            <v>ДН1</v>
          </cell>
          <cell r="L48539" t="str">
            <v>ММБ г.Нарткала</v>
          </cell>
        </row>
        <row r="48540">
          <cell r="G48540">
            <v>5</v>
          </cell>
          <cell r="H48540" t="str">
            <v>ДН1</v>
          </cell>
          <cell r="L48540" t="str">
            <v>ММБ г.Нарткала</v>
          </cell>
        </row>
        <row r="48541">
          <cell r="G48541">
            <v>5</v>
          </cell>
          <cell r="H48541" t="str">
            <v>ДН1</v>
          </cell>
          <cell r="L48541" t="str">
            <v>ММБ г.Нарткала</v>
          </cell>
        </row>
        <row r="48542">
          <cell r="G48542">
            <v>5</v>
          </cell>
          <cell r="H48542" t="str">
            <v>ДН1</v>
          </cell>
          <cell r="L48542" t="str">
            <v>ММБ г.Нарткала</v>
          </cell>
        </row>
        <row r="48543">
          <cell r="G48543">
            <v>4</v>
          </cell>
          <cell r="H48543" t="str">
            <v>ДН1</v>
          </cell>
          <cell r="L48543" t="str">
            <v>ММБ г.Нарткала</v>
          </cell>
        </row>
        <row r="48544">
          <cell r="G48544">
            <v>5</v>
          </cell>
          <cell r="H48544" t="str">
            <v>ДН1</v>
          </cell>
          <cell r="L48544" t="str">
            <v>ММБ г.Нарткала</v>
          </cell>
        </row>
        <row r="48545">
          <cell r="G48545">
            <v>1</v>
          </cell>
          <cell r="H48545" t="str">
            <v>ДН1</v>
          </cell>
          <cell r="L48545" t="str">
            <v>ММБ г.Нарткала</v>
          </cell>
        </row>
        <row r="48546">
          <cell r="G48546">
            <v>6</v>
          </cell>
          <cell r="H48546" t="str">
            <v>ДН1</v>
          </cell>
          <cell r="L48546" t="str">
            <v>ММБ г.Нарткала</v>
          </cell>
        </row>
        <row r="48547">
          <cell r="G48547">
            <v>5</v>
          </cell>
          <cell r="H48547" t="str">
            <v>ДН1</v>
          </cell>
          <cell r="L48547" t="str">
            <v>ММБ г.Нарткала</v>
          </cell>
        </row>
        <row r="48548">
          <cell r="G48548">
            <v>2</v>
          </cell>
          <cell r="H48548" t="str">
            <v>ДН1</v>
          </cell>
          <cell r="L48548" t="str">
            <v>ММБ г.Нарткала</v>
          </cell>
        </row>
        <row r="48549">
          <cell r="G48549">
            <v>4</v>
          </cell>
          <cell r="H48549" t="str">
            <v>ДН1</v>
          </cell>
          <cell r="L48549" t="str">
            <v>ММБ г.Нарткала</v>
          </cell>
        </row>
        <row r="48550">
          <cell r="G48550">
            <v>3</v>
          </cell>
          <cell r="H48550" t="str">
            <v>ДН1</v>
          </cell>
          <cell r="L48550" t="str">
            <v>ММБ г.Нарткала</v>
          </cell>
        </row>
        <row r="48551">
          <cell r="G48551">
            <v>2</v>
          </cell>
          <cell r="H48551" t="str">
            <v>ДН1</v>
          </cell>
          <cell r="L48551" t="str">
            <v>ММБ г.Нарткала</v>
          </cell>
        </row>
        <row r="48552">
          <cell r="G48552">
            <v>6</v>
          </cell>
          <cell r="H48552" t="str">
            <v>ДН1</v>
          </cell>
          <cell r="L48552" t="str">
            <v>ММБ г.Нарткала</v>
          </cell>
        </row>
        <row r="48553">
          <cell r="G48553">
            <v>5</v>
          </cell>
          <cell r="H48553" t="str">
            <v>ДН1</v>
          </cell>
          <cell r="L48553" t="str">
            <v>ММБ г.Нарткала</v>
          </cell>
        </row>
        <row r="48554">
          <cell r="G48554">
            <v>6</v>
          </cell>
          <cell r="H48554" t="str">
            <v>ДН1</v>
          </cell>
          <cell r="L48554" t="str">
            <v>ММБ г.Нарткала</v>
          </cell>
        </row>
        <row r="48555">
          <cell r="G48555">
            <v>6</v>
          </cell>
          <cell r="H48555" t="str">
            <v>ДН1</v>
          </cell>
          <cell r="L48555" t="str">
            <v>ММБ г.Нарткала</v>
          </cell>
        </row>
        <row r="48556">
          <cell r="G48556">
            <v>4</v>
          </cell>
          <cell r="H48556" t="str">
            <v>ДН1</v>
          </cell>
          <cell r="L48556" t="str">
            <v>ММБ г.Нарткала</v>
          </cell>
        </row>
        <row r="48557">
          <cell r="G48557">
            <v>4</v>
          </cell>
          <cell r="H48557" t="str">
            <v>ДН1</v>
          </cell>
          <cell r="L48557" t="str">
            <v>ММБ г.Нарткала</v>
          </cell>
        </row>
        <row r="48558">
          <cell r="G48558">
            <v>5</v>
          </cell>
          <cell r="H48558" t="str">
            <v>ДН1</v>
          </cell>
          <cell r="L48558" t="str">
            <v>ММБ г.Нарткала</v>
          </cell>
        </row>
        <row r="48559">
          <cell r="G48559">
            <v>6</v>
          </cell>
          <cell r="H48559" t="str">
            <v>ДН1</v>
          </cell>
          <cell r="L48559" t="str">
            <v>ММБ г.Нарткала</v>
          </cell>
        </row>
        <row r="48560">
          <cell r="G48560">
            <v>5</v>
          </cell>
          <cell r="H48560" t="str">
            <v>ДН1</v>
          </cell>
          <cell r="L48560" t="str">
            <v>ММБ г.Нарткала</v>
          </cell>
        </row>
        <row r="48561">
          <cell r="G48561">
            <v>3</v>
          </cell>
          <cell r="H48561" t="str">
            <v>ДН1</v>
          </cell>
          <cell r="L48561" t="str">
            <v>ММБ г.Нарткала</v>
          </cell>
        </row>
        <row r="48562">
          <cell r="G48562">
            <v>4</v>
          </cell>
          <cell r="H48562" t="str">
            <v>ДН1</v>
          </cell>
          <cell r="L48562" t="str">
            <v>ММБ г.Нарткала</v>
          </cell>
        </row>
        <row r="48563">
          <cell r="G48563">
            <v>2</v>
          </cell>
          <cell r="H48563" t="str">
            <v>ДН1</v>
          </cell>
          <cell r="L48563" t="str">
            <v>ММБ г.Нарткала</v>
          </cell>
        </row>
        <row r="48564">
          <cell r="G48564">
            <v>6</v>
          </cell>
          <cell r="H48564" t="str">
            <v>ДН1</v>
          </cell>
          <cell r="L48564" t="str">
            <v>ММБ г.Нарткала</v>
          </cell>
        </row>
        <row r="48565">
          <cell r="G48565">
            <v>1</v>
          </cell>
          <cell r="H48565" t="str">
            <v>ДН1</v>
          </cell>
          <cell r="L48565" t="str">
            <v>ММБ г.Нарткала</v>
          </cell>
        </row>
        <row r="48566">
          <cell r="G48566">
            <v>4</v>
          </cell>
          <cell r="H48566" t="str">
            <v>ДН1</v>
          </cell>
          <cell r="L48566" t="str">
            <v>ММБ г.Нарткала</v>
          </cell>
        </row>
        <row r="48567">
          <cell r="G48567">
            <v>5</v>
          </cell>
          <cell r="H48567" t="str">
            <v>ДН1</v>
          </cell>
          <cell r="L48567" t="str">
            <v>ММБ г.Нарткала</v>
          </cell>
        </row>
        <row r="48568">
          <cell r="G48568">
            <v>5</v>
          </cell>
          <cell r="H48568" t="str">
            <v>ДН1</v>
          </cell>
          <cell r="L48568" t="str">
            <v>ММБ г.Нарткала</v>
          </cell>
        </row>
        <row r="48569">
          <cell r="G48569">
            <v>5</v>
          </cell>
          <cell r="H48569" t="str">
            <v>ДН1</v>
          </cell>
          <cell r="L48569" t="str">
            <v>ММБ г.Нарткала</v>
          </cell>
        </row>
        <row r="48570">
          <cell r="G48570">
            <v>1</v>
          </cell>
          <cell r="H48570" t="str">
            <v>ДН1</v>
          </cell>
          <cell r="L48570" t="str">
            <v>ММБ г.Нарткала</v>
          </cell>
        </row>
        <row r="48571">
          <cell r="G48571">
            <v>5</v>
          </cell>
          <cell r="H48571" t="str">
            <v>ДН1</v>
          </cell>
          <cell r="L48571" t="str">
            <v>ММБ г.Нарткала</v>
          </cell>
        </row>
        <row r="48572">
          <cell r="G48572">
            <v>5</v>
          </cell>
          <cell r="H48572" t="str">
            <v>ДН1</v>
          </cell>
          <cell r="L48572" t="str">
            <v>ММБ г.Нарткала</v>
          </cell>
        </row>
        <row r="48573">
          <cell r="G48573">
            <v>4</v>
          </cell>
          <cell r="H48573" t="str">
            <v>ДН1</v>
          </cell>
          <cell r="L48573" t="str">
            <v>ММБ г.Нарткала</v>
          </cell>
        </row>
        <row r="48574">
          <cell r="G48574">
            <v>5</v>
          </cell>
          <cell r="H48574" t="str">
            <v>ДН1</v>
          </cell>
          <cell r="L48574" t="str">
            <v>ММБ г.Нарткала</v>
          </cell>
        </row>
        <row r="48575">
          <cell r="G48575">
            <v>5</v>
          </cell>
          <cell r="H48575" t="str">
            <v>ДН1</v>
          </cell>
          <cell r="L48575" t="str">
            <v>ММБ г.Нарткала</v>
          </cell>
        </row>
        <row r="48576">
          <cell r="G48576">
            <v>5</v>
          </cell>
          <cell r="H48576" t="str">
            <v>ДН1</v>
          </cell>
          <cell r="L48576" t="str">
            <v>ММБ г.Нарткала</v>
          </cell>
        </row>
        <row r="48577">
          <cell r="G48577">
            <v>2</v>
          </cell>
          <cell r="H48577" t="str">
            <v>ДН1</v>
          </cell>
          <cell r="L48577" t="str">
            <v>ММБ г.Нарткала</v>
          </cell>
        </row>
        <row r="48578">
          <cell r="G48578">
            <v>2</v>
          </cell>
          <cell r="H48578" t="str">
            <v>ДН1</v>
          </cell>
          <cell r="L48578" t="str">
            <v>ММБ г.Нарткала</v>
          </cell>
        </row>
        <row r="48579">
          <cell r="G48579">
            <v>2</v>
          </cell>
          <cell r="H48579" t="str">
            <v>ДН1</v>
          </cell>
          <cell r="L48579" t="str">
            <v>ММБ г.Нарткала</v>
          </cell>
        </row>
        <row r="48580">
          <cell r="G48580">
            <v>5</v>
          </cell>
          <cell r="H48580" t="str">
            <v>ДН1</v>
          </cell>
          <cell r="L48580" t="str">
            <v>ММБ г.Нарткала</v>
          </cell>
        </row>
        <row r="48581">
          <cell r="G48581">
            <v>3</v>
          </cell>
          <cell r="H48581" t="str">
            <v>ДН1</v>
          </cell>
          <cell r="L48581" t="str">
            <v>ММБ г.Нарткала</v>
          </cell>
        </row>
        <row r="48582">
          <cell r="G48582">
            <v>6</v>
          </cell>
          <cell r="H48582" t="str">
            <v>ДН1</v>
          </cell>
          <cell r="L48582" t="str">
            <v>ММБ г.Нарткала</v>
          </cell>
        </row>
        <row r="48583">
          <cell r="G48583">
            <v>2</v>
          </cell>
          <cell r="H48583" t="str">
            <v>ДН1</v>
          </cell>
          <cell r="L48583" t="str">
            <v>ММБ г.Нарткала</v>
          </cell>
        </row>
        <row r="48584">
          <cell r="G48584">
            <v>1</v>
          </cell>
          <cell r="H48584" t="str">
            <v>ДН1</v>
          </cell>
          <cell r="L48584" t="str">
            <v>ММБ г.Нарткала</v>
          </cell>
        </row>
        <row r="48585">
          <cell r="G48585">
            <v>4</v>
          </cell>
          <cell r="H48585" t="str">
            <v>ДН1</v>
          </cell>
          <cell r="L48585" t="str">
            <v>ММБ г.Нарткала</v>
          </cell>
        </row>
        <row r="48586">
          <cell r="G48586">
            <v>5</v>
          </cell>
          <cell r="H48586" t="str">
            <v>ДН1</v>
          </cell>
          <cell r="L48586" t="str">
            <v>ММБ г.Нарткала</v>
          </cell>
        </row>
        <row r="48587">
          <cell r="G48587">
            <v>5</v>
          </cell>
          <cell r="H48587" t="str">
            <v>ДН1</v>
          </cell>
          <cell r="L48587" t="str">
            <v>ММБ г.Нарткала</v>
          </cell>
        </row>
        <row r="48588">
          <cell r="G48588">
            <v>5</v>
          </cell>
          <cell r="H48588" t="str">
            <v>ДН1</v>
          </cell>
          <cell r="L48588" t="str">
            <v>ММБ г.Нарткала</v>
          </cell>
        </row>
        <row r="48589">
          <cell r="G48589">
            <v>2</v>
          </cell>
          <cell r="H48589" t="str">
            <v>ДН1</v>
          </cell>
          <cell r="L48589" t="str">
            <v>ММБ г.Нарткала</v>
          </cell>
        </row>
        <row r="48590">
          <cell r="G48590">
            <v>6</v>
          </cell>
          <cell r="H48590" t="str">
            <v>ДН1</v>
          </cell>
          <cell r="L48590" t="str">
            <v>ММБ г.Нарткала</v>
          </cell>
        </row>
        <row r="48591">
          <cell r="G48591">
            <v>4</v>
          </cell>
          <cell r="H48591" t="str">
            <v>ДН1</v>
          </cell>
          <cell r="L48591" t="str">
            <v>ММБ г.Нарткала</v>
          </cell>
        </row>
        <row r="48592">
          <cell r="G48592">
            <v>5</v>
          </cell>
          <cell r="H48592" t="str">
            <v>ДН1</v>
          </cell>
          <cell r="L48592" t="str">
            <v>ММБ г.Нарткала</v>
          </cell>
        </row>
        <row r="48593">
          <cell r="G48593">
            <v>4</v>
          </cell>
          <cell r="H48593" t="str">
            <v>ДН1</v>
          </cell>
          <cell r="L48593" t="str">
            <v>ММБ г.Нарткала</v>
          </cell>
        </row>
        <row r="48594">
          <cell r="G48594">
            <v>3</v>
          </cell>
          <cell r="H48594" t="str">
            <v>ДН1</v>
          </cell>
          <cell r="L48594" t="str">
            <v>ММБ г.Нарткала</v>
          </cell>
        </row>
        <row r="48595">
          <cell r="G48595">
            <v>4</v>
          </cell>
          <cell r="H48595" t="str">
            <v>ДН1</v>
          </cell>
          <cell r="L48595" t="str">
            <v>ММБ г.Нарткала</v>
          </cell>
        </row>
        <row r="48596">
          <cell r="G48596">
            <v>4</v>
          </cell>
          <cell r="H48596" t="str">
            <v>ДН1</v>
          </cell>
          <cell r="L48596" t="str">
            <v>ММБ г.Нарткала</v>
          </cell>
        </row>
        <row r="48597">
          <cell r="G48597">
            <v>5</v>
          </cell>
          <cell r="H48597" t="str">
            <v>ДН1</v>
          </cell>
          <cell r="L48597" t="str">
            <v>ММБ г.Нарткала</v>
          </cell>
        </row>
        <row r="48598">
          <cell r="G48598">
            <v>3</v>
          </cell>
          <cell r="H48598" t="str">
            <v>ДН1</v>
          </cell>
          <cell r="L48598" t="str">
            <v>ММБ г.Нарткала</v>
          </cell>
        </row>
        <row r="48599">
          <cell r="G48599">
            <v>4</v>
          </cell>
          <cell r="H48599" t="str">
            <v>ДН1</v>
          </cell>
          <cell r="L48599" t="str">
            <v>ММБ г.Нарткала</v>
          </cell>
        </row>
        <row r="48600">
          <cell r="G48600">
            <v>2</v>
          </cell>
          <cell r="H48600" t="str">
            <v>ДН1</v>
          </cell>
          <cell r="L48600" t="str">
            <v>ММБ г.Нарткала</v>
          </cell>
        </row>
        <row r="48601">
          <cell r="G48601">
            <v>2</v>
          </cell>
          <cell r="H48601" t="str">
            <v>ДН1</v>
          </cell>
          <cell r="L48601" t="str">
            <v>ММБ г.Нарткала</v>
          </cell>
        </row>
        <row r="48602">
          <cell r="G48602">
            <v>6</v>
          </cell>
          <cell r="H48602" t="str">
            <v>ДН1</v>
          </cell>
          <cell r="L48602" t="str">
            <v>ММБ г.Нарткала</v>
          </cell>
        </row>
        <row r="48603">
          <cell r="G48603">
            <v>4</v>
          </cell>
          <cell r="H48603" t="str">
            <v>ДН1</v>
          </cell>
          <cell r="L48603" t="str">
            <v>ММБ г.Нарткала</v>
          </cell>
        </row>
        <row r="48604">
          <cell r="G48604">
            <v>4</v>
          </cell>
          <cell r="H48604" t="str">
            <v>ДН1</v>
          </cell>
          <cell r="L48604" t="str">
            <v>ММБ г.Нарткала</v>
          </cell>
        </row>
        <row r="48605">
          <cell r="G48605">
            <v>5</v>
          </cell>
          <cell r="H48605" t="str">
            <v>ДН1</v>
          </cell>
          <cell r="L48605" t="str">
            <v>ММБ г.Нарткала</v>
          </cell>
        </row>
        <row r="48606">
          <cell r="G48606">
            <v>5</v>
          </cell>
          <cell r="H48606" t="str">
            <v>ДН1</v>
          </cell>
          <cell r="L48606" t="str">
            <v>ММБ г.Нарткала</v>
          </cell>
        </row>
        <row r="48607">
          <cell r="G48607">
            <v>2</v>
          </cell>
          <cell r="H48607" t="str">
            <v>ДН1</v>
          </cell>
          <cell r="L48607" t="str">
            <v>ММБ г.Нарткала</v>
          </cell>
        </row>
        <row r="48608">
          <cell r="G48608">
            <v>6</v>
          </cell>
          <cell r="H48608" t="str">
            <v>ДН1</v>
          </cell>
          <cell r="L48608" t="str">
            <v>ММБ г.Нарткала</v>
          </cell>
        </row>
        <row r="48609">
          <cell r="G48609">
            <v>6</v>
          </cell>
          <cell r="H48609" t="str">
            <v>ДН1</v>
          </cell>
          <cell r="L48609" t="str">
            <v>ММБ г.Нарткала</v>
          </cell>
        </row>
        <row r="48610">
          <cell r="G48610">
            <v>6</v>
          </cell>
          <cell r="H48610" t="str">
            <v>ДН1</v>
          </cell>
          <cell r="L48610" t="str">
            <v>ММБ г.Нарткала</v>
          </cell>
        </row>
        <row r="48611">
          <cell r="G48611">
            <v>2</v>
          </cell>
          <cell r="H48611" t="str">
            <v>ДН1</v>
          </cell>
          <cell r="L48611" t="str">
            <v>ММБ г.Нарткала</v>
          </cell>
        </row>
        <row r="48612">
          <cell r="G48612">
            <v>5</v>
          </cell>
          <cell r="H48612" t="str">
            <v>ДН1</v>
          </cell>
          <cell r="L48612" t="str">
            <v>ММБ г.Нарткала</v>
          </cell>
        </row>
        <row r="48613">
          <cell r="G48613">
            <v>4</v>
          </cell>
          <cell r="H48613" t="str">
            <v>ДН1</v>
          </cell>
          <cell r="L48613" t="str">
            <v>ММБ г.Нарткала</v>
          </cell>
        </row>
        <row r="48614">
          <cell r="G48614">
            <v>5</v>
          </cell>
          <cell r="H48614" t="str">
            <v>ДН1</v>
          </cell>
          <cell r="L48614" t="str">
            <v>ММБ г.Нарткала</v>
          </cell>
        </row>
        <row r="48615">
          <cell r="G48615">
            <v>4</v>
          </cell>
          <cell r="H48615" t="str">
            <v>ДН1</v>
          </cell>
          <cell r="L48615" t="str">
            <v>ММБ г.Нарткала</v>
          </cell>
        </row>
        <row r="48616">
          <cell r="G48616">
            <v>5</v>
          </cell>
          <cell r="H48616" t="str">
            <v>ДН1</v>
          </cell>
          <cell r="L48616" t="str">
            <v>ММБ г.Нарткала</v>
          </cell>
        </row>
        <row r="48617">
          <cell r="G48617">
            <v>4</v>
          </cell>
          <cell r="H48617" t="str">
            <v>ДН1</v>
          </cell>
          <cell r="L48617" t="str">
            <v>ММБ г.Нарткала</v>
          </cell>
        </row>
        <row r="48618">
          <cell r="G48618">
            <v>5</v>
          </cell>
          <cell r="H48618" t="str">
            <v>ДН1</v>
          </cell>
          <cell r="L48618" t="str">
            <v>ММБ г.Нарткала</v>
          </cell>
        </row>
        <row r="48619">
          <cell r="G48619">
            <v>4</v>
          </cell>
          <cell r="H48619" t="str">
            <v>ДН1</v>
          </cell>
          <cell r="L48619" t="str">
            <v>ММБ г.Нарткала</v>
          </cell>
        </row>
        <row r="48620">
          <cell r="G48620">
            <v>6</v>
          </cell>
          <cell r="H48620" t="str">
            <v>ДН1</v>
          </cell>
          <cell r="L48620" t="str">
            <v>ММБ г.Нарткала</v>
          </cell>
        </row>
        <row r="48621">
          <cell r="G48621">
            <v>6</v>
          </cell>
          <cell r="H48621" t="str">
            <v>ДН1</v>
          </cell>
          <cell r="L48621" t="str">
            <v>ММБ г.Нарткала</v>
          </cell>
        </row>
        <row r="48622">
          <cell r="G48622">
            <v>4</v>
          </cell>
          <cell r="H48622" t="str">
            <v>ДН1</v>
          </cell>
          <cell r="L48622" t="str">
            <v>ММБ г.Нарткала</v>
          </cell>
        </row>
        <row r="48623">
          <cell r="G48623">
            <v>5</v>
          </cell>
          <cell r="H48623" t="str">
            <v>ДН1</v>
          </cell>
          <cell r="L48623" t="str">
            <v>ММБ г.Нарткала</v>
          </cell>
        </row>
        <row r="48624">
          <cell r="G48624">
            <v>4</v>
          </cell>
          <cell r="H48624" t="str">
            <v>ДН1</v>
          </cell>
          <cell r="L48624" t="str">
            <v>ММБ г.Нарткала</v>
          </cell>
        </row>
        <row r="48625">
          <cell r="G48625">
            <v>6</v>
          </cell>
          <cell r="H48625" t="str">
            <v>ДН1</v>
          </cell>
          <cell r="L48625" t="str">
            <v>ММБ г.Нарткала</v>
          </cell>
        </row>
        <row r="48626">
          <cell r="G48626">
            <v>4</v>
          </cell>
          <cell r="H48626" t="str">
            <v>ДН1</v>
          </cell>
          <cell r="L48626" t="str">
            <v>ММБ г.Нарткала</v>
          </cell>
        </row>
        <row r="48627">
          <cell r="G48627">
            <v>5</v>
          </cell>
          <cell r="H48627" t="str">
            <v>ДН1</v>
          </cell>
          <cell r="L48627" t="str">
            <v>ММБ г.Нарткала</v>
          </cell>
        </row>
        <row r="48628">
          <cell r="G48628">
            <v>4</v>
          </cell>
          <cell r="H48628" t="str">
            <v>ДН1</v>
          </cell>
          <cell r="L48628" t="str">
            <v>ММБ г.Нарткала</v>
          </cell>
        </row>
        <row r="48629">
          <cell r="G48629">
            <v>4</v>
          </cell>
          <cell r="H48629" t="str">
            <v>ДН1</v>
          </cell>
          <cell r="L48629" t="str">
            <v>ММБ г.Нарткала</v>
          </cell>
        </row>
        <row r="48630">
          <cell r="G48630">
            <v>3</v>
          </cell>
          <cell r="H48630" t="str">
            <v>ДН1</v>
          </cell>
          <cell r="L48630" t="str">
            <v>ММБ г.Нарткала</v>
          </cell>
        </row>
        <row r="48631">
          <cell r="G48631">
            <v>5</v>
          </cell>
          <cell r="H48631" t="str">
            <v>ДН1</v>
          </cell>
          <cell r="L48631" t="str">
            <v>ММБ г.Нарткала</v>
          </cell>
        </row>
        <row r="48632">
          <cell r="G48632">
            <v>5</v>
          </cell>
          <cell r="H48632" t="str">
            <v>ДН1</v>
          </cell>
          <cell r="L48632" t="str">
            <v>ММБ г.Нарткала</v>
          </cell>
        </row>
        <row r="48633">
          <cell r="G48633">
            <v>5</v>
          </cell>
          <cell r="H48633" t="str">
            <v>ДН1</v>
          </cell>
          <cell r="L48633" t="str">
            <v>ММБ г.Нарткала</v>
          </cell>
        </row>
        <row r="48634">
          <cell r="G48634">
            <v>5</v>
          </cell>
          <cell r="H48634" t="str">
            <v>ДН1</v>
          </cell>
          <cell r="L48634" t="str">
            <v>ММБ г.Нарткала</v>
          </cell>
        </row>
        <row r="48635">
          <cell r="G48635">
            <v>4</v>
          </cell>
          <cell r="H48635" t="str">
            <v>ДН1</v>
          </cell>
          <cell r="L48635" t="str">
            <v>ММБ г.Нарткала</v>
          </cell>
        </row>
        <row r="48636">
          <cell r="G48636">
            <v>6</v>
          </cell>
          <cell r="H48636" t="str">
            <v>ДН1</v>
          </cell>
          <cell r="L48636" t="str">
            <v>ММБ г.Нарткала</v>
          </cell>
        </row>
        <row r="48637">
          <cell r="G48637">
            <v>6</v>
          </cell>
          <cell r="H48637" t="str">
            <v>ДН1</v>
          </cell>
          <cell r="L48637" t="str">
            <v>ММБ г.Нарткала</v>
          </cell>
        </row>
        <row r="48638">
          <cell r="G48638">
            <v>2</v>
          </cell>
          <cell r="H48638" t="str">
            <v>ДН1</v>
          </cell>
          <cell r="L48638" t="str">
            <v>ММБ г.Нарткала</v>
          </cell>
        </row>
        <row r="48639">
          <cell r="G48639">
            <v>2</v>
          </cell>
          <cell r="H48639" t="str">
            <v>ДН1</v>
          </cell>
          <cell r="L48639" t="str">
            <v>ММБ г.Нарткала</v>
          </cell>
        </row>
        <row r="48640">
          <cell r="G48640">
            <v>4</v>
          </cell>
          <cell r="H48640" t="str">
            <v>ДН1</v>
          </cell>
          <cell r="L48640" t="str">
            <v>ММБ г.Нарткала</v>
          </cell>
        </row>
        <row r="48641">
          <cell r="G48641">
            <v>5</v>
          </cell>
          <cell r="H48641" t="str">
            <v>ДН1</v>
          </cell>
          <cell r="L48641" t="str">
            <v>ММБ г.Нарткала</v>
          </cell>
        </row>
        <row r="48642">
          <cell r="G48642">
            <v>4</v>
          </cell>
          <cell r="H48642" t="str">
            <v>ДН1</v>
          </cell>
          <cell r="L48642" t="str">
            <v>ММБ г.Нарткала</v>
          </cell>
        </row>
        <row r="48643">
          <cell r="G48643">
            <v>6</v>
          </cell>
          <cell r="H48643" t="str">
            <v>ДН1</v>
          </cell>
          <cell r="L48643" t="str">
            <v>ММБ г.Нарткала</v>
          </cell>
        </row>
        <row r="48644">
          <cell r="G48644">
            <v>4</v>
          </cell>
          <cell r="H48644" t="str">
            <v>ДН1</v>
          </cell>
          <cell r="L48644" t="str">
            <v>ММБ г.Нарткала</v>
          </cell>
        </row>
        <row r="48645">
          <cell r="G48645">
            <v>2</v>
          </cell>
          <cell r="H48645" t="str">
            <v>ДН1</v>
          </cell>
          <cell r="L48645" t="str">
            <v>ММБ г.Нарткала</v>
          </cell>
        </row>
        <row r="48646">
          <cell r="G48646">
            <v>5</v>
          </cell>
          <cell r="H48646" t="str">
            <v>ДН1</v>
          </cell>
          <cell r="L48646" t="str">
            <v>ММБ г.Нарткала</v>
          </cell>
        </row>
        <row r="48647">
          <cell r="G48647">
            <v>5</v>
          </cell>
          <cell r="H48647" t="str">
            <v>ДН1</v>
          </cell>
          <cell r="L48647" t="str">
            <v>ММБ г.Нарткала</v>
          </cell>
        </row>
        <row r="48648">
          <cell r="G48648">
            <v>1</v>
          </cell>
          <cell r="H48648" t="str">
            <v>ДН1</v>
          </cell>
          <cell r="L48648" t="str">
            <v>ММБ г.Нарткала</v>
          </cell>
        </row>
        <row r="48649">
          <cell r="G48649">
            <v>4</v>
          </cell>
          <cell r="H48649" t="str">
            <v>ДН1</v>
          </cell>
          <cell r="L48649" t="str">
            <v>ММБ г.Нарткала</v>
          </cell>
        </row>
        <row r="48650">
          <cell r="G48650">
            <v>4</v>
          </cell>
          <cell r="H48650" t="str">
            <v>ДН1</v>
          </cell>
          <cell r="L48650" t="str">
            <v>ММБ г.Нарткала</v>
          </cell>
        </row>
        <row r="48651">
          <cell r="G48651">
            <v>3</v>
          </cell>
          <cell r="H48651" t="str">
            <v>ДН1</v>
          </cell>
          <cell r="L48651" t="str">
            <v>ММБ г.Нарткала</v>
          </cell>
        </row>
        <row r="48652">
          <cell r="G48652">
            <v>6</v>
          </cell>
          <cell r="H48652" t="str">
            <v>ДН1</v>
          </cell>
          <cell r="L48652" t="str">
            <v>ММБ г.Нарткала</v>
          </cell>
        </row>
        <row r="48653">
          <cell r="G48653">
            <v>5</v>
          </cell>
          <cell r="H48653" t="str">
            <v>ДН1</v>
          </cell>
          <cell r="L48653" t="str">
            <v>ММБ г.Нарткала</v>
          </cell>
        </row>
        <row r="48654">
          <cell r="G48654">
            <v>4</v>
          </cell>
          <cell r="H48654" t="str">
            <v>ДН1</v>
          </cell>
          <cell r="L48654" t="str">
            <v>ММБ г.Нарткала</v>
          </cell>
        </row>
        <row r="48655">
          <cell r="G48655">
            <v>4</v>
          </cell>
          <cell r="H48655" t="str">
            <v>ДН1</v>
          </cell>
          <cell r="L48655" t="str">
            <v>ММБ г.Нарткала</v>
          </cell>
        </row>
        <row r="48656">
          <cell r="G48656">
            <v>4</v>
          </cell>
          <cell r="H48656" t="str">
            <v>ДН1</v>
          </cell>
          <cell r="L48656" t="str">
            <v>ММБ г.Нарткала</v>
          </cell>
        </row>
        <row r="48657">
          <cell r="G48657">
            <v>5</v>
          </cell>
          <cell r="H48657" t="str">
            <v>ДН1</v>
          </cell>
          <cell r="L48657" t="str">
            <v>ММБ г.Нарткала</v>
          </cell>
        </row>
        <row r="48658">
          <cell r="G48658">
            <v>4</v>
          </cell>
          <cell r="H48658" t="str">
            <v>ДН1</v>
          </cell>
          <cell r="L48658" t="str">
            <v>ММБ г.Нарткала</v>
          </cell>
        </row>
        <row r="48659">
          <cell r="G48659">
            <v>3</v>
          </cell>
          <cell r="H48659" t="str">
            <v>ДН1</v>
          </cell>
          <cell r="L48659" t="str">
            <v>ММБ г.Нарткала</v>
          </cell>
        </row>
        <row r="48660">
          <cell r="G48660">
            <v>3</v>
          </cell>
          <cell r="H48660" t="str">
            <v>ДН1</v>
          </cell>
          <cell r="L48660" t="str">
            <v>ММБ г.Нарткала</v>
          </cell>
        </row>
        <row r="48661">
          <cell r="G48661">
            <v>4</v>
          </cell>
          <cell r="H48661" t="str">
            <v>ДН1</v>
          </cell>
          <cell r="L48661" t="str">
            <v>ММБ г.Нарткала</v>
          </cell>
        </row>
        <row r="48662">
          <cell r="G48662">
            <v>3</v>
          </cell>
          <cell r="H48662" t="str">
            <v>ДН1</v>
          </cell>
          <cell r="L48662" t="str">
            <v>ММБ г.Нарткала</v>
          </cell>
        </row>
        <row r="48663">
          <cell r="G48663">
            <v>2</v>
          </cell>
          <cell r="H48663" t="str">
            <v>ДН1</v>
          </cell>
          <cell r="L48663" t="str">
            <v>ММБ г.Нарткала</v>
          </cell>
        </row>
        <row r="48664">
          <cell r="G48664">
            <v>5</v>
          </cell>
          <cell r="H48664" t="str">
            <v>ДН1</v>
          </cell>
          <cell r="L48664" t="str">
            <v>ММБ г.Нарткала</v>
          </cell>
        </row>
        <row r="48665">
          <cell r="G48665">
            <v>5</v>
          </cell>
          <cell r="H48665" t="str">
            <v>ДН1</v>
          </cell>
          <cell r="L48665" t="str">
            <v>ММБ г.Нарткала</v>
          </cell>
        </row>
        <row r="48666">
          <cell r="G48666">
            <v>5</v>
          </cell>
          <cell r="H48666" t="str">
            <v>ДН1</v>
          </cell>
          <cell r="L48666" t="str">
            <v>ММБ г.Нарткала</v>
          </cell>
        </row>
        <row r="48667">
          <cell r="G48667">
            <v>4</v>
          </cell>
          <cell r="H48667" t="str">
            <v>ДН1</v>
          </cell>
          <cell r="L48667" t="str">
            <v>ММБ г.Нарткала</v>
          </cell>
        </row>
        <row r="48668">
          <cell r="G48668">
            <v>5</v>
          </cell>
          <cell r="H48668" t="str">
            <v>ДН1</v>
          </cell>
          <cell r="L48668" t="str">
            <v>ММБ г.Нарткала</v>
          </cell>
        </row>
        <row r="48669">
          <cell r="G48669">
            <v>4</v>
          </cell>
          <cell r="H48669" t="str">
            <v>ДН1</v>
          </cell>
          <cell r="L48669" t="str">
            <v>ММБ г.Нарткала</v>
          </cell>
        </row>
        <row r="48670">
          <cell r="G48670">
            <v>2</v>
          </cell>
          <cell r="H48670" t="str">
            <v>ДН1</v>
          </cell>
          <cell r="L48670" t="str">
            <v>ММБ г.Нарткала</v>
          </cell>
        </row>
        <row r="48671">
          <cell r="G48671">
            <v>4</v>
          </cell>
          <cell r="H48671" t="str">
            <v>ДН1</v>
          </cell>
          <cell r="L48671" t="str">
            <v>ММБ г.Нарткала</v>
          </cell>
        </row>
        <row r="48672">
          <cell r="G48672">
            <v>4</v>
          </cell>
          <cell r="H48672" t="str">
            <v>ДН1</v>
          </cell>
          <cell r="L48672" t="str">
            <v>ММБ г.Нарткала</v>
          </cell>
        </row>
        <row r="48673">
          <cell r="G48673">
            <v>5</v>
          </cell>
          <cell r="H48673" t="str">
            <v>ДН1</v>
          </cell>
          <cell r="L48673" t="str">
            <v>ММБ г.Нарткала</v>
          </cell>
        </row>
        <row r="48674">
          <cell r="G48674">
            <v>6</v>
          </cell>
          <cell r="H48674" t="str">
            <v>ДН1</v>
          </cell>
          <cell r="L48674" t="str">
            <v>ММБ г.Нарткала</v>
          </cell>
        </row>
        <row r="48675">
          <cell r="G48675">
            <v>5</v>
          </cell>
          <cell r="H48675" t="str">
            <v>ДН1</v>
          </cell>
          <cell r="L48675" t="str">
            <v>ММБ г.Нарткала</v>
          </cell>
        </row>
        <row r="48676">
          <cell r="G48676">
            <v>6</v>
          </cell>
          <cell r="H48676" t="str">
            <v>ДН1</v>
          </cell>
          <cell r="L48676" t="str">
            <v>ММБ г.Нарткала</v>
          </cell>
        </row>
        <row r="48677">
          <cell r="G48677">
            <v>1</v>
          </cell>
          <cell r="H48677" t="str">
            <v>ДН1</v>
          </cell>
          <cell r="L48677" t="str">
            <v>ММБ г.Нарткала</v>
          </cell>
        </row>
        <row r="48678">
          <cell r="G48678">
            <v>5</v>
          </cell>
          <cell r="H48678" t="str">
            <v>ДН1</v>
          </cell>
          <cell r="L48678" t="str">
            <v>ММБ г.Нарткала</v>
          </cell>
        </row>
        <row r="48679">
          <cell r="G48679">
            <v>6</v>
          </cell>
          <cell r="H48679" t="str">
            <v>ДН1</v>
          </cell>
          <cell r="L48679" t="str">
            <v>ММБ г.Нарткала</v>
          </cell>
        </row>
        <row r="48680">
          <cell r="G48680">
            <v>6</v>
          </cell>
          <cell r="H48680" t="str">
            <v>ДН1</v>
          </cell>
          <cell r="L48680" t="str">
            <v>ММБ г.Нарткала</v>
          </cell>
        </row>
        <row r="48681">
          <cell r="G48681">
            <v>4</v>
          </cell>
          <cell r="H48681" t="str">
            <v>ДН1</v>
          </cell>
          <cell r="L48681" t="str">
            <v>ММБ г.Нарткала</v>
          </cell>
        </row>
        <row r="48682">
          <cell r="G48682">
            <v>3</v>
          </cell>
          <cell r="H48682" t="str">
            <v>ДН1</v>
          </cell>
          <cell r="L48682" t="str">
            <v>ММБ г.Нарткала</v>
          </cell>
        </row>
        <row r="48683">
          <cell r="G48683">
            <v>5</v>
          </cell>
          <cell r="H48683" t="str">
            <v>ДН1</v>
          </cell>
          <cell r="L48683" t="str">
            <v>ММБ г.Нарткала</v>
          </cell>
        </row>
        <row r="48684">
          <cell r="G48684">
            <v>2</v>
          </cell>
          <cell r="H48684" t="str">
            <v>ДН1</v>
          </cell>
          <cell r="L48684" t="str">
            <v>ММБ г.Нарткала</v>
          </cell>
        </row>
        <row r="48685">
          <cell r="G48685">
            <v>5</v>
          </cell>
          <cell r="H48685" t="str">
            <v>ДН1</v>
          </cell>
          <cell r="L48685" t="str">
            <v>ММБ г.Нарткала</v>
          </cell>
        </row>
        <row r="48686">
          <cell r="G48686">
            <v>6</v>
          </cell>
          <cell r="H48686" t="str">
            <v>ДН1</v>
          </cell>
          <cell r="L48686" t="str">
            <v>ММБ г.Нарткала</v>
          </cell>
        </row>
        <row r="48687">
          <cell r="G48687">
            <v>5</v>
          </cell>
          <cell r="H48687" t="str">
            <v>ДН1</v>
          </cell>
          <cell r="L48687" t="str">
            <v>ММБ г.Нарткала</v>
          </cell>
        </row>
        <row r="48688">
          <cell r="G48688">
            <v>5</v>
          </cell>
          <cell r="H48688" t="str">
            <v>ДН1</v>
          </cell>
          <cell r="L48688" t="str">
            <v>ММБ г.Нарткала</v>
          </cell>
        </row>
        <row r="48689">
          <cell r="G48689">
            <v>2</v>
          </cell>
          <cell r="H48689" t="str">
            <v>ДН1</v>
          </cell>
          <cell r="L48689" t="str">
            <v>ММБ г.Нарткала</v>
          </cell>
        </row>
        <row r="48690">
          <cell r="G48690">
            <v>4</v>
          </cell>
          <cell r="H48690" t="str">
            <v>ДН1</v>
          </cell>
          <cell r="L48690" t="str">
            <v>ММБ г.Нарткала</v>
          </cell>
        </row>
        <row r="48691">
          <cell r="G48691">
            <v>5</v>
          </cell>
          <cell r="H48691" t="str">
            <v>ДН1</v>
          </cell>
          <cell r="L48691" t="str">
            <v>ММБ г.Нарткала</v>
          </cell>
        </row>
        <row r="48692">
          <cell r="G48692">
            <v>5</v>
          </cell>
          <cell r="H48692" t="str">
            <v>ДН1</v>
          </cell>
          <cell r="L48692" t="str">
            <v>ММБ г.Нарткала</v>
          </cell>
        </row>
        <row r="48693">
          <cell r="G48693">
            <v>5</v>
          </cell>
          <cell r="H48693" t="str">
            <v>ДН1</v>
          </cell>
          <cell r="L48693" t="str">
            <v>ММБ г.Нарткала</v>
          </cell>
        </row>
        <row r="48694">
          <cell r="G48694">
            <v>5</v>
          </cell>
          <cell r="H48694" t="str">
            <v>ДН1</v>
          </cell>
          <cell r="L48694" t="str">
            <v>ММБ г.Нарткала</v>
          </cell>
        </row>
        <row r="48695">
          <cell r="G48695">
            <v>5</v>
          </cell>
          <cell r="H48695" t="str">
            <v>ДН1</v>
          </cell>
          <cell r="L48695" t="str">
            <v>ММБ г.Нарткала</v>
          </cell>
        </row>
        <row r="48696">
          <cell r="G48696">
            <v>4</v>
          </cell>
          <cell r="H48696" t="str">
            <v>ДН1</v>
          </cell>
          <cell r="L48696" t="str">
            <v>ММБ г.Нарткала</v>
          </cell>
        </row>
        <row r="48697">
          <cell r="G48697">
            <v>4</v>
          </cell>
          <cell r="H48697" t="str">
            <v>ДН1</v>
          </cell>
          <cell r="L48697" t="str">
            <v>ММБ г.Нарткала</v>
          </cell>
        </row>
        <row r="48698">
          <cell r="G48698">
            <v>5</v>
          </cell>
          <cell r="H48698" t="str">
            <v>ДН1</v>
          </cell>
          <cell r="L48698" t="str">
            <v>ММБ г.Нарткала</v>
          </cell>
        </row>
        <row r="48699">
          <cell r="G48699">
            <v>3</v>
          </cell>
          <cell r="H48699" t="str">
            <v>ДН1</v>
          </cell>
          <cell r="L48699" t="str">
            <v>ММБ г.Нарткала</v>
          </cell>
        </row>
        <row r="48700">
          <cell r="G48700">
            <v>1</v>
          </cell>
          <cell r="H48700" t="str">
            <v>ДН1</v>
          </cell>
          <cell r="L48700" t="str">
            <v>ММБ г.Нарткала</v>
          </cell>
        </row>
        <row r="48701">
          <cell r="G48701">
            <v>5</v>
          </cell>
          <cell r="H48701" t="str">
            <v>ДН1</v>
          </cell>
          <cell r="L48701" t="str">
            <v>ММБ г.Нарткала</v>
          </cell>
        </row>
        <row r="48702">
          <cell r="G48702">
            <v>6</v>
          </cell>
          <cell r="H48702" t="str">
            <v>ДН1</v>
          </cell>
          <cell r="L48702" t="str">
            <v>ММБ г.Нарткала</v>
          </cell>
        </row>
        <row r="48703">
          <cell r="G48703">
            <v>5</v>
          </cell>
          <cell r="H48703" t="str">
            <v>ДН1</v>
          </cell>
          <cell r="L48703" t="str">
            <v>ММБ г.Нарткала</v>
          </cell>
        </row>
        <row r="48704">
          <cell r="G48704">
            <v>1</v>
          </cell>
          <cell r="H48704" t="str">
            <v>ДН1</v>
          </cell>
          <cell r="L48704" t="str">
            <v>ММБ г.Нарткала</v>
          </cell>
        </row>
        <row r="48705">
          <cell r="G48705">
            <v>4</v>
          </cell>
          <cell r="H48705" t="str">
            <v>ДН1</v>
          </cell>
          <cell r="L48705" t="str">
            <v>ММБ г.Нарткала</v>
          </cell>
        </row>
        <row r="48706">
          <cell r="G48706">
            <v>5</v>
          </cell>
          <cell r="H48706" t="str">
            <v>ДН1</v>
          </cell>
          <cell r="L48706" t="str">
            <v>ММБ г.Нарткала</v>
          </cell>
        </row>
        <row r="48707">
          <cell r="G48707">
            <v>3</v>
          </cell>
          <cell r="H48707" t="str">
            <v>ДН1</v>
          </cell>
          <cell r="L48707" t="str">
            <v>ММБ г.Нарткала</v>
          </cell>
        </row>
        <row r="48708">
          <cell r="G48708">
            <v>5</v>
          </cell>
          <cell r="H48708" t="str">
            <v>ДН1</v>
          </cell>
          <cell r="L48708" t="str">
            <v>ММБ г.Нарткала</v>
          </cell>
        </row>
        <row r="48709">
          <cell r="G48709">
            <v>5</v>
          </cell>
          <cell r="H48709" t="str">
            <v>ДН1</v>
          </cell>
          <cell r="L48709" t="str">
            <v>ММБ г.Нарткала</v>
          </cell>
        </row>
        <row r="48710">
          <cell r="G48710">
            <v>4</v>
          </cell>
          <cell r="H48710" t="str">
            <v>ДН1</v>
          </cell>
          <cell r="L48710" t="str">
            <v>ММБ г.Нарткала</v>
          </cell>
        </row>
        <row r="48711">
          <cell r="G48711">
            <v>4</v>
          </cell>
          <cell r="H48711" t="str">
            <v>ДН1</v>
          </cell>
          <cell r="L48711" t="str">
            <v>ММБ г.Нарткала</v>
          </cell>
        </row>
        <row r="48712">
          <cell r="G48712">
            <v>1</v>
          </cell>
          <cell r="H48712" t="str">
            <v>ДН1</v>
          </cell>
          <cell r="L48712" t="str">
            <v>ММБ г.Нарткала</v>
          </cell>
        </row>
        <row r="48713">
          <cell r="G48713">
            <v>3</v>
          </cell>
          <cell r="H48713" t="str">
            <v>ДН1</v>
          </cell>
          <cell r="L48713" t="str">
            <v>ММБ г.Нарткала</v>
          </cell>
        </row>
        <row r="48714">
          <cell r="G48714">
            <v>4</v>
          </cell>
          <cell r="H48714" t="str">
            <v>ДН1</v>
          </cell>
          <cell r="L48714" t="str">
            <v>ММБ г.Нарткала</v>
          </cell>
        </row>
        <row r="48715">
          <cell r="G48715">
            <v>4</v>
          </cell>
          <cell r="H48715" t="str">
            <v>ДН1</v>
          </cell>
          <cell r="L48715" t="str">
            <v>ММБ г.Нарткала</v>
          </cell>
        </row>
        <row r="48716">
          <cell r="G48716">
            <v>6</v>
          </cell>
          <cell r="H48716" t="str">
            <v>ДН1</v>
          </cell>
          <cell r="L48716" t="str">
            <v>ММБ г.Нарткала</v>
          </cell>
        </row>
        <row r="48717">
          <cell r="G48717">
            <v>4</v>
          </cell>
          <cell r="H48717" t="str">
            <v>ДН1</v>
          </cell>
          <cell r="L48717" t="str">
            <v>ММБ г.Нарткала</v>
          </cell>
        </row>
        <row r="48718">
          <cell r="G48718">
            <v>6</v>
          </cell>
          <cell r="H48718" t="str">
            <v>ДН1</v>
          </cell>
          <cell r="L48718" t="str">
            <v>ММБ г.Нарткала</v>
          </cell>
        </row>
        <row r="48719">
          <cell r="G48719">
            <v>6</v>
          </cell>
          <cell r="H48719" t="str">
            <v>ДН1</v>
          </cell>
          <cell r="L48719" t="str">
            <v>ММБ г.Нарткала</v>
          </cell>
        </row>
        <row r="48720">
          <cell r="G48720">
            <v>5</v>
          </cell>
          <cell r="H48720" t="str">
            <v>ДН1</v>
          </cell>
          <cell r="L48720" t="str">
            <v>ММБ г.Нарткала</v>
          </cell>
        </row>
        <row r="48721">
          <cell r="G48721">
            <v>5</v>
          </cell>
          <cell r="H48721" t="str">
            <v>ДН1</v>
          </cell>
          <cell r="L48721" t="str">
            <v>ММБ г.Нарткала</v>
          </cell>
        </row>
        <row r="48722">
          <cell r="G48722">
            <v>6</v>
          </cell>
          <cell r="H48722" t="str">
            <v>ДН1</v>
          </cell>
          <cell r="L48722" t="str">
            <v>ММБ г.Нарткала</v>
          </cell>
        </row>
        <row r="48723">
          <cell r="G48723">
            <v>1</v>
          </cell>
          <cell r="H48723" t="str">
            <v>ДН1</v>
          </cell>
          <cell r="L48723" t="str">
            <v>ММБ г.Нарткала</v>
          </cell>
        </row>
        <row r="48724">
          <cell r="G48724">
            <v>2</v>
          </cell>
          <cell r="H48724" t="str">
            <v>ДН1</v>
          </cell>
          <cell r="L48724" t="str">
            <v>ММБ г.Нарткала</v>
          </cell>
        </row>
        <row r="48725">
          <cell r="G48725">
            <v>6</v>
          </cell>
          <cell r="H48725" t="str">
            <v>ДН1</v>
          </cell>
          <cell r="L48725" t="str">
            <v>ММБ г.Нарткала</v>
          </cell>
        </row>
        <row r="48726">
          <cell r="G48726">
            <v>5</v>
          </cell>
          <cell r="H48726" t="str">
            <v>ДН1</v>
          </cell>
          <cell r="L48726" t="str">
            <v>ММБ г.Нарткала</v>
          </cell>
        </row>
        <row r="48727">
          <cell r="G48727">
            <v>4</v>
          </cell>
          <cell r="H48727" t="str">
            <v>ДН1</v>
          </cell>
          <cell r="L48727" t="str">
            <v>ММБ г.Нарткала</v>
          </cell>
        </row>
        <row r="48728">
          <cell r="G48728">
            <v>5</v>
          </cell>
          <cell r="H48728" t="str">
            <v>ДН1</v>
          </cell>
          <cell r="L48728" t="str">
            <v>ММБ г.Нарткала</v>
          </cell>
        </row>
        <row r="48729">
          <cell r="G48729">
            <v>5</v>
          </cell>
          <cell r="H48729" t="str">
            <v>ДН1</v>
          </cell>
          <cell r="L48729" t="str">
            <v>ММБ г.Нарткала</v>
          </cell>
        </row>
        <row r="48730">
          <cell r="G48730">
            <v>4</v>
          </cell>
          <cell r="H48730" t="str">
            <v>ДН1</v>
          </cell>
          <cell r="L48730" t="str">
            <v>ММБ г.Нарткала</v>
          </cell>
        </row>
        <row r="48731">
          <cell r="G48731">
            <v>5</v>
          </cell>
          <cell r="H48731" t="str">
            <v>ДН1</v>
          </cell>
          <cell r="L48731" t="str">
            <v>ММБ г.Нарткала</v>
          </cell>
        </row>
        <row r="48732">
          <cell r="G48732">
            <v>5</v>
          </cell>
          <cell r="H48732" t="str">
            <v>ДН1</v>
          </cell>
          <cell r="L48732" t="str">
            <v>ММБ г.Нарткала</v>
          </cell>
        </row>
        <row r="48733">
          <cell r="G48733">
            <v>2</v>
          </cell>
          <cell r="H48733" t="str">
            <v>ДН1</v>
          </cell>
          <cell r="L48733" t="str">
            <v>ММБ г.Нарткала</v>
          </cell>
        </row>
        <row r="48734">
          <cell r="G48734">
            <v>5</v>
          </cell>
          <cell r="H48734" t="str">
            <v>ДН1</v>
          </cell>
          <cell r="L48734" t="str">
            <v>ММБ г.Нарткала</v>
          </cell>
        </row>
        <row r="48735">
          <cell r="G48735">
            <v>4</v>
          </cell>
          <cell r="H48735" t="str">
            <v>ДН1</v>
          </cell>
          <cell r="L48735" t="str">
            <v>ММБ г.Нарткала</v>
          </cell>
        </row>
        <row r="48736">
          <cell r="G48736">
            <v>6</v>
          </cell>
          <cell r="H48736" t="str">
            <v>ДН1</v>
          </cell>
          <cell r="L48736" t="str">
            <v>ММБ г.Нарткала</v>
          </cell>
        </row>
        <row r="48737">
          <cell r="G48737">
            <v>3</v>
          </cell>
          <cell r="H48737" t="str">
            <v>ДН1</v>
          </cell>
          <cell r="L48737" t="str">
            <v>ММБ г.Нарткала</v>
          </cell>
        </row>
        <row r="48738">
          <cell r="G48738">
            <v>6</v>
          </cell>
          <cell r="H48738" t="str">
            <v>ДН1</v>
          </cell>
          <cell r="L48738" t="str">
            <v>ММБ г.Нарткала</v>
          </cell>
        </row>
        <row r="48739">
          <cell r="G48739">
            <v>4</v>
          </cell>
          <cell r="H48739" t="str">
            <v>ДН1</v>
          </cell>
          <cell r="L48739" t="str">
            <v>ММБ г.Нарткала</v>
          </cell>
        </row>
        <row r="48740">
          <cell r="G48740">
            <v>2</v>
          </cell>
          <cell r="H48740" t="str">
            <v>ДН1</v>
          </cell>
          <cell r="L48740" t="str">
            <v>ММБ г.Нарткала</v>
          </cell>
        </row>
        <row r="48741">
          <cell r="G48741">
            <v>3</v>
          </cell>
          <cell r="H48741" t="str">
            <v>ДН1</v>
          </cell>
          <cell r="L48741" t="str">
            <v>ММБ г.Нарткала</v>
          </cell>
        </row>
        <row r="48742">
          <cell r="G48742">
            <v>1</v>
          </cell>
          <cell r="H48742" t="str">
            <v>ДН1</v>
          </cell>
          <cell r="L48742" t="str">
            <v>ММБ г.Нарткала</v>
          </cell>
        </row>
        <row r="48743">
          <cell r="G48743">
            <v>5</v>
          </cell>
          <cell r="H48743" t="str">
            <v>ДН1</v>
          </cell>
          <cell r="L48743" t="str">
            <v>ММБ г.Нарткала</v>
          </cell>
        </row>
        <row r="48744">
          <cell r="G48744">
            <v>4</v>
          </cell>
          <cell r="H48744" t="str">
            <v>ДН1</v>
          </cell>
          <cell r="L48744" t="str">
            <v>ММБ г.Нарткала</v>
          </cell>
        </row>
        <row r="48745">
          <cell r="G48745">
            <v>3</v>
          </cell>
          <cell r="H48745" t="str">
            <v>ДН1</v>
          </cell>
          <cell r="L48745" t="str">
            <v>ММБ г.Нарткала</v>
          </cell>
        </row>
        <row r="48746">
          <cell r="G48746">
            <v>2</v>
          </cell>
          <cell r="H48746" t="str">
            <v>ДН1</v>
          </cell>
          <cell r="L48746" t="str">
            <v>ММБ г.Нарткала</v>
          </cell>
        </row>
        <row r="48747">
          <cell r="G48747">
            <v>5</v>
          </cell>
          <cell r="H48747" t="str">
            <v>ДН1</v>
          </cell>
          <cell r="L48747" t="str">
            <v>ММБ г.Нарткала</v>
          </cell>
        </row>
        <row r="48748">
          <cell r="G48748">
            <v>6</v>
          </cell>
          <cell r="H48748" t="str">
            <v>ДН1</v>
          </cell>
          <cell r="L48748" t="str">
            <v>ММБ г.Нарткала</v>
          </cell>
        </row>
        <row r="48749">
          <cell r="G48749">
            <v>4</v>
          </cell>
          <cell r="H48749" t="str">
            <v>ДН1</v>
          </cell>
          <cell r="L48749" t="str">
            <v>ММБ г.Нарткала</v>
          </cell>
        </row>
        <row r="48750">
          <cell r="G48750">
            <v>4</v>
          </cell>
          <cell r="H48750" t="str">
            <v>ДН1</v>
          </cell>
          <cell r="L48750" t="str">
            <v>ММБ г.Нарткала</v>
          </cell>
        </row>
        <row r="48751">
          <cell r="G48751">
            <v>6</v>
          </cell>
          <cell r="H48751" t="str">
            <v>ДН1</v>
          </cell>
          <cell r="L48751" t="str">
            <v>ММБ г.Нарткала</v>
          </cell>
        </row>
        <row r="48752">
          <cell r="G48752">
            <v>3</v>
          </cell>
          <cell r="H48752" t="str">
            <v>ДН1</v>
          </cell>
          <cell r="L48752" t="str">
            <v>ММБ г.Нарткала</v>
          </cell>
        </row>
        <row r="48753">
          <cell r="G48753">
            <v>4</v>
          </cell>
          <cell r="H48753" t="str">
            <v>ДН1</v>
          </cell>
          <cell r="L48753" t="str">
            <v>ММБ г.Нарткала</v>
          </cell>
        </row>
        <row r="48754">
          <cell r="G48754">
            <v>4</v>
          </cell>
          <cell r="H48754" t="str">
            <v>ДН1</v>
          </cell>
          <cell r="L48754" t="str">
            <v>ММБ г.Нарткала</v>
          </cell>
        </row>
        <row r="48755">
          <cell r="G48755">
            <v>5</v>
          </cell>
          <cell r="H48755" t="str">
            <v>ДН1</v>
          </cell>
          <cell r="L48755" t="str">
            <v>ММБ г.Нарткала</v>
          </cell>
        </row>
        <row r="48756">
          <cell r="G48756">
            <v>4</v>
          </cell>
          <cell r="H48756" t="str">
            <v>ДН1</v>
          </cell>
          <cell r="L48756" t="str">
            <v>ММБ г.Нарткала</v>
          </cell>
        </row>
        <row r="48757">
          <cell r="G48757">
            <v>2</v>
          </cell>
          <cell r="H48757" t="str">
            <v>ДН1</v>
          </cell>
          <cell r="L48757" t="str">
            <v>ММБ г.Нарткала</v>
          </cell>
        </row>
        <row r="48758">
          <cell r="G48758">
            <v>4</v>
          </cell>
          <cell r="H48758" t="str">
            <v>ДН1</v>
          </cell>
          <cell r="L48758" t="str">
            <v>ММБ г.Нарткала</v>
          </cell>
        </row>
        <row r="48759">
          <cell r="G48759">
            <v>4</v>
          </cell>
          <cell r="H48759" t="str">
            <v>ДН1</v>
          </cell>
          <cell r="L48759" t="str">
            <v>ММБ г.Нарткала</v>
          </cell>
        </row>
        <row r="48760">
          <cell r="G48760">
            <v>1</v>
          </cell>
          <cell r="H48760" t="str">
            <v>ДН1</v>
          </cell>
          <cell r="L48760" t="str">
            <v>ММБ г.Нарткала</v>
          </cell>
        </row>
        <row r="48761">
          <cell r="G48761">
            <v>2</v>
          </cell>
          <cell r="H48761" t="str">
            <v>ДН1</v>
          </cell>
          <cell r="L48761" t="str">
            <v>ММБ г.Нарткала</v>
          </cell>
        </row>
        <row r="48762">
          <cell r="G48762">
            <v>5</v>
          </cell>
          <cell r="H48762" t="str">
            <v>ДН1</v>
          </cell>
          <cell r="L48762" t="str">
            <v>ММБ г.Нарткала</v>
          </cell>
        </row>
        <row r="48763">
          <cell r="G48763">
            <v>5</v>
          </cell>
          <cell r="H48763" t="str">
            <v>ДН1</v>
          </cell>
          <cell r="L48763" t="str">
            <v>ММБ г.Нарткала</v>
          </cell>
        </row>
        <row r="48764">
          <cell r="G48764">
            <v>5</v>
          </cell>
          <cell r="H48764" t="str">
            <v>ДН1</v>
          </cell>
          <cell r="L48764" t="str">
            <v>ММБ г.Нарткала</v>
          </cell>
        </row>
        <row r="48765">
          <cell r="G48765">
            <v>3</v>
          </cell>
          <cell r="H48765" t="str">
            <v>ДН1</v>
          </cell>
          <cell r="L48765" t="str">
            <v>ММБ г.Нарткала</v>
          </cell>
        </row>
        <row r="48766">
          <cell r="G48766">
            <v>3</v>
          </cell>
          <cell r="H48766" t="str">
            <v>ДН1</v>
          </cell>
          <cell r="L48766" t="str">
            <v>ММБ г.Нарткала</v>
          </cell>
        </row>
        <row r="48767">
          <cell r="G48767">
            <v>4</v>
          </cell>
          <cell r="H48767" t="str">
            <v>ДН1</v>
          </cell>
          <cell r="L48767" t="str">
            <v>ММБ г.Нарткала</v>
          </cell>
        </row>
        <row r="48768">
          <cell r="G48768">
            <v>5</v>
          </cell>
          <cell r="H48768" t="str">
            <v>ДН1</v>
          </cell>
          <cell r="L48768" t="str">
            <v>ММБ г.Нарткала</v>
          </cell>
        </row>
        <row r="48769">
          <cell r="G48769">
            <v>2</v>
          </cell>
          <cell r="H48769" t="str">
            <v>ДН1</v>
          </cell>
          <cell r="L48769" t="str">
            <v>ММБ г.Нарткала</v>
          </cell>
        </row>
        <row r="48770">
          <cell r="G48770">
            <v>5</v>
          </cell>
          <cell r="H48770" t="str">
            <v>ДН1</v>
          </cell>
          <cell r="L48770" t="str">
            <v>ММБ г.Нарткала</v>
          </cell>
        </row>
        <row r="48771">
          <cell r="G48771">
            <v>2</v>
          </cell>
          <cell r="H48771" t="str">
            <v>ДН1</v>
          </cell>
          <cell r="L48771" t="str">
            <v>ММБ г.Нарткала</v>
          </cell>
        </row>
        <row r="48772">
          <cell r="G48772">
            <v>4</v>
          </cell>
          <cell r="H48772" t="str">
            <v>ДН1</v>
          </cell>
          <cell r="L48772" t="str">
            <v>ММБ г.Нарткала</v>
          </cell>
        </row>
        <row r="48773">
          <cell r="G48773">
            <v>5</v>
          </cell>
          <cell r="H48773" t="str">
            <v>ДН1</v>
          </cell>
          <cell r="L48773" t="str">
            <v>ММБ г.Нарткала</v>
          </cell>
        </row>
        <row r="48774">
          <cell r="G48774">
            <v>5</v>
          </cell>
          <cell r="H48774" t="str">
            <v>ДН1</v>
          </cell>
          <cell r="L48774" t="str">
            <v>ММБ г.Нарткала</v>
          </cell>
        </row>
        <row r="48775">
          <cell r="G48775">
            <v>5</v>
          </cell>
          <cell r="H48775" t="str">
            <v>ДН1</v>
          </cell>
          <cell r="L48775" t="str">
            <v>ММБ г.Нарткала</v>
          </cell>
        </row>
        <row r="48776">
          <cell r="G48776">
            <v>5</v>
          </cell>
          <cell r="H48776" t="str">
            <v>ДН1</v>
          </cell>
          <cell r="L48776" t="str">
            <v>ММБ г.Нарткала</v>
          </cell>
        </row>
        <row r="48777">
          <cell r="G48777">
            <v>5</v>
          </cell>
          <cell r="H48777" t="str">
            <v>ДН1</v>
          </cell>
          <cell r="L48777" t="str">
            <v>ММБ г.Нарткала</v>
          </cell>
        </row>
        <row r="48778">
          <cell r="G48778">
            <v>4</v>
          </cell>
          <cell r="H48778" t="str">
            <v>ДН1</v>
          </cell>
          <cell r="L48778" t="str">
            <v>ММБ г.Нарткала</v>
          </cell>
        </row>
        <row r="48779">
          <cell r="G48779">
            <v>3</v>
          </cell>
          <cell r="H48779" t="str">
            <v>ДН1</v>
          </cell>
          <cell r="L48779" t="str">
            <v>ММБ г.Нарткала</v>
          </cell>
        </row>
        <row r="48780">
          <cell r="G48780">
            <v>6</v>
          </cell>
          <cell r="H48780" t="str">
            <v>ДН1</v>
          </cell>
          <cell r="L48780" t="str">
            <v>ММБ г.Нарткала</v>
          </cell>
        </row>
        <row r="48781">
          <cell r="G48781">
            <v>3</v>
          </cell>
          <cell r="H48781" t="str">
            <v>ДН1</v>
          </cell>
          <cell r="L48781" t="str">
            <v>ММБ г.Нарткала</v>
          </cell>
        </row>
        <row r="48782">
          <cell r="G48782">
            <v>4</v>
          </cell>
          <cell r="H48782" t="str">
            <v>ДН1</v>
          </cell>
          <cell r="L48782" t="str">
            <v>ММБ г.Нарткала</v>
          </cell>
        </row>
        <row r="48783">
          <cell r="G48783">
            <v>4</v>
          </cell>
          <cell r="H48783" t="str">
            <v>ДН1</v>
          </cell>
          <cell r="L48783" t="str">
            <v>ММБ г.Нарткала</v>
          </cell>
        </row>
        <row r="48784">
          <cell r="G48784">
            <v>5</v>
          </cell>
          <cell r="H48784" t="str">
            <v>ДН1</v>
          </cell>
          <cell r="L48784" t="str">
            <v>ММБ г.Нарткала</v>
          </cell>
        </row>
        <row r="48785">
          <cell r="G48785">
            <v>3</v>
          </cell>
          <cell r="H48785" t="str">
            <v>ДН1</v>
          </cell>
          <cell r="L48785" t="str">
            <v>ММБ г.Нарткала</v>
          </cell>
        </row>
        <row r="48786">
          <cell r="G48786">
            <v>6</v>
          </cell>
          <cell r="H48786" t="str">
            <v>ДН1</v>
          </cell>
          <cell r="L48786" t="str">
            <v>ММБ г.Нарткала</v>
          </cell>
        </row>
        <row r="48787">
          <cell r="G48787">
            <v>3</v>
          </cell>
          <cell r="H48787" t="str">
            <v>ДН1</v>
          </cell>
          <cell r="L48787" t="str">
            <v>ММБ г.Нарткала</v>
          </cell>
        </row>
        <row r="48788">
          <cell r="G48788">
            <v>3</v>
          </cell>
          <cell r="H48788" t="str">
            <v>ДН1</v>
          </cell>
          <cell r="L48788" t="str">
            <v>ММБ г.Нарткала</v>
          </cell>
        </row>
        <row r="48789">
          <cell r="G48789">
            <v>5</v>
          </cell>
          <cell r="H48789" t="str">
            <v>ДН1</v>
          </cell>
          <cell r="L48789" t="str">
            <v>ММБ г.Нарткала</v>
          </cell>
        </row>
        <row r="48790">
          <cell r="G48790">
            <v>2</v>
          </cell>
          <cell r="H48790" t="str">
            <v>ДН1</v>
          </cell>
          <cell r="L48790" t="str">
            <v>ММБ г.Нарткала</v>
          </cell>
        </row>
        <row r="48791">
          <cell r="G48791">
            <v>5</v>
          </cell>
          <cell r="H48791" t="str">
            <v>ДН1</v>
          </cell>
          <cell r="L48791" t="str">
            <v>ММБ г.Нарткала</v>
          </cell>
        </row>
        <row r="48792">
          <cell r="G48792">
            <v>1</v>
          </cell>
          <cell r="H48792" t="str">
            <v>ДН1</v>
          </cell>
          <cell r="L48792" t="str">
            <v>ММБ г.Нарткала</v>
          </cell>
        </row>
        <row r="48793">
          <cell r="G48793">
            <v>5</v>
          </cell>
          <cell r="H48793" t="str">
            <v>ДН1</v>
          </cell>
          <cell r="L48793" t="str">
            <v>ММБ г.Нарткала</v>
          </cell>
        </row>
        <row r="48794">
          <cell r="G48794">
            <v>5</v>
          </cell>
          <cell r="H48794" t="str">
            <v>ДН1</v>
          </cell>
          <cell r="L48794" t="str">
            <v>ММБ г.Нарткала</v>
          </cell>
        </row>
        <row r="48795">
          <cell r="G48795">
            <v>4</v>
          </cell>
          <cell r="H48795" t="str">
            <v>ДН1</v>
          </cell>
          <cell r="L48795" t="str">
            <v>ММБ г.Нарткала</v>
          </cell>
        </row>
        <row r="48796">
          <cell r="G48796">
            <v>2</v>
          </cell>
          <cell r="H48796" t="str">
            <v>ДН1</v>
          </cell>
          <cell r="L48796" t="str">
            <v>ММБ г.Нарткала</v>
          </cell>
        </row>
        <row r="48797">
          <cell r="G48797">
            <v>4</v>
          </cell>
          <cell r="H48797" t="str">
            <v>ДН1</v>
          </cell>
          <cell r="L48797" t="str">
            <v>ММБ г.Нарткала</v>
          </cell>
        </row>
        <row r="48798">
          <cell r="G48798">
            <v>6</v>
          </cell>
          <cell r="H48798" t="str">
            <v>ДН1</v>
          </cell>
          <cell r="L48798" t="str">
            <v>ММБ г.Нарткала</v>
          </cell>
        </row>
        <row r="48799">
          <cell r="G48799">
            <v>6</v>
          </cell>
          <cell r="H48799" t="str">
            <v>ДН1</v>
          </cell>
          <cell r="L48799" t="str">
            <v>ММБ г.Нарткала</v>
          </cell>
        </row>
        <row r="48800">
          <cell r="G48800">
            <v>5</v>
          </cell>
          <cell r="H48800" t="str">
            <v>ДН1</v>
          </cell>
          <cell r="L48800" t="str">
            <v>ММБ г.Нарткала</v>
          </cell>
        </row>
        <row r="48801">
          <cell r="G48801">
            <v>4</v>
          </cell>
          <cell r="H48801" t="str">
            <v>ДН1</v>
          </cell>
          <cell r="L48801" t="str">
            <v>ММБ г.Нарткала</v>
          </cell>
        </row>
        <row r="48802">
          <cell r="G48802">
            <v>5</v>
          </cell>
          <cell r="H48802" t="str">
            <v>ДН1</v>
          </cell>
          <cell r="L48802" t="str">
            <v>ММБ г.Нарткала</v>
          </cell>
        </row>
        <row r="48803">
          <cell r="G48803">
            <v>2</v>
          </cell>
          <cell r="H48803" t="str">
            <v>ДН1</v>
          </cell>
          <cell r="L48803" t="str">
            <v>ММБ г.Нарткала</v>
          </cell>
        </row>
        <row r="48804">
          <cell r="G48804">
            <v>6</v>
          </cell>
          <cell r="H48804" t="str">
            <v>ДН1</v>
          </cell>
          <cell r="L48804" t="str">
            <v>ММБ г.Нарткала</v>
          </cell>
        </row>
        <row r="48805">
          <cell r="G48805">
            <v>3</v>
          </cell>
          <cell r="H48805" t="str">
            <v>ДН1</v>
          </cell>
          <cell r="L48805" t="str">
            <v>ММБ г.Нарткала</v>
          </cell>
        </row>
        <row r="48806">
          <cell r="G48806">
            <v>2</v>
          </cell>
          <cell r="H48806" t="str">
            <v>ДН1</v>
          </cell>
          <cell r="L48806" t="str">
            <v>ММБ г.Нарткала</v>
          </cell>
        </row>
        <row r="48807">
          <cell r="G48807">
            <v>2</v>
          </cell>
          <cell r="H48807" t="str">
            <v>ДН1</v>
          </cell>
          <cell r="L48807" t="str">
            <v>ММБ г.Нарткала</v>
          </cell>
        </row>
        <row r="48808">
          <cell r="G48808">
            <v>6</v>
          </cell>
          <cell r="H48808" t="str">
            <v>ДН1</v>
          </cell>
          <cell r="L48808" t="str">
            <v>ММБ г.Нарткала</v>
          </cell>
        </row>
        <row r="48809">
          <cell r="G48809">
            <v>5</v>
          </cell>
          <cell r="H48809" t="str">
            <v>ДН1</v>
          </cell>
          <cell r="L48809" t="str">
            <v>ММБ г.Нарткала</v>
          </cell>
        </row>
        <row r="48810">
          <cell r="G48810">
            <v>4</v>
          </cell>
          <cell r="H48810" t="str">
            <v>ДН1</v>
          </cell>
          <cell r="L48810" t="str">
            <v>ММБ г.Нарткала</v>
          </cell>
        </row>
        <row r="48811">
          <cell r="G48811">
            <v>4</v>
          </cell>
          <cell r="H48811" t="str">
            <v>ДН1</v>
          </cell>
          <cell r="L48811" t="str">
            <v>ММБ г.Нарткала</v>
          </cell>
        </row>
        <row r="48812">
          <cell r="G48812">
            <v>3</v>
          </cell>
          <cell r="H48812" t="str">
            <v>ДН1</v>
          </cell>
          <cell r="L48812" t="str">
            <v>ММБ г.Нарткала</v>
          </cell>
        </row>
        <row r="48813">
          <cell r="G48813">
            <v>3</v>
          </cell>
          <cell r="H48813" t="str">
            <v>ДН1</v>
          </cell>
          <cell r="L48813" t="str">
            <v>ММБ г.Нарткала</v>
          </cell>
        </row>
        <row r="48814">
          <cell r="G48814">
            <v>6</v>
          </cell>
          <cell r="H48814" t="str">
            <v>ДН1</v>
          </cell>
          <cell r="L48814" t="str">
            <v>ММБ г.Нарткала</v>
          </cell>
        </row>
        <row r="48815">
          <cell r="G48815">
            <v>5</v>
          </cell>
          <cell r="H48815" t="str">
            <v>ДН1</v>
          </cell>
          <cell r="L48815" t="str">
            <v>ММБ г.Нарткала</v>
          </cell>
        </row>
        <row r="48816">
          <cell r="G48816">
            <v>4</v>
          </cell>
          <cell r="H48816" t="str">
            <v>ДН1</v>
          </cell>
          <cell r="L48816" t="str">
            <v>ММБ г.Нарткала</v>
          </cell>
        </row>
        <row r="48817">
          <cell r="G48817">
            <v>3</v>
          </cell>
          <cell r="H48817" t="str">
            <v>ДН1</v>
          </cell>
          <cell r="L48817" t="str">
            <v>ММБ г.Нарткала</v>
          </cell>
        </row>
        <row r="48818">
          <cell r="G48818">
            <v>3</v>
          </cell>
          <cell r="H48818" t="str">
            <v>ДН1</v>
          </cell>
          <cell r="L48818" t="str">
            <v>ММБ г.Нарткала</v>
          </cell>
        </row>
        <row r="48819">
          <cell r="G48819">
            <v>4</v>
          </cell>
          <cell r="H48819" t="str">
            <v>ДН1</v>
          </cell>
          <cell r="L48819" t="str">
            <v>ММБ г.Нарткала</v>
          </cell>
        </row>
        <row r="48820">
          <cell r="G48820">
            <v>5</v>
          </cell>
          <cell r="H48820" t="str">
            <v>ДН1</v>
          </cell>
          <cell r="L48820" t="str">
            <v>ММБ г.Нарткала</v>
          </cell>
        </row>
        <row r="48821">
          <cell r="G48821">
            <v>5</v>
          </cell>
          <cell r="H48821" t="str">
            <v>ДН1</v>
          </cell>
          <cell r="L48821" t="str">
            <v>ММБ г.Нарткала</v>
          </cell>
        </row>
        <row r="48822">
          <cell r="G48822">
            <v>5</v>
          </cell>
          <cell r="H48822" t="str">
            <v>ДН1</v>
          </cell>
          <cell r="L48822" t="str">
            <v>ММБ г.Нарткала</v>
          </cell>
        </row>
        <row r="48823">
          <cell r="G48823">
            <v>5</v>
          </cell>
          <cell r="H48823" t="str">
            <v>ДН1</v>
          </cell>
          <cell r="L48823" t="str">
            <v>ММБ г.Нарткала</v>
          </cell>
        </row>
        <row r="48824">
          <cell r="G48824">
            <v>2</v>
          </cell>
          <cell r="H48824" t="str">
            <v>ДН1</v>
          </cell>
          <cell r="L48824" t="str">
            <v>ММБ г.Нарткала</v>
          </cell>
        </row>
        <row r="48825">
          <cell r="G48825">
            <v>2</v>
          </cell>
          <cell r="H48825" t="str">
            <v>ДН1</v>
          </cell>
          <cell r="L48825" t="str">
            <v>ММБ г.Нарткала</v>
          </cell>
        </row>
        <row r="48826">
          <cell r="G48826">
            <v>5</v>
          </cell>
          <cell r="H48826" t="str">
            <v>ДН1</v>
          </cell>
          <cell r="L48826" t="str">
            <v>ММБ г.Нарткала</v>
          </cell>
        </row>
        <row r="48827">
          <cell r="G48827">
            <v>6</v>
          </cell>
          <cell r="H48827" t="str">
            <v>ДН1</v>
          </cell>
          <cell r="L48827" t="str">
            <v>ММБ г.Нарткала</v>
          </cell>
        </row>
        <row r="48828">
          <cell r="G48828">
            <v>4</v>
          </cell>
          <cell r="H48828" t="str">
            <v>ДН1</v>
          </cell>
          <cell r="L48828" t="str">
            <v>ММБ г.Нарткала</v>
          </cell>
        </row>
        <row r="48829">
          <cell r="G48829">
            <v>1</v>
          </cell>
          <cell r="H48829" t="str">
            <v>ДН1</v>
          </cell>
          <cell r="L48829" t="str">
            <v>ММБ г.Нарткала</v>
          </cell>
        </row>
        <row r="48830">
          <cell r="G48830">
            <v>6</v>
          </cell>
          <cell r="H48830" t="str">
            <v>ДН1</v>
          </cell>
          <cell r="L48830" t="str">
            <v>ММБ г.Нарткала</v>
          </cell>
        </row>
        <row r="48831">
          <cell r="G48831">
            <v>2</v>
          </cell>
          <cell r="H48831" t="str">
            <v>ДН1</v>
          </cell>
          <cell r="L48831" t="str">
            <v>ММБ г.Нарткала</v>
          </cell>
        </row>
        <row r="48832">
          <cell r="G48832">
            <v>5</v>
          </cell>
          <cell r="H48832" t="str">
            <v>ДН1</v>
          </cell>
          <cell r="L48832" t="str">
            <v>ММБ г.Нарткала</v>
          </cell>
        </row>
        <row r="48833">
          <cell r="G48833">
            <v>5</v>
          </cell>
          <cell r="H48833" t="str">
            <v>ДН1</v>
          </cell>
          <cell r="L48833" t="str">
            <v>ММБ г.Нарткала</v>
          </cell>
        </row>
        <row r="48834">
          <cell r="G48834">
            <v>3</v>
          </cell>
          <cell r="H48834" t="str">
            <v>ДН1</v>
          </cell>
          <cell r="L48834" t="str">
            <v>ММБ г.Нарткала</v>
          </cell>
        </row>
        <row r="48835">
          <cell r="G48835">
            <v>3</v>
          </cell>
          <cell r="H48835" t="str">
            <v>ДН1</v>
          </cell>
          <cell r="L48835" t="str">
            <v>ММБ г.Нарткала</v>
          </cell>
        </row>
        <row r="48836">
          <cell r="G48836">
            <v>3</v>
          </cell>
          <cell r="H48836" t="str">
            <v>ДН1</v>
          </cell>
          <cell r="L48836" t="str">
            <v>ММБ г.Нарткала</v>
          </cell>
        </row>
        <row r="48837">
          <cell r="G48837">
            <v>3</v>
          </cell>
          <cell r="H48837" t="str">
            <v>ДН1</v>
          </cell>
          <cell r="L48837" t="str">
            <v>ММБ г.Нарткала</v>
          </cell>
        </row>
        <row r="48838">
          <cell r="G48838">
            <v>5</v>
          </cell>
          <cell r="H48838" t="str">
            <v>ДН1</v>
          </cell>
          <cell r="L48838" t="str">
            <v>ММБ г.Нарткала</v>
          </cell>
        </row>
        <row r="48839">
          <cell r="G48839">
            <v>5</v>
          </cell>
          <cell r="H48839" t="str">
            <v>ДН1</v>
          </cell>
          <cell r="L48839" t="str">
            <v>ММБ г.Нарткала</v>
          </cell>
        </row>
        <row r="48840">
          <cell r="G48840">
            <v>3</v>
          </cell>
          <cell r="H48840" t="str">
            <v>ДН1</v>
          </cell>
          <cell r="L48840" t="str">
            <v>ММБ г.Нарткала</v>
          </cell>
        </row>
        <row r="48841">
          <cell r="G48841">
            <v>2</v>
          </cell>
          <cell r="H48841" t="str">
            <v>ДН1</v>
          </cell>
          <cell r="L48841" t="str">
            <v>ММБ г.Нарткала</v>
          </cell>
        </row>
        <row r="48842">
          <cell r="G48842">
            <v>6</v>
          </cell>
          <cell r="H48842" t="str">
            <v>ДН1</v>
          </cell>
          <cell r="L48842" t="str">
            <v>ММБ г.Нарткала</v>
          </cell>
        </row>
        <row r="48843">
          <cell r="G48843">
            <v>1</v>
          </cell>
          <cell r="H48843" t="str">
            <v>ДН1</v>
          </cell>
          <cell r="L48843" t="str">
            <v>ММБ г.Нарткала</v>
          </cell>
        </row>
        <row r="48844">
          <cell r="G48844">
            <v>5</v>
          </cell>
          <cell r="H48844" t="str">
            <v>ДН1</v>
          </cell>
          <cell r="L48844" t="str">
            <v>ММБ г.Нарткала</v>
          </cell>
        </row>
        <row r="48845">
          <cell r="G48845">
            <v>5</v>
          </cell>
          <cell r="H48845" t="str">
            <v>ДН1</v>
          </cell>
          <cell r="L48845" t="str">
            <v>ММБ г.Нарткала</v>
          </cell>
        </row>
        <row r="48846">
          <cell r="G48846">
            <v>4</v>
          </cell>
          <cell r="H48846" t="str">
            <v>ДН1</v>
          </cell>
          <cell r="L48846" t="str">
            <v>ММБ г.Нарткала</v>
          </cell>
        </row>
        <row r="48847">
          <cell r="G48847">
            <v>1</v>
          </cell>
          <cell r="H48847" t="str">
            <v>ДН1</v>
          </cell>
          <cell r="L48847" t="str">
            <v>ММБ г.Нарткала</v>
          </cell>
        </row>
        <row r="48848">
          <cell r="G48848">
            <v>5</v>
          </cell>
          <cell r="H48848" t="str">
            <v>ДН1</v>
          </cell>
          <cell r="L48848" t="str">
            <v>ММБ г.Нарткала</v>
          </cell>
        </row>
        <row r="48849">
          <cell r="G48849">
            <v>2</v>
          </cell>
          <cell r="H48849" t="str">
            <v>ДН1</v>
          </cell>
          <cell r="L48849" t="str">
            <v>ММБ г.Нарткала</v>
          </cell>
        </row>
        <row r="48850">
          <cell r="G48850">
            <v>5</v>
          </cell>
          <cell r="H48850" t="str">
            <v>ДН1</v>
          </cell>
          <cell r="L48850" t="str">
            <v>ММБ г.Нарткала</v>
          </cell>
        </row>
        <row r="48851">
          <cell r="G48851">
            <v>6</v>
          </cell>
          <cell r="H48851" t="str">
            <v>ДН1</v>
          </cell>
          <cell r="L48851" t="str">
            <v>ММБ г.Нарткала</v>
          </cell>
        </row>
        <row r="48852">
          <cell r="G48852">
            <v>1</v>
          </cell>
          <cell r="H48852" t="str">
            <v>ДН1</v>
          </cell>
          <cell r="L48852" t="str">
            <v>ММБ г.Нарткала</v>
          </cell>
        </row>
        <row r="48853">
          <cell r="G48853">
            <v>5</v>
          </cell>
          <cell r="H48853" t="str">
            <v>ДН1</v>
          </cell>
          <cell r="L48853" t="str">
            <v>ММБ г.Нарткала</v>
          </cell>
        </row>
        <row r="48854">
          <cell r="G48854">
            <v>4</v>
          </cell>
          <cell r="H48854" t="str">
            <v>ДН1</v>
          </cell>
          <cell r="L48854" t="str">
            <v>ММБ г.Нарткала</v>
          </cell>
        </row>
        <row r="48855">
          <cell r="G48855">
            <v>6</v>
          </cell>
          <cell r="H48855" t="str">
            <v>ДН1</v>
          </cell>
          <cell r="L48855" t="str">
            <v>ММБ г.Нарткала</v>
          </cell>
        </row>
        <row r="48856">
          <cell r="G48856">
            <v>4</v>
          </cell>
          <cell r="H48856" t="str">
            <v>ДН1</v>
          </cell>
          <cell r="L48856" t="str">
            <v>ММБ г.Нарткала</v>
          </cell>
        </row>
        <row r="48857">
          <cell r="G48857">
            <v>5</v>
          </cell>
          <cell r="H48857" t="str">
            <v>ДН1</v>
          </cell>
          <cell r="L48857" t="str">
            <v>ММБ г.Нарткала</v>
          </cell>
        </row>
        <row r="48858">
          <cell r="G48858">
            <v>4</v>
          </cell>
          <cell r="H48858" t="str">
            <v>ДН1</v>
          </cell>
          <cell r="L48858" t="str">
            <v>ММБ г.Нарткала</v>
          </cell>
        </row>
        <row r="48859">
          <cell r="G48859">
            <v>6</v>
          </cell>
          <cell r="H48859" t="str">
            <v>ДН1</v>
          </cell>
          <cell r="L48859" t="str">
            <v>ММБ г.Нарткала</v>
          </cell>
        </row>
        <row r="48860">
          <cell r="G48860">
            <v>6</v>
          </cell>
          <cell r="H48860" t="str">
            <v>ДН1</v>
          </cell>
          <cell r="L48860" t="str">
            <v>ММБ г.Нарткала</v>
          </cell>
        </row>
        <row r="48861">
          <cell r="G48861">
            <v>5</v>
          </cell>
          <cell r="H48861" t="str">
            <v>ДН1</v>
          </cell>
          <cell r="L48861" t="str">
            <v>ММБ г.Нарткала</v>
          </cell>
        </row>
        <row r="48862">
          <cell r="G48862">
            <v>4</v>
          </cell>
          <cell r="H48862" t="str">
            <v>ДН1</v>
          </cell>
          <cell r="L48862" t="str">
            <v>ММБ г.Нарткала</v>
          </cell>
        </row>
        <row r="48863">
          <cell r="G48863">
            <v>4</v>
          </cell>
          <cell r="H48863" t="str">
            <v>ДН1</v>
          </cell>
          <cell r="L48863" t="str">
            <v>ММБ г.Нарткала</v>
          </cell>
        </row>
        <row r="48864">
          <cell r="G48864">
            <v>6</v>
          </cell>
          <cell r="H48864" t="str">
            <v>ДН1</v>
          </cell>
          <cell r="L48864" t="str">
            <v>ММБ г.Нарткала</v>
          </cell>
        </row>
        <row r="48865">
          <cell r="G48865">
            <v>5</v>
          </cell>
          <cell r="H48865" t="str">
            <v>ДН1</v>
          </cell>
          <cell r="L48865" t="str">
            <v>ММБ г.Нарткала</v>
          </cell>
        </row>
        <row r="48866">
          <cell r="G48866">
            <v>4</v>
          </cell>
          <cell r="H48866" t="str">
            <v>ДН1</v>
          </cell>
          <cell r="L48866" t="str">
            <v>ММБ г.Нарткала</v>
          </cell>
        </row>
        <row r="48867">
          <cell r="G48867">
            <v>2</v>
          </cell>
          <cell r="H48867" t="str">
            <v>ДН1</v>
          </cell>
          <cell r="L48867" t="str">
            <v>ММБ г.Нарткала</v>
          </cell>
        </row>
        <row r="48868">
          <cell r="G48868">
            <v>6</v>
          </cell>
          <cell r="H48868" t="str">
            <v>ДН1</v>
          </cell>
          <cell r="L48868" t="str">
            <v>ММБ г.Нарткала</v>
          </cell>
        </row>
        <row r="48869">
          <cell r="G48869">
            <v>3</v>
          </cell>
          <cell r="H48869" t="str">
            <v>ДН1</v>
          </cell>
          <cell r="L48869" t="str">
            <v>ММБ г.Нарткала</v>
          </cell>
        </row>
        <row r="48870">
          <cell r="G48870">
            <v>6</v>
          </cell>
          <cell r="H48870" t="str">
            <v>ДН1</v>
          </cell>
          <cell r="L48870" t="str">
            <v>ММБ г.Нарткала</v>
          </cell>
        </row>
        <row r="48871">
          <cell r="G48871">
            <v>6</v>
          </cell>
          <cell r="H48871" t="str">
            <v>ДН1</v>
          </cell>
          <cell r="L48871" t="str">
            <v>ММБ г.Нарткала</v>
          </cell>
        </row>
        <row r="48872">
          <cell r="G48872">
            <v>6</v>
          </cell>
          <cell r="H48872" t="str">
            <v>ДН1</v>
          </cell>
          <cell r="L48872" t="str">
            <v>ММБ г.Нарткала</v>
          </cell>
        </row>
        <row r="48873">
          <cell r="G48873">
            <v>5</v>
          </cell>
          <cell r="H48873" t="str">
            <v>ДН1</v>
          </cell>
          <cell r="L48873" t="str">
            <v>ММБ г.Нарткала</v>
          </cell>
        </row>
        <row r="48874">
          <cell r="G48874">
            <v>4</v>
          </cell>
          <cell r="H48874" t="str">
            <v>ДН1</v>
          </cell>
          <cell r="L48874" t="str">
            <v>ММБ г.Нарткала</v>
          </cell>
        </row>
        <row r="48875">
          <cell r="G48875">
            <v>6</v>
          </cell>
          <cell r="H48875" t="str">
            <v>ДН1</v>
          </cell>
          <cell r="L48875" t="str">
            <v>ММБ г.Нарткала</v>
          </cell>
        </row>
        <row r="48876">
          <cell r="G48876">
            <v>3</v>
          </cell>
          <cell r="H48876" t="str">
            <v>ДН1</v>
          </cell>
          <cell r="L48876" t="str">
            <v>ММБ г.Нарткала</v>
          </cell>
        </row>
        <row r="48877">
          <cell r="G48877">
            <v>2</v>
          </cell>
          <cell r="H48877" t="str">
            <v>ДН1</v>
          </cell>
          <cell r="L48877" t="str">
            <v>ММБ г.Нарткала</v>
          </cell>
        </row>
        <row r="48878">
          <cell r="G48878">
            <v>4</v>
          </cell>
          <cell r="H48878" t="str">
            <v>ДН1</v>
          </cell>
          <cell r="L48878" t="str">
            <v>ММБ г.Нарткала</v>
          </cell>
        </row>
        <row r="48879">
          <cell r="G48879">
            <v>5</v>
          </cell>
          <cell r="H48879" t="str">
            <v>ДН1</v>
          </cell>
          <cell r="L48879" t="str">
            <v>ММБ г.Нарткала</v>
          </cell>
        </row>
        <row r="48880">
          <cell r="G48880">
            <v>5</v>
          </cell>
          <cell r="H48880" t="str">
            <v>ДН1</v>
          </cell>
          <cell r="L48880" t="str">
            <v>ММБ г.Нарткала</v>
          </cell>
        </row>
        <row r="48881">
          <cell r="G48881">
            <v>3</v>
          </cell>
          <cell r="H48881" t="str">
            <v>ДН1</v>
          </cell>
          <cell r="L48881" t="str">
            <v>ММБ г.Нарткала</v>
          </cell>
        </row>
        <row r="48882">
          <cell r="G48882">
            <v>5</v>
          </cell>
          <cell r="H48882" t="str">
            <v>ДН1</v>
          </cell>
          <cell r="L48882" t="str">
            <v>ММБ г.Нарткала</v>
          </cell>
        </row>
        <row r="48883">
          <cell r="G48883">
            <v>4</v>
          </cell>
          <cell r="H48883" t="str">
            <v>ДН1</v>
          </cell>
          <cell r="L48883" t="str">
            <v>ММБ г.Нарткала</v>
          </cell>
        </row>
        <row r="48884">
          <cell r="G48884">
            <v>4</v>
          </cell>
          <cell r="H48884" t="str">
            <v>ДН1</v>
          </cell>
          <cell r="L48884" t="str">
            <v>ММБ г.Нарткала</v>
          </cell>
        </row>
        <row r="48885">
          <cell r="G48885">
            <v>2</v>
          </cell>
          <cell r="H48885" t="str">
            <v>ДН1</v>
          </cell>
          <cell r="L48885" t="str">
            <v>ММБ г.Нарткала</v>
          </cell>
        </row>
        <row r="48886">
          <cell r="G48886">
            <v>4</v>
          </cell>
          <cell r="H48886" t="str">
            <v>ДН1</v>
          </cell>
          <cell r="L48886" t="str">
            <v>ММБ г.Нарткала</v>
          </cell>
        </row>
        <row r="48887">
          <cell r="G48887">
            <v>4</v>
          </cell>
          <cell r="H48887" t="str">
            <v>ДН1</v>
          </cell>
          <cell r="L48887" t="str">
            <v>ММБ г.Нарткала</v>
          </cell>
        </row>
        <row r="48888">
          <cell r="G48888">
            <v>4</v>
          </cell>
          <cell r="H48888" t="str">
            <v>ДН1</v>
          </cell>
          <cell r="L48888" t="str">
            <v>ММБ г.Нарткала</v>
          </cell>
        </row>
        <row r="48889">
          <cell r="G48889">
            <v>5</v>
          </cell>
          <cell r="H48889" t="str">
            <v>ДН1</v>
          </cell>
          <cell r="L48889" t="str">
            <v>ММБ г.Нарткала</v>
          </cell>
        </row>
        <row r="48890">
          <cell r="G48890">
            <v>1</v>
          </cell>
          <cell r="H48890" t="str">
            <v>ДН1</v>
          </cell>
          <cell r="L48890" t="str">
            <v>ММБ г.Нарткала</v>
          </cell>
        </row>
        <row r="48891">
          <cell r="G48891">
            <v>4</v>
          </cell>
          <cell r="H48891" t="str">
            <v>ДН1</v>
          </cell>
          <cell r="L48891" t="str">
            <v>ММБ г.Нарткала</v>
          </cell>
        </row>
        <row r="48892">
          <cell r="G48892">
            <v>5</v>
          </cell>
          <cell r="H48892" t="str">
            <v>ДН1</v>
          </cell>
          <cell r="L48892" t="str">
            <v>ММБ г.Нарткала</v>
          </cell>
        </row>
        <row r="48893">
          <cell r="G48893">
            <v>4</v>
          </cell>
          <cell r="H48893" t="str">
            <v>ДН1</v>
          </cell>
          <cell r="L48893" t="str">
            <v>ММБ г.Нарткала</v>
          </cell>
        </row>
        <row r="48894">
          <cell r="G48894">
            <v>5</v>
          </cell>
          <cell r="H48894" t="str">
            <v>ДН1</v>
          </cell>
          <cell r="L48894" t="str">
            <v>ММБ г.Нарткала</v>
          </cell>
        </row>
        <row r="48895">
          <cell r="G48895">
            <v>4</v>
          </cell>
          <cell r="H48895" t="str">
            <v>ДН1</v>
          </cell>
          <cell r="L48895" t="str">
            <v>ММБ г.Нарткала</v>
          </cell>
        </row>
        <row r="48896">
          <cell r="G48896">
            <v>1</v>
          </cell>
          <cell r="H48896" t="str">
            <v>ДН1</v>
          </cell>
          <cell r="L48896" t="str">
            <v>ММБ г.Нарткала</v>
          </cell>
        </row>
        <row r="48897">
          <cell r="G48897">
            <v>5</v>
          </cell>
          <cell r="H48897" t="str">
            <v>ДН1</v>
          </cell>
          <cell r="L48897" t="str">
            <v>ММБ г.Нарткала</v>
          </cell>
        </row>
        <row r="48898">
          <cell r="G48898">
            <v>4</v>
          </cell>
          <cell r="H48898" t="str">
            <v>ДН1</v>
          </cell>
          <cell r="L48898" t="str">
            <v>ММБ г.Нарткала</v>
          </cell>
        </row>
        <row r="48899">
          <cell r="G48899">
            <v>5</v>
          </cell>
          <cell r="H48899" t="str">
            <v>ДН1</v>
          </cell>
          <cell r="L48899" t="str">
            <v>ММБ г.Нарткала</v>
          </cell>
        </row>
        <row r="48900">
          <cell r="G48900">
            <v>2</v>
          </cell>
          <cell r="H48900" t="str">
            <v>ДН1</v>
          </cell>
          <cell r="L48900" t="str">
            <v>ММБ г.Нарткала</v>
          </cell>
        </row>
        <row r="48901">
          <cell r="G48901">
            <v>4</v>
          </cell>
          <cell r="H48901" t="str">
            <v>ДН1</v>
          </cell>
          <cell r="L48901" t="str">
            <v>ММБ г.Нарткала</v>
          </cell>
        </row>
        <row r="48902">
          <cell r="G48902">
            <v>5</v>
          </cell>
          <cell r="H48902" t="str">
            <v>ДН1</v>
          </cell>
          <cell r="L48902" t="str">
            <v>ММБ г.Нарткала</v>
          </cell>
        </row>
        <row r="48903">
          <cell r="G48903">
            <v>6</v>
          </cell>
          <cell r="H48903" t="str">
            <v>ДН1</v>
          </cell>
          <cell r="L48903" t="str">
            <v>ММБ г.Нарткала</v>
          </cell>
        </row>
        <row r="48904">
          <cell r="G48904">
            <v>6</v>
          </cell>
          <cell r="H48904" t="str">
            <v>ДН1</v>
          </cell>
          <cell r="L48904" t="str">
            <v>ММБ г.Нарткала</v>
          </cell>
        </row>
        <row r="48905">
          <cell r="G48905">
            <v>5</v>
          </cell>
          <cell r="H48905" t="str">
            <v>ДН1</v>
          </cell>
          <cell r="L48905" t="str">
            <v>ММБ г.Нарткала</v>
          </cell>
        </row>
        <row r="48906">
          <cell r="G48906">
            <v>3</v>
          </cell>
          <cell r="H48906" t="str">
            <v>ДН1</v>
          </cell>
          <cell r="L48906" t="str">
            <v>ММБ г.Нарткала</v>
          </cell>
        </row>
        <row r="48907">
          <cell r="G48907">
            <v>3</v>
          </cell>
          <cell r="H48907" t="str">
            <v>ДН1</v>
          </cell>
          <cell r="L48907" t="str">
            <v>ММБ г.Нарткала</v>
          </cell>
        </row>
        <row r="48908">
          <cell r="G48908">
            <v>4</v>
          </cell>
          <cell r="H48908" t="str">
            <v>ДН1</v>
          </cell>
          <cell r="L48908" t="str">
            <v>ММБ г.Нарткала</v>
          </cell>
        </row>
        <row r="48909">
          <cell r="G48909">
            <v>4</v>
          </cell>
          <cell r="H48909" t="str">
            <v>ДН1</v>
          </cell>
          <cell r="L48909" t="str">
            <v>ММБ г.Нарткала</v>
          </cell>
        </row>
        <row r="48910">
          <cell r="G48910">
            <v>4</v>
          </cell>
          <cell r="H48910" t="str">
            <v>ДН1</v>
          </cell>
          <cell r="L48910" t="str">
            <v>ММБ г.Нарткала</v>
          </cell>
        </row>
        <row r="48911">
          <cell r="G48911">
            <v>6</v>
          </cell>
          <cell r="H48911" t="str">
            <v>ДН1</v>
          </cell>
          <cell r="L48911" t="str">
            <v>ММБ г.Нарткала</v>
          </cell>
        </row>
        <row r="48912">
          <cell r="G48912">
            <v>5</v>
          </cell>
          <cell r="H48912" t="str">
            <v>ДН1</v>
          </cell>
          <cell r="L48912" t="str">
            <v>ММБ г.Нарткала</v>
          </cell>
        </row>
        <row r="48913">
          <cell r="G48913">
            <v>5</v>
          </cell>
          <cell r="H48913" t="str">
            <v>ДН1</v>
          </cell>
          <cell r="L48913" t="str">
            <v>ММБ г.Нарткала</v>
          </cell>
        </row>
        <row r="48914">
          <cell r="G48914">
            <v>6</v>
          </cell>
          <cell r="H48914" t="str">
            <v>ДН1</v>
          </cell>
          <cell r="L48914" t="str">
            <v>ММБ г.Нарткала</v>
          </cell>
        </row>
        <row r="48915">
          <cell r="G48915">
            <v>6</v>
          </cell>
          <cell r="H48915" t="str">
            <v>ДН1</v>
          </cell>
          <cell r="L48915" t="str">
            <v>ММБ г.Нарткала</v>
          </cell>
        </row>
        <row r="48916">
          <cell r="G48916">
            <v>1</v>
          </cell>
          <cell r="H48916" t="str">
            <v>ДН1</v>
          </cell>
          <cell r="L48916" t="str">
            <v>ММБ г.Нарткала</v>
          </cell>
        </row>
        <row r="48917">
          <cell r="G48917">
            <v>3</v>
          </cell>
          <cell r="H48917" t="str">
            <v>ДН1</v>
          </cell>
          <cell r="L48917" t="str">
            <v>ММБ г.Нарткала</v>
          </cell>
        </row>
        <row r="48918">
          <cell r="G48918">
            <v>5</v>
          </cell>
          <cell r="H48918" t="str">
            <v>ДН1</v>
          </cell>
          <cell r="L48918" t="str">
            <v>ММБ г.Нарткала</v>
          </cell>
        </row>
        <row r="48919">
          <cell r="G48919">
            <v>6</v>
          </cell>
          <cell r="H48919" t="str">
            <v>ДН1</v>
          </cell>
          <cell r="L48919" t="str">
            <v>ММБ г.Нарткала</v>
          </cell>
        </row>
        <row r="48920">
          <cell r="G48920">
            <v>4</v>
          </cell>
          <cell r="H48920" t="str">
            <v>ДН1</v>
          </cell>
          <cell r="L48920" t="str">
            <v>ММБ г.Нарткала</v>
          </cell>
        </row>
        <row r="48921">
          <cell r="G48921">
            <v>4</v>
          </cell>
          <cell r="H48921" t="str">
            <v>ДН1</v>
          </cell>
          <cell r="L48921" t="str">
            <v>ММБ г.Нарткала</v>
          </cell>
        </row>
        <row r="48922">
          <cell r="G48922">
            <v>5</v>
          </cell>
          <cell r="H48922" t="str">
            <v>ДН1</v>
          </cell>
          <cell r="L48922" t="str">
            <v>ММБ г.Нарткала</v>
          </cell>
        </row>
        <row r="48923">
          <cell r="G48923">
            <v>3</v>
          </cell>
          <cell r="H48923" t="str">
            <v>ДН1</v>
          </cell>
          <cell r="L48923" t="str">
            <v>ММБ г.Нарткала</v>
          </cell>
        </row>
        <row r="48924">
          <cell r="G48924">
            <v>6</v>
          </cell>
          <cell r="H48924" t="str">
            <v>ДН1</v>
          </cell>
          <cell r="L48924" t="str">
            <v>ММБ г.Нарткала</v>
          </cell>
        </row>
        <row r="48925">
          <cell r="G48925">
            <v>6</v>
          </cell>
          <cell r="H48925" t="str">
            <v>ДН1</v>
          </cell>
          <cell r="L48925" t="str">
            <v>ММБ г.Нарткала</v>
          </cell>
        </row>
        <row r="48926">
          <cell r="G48926">
            <v>4</v>
          </cell>
          <cell r="H48926" t="str">
            <v>ДН1</v>
          </cell>
          <cell r="L48926" t="str">
            <v>ММБ г.Нарткала</v>
          </cell>
        </row>
        <row r="48927">
          <cell r="G48927">
            <v>6</v>
          </cell>
          <cell r="H48927" t="str">
            <v>ДН1</v>
          </cell>
          <cell r="L48927" t="str">
            <v>ММБ г.Нарткала</v>
          </cell>
        </row>
        <row r="48928">
          <cell r="G48928">
            <v>6</v>
          </cell>
          <cell r="H48928" t="str">
            <v>ДН1</v>
          </cell>
          <cell r="L48928" t="str">
            <v>ММБ г.Нарткала</v>
          </cell>
        </row>
        <row r="48929">
          <cell r="G48929">
            <v>1</v>
          </cell>
          <cell r="H48929" t="str">
            <v>ДН1</v>
          </cell>
          <cell r="L48929" t="str">
            <v>ММБ г.Нарткала</v>
          </cell>
        </row>
        <row r="48930">
          <cell r="G48930">
            <v>6</v>
          </cell>
          <cell r="H48930" t="str">
            <v>ДН1</v>
          </cell>
          <cell r="L48930" t="str">
            <v>ММБ г.Нарткала</v>
          </cell>
        </row>
        <row r="48931">
          <cell r="G48931">
            <v>1</v>
          </cell>
          <cell r="H48931" t="str">
            <v>ДН1</v>
          </cell>
          <cell r="L48931" t="str">
            <v>ММБ г.Нарткала</v>
          </cell>
        </row>
        <row r="48932">
          <cell r="G48932">
            <v>6</v>
          </cell>
          <cell r="H48932" t="str">
            <v>ДН1</v>
          </cell>
          <cell r="L48932" t="str">
            <v>ММБ г.Нарткала</v>
          </cell>
        </row>
        <row r="48933">
          <cell r="G48933">
            <v>4</v>
          </cell>
          <cell r="H48933" t="str">
            <v>ДН1</v>
          </cell>
          <cell r="L48933" t="str">
            <v>ММБ г.Нарткала</v>
          </cell>
        </row>
        <row r="48934">
          <cell r="G48934">
            <v>1</v>
          </cell>
          <cell r="H48934" t="str">
            <v>ДН1</v>
          </cell>
          <cell r="L48934" t="str">
            <v>ММБ г.Нарткала</v>
          </cell>
        </row>
        <row r="48935">
          <cell r="G48935">
            <v>6</v>
          </cell>
          <cell r="H48935" t="str">
            <v>ДН1</v>
          </cell>
          <cell r="L48935" t="str">
            <v>ММБ г.Нарткала</v>
          </cell>
        </row>
        <row r="48936">
          <cell r="G48936">
            <v>3</v>
          </cell>
          <cell r="H48936" t="str">
            <v>ДН1</v>
          </cell>
          <cell r="L48936" t="str">
            <v>ММБ г.Нарткала</v>
          </cell>
        </row>
        <row r="48937">
          <cell r="G48937">
            <v>6</v>
          </cell>
          <cell r="H48937" t="str">
            <v>ДН1</v>
          </cell>
          <cell r="L48937" t="str">
            <v>ММБ г.Нарткала</v>
          </cell>
        </row>
        <row r="48938">
          <cell r="G48938">
            <v>4</v>
          </cell>
          <cell r="H48938" t="str">
            <v>ДН1</v>
          </cell>
          <cell r="L48938" t="str">
            <v>ММБ г.Нарткала</v>
          </cell>
        </row>
        <row r="48939">
          <cell r="G48939">
            <v>4</v>
          </cell>
          <cell r="H48939" t="str">
            <v>ДН1</v>
          </cell>
          <cell r="L48939" t="str">
            <v>ММБ г.Нарткала</v>
          </cell>
        </row>
        <row r="48940">
          <cell r="G48940">
            <v>5</v>
          </cell>
          <cell r="H48940" t="str">
            <v>ДН1</v>
          </cell>
          <cell r="L48940" t="str">
            <v>ММБ г.Нарткала</v>
          </cell>
        </row>
        <row r="48941">
          <cell r="G48941">
            <v>5</v>
          </cell>
          <cell r="H48941" t="str">
            <v>ДН1</v>
          </cell>
          <cell r="L48941" t="str">
            <v>ММБ г.Нарткала</v>
          </cell>
        </row>
        <row r="48942">
          <cell r="G48942">
            <v>6</v>
          </cell>
          <cell r="H48942" t="str">
            <v>ДН1</v>
          </cell>
          <cell r="L48942" t="str">
            <v>ММБ г.Нарткала</v>
          </cell>
        </row>
        <row r="48943">
          <cell r="G48943">
            <v>4</v>
          </cell>
          <cell r="H48943" t="str">
            <v>ДН1</v>
          </cell>
          <cell r="L48943" t="str">
            <v>ММБ г.Нарткала</v>
          </cell>
        </row>
        <row r="48944">
          <cell r="G48944">
            <v>5</v>
          </cell>
          <cell r="H48944" t="str">
            <v>ДН1</v>
          </cell>
          <cell r="L48944" t="str">
            <v>ММБ г.Нарткала</v>
          </cell>
        </row>
        <row r="48945">
          <cell r="G48945">
            <v>6</v>
          </cell>
          <cell r="H48945" t="str">
            <v>ДН1</v>
          </cell>
          <cell r="L48945" t="str">
            <v>ММБ г.Нарткала</v>
          </cell>
        </row>
        <row r="48946">
          <cell r="G48946">
            <v>6</v>
          </cell>
          <cell r="H48946" t="str">
            <v>ДН1</v>
          </cell>
          <cell r="L48946" t="str">
            <v>ММБ г.Нарткала</v>
          </cell>
        </row>
        <row r="48947">
          <cell r="G48947">
            <v>6</v>
          </cell>
          <cell r="H48947" t="str">
            <v>ДН1</v>
          </cell>
          <cell r="L48947" t="str">
            <v>ММБ г.Нарткала</v>
          </cell>
        </row>
        <row r="48948">
          <cell r="G48948">
            <v>6</v>
          </cell>
          <cell r="H48948" t="str">
            <v>ДН1</v>
          </cell>
          <cell r="L48948" t="str">
            <v>ММБ г.Нарткала</v>
          </cell>
        </row>
        <row r="48949">
          <cell r="G48949">
            <v>1</v>
          </cell>
          <cell r="H48949" t="str">
            <v>ДН1</v>
          </cell>
          <cell r="L48949" t="str">
            <v>ММБ г.Нарткала</v>
          </cell>
        </row>
        <row r="48950">
          <cell r="G48950">
            <v>1</v>
          </cell>
          <cell r="H48950" t="str">
            <v>ДН1</v>
          </cell>
          <cell r="L48950" t="str">
            <v>ММБ г.Нарткала</v>
          </cell>
        </row>
        <row r="48951">
          <cell r="G48951">
            <v>4</v>
          </cell>
          <cell r="H48951" t="str">
            <v>ДН1</v>
          </cell>
          <cell r="L48951" t="str">
            <v>ММБ г.Нарткала</v>
          </cell>
        </row>
        <row r="48952">
          <cell r="G48952">
            <v>4</v>
          </cell>
          <cell r="H48952" t="str">
            <v>ДН1</v>
          </cell>
          <cell r="L48952" t="str">
            <v>ММБ г.Нарткала</v>
          </cell>
        </row>
        <row r="48953">
          <cell r="G48953">
            <v>6</v>
          </cell>
          <cell r="H48953" t="str">
            <v>ДН1</v>
          </cell>
          <cell r="L48953" t="str">
            <v>ММБ г.Нарткала</v>
          </cell>
        </row>
        <row r="48954">
          <cell r="G48954">
            <v>4</v>
          </cell>
          <cell r="H48954" t="str">
            <v>ДН1</v>
          </cell>
          <cell r="L48954" t="str">
            <v>ММБ г.Нарткала</v>
          </cell>
        </row>
        <row r="48955">
          <cell r="G48955">
            <v>2</v>
          </cell>
          <cell r="H48955" t="str">
            <v>ДН1</v>
          </cell>
          <cell r="L48955" t="str">
            <v>ММБ г.Нарткала</v>
          </cell>
        </row>
        <row r="48956">
          <cell r="G48956">
            <v>5</v>
          </cell>
          <cell r="H48956" t="str">
            <v>ДН1</v>
          </cell>
          <cell r="L48956" t="str">
            <v>ММБ г.Нарткала</v>
          </cell>
        </row>
        <row r="48957">
          <cell r="G48957">
            <v>5</v>
          </cell>
          <cell r="H48957" t="str">
            <v>ДН1</v>
          </cell>
          <cell r="L48957" t="str">
            <v>ММБ г.Нарткала</v>
          </cell>
        </row>
        <row r="48958">
          <cell r="G48958">
            <v>3</v>
          </cell>
          <cell r="H48958" t="str">
            <v>ДН1</v>
          </cell>
          <cell r="L48958" t="str">
            <v>ММБ г.Нарткала</v>
          </cell>
        </row>
        <row r="48959">
          <cell r="G48959">
            <v>2</v>
          </cell>
          <cell r="H48959" t="str">
            <v>ДН1</v>
          </cell>
          <cell r="L48959" t="str">
            <v>ММБ г.Нарткала</v>
          </cell>
        </row>
        <row r="48960">
          <cell r="G48960">
            <v>3</v>
          </cell>
          <cell r="H48960" t="str">
            <v>ДН1</v>
          </cell>
          <cell r="L48960" t="str">
            <v>ММБ г.Нарткала</v>
          </cell>
        </row>
        <row r="48961">
          <cell r="G48961">
            <v>5</v>
          </cell>
          <cell r="H48961" t="str">
            <v>ДН1</v>
          </cell>
          <cell r="L48961" t="str">
            <v>ММБ г.Нарткала</v>
          </cell>
        </row>
        <row r="48962">
          <cell r="G48962">
            <v>3</v>
          </cell>
          <cell r="H48962" t="str">
            <v>ДН1</v>
          </cell>
          <cell r="L48962" t="str">
            <v>ММБ г.Нарткала</v>
          </cell>
        </row>
        <row r="48963">
          <cell r="G48963">
            <v>6</v>
          </cell>
          <cell r="H48963" t="str">
            <v>ДН1</v>
          </cell>
          <cell r="L48963" t="str">
            <v>ММБ г.Нарткала</v>
          </cell>
        </row>
        <row r="48964">
          <cell r="G48964">
            <v>3</v>
          </cell>
          <cell r="H48964" t="str">
            <v>ДН1</v>
          </cell>
          <cell r="L48964" t="str">
            <v>ММБ г.Нарткала</v>
          </cell>
        </row>
        <row r="48965">
          <cell r="G48965">
            <v>5</v>
          </cell>
          <cell r="H48965" t="str">
            <v>ДН1</v>
          </cell>
          <cell r="L48965" t="str">
            <v>ММБ г.Нарткала</v>
          </cell>
        </row>
        <row r="48966">
          <cell r="G48966">
            <v>4</v>
          </cell>
          <cell r="H48966" t="str">
            <v>ДН1</v>
          </cell>
          <cell r="L48966" t="str">
            <v>ММБ г.Нарткала</v>
          </cell>
        </row>
        <row r="48967">
          <cell r="G48967">
            <v>2</v>
          </cell>
          <cell r="H48967" t="str">
            <v>ДН1</v>
          </cell>
          <cell r="L48967" t="str">
            <v>ММБ г.Нарткала</v>
          </cell>
        </row>
        <row r="48968">
          <cell r="G48968">
            <v>2</v>
          </cell>
          <cell r="H48968" t="str">
            <v>ДН1</v>
          </cell>
          <cell r="L48968" t="str">
            <v>ММБ г.Нарткала</v>
          </cell>
        </row>
        <row r="48969">
          <cell r="G48969">
            <v>4</v>
          </cell>
          <cell r="H48969" t="str">
            <v>ДН1</v>
          </cell>
          <cell r="L48969" t="str">
            <v>ММБ г.Нарткала</v>
          </cell>
        </row>
        <row r="48970">
          <cell r="G48970">
            <v>6</v>
          </cell>
          <cell r="H48970" t="str">
            <v>ДН1</v>
          </cell>
          <cell r="L48970" t="str">
            <v>ММБ г.Нарткала</v>
          </cell>
        </row>
        <row r="48971">
          <cell r="G48971">
            <v>2</v>
          </cell>
          <cell r="H48971" t="str">
            <v>ДН1</v>
          </cell>
          <cell r="L48971" t="str">
            <v>ММБ г.Нарткала</v>
          </cell>
        </row>
        <row r="48972">
          <cell r="G48972">
            <v>2</v>
          </cell>
          <cell r="H48972" t="str">
            <v>ДН1</v>
          </cell>
          <cell r="L48972" t="str">
            <v>ММБ г.Нарткала</v>
          </cell>
        </row>
        <row r="48973">
          <cell r="G48973">
            <v>4</v>
          </cell>
          <cell r="H48973" t="str">
            <v>ДН1</v>
          </cell>
          <cell r="L48973" t="str">
            <v>ММБ г.Нарткала</v>
          </cell>
        </row>
        <row r="48974">
          <cell r="G48974">
            <v>5</v>
          </cell>
          <cell r="H48974" t="str">
            <v>ДН1</v>
          </cell>
          <cell r="L48974" t="str">
            <v>ММБ г.Нарткала</v>
          </cell>
        </row>
        <row r="48975">
          <cell r="G48975">
            <v>2</v>
          </cell>
          <cell r="H48975" t="str">
            <v>ДН1</v>
          </cell>
          <cell r="L48975" t="str">
            <v>ММБ г.Нарткала</v>
          </cell>
        </row>
        <row r="48976">
          <cell r="G48976">
            <v>4</v>
          </cell>
          <cell r="H48976" t="str">
            <v>ДН1</v>
          </cell>
          <cell r="L48976" t="str">
            <v>ММБ г.Нарткала</v>
          </cell>
        </row>
        <row r="48977">
          <cell r="G48977">
            <v>3</v>
          </cell>
          <cell r="H48977" t="str">
            <v>ДН1</v>
          </cell>
          <cell r="L48977" t="str">
            <v>ММБ г.Нарткала</v>
          </cell>
        </row>
        <row r="48978">
          <cell r="G48978">
            <v>5</v>
          </cell>
          <cell r="H48978" t="str">
            <v>ДН1</v>
          </cell>
          <cell r="L48978" t="str">
            <v>ММБ г.Нарткала</v>
          </cell>
        </row>
        <row r="48979">
          <cell r="G48979">
            <v>3</v>
          </cell>
          <cell r="H48979" t="str">
            <v>ДН1</v>
          </cell>
          <cell r="L48979" t="str">
            <v>ММБ г.Нарткала</v>
          </cell>
        </row>
        <row r="48980">
          <cell r="G48980">
            <v>4</v>
          </cell>
          <cell r="H48980" t="str">
            <v>ДН1</v>
          </cell>
          <cell r="L48980" t="str">
            <v>ММБ г.Нарткала</v>
          </cell>
        </row>
        <row r="48981">
          <cell r="G48981">
            <v>6</v>
          </cell>
          <cell r="H48981" t="str">
            <v>ДН1</v>
          </cell>
          <cell r="L48981" t="str">
            <v>ММБ г.Нарткала</v>
          </cell>
        </row>
        <row r="48982">
          <cell r="G48982">
            <v>3</v>
          </cell>
          <cell r="H48982" t="str">
            <v>ДН1</v>
          </cell>
          <cell r="L48982" t="str">
            <v>ММБ г.Нарткала</v>
          </cell>
        </row>
        <row r="48983">
          <cell r="G48983">
            <v>3</v>
          </cell>
          <cell r="H48983" t="str">
            <v>ДН1</v>
          </cell>
          <cell r="L48983" t="str">
            <v>ММБ г.Нарткала</v>
          </cell>
        </row>
        <row r="48984">
          <cell r="G48984">
            <v>2</v>
          </cell>
          <cell r="H48984" t="str">
            <v>ДН1</v>
          </cell>
          <cell r="L48984" t="str">
            <v>ММБ г.Нарткала</v>
          </cell>
        </row>
        <row r="48985">
          <cell r="G48985">
            <v>5</v>
          </cell>
          <cell r="H48985" t="str">
            <v>ДН1</v>
          </cell>
          <cell r="L48985" t="str">
            <v>ММБ г.Нарткала</v>
          </cell>
        </row>
        <row r="48986">
          <cell r="G48986">
            <v>1</v>
          </cell>
          <cell r="H48986" t="str">
            <v>ДН1</v>
          </cell>
          <cell r="L48986" t="str">
            <v>ММБ г.Нарткала</v>
          </cell>
        </row>
        <row r="48987">
          <cell r="G48987">
            <v>3</v>
          </cell>
          <cell r="H48987" t="str">
            <v>ДН1</v>
          </cell>
          <cell r="L48987" t="str">
            <v>ММБ г.Нарткала</v>
          </cell>
        </row>
        <row r="48988">
          <cell r="G48988">
            <v>6</v>
          </cell>
          <cell r="H48988" t="str">
            <v>ДН1</v>
          </cell>
          <cell r="L48988" t="str">
            <v>ММБ г.Нарткала</v>
          </cell>
        </row>
        <row r="48989">
          <cell r="G48989">
            <v>5</v>
          </cell>
          <cell r="H48989" t="str">
            <v>ДН1</v>
          </cell>
          <cell r="L48989" t="str">
            <v>ММБ г.Нарткала</v>
          </cell>
        </row>
        <row r="48990">
          <cell r="G48990">
            <v>1</v>
          </cell>
          <cell r="H48990" t="str">
            <v>ДН1</v>
          </cell>
          <cell r="L48990" t="str">
            <v>ММБ г.Нарткала</v>
          </cell>
        </row>
        <row r="48991">
          <cell r="G48991">
            <v>4</v>
          </cell>
          <cell r="H48991" t="str">
            <v>ДН1</v>
          </cell>
          <cell r="L48991" t="str">
            <v>ММБ г.Нарткала</v>
          </cell>
        </row>
        <row r="48992">
          <cell r="G48992">
            <v>1</v>
          </cell>
          <cell r="H48992" t="str">
            <v>ДН1</v>
          </cell>
          <cell r="L48992" t="str">
            <v>ММБ г.Нарткала</v>
          </cell>
        </row>
        <row r="48993">
          <cell r="G48993">
            <v>6</v>
          </cell>
          <cell r="H48993" t="str">
            <v>ДН1</v>
          </cell>
          <cell r="L48993" t="str">
            <v>ММБ г.Нарткала</v>
          </cell>
        </row>
        <row r="48994">
          <cell r="G48994">
            <v>1</v>
          </cell>
          <cell r="H48994" t="str">
            <v>ДН1</v>
          </cell>
          <cell r="L48994" t="str">
            <v>ММБ г.Нарткала</v>
          </cell>
        </row>
        <row r="48995">
          <cell r="G48995">
            <v>4</v>
          </cell>
          <cell r="H48995" t="str">
            <v>ДН1</v>
          </cell>
          <cell r="L48995" t="str">
            <v>ММБ г.Нарткала</v>
          </cell>
        </row>
        <row r="48996">
          <cell r="G48996">
            <v>2</v>
          </cell>
          <cell r="H48996" t="str">
            <v>ДН1</v>
          </cell>
          <cell r="L48996" t="str">
            <v>ММБ г.Нарткала</v>
          </cell>
        </row>
        <row r="48997">
          <cell r="G48997">
            <v>5</v>
          </cell>
          <cell r="H48997" t="str">
            <v>ДН1</v>
          </cell>
          <cell r="L48997" t="str">
            <v>ММБ г.Нарткала</v>
          </cell>
        </row>
        <row r="48998">
          <cell r="G48998">
            <v>3</v>
          </cell>
          <cell r="H48998" t="str">
            <v>ДН1</v>
          </cell>
          <cell r="L48998" t="str">
            <v>ММБ г.Нарткала</v>
          </cell>
        </row>
        <row r="48999">
          <cell r="G48999">
            <v>3</v>
          </cell>
          <cell r="H48999" t="str">
            <v>ДН1</v>
          </cell>
          <cell r="L48999" t="str">
            <v>ММБ г.Нарткала</v>
          </cell>
        </row>
        <row r="49000">
          <cell r="G49000">
            <v>5</v>
          </cell>
          <cell r="H49000" t="str">
            <v>ДН1</v>
          </cell>
          <cell r="L49000" t="str">
            <v>ММБ г.Нарткала</v>
          </cell>
        </row>
        <row r="49001">
          <cell r="G49001">
            <v>4</v>
          </cell>
          <cell r="H49001" t="str">
            <v>ДН1</v>
          </cell>
          <cell r="L49001" t="str">
            <v>ММБ г.Нарткала</v>
          </cell>
        </row>
        <row r="49002">
          <cell r="G49002">
            <v>3</v>
          </cell>
          <cell r="H49002" t="str">
            <v>ДН1</v>
          </cell>
          <cell r="L49002" t="str">
            <v>ММБ г.Нарткала</v>
          </cell>
        </row>
        <row r="49003">
          <cell r="G49003">
            <v>5</v>
          </cell>
          <cell r="H49003" t="str">
            <v>ДН1</v>
          </cell>
          <cell r="L49003" t="str">
            <v>ММБ г.Нарткала</v>
          </cell>
        </row>
        <row r="49004">
          <cell r="G49004">
            <v>5</v>
          </cell>
          <cell r="H49004" t="str">
            <v>ДН1</v>
          </cell>
          <cell r="L49004" t="str">
            <v>ММБ г.Нарткала</v>
          </cell>
        </row>
        <row r="49005">
          <cell r="G49005">
            <v>4</v>
          </cell>
          <cell r="H49005" t="str">
            <v>ДН1</v>
          </cell>
          <cell r="L49005" t="str">
            <v>ММБ г.Нарткала</v>
          </cell>
        </row>
        <row r="49006">
          <cell r="G49006">
            <v>4</v>
          </cell>
          <cell r="H49006" t="str">
            <v>ДН1</v>
          </cell>
          <cell r="L49006" t="str">
            <v>ММБ г.Нарткала</v>
          </cell>
        </row>
        <row r="49007">
          <cell r="G49007">
            <v>5</v>
          </cell>
          <cell r="H49007" t="str">
            <v>ДН1</v>
          </cell>
          <cell r="L49007" t="str">
            <v>ММБ г.Нарткала</v>
          </cell>
        </row>
        <row r="49008">
          <cell r="G49008">
            <v>5</v>
          </cell>
          <cell r="H49008" t="str">
            <v>ДН1</v>
          </cell>
          <cell r="L49008" t="str">
            <v>ММБ г.Нарткала</v>
          </cell>
        </row>
        <row r="49009">
          <cell r="G49009">
            <v>3</v>
          </cell>
          <cell r="H49009" t="str">
            <v>ДН1</v>
          </cell>
          <cell r="L49009" t="str">
            <v>ММБ г.Нарткала</v>
          </cell>
        </row>
        <row r="49010">
          <cell r="G49010">
            <v>4</v>
          </cell>
          <cell r="H49010" t="str">
            <v>ДН1</v>
          </cell>
          <cell r="L49010" t="str">
            <v>ММБ г.Нарткала</v>
          </cell>
        </row>
        <row r="49011">
          <cell r="G49011">
            <v>6</v>
          </cell>
          <cell r="H49011" t="str">
            <v>ДН1</v>
          </cell>
          <cell r="L49011" t="str">
            <v>ММБ г.Нарткала</v>
          </cell>
        </row>
        <row r="49012">
          <cell r="G49012">
            <v>2</v>
          </cell>
          <cell r="H49012" t="str">
            <v>ДН1</v>
          </cell>
          <cell r="L49012" t="str">
            <v>ММБ г.Нарткала</v>
          </cell>
        </row>
        <row r="49013">
          <cell r="G49013">
            <v>4</v>
          </cell>
          <cell r="H49013" t="str">
            <v>ДН1</v>
          </cell>
          <cell r="L49013" t="str">
            <v>ММБ г.Нарткала</v>
          </cell>
        </row>
        <row r="49014">
          <cell r="G49014">
            <v>5</v>
          </cell>
          <cell r="H49014" t="str">
            <v>ДН1</v>
          </cell>
          <cell r="L49014" t="str">
            <v>ММБ г.Нарткала</v>
          </cell>
        </row>
        <row r="49015">
          <cell r="G49015">
            <v>4</v>
          </cell>
          <cell r="H49015" t="str">
            <v>ДН1</v>
          </cell>
          <cell r="L49015" t="str">
            <v>ММБ г.Нарткала</v>
          </cell>
        </row>
        <row r="49016">
          <cell r="G49016">
            <v>6</v>
          </cell>
          <cell r="H49016" t="str">
            <v>ДН1</v>
          </cell>
          <cell r="L49016" t="str">
            <v>ММБ г.Нарткала</v>
          </cell>
        </row>
        <row r="49017">
          <cell r="G49017">
            <v>5</v>
          </cell>
          <cell r="H49017" t="str">
            <v>ДН1</v>
          </cell>
          <cell r="L49017" t="str">
            <v>ММБ г.Нарткала</v>
          </cell>
        </row>
        <row r="49018">
          <cell r="G49018">
            <v>5</v>
          </cell>
          <cell r="H49018" t="str">
            <v>ДН1</v>
          </cell>
          <cell r="L49018" t="str">
            <v>ММБ г.Нарткала</v>
          </cell>
        </row>
        <row r="49019">
          <cell r="G49019">
            <v>3</v>
          </cell>
          <cell r="H49019" t="str">
            <v>ДН1</v>
          </cell>
          <cell r="L49019" t="str">
            <v>ММБ г.Нарткала</v>
          </cell>
        </row>
        <row r="49020">
          <cell r="G49020">
            <v>4</v>
          </cell>
          <cell r="H49020" t="str">
            <v>ДН1</v>
          </cell>
          <cell r="L49020" t="str">
            <v>ММБ г.Нарткала</v>
          </cell>
        </row>
        <row r="49021">
          <cell r="G49021">
            <v>5</v>
          </cell>
          <cell r="H49021" t="str">
            <v>ДН1</v>
          </cell>
          <cell r="L49021" t="str">
            <v>ММБ г.Нарткала</v>
          </cell>
        </row>
        <row r="49022">
          <cell r="G49022">
            <v>4</v>
          </cell>
          <cell r="H49022" t="str">
            <v>ДН1</v>
          </cell>
          <cell r="L49022" t="str">
            <v>ММБ г.Нарткала</v>
          </cell>
        </row>
        <row r="49023">
          <cell r="G49023">
            <v>1</v>
          </cell>
          <cell r="H49023" t="str">
            <v>ДН1</v>
          </cell>
          <cell r="L49023" t="str">
            <v>ММБ г.Нарткала</v>
          </cell>
        </row>
        <row r="49024">
          <cell r="G49024">
            <v>5</v>
          </cell>
          <cell r="H49024" t="str">
            <v>ДН1</v>
          </cell>
          <cell r="L49024" t="str">
            <v>ММБ г.Нарткала</v>
          </cell>
        </row>
        <row r="49025">
          <cell r="G49025">
            <v>4</v>
          </cell>
          <cell r="H49025" t="str">
            <v>ДН1</v>
          </cell>
          <cell r="L49025" t="str">
            <v>ММБ г.Нарткала</v>
          </cell>
        </row>
        <row r="49026">
          <cell r="G49026">
            <v>6</v>
          </cell>
          <cell r="H49026" t="str">
            <v>ДН1</v>
          </cell>
          <cell r="L49026" t="str">
            <v>ММБ г.Нарткала</v>
          </cell>
        </row>
        <row r="49027">
          <cell r="G49027">
            <v>4</v>
          </cell>
          <cell r="H49027" t="str">
            <v>ДН1</v>
          </cell>
          <cell r="L49027" t="str">
            <v>ММБ г.Нарткала</v>
          </cell>
        </row>
        <row r="49028">
          <cell r="G49028">
            <v>5</v>
          </cell>
          <cell r="H49028" t="str">
            <v>ДН1</v>
          </cell>
          <cell r="L49028" t="str">
            <v>ММБ г.Нарткала</v>
          </cell>
        </row>
        <row r="49029">
          <cell r="G49029">
            <v>5</v>
          </cell>
          <cell r="H49029" t="str">
            <v>ДН1</v>
          </cell>
          <cell r="L49029" t="str">
            <v>ММБ г.Нарткала</v>
          </cell>
        </row>
        <row r="49030">
          <cell r="G49030">
            <v>6</v>
          </cell>
          <cell r="H49030" t="str">
            <v>ДН1</v>
          </cell>
          <cell r="L49030" t="str">
            <v>ММБ г.Нарткала</v>
          </cell>
        </row>
        <row r="49031">
          <cell r="G49031">
            <v>4</v>
          </cell>
          <cell r="H49031" t="str">
            <v>ДН1</v>
          </cell>
          <cell r="L49031" t="str">
            <v>ММБ г.Нарткала</v>
          </cell>
        </row>
        <row r="49032">
          <cell r="G49032">
            <v>4</v>
          </cell>
          <cell r="H49032" t="str">
            <v>ДН1</v>
          </cell>
          <cell r="L49032" t="str">
            <v>ММБ г.Нарткала</v>
          </cell>
        </row>
        <row r="49033">
          <cell r="G49033">
            <v>5</v>
          </cell>
          <cell r="H49033" t="str">
            <v>ДН1</v>
          </cell>
          <cell r="L49033" t="str">
            <v>ММБ г.Нарткала</v>
          </cell>
        </row>
        <row r="49034">
          <cell r="G49034">
            <v>5</v>
          </cell>
          <cell r="H49034" t="str">
            <v>ДН1</v>
          </cell>
          <cell r="L49034" t="str">
            <v>ММБ г.Нарткала</v>
          </cell>
        </row>
        <row r="49035">
          <cell r="G49035">
            <v>4</v>
          </cell>
          <cell r="H49035" t="str">
            <v>ДН1</v>
          </cell>
          <cell r="L49035" t="str">
            <v>ММБ г.Нарткала</v>
          </cell>
        </row>
        <row r="49036">
          <cell r="G49036">
            <v>6</v>
          </cell>
          <cell r="H49036" t="str">
            <v>ДН1</v>
          </cell>
          <cell r="L49036" t="str">
            <v>ММБ г.Нарткала</v>
          </cell>
        </row>
        <row r="49037">
          <cell r="G49037">
            <v>3</v>
          </cell>
          <cell r="H49037" t="str">
            <v>ДН1</v>
          </cell>
          <cell r="L49037" t="str">
            <v>ММБ г.Нарткала</v>
          </cell>
        </row>
        <row r="49038">
          <cell r="G49038">
            <v>5</v>
          </cell>
          <cell r="H49038" t="str">
            <v>ДН1</v>
          </cell>
          <cell r="L49038" t="str">
            <v>ММБ г.Нарткала</v>
          </cell>
        </row>
        <row r="49039">
          <cell r="G49039">
            <v>5</v>
          </cell>
          <cell r="H49039" t="str">
            <v>ДН1</v>
          </cell>
          <cell r="L49039" t="str">
            <v>ММБ г.Нарткала</v>
          </cell>
        </row>
        <row r="49040">
          <cell r="G49040">
            <v>6</v>
          </cell>
          <cell r="H49040" t="str">
            <v>ДН1</v>
          </cell>
          <cell r="L49040" t="str">
            <v>ММБ г.Нарткала</v>
          </cell>
        </row>
        <row r="49041">
          <cell r="G49041">
            <v>3</v>
          </cell>
          <cell r="H49041" t="str">
            <v>ДН1</v>
          </cell>
          <cell r="L49041" t="str">
            <v>ММБ г.Нарткала</v>
          </cell>
        </row>
        <row r="49042">
          <cell r="G49042">
            <v>5</v>
          </cell>
          <cell r="H49042" t="str">
            <v>ДН1</v>
          </cell>
          <cell r="L49042" t="str">
            <v>ММБ г.Нарткала</v>
          </cell>
        </row>
        <row r="49043">
          <cell r="G49043">
            <v>6</v>
          </cell>
          <cell r="H49043" t="str">
            <v>ДН1</v>
          </cell>
          <cell r="L49043" t="str">
            <v>ММБ г.Нарткала</v>
          </cell>
        </row>
        <row r="49044">
          <cell r="G49044">
            <v>6</v>
          </cell>
          <cell r="H49044" t="str">
            <v>ДН1</v>
          </cell>
          <cell r="L49044" t="str">
            <v>ММБ г.Нарткала</v>
          </cell>
        </row>
        <row r="49045">
          <cell r="G49045">
            <v>4</v>
          </cell>
          <cell r="H49045" t="str">
            <v>ДН1</v>
          </cell>
          <cell r="L49045" t="str">
            <v>ММБ г.Нарткала</v>
          </cell>
        </row>
        <row r="49046">
          <cell r="G49046">
            <v>5</v>
          </cell>
          <cell r="H49046" t="str">
            <v>ДН1</v>
          </cell>
          <cell r="L49046" t="str">
            <v>ММБ г.Нарткала</v>
          </cell>
        </row>
        <row r="49047">
          <cell r="G49047">
            <v>4</v>
          </cell>
          <cell r="H49047" t="str">
            <v>ДН1</v>
          </cell>
          <cell r="L49047" t="str">
            <v>ММБ г.Нарткала</v>
          </cell>
        </row>
        <row r="49048">
          <cell r="G49048">
            <v>5</v>
          </cell>
          <cell r="H49048" t="str">
            <v>ДН1</v>
          </cell>
          <cell r="L49048" t="str">
            <v>ММБ г.Нарткала</v>
          </cell>
        </row>
        <row r="49049">
          <cell r="G49049">
            <v>2</v>
          </cell>
          <cell r="H49049" t="str">
            <v>ДН1</v>
          </cell>
          <cell r="L49049" t="str">
            <v>ММБ г.Нарткала</v>
          </cell>
        </row>
        <row r="49050">
          <cell r="G49050">
            <v>1</v>
          </cell>
          <cell r="H49050" t="str">
            <v>ДН1</v>
          </cell>
          <cell r="L49050" t="str">
            <v>ММБ г.Нарткала</v>
          </cell>
        </row>
        <row r="49051">
          <cell r="G49051">
            <v>4</v>
          </cell>
          <cell r="H49051" t="str">
            <v>ДН1</v>
          </cell>
          <cell r="L49051" t="str">
            <v>ММБ г.Нарткала</v>
          </cell>
        </row>
        <row r="49052">
          <cell r="G49052">
            <v>3</v>
          </cell>
          <cell r="H49052" t="str">
            <v>ДН1</v>
          </cell>
          <cell r="L49052" t="str">
            <v>ММБ г.Нарткала</v>
          </cell>
        </row>
        <row r="49053">
          <cell r="G49053">
            <v>4</v>
          </cell>
          <cell r="H49053" t="str">
            <v>ДН1</v>
          </cell>
          <cell r="L49053" t="str">
            <v>ММБ г.Нарткала</v>
          </cell>
        </row>
        <row r="49054">
          <cell r="G49054">
            <v>3</v>
          </cell>
          <cell r="H49054" t="str">
            <v>ДН1</v>
          </cell>
          <cell r="L49054" t="str">
            <v>ММБ г.Нарткала</v>
          </cell>
        </row>
        <row r="49055">
          <cell r="G49055">
            <v>5</v>
          </cell>
          <cell r="H49055" t="str">
            <v>ДН1</v>
          </cell>
          <cell r="L49055" t="str">
            <v>ММБ г.Нарткала</v>
          </cell>
        </row>
        <row r="49056">
          <cell r="G49056">
            <v>1</v>
          </cell>
          <cell r="H49056" t="str">
            <v>ДН1</v>
          </cell>
          <cell r="L49056" t="str">
            <v>ММБ г.Нарткала</v>
          </cell>
        </row>
        <row r="49057">
          <cell r="G49057">
            <v>5</v>
          </cell>
          <cell r="H49057" t="str">
            <v>ДН1</v>
          </cell>
          <cell r="L49057" t="str">
            <v>ММБ г.Нарткала</v>
          </cell>
        </row>
        <row r="49058">
          <cell r="G49058">
            <v>6</v>
          </cell>
          <cell r="H49058" t="str">
            <v>ДН1</v>
          </cell>
          <cell r="L49058" t="str">
            <v>ММБ г.Нарткала</v>
          </cell>
        </row>
        <row r="49059">
          <cell r="G49059">
            <v>5</v>
          </cell>
          <cell r="H49059" t="str">
            <v>ДН1</v>
          </cell>
          <cell r="L49059" t="str">
            <v>ММБ г.Нарткала</v>
          </cell>
        </row>
        <row r="49060">
          <cell r="G49060">
            <v>3</v>
          </cell>
          <cell r="H49060" t="str">
            <v>ДН1</v>
          </cell>
          <cell r="L49060" t="str">
            <v>ММБ г.Нарткала</v>
          </cell>
        </row>
        <row r="49061">
          <cell r="G49061">
            <v>4</v>
          </cell>
          <cell r="H49061" t="str">
            <v>ДН1</v>
          </cell>
          <cell r="L49061" t="str">
            <v>ММБ г.Нарткала</v>
          </cell>
        </row>
        <row r="49062">
          <cell r="G49062">
            <v>5</v>
          </cell>
          <cell r="H49062" t="str">
            <v>ДН1</v>
          </cell>
          <cell r="L49062" t="str">
            <v>ММБ г.Нарткала</v>
          </cell>
        </row>
        <row r="49063">
          <cell r="G49063">
            <v>5</v>
          </cell>
          <cell r="H49063" t="str">
            <v>ДН1</v>
          </cell>
          <cell r="L49063" t="str">
            <v>ММБ г.Нарткала</v>
          </cell>
        </row>
        <row r="49064">
          <cell r="G49064">
            <v>5</v>
          </cell>
          <cell r="H49064" t="str">
            <v>ДН1</v>
          </cell>
          <cell r="L49064" t="str">
            <v>ММБ г.Нарткала</v>
          </cell>
        </row>
        <row r="49065">
          <cell r="G49065">
            <v>4</v>
          </cell>
          <cell r="H49065" t="str">
            <v>ДН1</v>
          </cell>
          <cell r="L49065" t="str">
            <v>ММБ г.Нарткала</v>
          </cell>
        </row>
        <row r="49066">
          <cell r="G49066">
            <v>5</v>
          </cell>
          <cell r="H49066" t="str">
            <v>ДН1</v>
          </cell>
          <cell r="L49066" t="str">
            <v>ММБ г.Нарткала</v>
          </cell>
        </row>
        <row r="49067">
          <cell r="G49067">
            <v>6</v>
          </cell>
          <cell r="H49067" t="str">
            <v>ДН1</v>
          </cell>
          <cell r="L49067" t="str">
            <v>ММБ г.Нарткала</v>
          </cell>
        </row>
        <row r="49068">
          <cell r="G49068">
            <v>2</v>
          </cell>
          <cell r="H49068" t="str">
            <v>ДН1</v>
          </cell>
          <cell r="L49068" t="str">
            <v>ММБ г.Нарткала</v>
          </cell>
        </row>
        <row r="49069">
          <cell r="G49069">
            <v>3</v>
          </cell>
          <cell r="H49069" t="str">
            <v>ДН1</v>
          </cell>
          <cell r="L49069" t="str">
            <v>ММБ г.Нарткала</v>
          </cell>
        </row>
        <row r="49070">
          <cell r="G49070">
            <v>5</v>
          </cell>
          <cell r="H49070" t="str">
            <v>ДН1</v>
          </cell>
          <cell r="L49070" t="str">
            <v>ММБ г.Нарткала</v>
          </cell>
        </row>
        <row r="49071">
          <cell r="G49071">
            <v>4</v>
          </cell>
          <cell r="H49071" t="str">
            <v>ДН1</v>
          </cell>
          <cell r="L49071" t="str">
            <v>ММБ г.Нарткала</v>
          </cell>
        </row>
        <row r="49072">
          <cell r="G49072">
            <v>5</v>
          </cell>
          <cell r="H49072" t="str">
            <v>ДН1</v>
          </cell>
          <cell r="L49072" t="str">
            <v>ММБ г.Нарткала</v>
          </cell>
        </row>
        <row r="49073">
          <cell r="G49073">
            <v>6</v>
          </cell>
          <cell r="H49073" t="str">
            <v>ДН1</v>
          </cell>
          <cell r="L49073" t="str">
            <v>ММБ г.Нарткала</v>
          </cell>
        </row>
        <row r="49074">
          <cell r="G49074">
            <v>4</v>
          </cell>
          <cell r="H49074" t="str">
            <v>ДН1</v>
          </cell>
          <cell r="L49074" t="str">
            <v>ММБ г.Нарткала</v>
          </cell>
        </row>
        <row r="49075">
          <cell r="G49075">
            <v>4</v>
          </cell>
          <cell r="H49075" t="str">
            <v>ДН1</v>
          </cell>
          <cell r="L49075" t="str">
            <v>ММБ г.Нарткала</v>
          </cell>
        </row>
        <row r="49076">
          <cell r="G49076">
            <v>5</v>
          </cell>
          <cell r="H49076" t="str">
            <v>ДН1</v>
          </cell>
          <cell r="L49076" t="str">
            <v>ММБ г.Нарткала</v>
          </cell>
        </row>
        <row r="49077">
          <cell r="G49077">
            <v>2</v>
          </cell>
          <cell r="H49077" t="str">
            <v>ДН1</v>
          </cell>
          <cell r="L49077" t="str">
            <v>ММБ г.Нарткала</v>
          </cell>
        </row>
        <row r="49078">
          <cell r="G49078">
            <v>5</v>
          </cell>
          <cell r="H49078" t="str">
            <v>ДН1</v>
          </cell>
          <cell r="L49078" t="str">
            <v>ММБ г.Нарткала</v>
          </cell>
        </row>
        <row r="49079">
          <cell r="G49079">
            <v>2</v>
          </cell>
          <cell r="H49079" t="str">
            <v>ДН1</v>
          </cell>
          <cell r="L49079" t="str">
            <v>ММБ г.Нарткала</v>
          </cell>
        </row>
        <row r="49080">
          <cell r="G49080">
            <v>4</v>
          </cell>
          <cell r="H49080" t="str">
            <v>ДН1</v>
          </cell>
          <cell r="L49080" t="str">
            <v>ММБ г.Нарткала</v>
          </cell>
        </row>
        <row r="49081">
          <cell r="G49081">
            <v>5</v>
          </cell>
          <cell r="H49081" t="str">
            <v>ДН1</v>
          </cell>
          <cell r="L49081" t="str">
            <v>ММБ г.Нарткала</v>
          </cell>
        </row>
        <row r="49082">
          <cell r="G49082">
            <v>2</v>
          </cell>
          <cell r="H49082" t="str">
            <v>ДН1</v>
          </cell>
          <cell r="L49082" t="str">
            <v>ММБ г.Нарткала</v>
          </cell>
        </row>
        <row r="49083">
          <cell r="G49083">
            <v>6</v>
          </cell>
          <cell r="H49083" t="str">
            <v>ДН1</v>
          </cell>
          <cell r="L49083" t="str">
            <v>ММБ г.Нарткала</v>
          </cell>
        </row>
        <row r="49084">
          <cell r="G49084">
            <v>6</v>
          </cell>
          <cell r="H49084" t="str">
            <v>ДН1</v>
          </cell>
          <cell r="L49084" t="str">
            <v>ММБ г.Нарткала</v>
          </cell>
        </row>
        <row r="49085">
          <cell r="G49085">
            <v>5</v>
          </cell>
          <cell r="H49085" t="str">
            <v>ДН1</v>
          </cell>
          <cell r="L49085" t="str">
            <v>ММБ г.Нарткала</v>
          </cell>
        </row>
        <row r="49086">
          <cell r="G49086">
            <v>4</v>
          </cell>
          <cell r="H49086" t="str">
            <v>ДН1</v>
          </cell>
          <cell r="L49086" t="str">
            <v>ММБ г.Нарткала</v>
          </cell>
        </row>
        <row r="49087">
          <cell r="G49087">
            <v>2</v>
          </cell>
          <cell r="H49087" t="str">
            <v>ДН1</v>
          </cell>
          <cell r="L49087" t="str">
            <v>ММБ г.Нарткала</v>
          </cell>
        </row>
        <row r="49088">
          <cell r="G49088">
            <v>6</v>
          </cell>
          <cell r="H49088" t="str">
            <v>ДН1</v>
          </cell>
          <cell r="L49088" t="str">
            <v>ММБ г.Нарткала</v>
          </cell>
        </row>
        <row r="49089">
          <cell r="G49089">
            <v>1</v>
          </cell>
          <cell r="H49089" t="str">
            <v>ДН1</v>
          </cell>
          <cell r="L49089" t="str">
            <v>ММБ г.Нарткала</v>
          </cell>
        </row>
        <row r="49090">
          <cell r="G49090">
            <v>1</v>
          </cell>
          <cell r="H49090" t="str">
            <v>ДН1</v>
          </cell>
          <cell r="L49090" t="str">
            <v>ММБ г.Нарткала</v>
          </cell>
        </row>
        <row r="49091">
          <cell r="G49091">
            <v>5</v>
          </cell>
          <cell r="H49091" t="str">
            <v>ДН1</v>
          </cell>
          <cell r="L49091" t="str">
            <v>ММБ г.Нарткала</v>
          </cell>
        </row>
        <row r="49092">
          <cell r="G49092">
            <v>4</v>
          </cell>
          <cell r="H49092" t="str">
            <v>ДН1</v>
          </cell>
          <cell r="L49092" t="str">
            <v>ММБ г.Нарткала</v>
          </cell>
        </row>
        <row r="49093">
          <cell r="G49093">
            <v>4</v>
          </cell>
          <cell r="H49093" t="str">
            <v>ДН1</v>
          </cell>
          <cell r="L49093" t="str">
            <v>ММБ г.Нарткала</v>
          </cell>
        </row>
        <row r="49094">
          <cell r="G49094">
            <v>5</v>
          </cell>
          <cell r="H49094" t="str">
            <v>ДН1</v>
          </cell>
          <cell r="L49094" t="str">
            <v>ММБ г.Нарткала</v>
          </cell>
        </row>
        <row r="49095">
          <cell r="G49095">
            <v>4</v>
          </cell>
          <cell r="H49095" t="str">
            <v>ДН1</v>
          </cell>
          <cell r="L49095" t="str">
            <v>ММБ г.Нарткала</v>
          </cell>
        </row>
        <row r="49096">
          <cell r="G49096">
            <v>3</v>
          </cell>
          <cell r="H49096" t="str">
            <v>ДН1</v>
          </cell>
          <cell r="L49096" t="str">
            <v>ММБ г.Нарткала</v>
          </cell>
        </row>
        <row r="49097">
          <cell r="G49097">
            <v>2</v>
          </cell>
          <cell r="H49097" t="str">
            <v>ДН1</v>
          </cell>
          <cell r="L49097" t="str">
            <v>ММБ г.Нарткала</v>
          </cell>
        </row>
        <row r="49098">
          <cell r="G49098">
            <v>4</v>
          </cell>
          <cell r="H49098" t="str">
            <v>ДН1</v>
          </cell>
          <cell r="L49098" t="str">
            <v>ММБ г.Нарткала</v>
          </cell>
        </row>
        <row r="49099">
          <cell r="G49099">
            <v>5</v>
          </cell>
          <cell r="H49099" t="str">
            <v>ДН1</v>
          </cell>
          <cell r="L49099" t="str">
            <v>ММБ г.Нарткала</v>
          </cell>
        </row>
        <row r="49100">
          <cell r="G49100">
            <v>2</v>
          </cell>
          <cell r="H49100" t="str">
            <v>ДН1</v>
          </cell>
          <cell r="L49100" t="str">
            <v>ММБ г.Нарткала</v>
          </cell>
        </row>
        <row r="49101">
          <cell r="G49101">
            <v>5</v>
          </cell>
          <cell r="H49101" t="str">
            <v>ДН1</v>
          </cell>
          <cell r="L49101" t="str">
            <v>ММБ г.Нарткала</v>
          </cell>
        </row>
        <row r="49102">
          <cell r="G49102">
            <v>4</v>
          </cell>
          <cell r="H49102" t="str">
            <v>ДН1</v>
          </cell>
          <cell r="L49102" t="str">
            <v>ММБ г.Нарткала</v>
          </cell>
        </row>
        <row r="49103">
          <cell r="G49103">
            <v>1</v>
          </cell>
          <cell r="H49103" t="str">
            <v>ДН1</v>
          </cell>
          <cell r="L49103" t="str">
            <v>ММБ г.Нарткала</v>
          </cell>
        </row>
        <row r="49104">
          <cell r="G49104">
            <v>3</v>
          </cell>
          <cell r="H49104" t="str">
            <v>ДН1</v>
          </cell>
          <cell r="L49104" t="str">
            <v>ММБ г.Нарткала</v>
          </cell>
        </row>
        <row r="49105">
          <cell r="G49105">
            <v>5</v>
          </cell>
          <cell r="H49105" t="str">
            <v>ДН1</v>
          </cell>
          <cell r="L49105" t="str">
            <v>ММБ г.Нарткала</v>
          </cell>
        </row>
        <row r="49106">
          <cell r="G49106">
            <v>5</v>
          </cell>
          <cell r="H49106" t="str">
            <v>ДН1</v>
          </cell>
          <cell r="L49106" t="str">
            <v>ММБ г.Нарткала</v>
          </cell>
        </row>
        <row r="49107">
          <cell r="G49107">
            <v>1</v>
          </cell>
          <cell r="H49107" t="str">
            <v>ДН1</v>
          </cell>
          <cell r="L49107" t="str">
            <v>ММБ г.Нарткала</v>
          </cell>
        </row>
        <row r="49108">
          <cell r="G49108">
            <v>3</v>
          </cell>
          <cell r="H49108" t="str">
            <v>ДН1</v>
          </cell>
          <cell r="L49108" t="str">
            <v>ММБ г.Нарткала</v>
          </cell>
        </row>
        <row r="49109">
          <cell r="G49109">
            <v>5</v>
          </cell>
          <cell r="H49109" t="str">
            <v>ДН1</v>
          </cell>
          <cell r="L49109" t="str">
            <v>ММБ г.Нарткала</v>
          </cell>
        </row>
        <row r="49110">
          <cell r="G49110">
            <v>5</v>
          </cell>
          <cell r="H49110" t="str">
            <v>ДН1</v>
          </cell>
          <cell r="L49110" t="str">
            <v>ММБ г.Нарткала</v>
          </cell>
        </row>
        <row r="49111">
          <cell r="G49111">
            <v>2</v>
          </cell>
          <cell r="H49111" t="str">
            <v>ДН1</v>
          </cell>
          <cell r="L49111" t="str">
            <v>ММБ г.Нарткала</v>
          </cell>
        </row>
        <row r="49112">
          <cell r="G49112">
            <v>1</v>
          </cell>
          <cell r="H49112" t="str">
            <v>ДН1</v>
          </cell>
          <cell r="L49112" t="str">
            <v>ММБ г.Нарткала</v>
          </cell>
        </row>
        <row r="49113">
          <cell r="G49113">
            <v>3</v>
          </cell>
          <cell r="H49113" t="str">
            <v>ДН1</v>
          </cell>
          <cell r="L49113" t="str">
            <v>ММБ г.Нарткала</v>
          </cell>
        </row>
        <row r="49114">
          <cell r="G49114">
            <v>4</v>
          </cell>
          <cell r="H49114" t="str">
            <v>ДН1</v>
          </cell>
          <cell r="L49114" t="str">
            <v>ММБ г.Нарткала</v>
          </cell>
        </row>
        <row r="49115">
          <cell r="G49115">
            <v>5</v>
          </cell>
          <cell r="H49115" t="str">
            <v>ДН1</v>
          </cell>
          <cell r="L49115" t="str">
            <v>ММБ г.Нарткала</v>
          </cell>
        </row>
        <row r="49116">
          <cell r="G49116">
            <v>1</v>
          </cell>
          <cell r="H49116" t="str">
            <v>ДН1</v>
          </cell>
          <cell r="L49116" t="str">
            <v>ММБ г.Нарткала</v>
          </cell>
        </row>
        <row r="49117">
          <cell r="G49117">
            <v>4</v>
          </cell>
          <cell r="H49117" t="str">
            <v>ДН1</v>
          </cell>
          <cell r="L49117" t="str">
            <v>ММБ г.Нарткала</v>
          </cell>
        </row>
        <row r="49118">
          <cell r="G49118">
            <v>5</v>
          </cell>
          <cell r="H49118" t="str">
            <v>ДН1</v>
          </cell>
          <cell r="L49118" t="str">
            <v>ММБ г.Нарткала</v>
          </cell>
        </row>
        <row r="49119">
          <cell r="G49119">
            <v>6</v>
          </cell>
          <cell r="H49119" t="str">
            <v>ДН1</v>
          </cell>
          <cell r="L49119" t="str">
            <v>ММБ г.Нарткала</v>
          </cell>
        </row>
        <row r="49120">
          <cell r="G49120">
            <v>2</v>
          </cell>
          <cell r="H49120" t="str">
            <v>ДН1</v>
          </cell>
          <cell r="L49120" t="str">
            <v>ММБ г.Нарткала</v>
          </cell>
        </row>
        <row r="49121">
          <cell r="G49121">
            <v>5</v>
          </cell>
          <cell r="H49121" t="str">
            <v>ДН1</v>
          </cell>
          <cell r="L49121" t="str">
            <v>ММБ г.Нарткала</v>
          </cell>
        </row>
        <row r="49122">
          <cell r="G49122">
            <v>5</v>
          </cell>
          <cell r="H49122" t="str">
            <v>ДН1</v>
          </cell>
          <cell r="L49122" t="str">
            <v>ММБ г.Нарткала</v>
          </cell>
        </row>
        <row r="49123">
          <cell r="G49123">
            <v>5</v>
          </cell>
          <cell r="H49123" t="str">
            <v>ДН1</v>
          </cell>
          <cell r="L49123" t="str">
            <v>ММБ г.Нарткала</v>
          </cell>
        </row>
        <row r="49124">
          <cell r="G49124">
            <v>5</v>
          </cell>
          <cell r="H49124" t="str">
            <v>ДН1</v>
          </cell>
          <cell r="L49124" t="str">
            <v>ММБ г.Нарткала</v>
          </cell>
        </row>
        <row r="49125">
          <cell r="G49125">
            <v>4</v>
          </cell>
          <cell r="H49125" t="str">
            <v>ДН1</v>
          </cell>
          <cell r="L49125" t="str">
            <v>ММБ г.Нарткала</v>
          </cell>
        </row>
        <row r="49126">
          <cell r="G49126">
            <v>5</v>
          </cell>
          <cell r="H49126" t="str">
            <v>ДН1</v>
          </cell>
          <cell r="L49126" t="str">
            <v>ММБ г.Нарткала</v>
          </cell>
        </row>
        <row r="49127">
          <cell r="G49127">
            <v>2</v>
          </cell>
          <cell r="H49127" t="str">
            <v>ДН1</v>
          </cell>
          <cell r="L49127" t="str">
            <v>ММБ г.Нарткала</v>
          </cell>
        </row>
        <row r="49128">
          <cell r="G49128">
            <v>4</v>
          </cell>
          <cell r="H49128" t="str">
            <v>ДН1</v>
          </cell>
          <cell r="L49128" t="str">
            <v>ММБ г.Нарткала</v>
          </cell>
        </row>
        <row r="49129">
          <cell r="G49129">
            <v>1</v>
          </cell>
          <cell r="H49129" t="str">
            <v>ДН1</v>
          </cell>
          <cell r="L49129" t="str">
            <v>ММБ г.Нарткала</v>
          </cell>
        </row>
        <row r="49130">
          <cell r="G49130">
            <v>4</v>
          </cell>
          <cell r="H49130" t="str">
            <v>ДН1</v>
          </cell>
          <cell r="L49130" t="str">
            <v>ММБ г.Нарткала</v>
          </cell>
        </row>
        <row r="49131">
          <cell r="G49131">
            <v>4</v>
          </cell>
          <cell r="H49131" t="str">
            <v>ДН1</v>
          </cell>
          <cell r="L49131" t="str">
            <v>ММБ г.Нарткала</v>
          </cell>
        </row>
        <row r="49132">
          <cell r="G49132">
            <v>4</v>
          </cell>
          <cell r="H49132" t="str">
            <v>ДН1</v>
          </cell>
          <cell r="L49132" t="str">
            <v>ММБ г.Нарткала</v>
          </cell>
        </row>
        <row r="49133">
          <cell r="G49133">
            <v>3</v>
          </cell>
          <cell r="H49133" t="str">
            <v>ДН1</v>
          </cell>
          <cell r="L49133" t="str">
            <v>ММБ г.Нарткала</v>
          </cell>
        </row>
        <row r="49134">
          <cell r="G49134">
            <v>1</v>
          </cell>
          <cell r="H49134" t="str">
            <v>ДН1</v>
          </cell>
          <cell r="L49134" t="str">
            <v>ММБ г.Нарткала</v>
          </cell>
        </row>
        <row r="49135">
          <cell r="G49135">
            <v>6</v>
          </cell>
          <cell r="H49135" t="str">
            <v>ДН1</v>
          </cell>
          <cell r="L49135" t="str">
            <v>ММБ г.Нарткала</v>
          </cell>
        </row>
        <row r="49136">
          <cell r="G49136">
            <v>5</v>
          </cell>
          <cell r="H49136" t="str">
            <v>ДН1</v>
          </cell>
          <cell r="L49136" t="str">
            <v>ММБ г.Нарткала</v>
          </cell>
        </row>
        <row r="49137">
          <cell r="G49137">
            <v>5</v>
          </cell>
          <cell r="H49137" t="str">
            <v>ДН1</v>
          </cell>
          <cell r="L49137" t="str">
            <v>ММБ г.Нарткала</v>
          </cell>
        </row>
        <row r="49138">
          <cell r="G49138">
            <v>4</v>
          </cell>
          <cell r="H49138" t="str">
            <v>ДН1</v>
          </cell>
          <cell r="L49138" t="str">
            <v>ММБ г.Нарткала</v>
          </cell>
        </row>
        <row r="49139">
          <cell r="G49139">
            <v>6</v>
          </cell>
          <cell r="H49139" t="str">
            <v>ДН1</v>
          </cell>
          <cell r="L49139" t="str">
            <v>ММБ г.Нарткала</v>
          </cell>
        </row>
        <row r="49140">
          <cell r="G49140">
            <v>2</v>
          </cell>
          <cell r="H49140" t="str">
            <v>ДН1</v>
          </cell>
          <cell r="L49140" t="str">
            <v>ММБ г.Нарткала</v>
          </cell>
        </row>
        <row r="49141">
          <cell r="G49141">
            <v>6</v>
          </cell>
          <cell r="H49141" t="str">
            <v>ДН1</v>
          </cell>
          <cell r="L49141" t="str">
            <v>ММБ г.Нарткала</v>
          </cell>
        </row>
        <row r="49142">
          <cell r="G49142">
            <v>4</v>
          </cell>
          <cell r="H49142" t="str">
            <v>ДН1</v>
          </cell>
          <cell r="L49142" t="str">
            <v>ММБ г.Нарткала</v>
          </cell>
        </row>
        <row r="49143">
          <cell r="G49143">
            <v>6</v>
          </cell>
          <cell r="H49143" t="str">
            <v>ДН1</v>
          </cell>
          <cell r="L49143" t="str">
            <v>ММБ г.Нарткала</v>
          </cell>
        </row>
        <row r="49144">
          <cell r="G49144">
            <v>2</v>
          </cell>
          <cell r="H49144" t="str">
            <v>ДН1</v>
          </cell>
          <cell r="L49144" t="str">
            <v>ММБ г.Нарткала</v>
          </cell>
        </row>
        <row r="49145">
          <cell r="G49145">
            <v>2</v>
          </cell>
          <cell r="H49145" t="str">
            <v>ДН1</v>
          </cell>
          <cell r="L49145" t="str">
            <v>ММБ г.Нарткала</v>
          </cell>
        </row>
        <row r="49146">
          <cell r="G49146">
            <v>3</v>
          </cell>
          <cell r="H49146" t="str">
            <v>ДН1</v>
          </cell>
          <cell r="L49146" t="str">
            <v>ММБ г.Нарткала</v>
          </cell>
        </row>
        <row r="49147">
          <cell r="G49147">
            <v>6</v>
          </cell>
          <cell r="H49147" t="str">
            <v>ДН1</v>
          </cell>
          <cell r="L49147" t="str">
            <v>ММБ г.Нарткала</v>
          </cell>
        </row>
        <row r="49148">
          <cell r="G49148">
            <v>6</v>
          </cell>
          <cell r="H49148" t="str">
            <v>ДН1</v>
          </cell>
          <cell r="L49148" t="str">
            <v>ММБ г.Нарткала</v>
          </cell>
        </row>
        <row r="49149">
          <cell r="G49149">
            <v>3</v>
          </cell>
          <cell r="H49149" t="str">
            <v>ДН1</v>
          </cell>
          <cell r="L49149" t="str">
            <v>ММБ г.Нарткала</v>
          </cell>
        </row>
        <row r="49150">
          <cell r="G49150">
            <v>6</v>
          </cell>
          <cell r="H49150" t="str">
            <v>ДН1</v>
          </cell>
          <cell r="L49150" t="str">
            <v>ММБ г.Нарткала</v>
          </cell>
        </row>
        <row r="49151">
          <cell r="G49151">
            <v>3</v>
          </cell>
          <cell r="H49151" t="str">
            <v>ДН1</v>
          </cell>
          <cell r="L49151" t="str">
            <v>ММБ г.Нарткала</v>
          </cell>
        </row>
        <row r="49152">
          <cell r="G49152">
            <v>5</v>
          </cell>
          <cell r="H49152" t="str">
            <v>ДН1</v>
          </cell>
          <cell r="L49152" t="str">
            <v>ММБ г.Нарткала</v>
          </cell>
        </row>
        <row r="49153">
          <cell r="G49153">
            <v>5</v>
          </cell>
          <cell r="H49153" t="str">
            <v>ДН1</v>
          </cell>
          <cell r="L49153" t="str">
            <v>ММБ г.Нарткала</v>
          </cell>
        </row>
        <row r="49154">
          <cell r="G49154">
            <v>5</v>
          </cell>
          <cell r="H49154" t="str">
            <v>ДН1</v>
          </cell>
          <cell r="L49154" t="str">
            <v>ММБ г.Нарткала</v>
          </cell>
        </row>
        <row r="49155">
          <cell r="G49155">
            <v>3</v>
          </cell>
          <cell r="H49155" t="str">
            <v>ДН1</v>
          </cell>
          <cell r="L49155" t="str">
            <v>ММБ г.Нарткала</v>
          </cell>
        </row>
        <row r="49156">
          <cell r="G49156">
            <v>5</v>
          </cell>
          <cell r="H49156" t="str">
            <v>ДН1</v>
          </cell>
          <cell r="L49156" t="str">
            <v>ММБ г.Нарткала</v>
          </cell>
        </row>
        <row r="49157">
          <cell r="G49157">
            <v>5</v>
          </cell>
          <cell r="H49157" t="str">
            <v>ДН1</v>
          </cell>
          <cell r="L49157" t="str">
            <v>ММБ г.Нарткала</v>
          </cell>
        </row>
        <row r="49158">
          <cell r="G49158">
            <v>5</v>
          </cell>
          <cell r="H49158" t="str">
            <v>ДН1</v>
          </cell>
          <cell r="L49158" t="str">
            <v>ММБ г.Нарткала</v>
          </cell>
        </row>
        <row r="49159">
          <cell r="G49159">
            <v>5</v>
          </cell>
          <cell r="H49159" t="str">
            <v>ДН1</v>
          </cell>
          <cell r="L49159" t="str">
            <v>ММБ г.Нарткала</v>
          </cell>
        </row>
        <row r="49160">
          <cell r="G49160">
            <v>6</v>
          </cell>
          <cell r="H49160" t="str">
            <v>ДН1</v>
          </cell>
          <cell r="L49160" t="str">
            <v>ММБ г.Нарткала</v>
          </cell>
        </row>
        <row r="49161">
          <cell r="G49161">
            <v>4</v>
          </cell>
          <cell r="H49161" t="str">
            <v>ДН1</v>
          </cell>
          <cell r="L49161" t="str">
            <v>ММБ г.Нарткала</v>
          </cell>
        </row>
        <row r="49162">
          <cell r="G49162">
            <v>5</v>
          </cell>
          <cell r="H49162" t="str">
            <v>ДН1</v>
          </cell>
          <cell r="L49162" t="str">
            <v>ММБ г.Нарткала</v>
          </cell>
        </row>
        <row r="49163">
          <cell r="G49163">
            <v>5</v>
          </cell>
          <cell r="H49163" t="str">
            <v>ДН1</v>
          </cell>
          <cell r="L49163" t="str">
            <v>ММБ г.Нарткала</v>
          </cell>
        </row>
        <row r="49164">
          <cell r="G49164">
            <v>5</v>
          </cell>
          <cell r="H49164" t="str">
            <v>ДН1</v>
          </cell>
          <cell r="L49164" t="str">
            <v>ММБ г.Нарткала</v>
          </cell>
        </row>
        <row r="49165">
          <cell r="G49165">
            <v>3</v>
          </cell>
          <cell r="H49165" t="str">
            <v>ДН1</v>
          </cell>
          <cell r="L49165" t="str">
            <v>ММБ г.Нарткала</v>
          </cell>
        </row>
        <row r="49166">
          <cell r="G49166">
            <v>3</v>
          </cell>
          <cell r="H49166" t="str">
            <v>ДН1</v>
          </cell>
          <cell r="L49166" t="str">
            <v>ММБ г.Нарткала</v>
          </cell>
        </row>
        <row r="49167">
          <cell r="G49167">
            <v>5</v>
          </cell>
          <cell r="H49167" t="str">
            <v>ДН1</v>
          </cell>
          <cell r="L49167" t="str">
            <v>ММБ г.Нарткала</v>
          </cell>
        </row>
        <row r="49168">
          <cell r="G49168">
            <v>4</v>
          </cell>
          <cell r="H49168" t="str">
            <v>ДН1</v>
          </cell>
          <cell r="L49168" t="str">
            <v>ММБ г.Нарткала</v>
          </cell>
        </row>
        <row r="49169">
          <cell r="G49169">
            <v>4</v>
          </cell>
          <cell r="H49169" t="str">
            <v>ДН1</v>
          </cell>
          <cell r="L49169" t="str">
            <v>ММБ г.Нарткала</v>
          </cell>
        </row>
        <row r="49170">
          <cell r="G49170">
            <v>5</v>
          </cell>
          <cell r="H49170" t="str">
            <v>ДН1</v>
          </cell>
          <cell r="L49170" t="str">
            <v>ММБ г.Нарткала</v>
          </cell>
        </row>
        <row r="49171">
          <cell r="G49171">
            <v>4</v>
          </cell>
          <cell r="H49171" t="str">
            <v>ДН1</v>
          </cell>
          <cell r="L49171" t="str">
            <v>ММБ г.Нарткала</v>
          </cell>
        </row>
        <row r="49172">
          <cell r="G49172">
            <v>4</v>
          </cell>
          <cell r="H49172" t="str">
            <v>ДН1</v>
          </cell>
          <cell r="L49172" t="str">
            <v>ММБ г.Нарткала</v>
          </cell>
        </row>
        <row r="49173">
          <cell r="G49173">
            <v>4</v>
          </cell>
          <cell r="H49173" t="str">
            <v>ДН1</v>
          </cell>
          <cell r="L49173" t="str">
            <v>ММБ г.Нарткала</v>
          </cell>
        </row>
        <row r="49174">
          <cell r="G49174">
            <v>4</v>
          </cell>
          <cell r="H49174" t="str">
            <v>ДН1</v>
          </cell>
          <cell r="L49174" t="str">
            <v>ММБ г.Нарткала</v>
          </cell>
        </row>
        <row r="49175">
          <cell r="G49175">
            <v>5</v>
          </cell>
          <cell r="H49175" t="str">
            <v>ДН1</v>
          </cell>
          <cell r="L49175" t="str">
            <v>ММБ г.Нарткала</v>
          </cell>
        </row>
        <row r="49176">
          <cell r="G49176">
            <v>4</v>
          </cell>
          <cell r="H49176" t="str">
            <v>ДН1</v>
          </cell>
          <cell r="L49176" t="str">
            <v>ММБ г.Нарткала</v>
          </cell>
        </row>
        <row r="49177">
          <cell r="G49177">
            <v>1</v>
          </cell>
          <cell r="H49177" t="str">
            <v>ДН1</v>
          </cell>
          <cell r="L49177" t="str">
            <v>ММБ г.Нарткала</v>
          </cell>
        </row>
        <row r="49178">
          <cell r="G49178">
            <v>3</v>
          </cell>
          <cell r="H49178" t="str">
            <v>ДН1</v>
          </cell>
          <cell r="L49178" t="str">
            <v>ММБ г.Нарткала</v>
          </cell>
        </row>
        <row r="49179">
          <cell r="G49179">
            <v>4</v>
          </cell>
          <cell r="H49179" t="str">
            <v>ДН1</v>
          </cell>
          <cell r="L49179" t="str">
            <v>ММБ г.Нарткала</v>
          </cell>
        </row>
        <row r="49180">
          <cell r="G49180">
            <v>4</v>
          </cell>
          <cell r="H49180" t="str">
            <v>ДН1</v>
          </cell>
          <cell r="L49180" t="str">
            <v>ММБ г.Нарткала</v>
          </cell>
        </row>
        <row r="49181">
          <cell r="G49181">
            <v>5</v>
          </cell>
          <cell r="H49181" t="str">
            <v>ДН1</v>
          </cell>
          <cell r="L49181" t="str">
            <v>ММБ г.Нарткала</v>
          </cell>
        </row>
        <row r="49182">
          <cell r="G49182">
            <v>6</v>
          </cell>
          <cell r="H49182" t="str">
            <v>ДН1</v>
          </cell>
          <cell r="L49182" t="str">
            <v>ММБ г.Нарткала</v>
          </cell>
        </row>
        <row r="49183">
          <cell r="G49183">
            <v>5</v>
          </cell>
          <cell r="H49183" t="str">
            <v>ДН1</v>
          </cell>
          <cell r="L49183" t="str">
            <v>ММБ г.Нарткала</v>
          </cell>
        </row>
        <row r="49184">
          <cell r="G49184">
            <v>3</v>
          </cell>
          <cell r="H49184" t="str">
            <v>ДН1</v>
          </cell>
          <cell r="L49184" t="str">
            <v>ММБ г.Нарткала</v>
          </cell>
        </row>
        <row r="49185">
          <cell r="G49185">
            <v>4</v>
          </cell>
          <cell r="H49185" t="str">
            <v>ДН1</v>
          </cell>
          <cell r="L49185" t="str">
            <v>ММБ г.Нарткала</v>
          </cell>
        </row>
        <row r="49186">
          <cell r="G49186">
            <v>1</v>
          </cell>
          <cell r="H49186" t="str">
            <v>ДН1</v>
          </cell>
          <cell r="L49186" t="str">
            <v>ММБ г.Нарткала</v>
          </cell>
        </row>
        <row r="49187">
          <cell r="G49187">
            <v>3</v>
          </cell>
          <cell r="H49187" t="str">
            <v>ДН1</v>
          </cell>
          <cell r="L49187" t="str">
            <v>ММБ г.Нарткала</v>
          </cell>
        </row>
        <row r="49188">
          <cell r="G49188">
            <v>5</v>
          </cell>
          <cell r="H49188" t="str">
            <v>ДН1</v>
          </cell>
          <cell r="L49188" t="str">
            <v>ММБ г.Нарткала</v>
          </cell>
        </row>
        <row r="49189">
          <cell r="G49189">
            <v>5</v>
          </cell>
          <cell r="H49189" t="str">
            <v>ДН1</v>
          </cell>
          <cell r="L49189" t="str">
            <v>ММБ г.Нарткала</v>
          </cell>
        </row>
        <row r="49190">
          <cell r="G49190">
            <v>4</v>
          </cell>
          <cell r="H49190" t="str">
            <v>ДН1</v>
          </cell>
          <cell r="L49190" t="str">
            <v>ММБ г.Нарткала</v>
          </cell>
        </row>
        <row r="49191">
          <cell r="G49191">
            <v>4</v>
          </cell>
          <cell r="H49191" t="str">
            <v>ДН1</v>
          </cell>
          <cell r="L49191" t="str">
            <v>ММБ г.Нарткала</v>
          </cell>
        </row>
        <row r="49192">
          <cell r="G49192">
            <v>5</v>
          </cell>
          <cell r="H49192" t="str">
            <v>ДН1</v>
          </cell>
          <cell r="L49192" t="str">
            <v>ММБ г.Нарткала</v>
          </cell>
        </row>
        <row r="49193">
          <cell r="G49193">
            <v>5</v>
          </cell>
          <cell r="H49193" t="str">
            <v>ДН1</v>
          </cell>
          <cell r="L49193" t="str">
            <v>ММБ г.Нарткала</v>
          </cell>
        </row>
        <row r="49194">
          <cell r="G49194">
            <v>4</v>
          </cell>
          <cell r="H49194" t="str">
            <v>ДН1</v>
          </cell>
          <cell r="L49194" t="str">
            <v>ММБ г.Нарткала</v>
          </cell>
        </row>
        <row r="49195">
          <cell r="G49195">
            <v>5</v>
          </cell>
          <cell r="H49195" t="str">
            <v>ДН1</v>
          </cell>
          <cell r="L49195" t="str">
            <v>ММБ г.Нарткала</v>
          </cell>
        </row>
        <row r="49196">
          <cell r="G49196">
            <v>4</v>
          </cell>
          <cell r="H49196" t="str">
            <v>ДН1</v>
          </cell>
          <cell r="L49196" t="str">
            <v>ММБ г.Нарткала</v>
          </cell>
        </row>
        <row r="49197">
          <cell r="G49197">
            <v>5</v>
          </cell>
          <cell r="H49197" t="str">
            <v>ДН1</v>
          </cell>
          <cell r="L49197" t="str">
            <v>ММБ г.Нарткала</v>
          </cell>
        </row>
        <row r="49198">
          <cell r="G49198">
            <v>5</v>
          </cell>
          <cell r="H49198" t="str">
            <v>ДН1</v>
          </cell>
          <cell r="L49198" t="str">
            <v>ММБ г.Нарткала</v>
          </cell>
        </row>
        <row r="49199">
          <cell r="G49199">
            <v>5</v>
          </cell>
          <cell r="H49199" t="str">
            <v>ДН1</v>
          </cell>
          <cell r="L49199" t="str">
            <v>ММБ г.Нарткала</v>
          </cell>
        </row>
        <row r="49200">
          <cell r="G49200">
            <v>5</v>
          </cell>
          <cell r="H49200" t="str">
            <v>ДН1</v>
          </cell>
          <cell r="L49200" t="str">
            <v>ММБ г.Нарткала</v>
          </cell>
        </row>
        <row r="49201">
          <cell r="G49201">
            <v>5</v>
          </cell>
          <cell r="H49201" t="str">
            <v>ДН1</v>
          </cell>
          <cell r="L49201" t="str">
            <v>ММБ г.Нарткала</v>
          </cell>
        </row>
        <row r="49202">
          <cell r="G49202">
            <v>4</v>
          </cell>
          <cell r="H49202" t="str">
            <v>ДН1</v>
          </cell>
          <cell r="L49202" t="str">
            <v>ММБ г.Нарткала</v>
          </cell>
        </row>
        <row r="49203">
          <cell r="G49203">
            <v>6</v>
          </cell>
          <cell r="H49203" t="str">
            <v>ДН1</v>
          </cell>
          <cell r="L49203" t="str">
            <v>ММБ г.Нарткала</v>
          </cell>
        </row>
        <row r="49204">
          <cell r="G49204">
            <v>3</v>
          </cell>
          <cell r="H49204" t="str">
            <v>ДН1</v>
          </cell>
          <cell r="L49204" t="str">
            <v>ММБ г.Нарткала</v>
          </cell>
        </row>
        <row r="49205">
          <cell r="G49205">
            <v>5</v>
          </cell>
          <cell r="H49205" t="str">
            <v>ДН1</v>
          </cell>
          <cell r="L49205" t="str">
            <v>ММБ г.Нарткала</v>
          </cell>
        </row>
        <row r="49206">
          <cell r="G49206">
            <v>6</v>
          </cell>
          <cell r="H49206" t="str">
            <v>ДН1</v>
          </cell>
          <cell r="L49206" t="str">
            <v>ММБ г.Нарткала</v>
          </cell>
        </row>
        <row r="49207">
          <cell r="G49207">
            <v>3</v>
          </cell>
          <cell r="H49207" t="str">
            <v>ДН1</v>
          </cell>
          <cell r="L49207" t="str">
            <v>ММБ г.Нарткала</v>
          </cell>
        </row>
        <row r="49208">
          <cell r="G49208">
            <v>6</v>
          </cell>
          <cell r="H49208" t="str">
            <v>ДН1</v>
          </cell>
          <cell r="L49208" t="str">
            <v>ММБ г.Нарткала</v>
          </cell>
        </row>
        <row r="49209">
          <cell r="G49209">
            <v>5</v>
          </cell>
          <cell r="H49209" t="str">
            <v>ДН1</v>
          </cell>
          <cell r="L49209" t="str">
            <v>ММБ г.Нарткала</v>
          </cell>
        </row>
        <row r="49210">
          <cell r="G49210">
            <v>2</v>
          </cell>
          <cell r="H49210" t="str">
            <v>ДН1</v>
          </cell>
          <cell r="L49210" t="str">
            <v>ММБ г.Нарткала</v>
          </cell>
        </row>
        <row r="49211">
          <cell r="G49211">
            <v>5</v>
          </cell>
          <cell r="H49211" t="str">
            <v>ДН1</v>
          </cell>
          <cell r="L49211" t="str">
            <v>ММБ г.Нарткала</v>
          </cell>
        </row>
        <row r="49212">
          <cell r="G49212">
            <v>4</v>
          </cell>
          <cell r="H49212" t="str">
            <v>ДН1</v>
          </cell>
          <cell r="L49212" t="str">
            <v>ММБ г.Нарткала</v>
          </cell>
        </row>
        <row r="49213">
          <cell r="G49213">
            <v>1</v>
          </cell>
          <cell r="H49213" t="str">
            <v>ДН1</v>
          </cell>
          <cell r="L49213" t="str">
            <v>ММБ г.Нарткала</v>
          </cell>
        </row>
        <row r="49214">
          <cell r="G49214">
            <v>5</v>
          </cell>
          <cell r="H49214" t="str">
            <v>ДН1</v>
          </cell>
          <cell r="L49214" t="str">
            <v>ММБ г.Нарткала</v>
          </cell>
        </row>
        <row r="49215">
          <cell r="G49215">
            <v>1</v>
          </cell>
          <cell r="H49215" t="str">
            <v>ДН1</v>
          </cell>
          <cell r="L49215" t="str">
            <v>ММБ г.Нарткала</v>
          </cell>
        </row>
        <row r="49216">
          <cell r="G49216">
            <v>4</v>
          </cell>
          <cell r="H49216" t="str">
            <v>ДН1</v>
          </cell>
          <cell r="L49216" t="str">
            <v>ММБ г.Нарткала</v>
          </cell>
        </row>
        <row r="49217">
          <cell r="G49217">
            <v>6</v>
          </cell>
          <cell r="H49217" t="str">
            <v>ДН1</v>
          </cell>
          <cell r="L49217" t="str">
            <v>ММБ г.Нарткала</v>
          </cell>
        </row>
        <row r="49218">
          <cell r="G49218">
            <v>5</v>
          </cell>
          <cell r="H49218" t="str">
            <v>ДН1</v>
          </cell>
          <cell r="L49218" t="str">
            <v>ММБ г.Нарткала</v>
          </cell>
        </row>
        <row r="49219">
          <cell r="G49219">
            <v>4</v>
          </cell>
          <cell r="H49219" t="str">
            <v>ДН1</v>
          </cell>
          <cell r="L49219" t="str">
            <v>ММБ г.Нарткала</v>
          </cell>
        </row>
        <row r="49220">
          <cell r="G49220">
            <v>5</v>
          </cell>
          <cell r="H49220" t="str">
            <v>ДН1</v>
          </cell>
          <cell r="L49220" t="str">
            <v>ММБ г.Нарткала</v>
          </cell>
        </row>
        <row r="49221">
          <cell r="G49221">
            <v>5</v>
          </cell>
          <cell r="H49221" t="str">
            <v>ДН1</v>
          </cell>
          <cell r="L49221" t="str">
            <v>ММБ г.Нарткала</v>
          </cell>
        </row>
        <row r="49222">
          <cell r="G49222">
            <v>5</v>
          </cell>
          <cell r="H49222" t="str">
            <v>ДН1</v>
          </cell>
          <cell r="L49222" t="str">
            <v>ММБ г.Нарткала</v>
          </cell>
        </row>
        <row r="49223">
          <cell r="G49223">
            <v>3</v>
          </cell>
          <cell r="H49223" t="str">
            <v>ДН1</v>
          </cell>
          <cell r="L49223" t="str">
            <v>ММБ г.Нарткала</v>
          </cell>
        </row>
        <row r="49224">
          <cell r="G49224">
            <v>3</v>
          </cell>
          <cell r="H49224" t="str">
            <v>ДН1</v>
          </cell>
          <cell r="L49224" t="str">
            <v>ММБ г.Нарткала</v>
          </cell>
        </row>
        <row r="49225">
          <cell r="G49225">
            <v>4</v>
          </cell>
          <cell r="H49225" t="str">
            <v>ДН1</v>
          </cell>
          <cell r="L49225" t="str">
            <v>ММБ г.Нарткала</v>
          </cell>
        </row>
        <row r="49226">
          <cell r="G49226">
            <v>5</v>
          </cell>
          <cell r="H49226" t="str">
            <v>ДН1</v>
          </cell>
          <cell r="L49226" t="str">
            <v>ММБ г.Нарткала</v>
          </cell>
        </row>
        <row r="49227">
          <cell r="G49227">
            <v>3</v>
          </cell>
          <cell r="H49227" t="str">
            <v>ДН1</v>
          </cell>
          <cell r="L49227" t="str">
            <v>ММБ г.Нарткала</v>
          </cell>
        </row>
        <row r="49228">
          <cell r="G49228">
            <v>4</v>
          </cell>
          <cell r="H49228" t="str">
            <v>ДН1</v>
          </cell>
          <cell r="L49228" t="str">
            <v>ММБ г.Нарткала</v>
          </cell>
        </row>
        <row r="49229">
          <cell r="G49229">
            <v>5</v>
          </cell>
          <cell r="H49229" t="str">
            <v>ДН1</v>
          </cell>
          <cell r="L49229" t="str">
            <v>ММБ г.Нарткала</v>
          </cell>
        </row>
        <row r="49230">
          <cell r="G49230">
            <v>5</v>
          </cell>
          <cell r="H49230" t="str">
            <v>ДН1</v>
          </cell>
          <cell r="L49230" t="str">
            <v>ММБ г.Нарткала</v>
          </cell>
        </row>
        <row r="49231">
          <cell r="G49231">
            <v>4</v>
          </cell>
          <cell r="H49231" t="str">
            <v>ДН1</v>
          </cell>
          <cell r="L49231" t="str">
            <v>ММБ г.Нарткала</v>
          </cell>
        </row>
        <row r="49232">
          <cell r="G49232">
            <v>5</v>
          </cell>
          <cell r="H49232" t="str">
            <v>ДН1</v>
          </cell>
          <cell r="L49232" t="str">
            <v>ММБ г.Нарткала</v>
          </cell>
        </row>
        <row r="49233">
          <cell r="G49233">
            <v>3</v>
          </cell>
          <cell r="H49233" t="str">
            <v>ДН1</v>
          </cell>
          <cell r="L49233" t="str">
            <v>ММБ г.Нарткала</v>
          </cell>
        </row>
        <row r="49234">
          <cell r="G49234">
            <v>5</v>
          </cell>
          <cell r="H49234" t="str">
            <v>ДН1</v>
          </cell>
          <cell r="L49234" t="str">
            <v>ММБ г.Нарткала</v>
          </cell>
        </row>
        <row r="49235">
          <cell r="G49235">
            <v>3</v>
          </cell>
          <cell r="H49235" t="str">
            <v>ДН1</v>
          </cell>
          <cell r="L49235" t="str">
            <v>ММБ г.Нарткала</v>
          </cell>
        </row>
        <row r="49236">
          <cell r="G49236">
            <v>5</v>
          </cell>
          <cell r="H49236" t="str">
            <v>ДН1</v>
          </cell>
          <cell r="L49236" t="str">
            <v>ММБ г.Нарткала</v>
          </cell>
        </row>
        <row r="49237">
          <cell r="G49237">
            <v>5</v>
          </cell>
          <cell r="H49237" t="str">
            <v>ДН1</v>
          </cell>
          <cell r="L49237" t="str">
            <v>ММБ г.Нарткала</v>
          </cell>
        </row>
        <row r="49238">
          <cell r="G49238">
            <v>6</v>
          </cell>
          <cell r="H49238" t="str">
            <v>ДН1</v>
          </cell>
          <cell r="L49238" t="str">
            <v>ММБ г.Нарткала</v>
          </cell>
        </row>
        <row r="49239">
          <cell r="G49239">
            <v>6</v>
          </cell>
          <cell r="H49239" t="str">
            <v>ДН1</v>
          </cell>
          <cell r="L49239" t="str">
            <v>ММБ г.Нарткала</v>
          </cell>
        </row>
        <row r="49240">
          <cell r="G49240">
            <v>5</v>
          </cell>
          <cell r="H49240" t="str">
            <v>ДН1</v>
          </cell>
          <cell r="L49240" t="str">
            <v>ММБ г.Нарткала</v>
          </cell>
        </row>
        <row r="49241">
          <cell r="G49241">
            <v>6</v>
          </cell>
          <cell r="H49241" t="str">
            <v>ДН1</v>
          </cell>
          <cell r="L49241" t="str">
            <v>ММБ г.Нарткала</v>
          </cell>
        </row>
        <row r="49242">
          <cell r="G49242">
            <v>3</v>
          </cell>
          <cell r="H49242" t="str">
            <v>ДН1</v>
          </cell>
          <cell r="L49242" t="str">
            <v>ММБ г.Нарткала</v>
          </cell>
        </row>
        <row r="49243">
          <cell r="G49243">
            <v>3</v>
          </cell>
          <cell r="H49243" t="str">
            <v>ДН1</v>
          </cell>
          <cell r="L49243" t="str">
            <v>ММБ г.Нарткала</v>
          </cell>
        </row>
        <row r="49244">
          <cell r="G49244">
            <v>4</v>
          </cell>
          <cell r="H49244" t="str">
            <v>ДН1</v>
          </cell>
          <cell r="L49244" t="str">
            <v>ММБ г.Нарткала</v>
          </cell>
        </row>
        <row r="49245">
          <cell r="G49245">
            <v>5</v>
          </cell>
          <cell r="H49245" t="str">
            <v>ДН1</v>
          </cell>
          <cell r="L49245" t="str">
            <v>ММБ г.Нарткала</v>
          </cell>
        </row>
        <row r="49246">
          <cell r="G49246">
            <v>4</v>
          </cell>
          <cell r="H49246" t="str">
            <v>ДН1</v>
          </cell>
          <cell r="L49246" t="str">
            <v>ММБ г.Нарткала</v>
          </cell>
        </row>
        <row r="49247">
          <cell r="G49247">
            <v>2</v>
          </cell>
          <cell r="H49247" t="str">
            <v>ДН1</v>
          </cell>
          <cell r="L49247" t="str">
            <v>ММБ г.Нарткала</v>
          </cell>
        </row>
        <row r="49248">
          <cell r="G49248">
            <v>3</v>
          </cell>
          <cell r="H49248" t="str">
            <v>ДН1</v>
          </cell>
          <cell r="L49248" t="str">
            <v>ММБ г.Нарткала</v>
          </cell>
        </row>
        <row r="49249">
          <cell r="G49249">
            <v>3</v>
          </cell>
          <cell r="H49249" t="str">
            <v>ДН1</v>
          </cell>
          <cell r="L49249" t="str">
            <v>ММБ г.Нарткала</v>
          </cell>
        </row>
        <row r="49250">
          <cell r="G49250">
            <v>1</v>
          </cell>
          <cell r="H49250" t="str">
            <v>ДН1</v>
          </cell>
          <cell r="L49250" t="str">
            <v>ММБ г.Нарткала</v>
          </cell>
        </row>
        <row r="49251">
          <cell r="G49251">
            <v>1</v>
          </cell>
          <cell r="H49251" t="str">
            <v>ДН1</v>
          </cell>
          <cell r="L49251" t="str">
            <v>ММБ г.Нарткала</v>
          </cell>
        </row>
        <row r="49252">
          <cell r="G49252">
            <v>1</v>
          </cell>
          <cell r="H49252" t="str">
            <v>ДН1</v>
          </cell>
          <cell r="L49252" t="str">
            <v>ММБ г.Нарткала</v>
          </cell>
        </row>
        <row r="49253">
          <cell r="G49253">
            <v>5</v>
          </cell>
          <cell r="H49253" t="str">
            <v>ДН1</v>
          </cell>
          <cell r="L49253" t="str">
            <v>ММБ г.Нарткала</v>
          </cell>
        </row>
        <row r="49254">
          <cell r="G49254">
            <v>1</v>
          </cell>
          <cell r="H49254" t="str">
            <v>ДН1</v>
          </cell>
          <cell r="L49254" t="str">
            <v>ММБ г.Нарткала</v>
          </cell>
        </row>
        <row r="49255">
          <cell r="G49255">
            <v>6</v>
          </cell>
          <cell r="H49255" t="str">
            <v>ДН1</v>
          </cell>
          <cell r="L49255" t="str">
            <v>ММБ г.Нарткала</v>
          </cell>
        </row>
        <row r="49256">
          <cell r="G49256">
            <v>4</v>
          </cell>
          <cell r="H49256" t="str">
            <v>ДН1</v>
          </cell>
          <cell r="L49256" t="str">
            <v>ММБ г.Нарткала</v>
          </cell>
        </row>
        <row r="49257">
          <cell r="G49257">
            <v>2</v>
          </cell>
          <cell r="H49257" t="str">
            <v>ДН1</v>
          </cell>
          <cell r="L49257" t="str">
            <v>ММБ г.Нарткала</v>
          </cell>
        </row>
        <row r="49258">
          <cell r="G49258">
            <v>6</v>
          </cell>
          <cell r="H49258" t="str">
            <v>ДН1</v>
          </cell>
          <cell r="L49258" t="str">
            <v>ММБ г.Нарткала</v>
          </cell>
        </row>
        <row r="49259">
          <cell r="G49259">
            <v>4</v>
          </cell>
          <cell r="H49259" t="str">
            <v>ДН1</v>
          </cell>
          <cell r="L49259" t="str">
            <v>ММБ г.Нарткала</v>
          </cell>
        </row>
        <row r="49260">
          <cell r="G49260">
            <v>5</v>
          </cell>
          <cell r="H49260" t="str">
            <v>ДН1</v>
          </cell>
          <cell r="L49260" t="str">
            <v>ММБ г.Нарткала</v>
          </cell>
        </row>
        <row r="49261">
          <cell r="G49261">
            <v>3</v>
          </cell>
          <cell r="H49261" t="str">
            <v>ДН1</v>
          </cell>
          <cell r="L49261" t="str">
            <v>ММБ г.Нарткала</v>
          </cell>
        </row>
        <row r="49262">
          <cell r="G49262">
            <v>4</v>
          </cell>
          <cell r="H49262" t="str">
            <v>ДН1</v>
          </cell>
          <cell r="L49262" t="str">
            <v>ММБ г.Нарткала</v>
          </cell>
        </row>
        <row r="49263">
          <cell r="G49263">
            <v>5</v>
          </cell>
          <cell r="H49263" t="str">
            <v>ДН1</v>
          </cell>
          <cell r="L49263" t="str">
            <v>ММБ г.Нарткала</v>
          </cell>
        </row>
        <row r="49264">
          <cell r="G49264">
            <v>4</v>
          </cell>
          <cell r="H49264" t="str">
            <v>ДН1</v>
          </cell>
          <cell r="L49264" t="str">
            <v>ММБ г.Нарткала</v>
          </cell>
        </row>
        <row r="49265">
          <cell r="G49265">
            <v>5</v>
          </cell>
          <cell r="H49265" t="str">
            <v>ДН1</v>
          </cell>
          <cell r="L49265" t="str">
            <v>ММБ г.Нарткала</v>
          </cell>
        </row>
        <row r="49266">
          <cell r="G49266">
            <v>5</v>
          </cell>
          <cell r="H49266" t="str">
            <v>ДН1</v>
          </cell>
          <cell r="L49266" t="str">
            <v>ММБ г.Нарткала</v>
          </cell>
        </row>
        <row r="49267">
          <cell r="G49267">
            <v>5</v>
          </cell>
          <cell r="H49267" t="str">
            <v>ДН1</v>
          </cell>
          <cell r="L49267" t="str">
            <v>ММБ г.Нарткала</v>
          </cell>
        </row>
        <row r="49268">
          <cell r="G49268">
            <v>6</v>
          </cell>
          <cell r="H49268" t="str">
            <v>ДН1</v>
          </cell>
          <cell r="L49268" t="str">
            <v>ММБ г.Нарткала</v>
          </cell>
        </row>
        <row r="49269">
          <cell r="G49269">
            <v>6</v>
          </cell>
          <cell r="H49269" t="str">
            <v>ДН1</v>
          </cell>
          <cell r="L49269" t="str">
            <v>ММБ г.Нарткала</v>
          </cell>
        </row>
        <row r="49270">
          <cell r="G49270">
            <v>5</v>
          </cell>
          <cell r="H49270" t="str">
            <v>ДН1</v>
          </cell>
          <cell r="L49270" t="str">
            <v>ММБ г.Нарткала</v>
          </cell>
        </row>
        <row r="49271">
          <cell r="G49271">
            <v>5</v>
          </cell>
          <cell r="H49271" t="str">
            <v>ДН1</v>
          </cell>
          <cell r="L49271" t="str">
            <v>ММБ г.Нарткала</v>
          </cell>
        </row>
        <row r="49272">
          <cell r="G49272">
            <v>3</v>
          </cell>
          <cell r="H49272" t="str">
            <v>ДН1</v>
          </cell>
          <cell r="L49272" t="str">
            <v>ММБ г.Нарткала</v>
          </cell>
        </row>
        <row r="49273">
          <cell r="G49273">
            <v>3</v>
          </cell>
          <cell r="H49273" t="str">
            <v>ДН1</v>
          </cell>
          <cell r="L49273" t="str">
            <v>ММБ г.Нарткала</v>
          </cell>
        </row>
        <row r="49274">
          <cell r="G49274">
            <v>5</v>
          </cell>
          <cell r="H49274" t="str">
            <v>ДН1</v>
          </cell>
          <cell r="L49274" t="str">
            <v>ММБ г.Нарткала</v>
          </cell>
        </row>
        <row r="49275">
          <cell r="G49275">
            <v>3</v>
          </cell>
          <cell r="H49275" t="str">
            <v>ДН1</v>
          </cell>
          <cell r="L49275" t="str">
            <v>ММБ г.Нарткала</v>
          </cell>
        </row>
        <row r="49276">
          <cell r="G49276">
            <v>3</v>
          </cell>
          <cell r="H49276" t="str">
            <v>ДН1</v>
          </cell>
          <cell r="L49276" t="str">
            <v>ММБ г.Нарткала</v>
          </cell>
        </row>
        <row r="49277">
          <cell r="G49277">
            <v>5</v>
          </cell>
          <cell r="H49277" t="str">
            <v>ДН1</v>
          </cell>
          <cell r="L49277" t="str">
            <v>ММБ г.Нарткала</v>
          </cell>
        </row>
        <row r="49278">
          <cell r="G49278">
            <v>5</v>
          </cell>
          <cell r="H49278" t="str">
            <v>ДН1</v>
          </cell>
          <cell r="L49278" t="str">
            <v>ММБ г.Нарткала</v>
          </cell>
        </row>
        <row r="49279">
          <cell r="G49279">
            <v>5</v>
          </cell>
          <cell r="H49279" t="str">
            <v>ДН1</v>
          </cell>
          <cell r="L49279" t="str">
            <v>ММБ г.Нарткала</v>
          </cell>
        </row>
        <row r="49280">
          <cell r="G49280">
            <v>6</v>
          </cell>
          <cell r="H49280" t="str">
            <v>ДН1</v>
          </cell>
          <cell r="L49280" t="str">
            <v>ММБ г.Нарткала</v>
          </cell>
        </row>
        <row r="49281">
          <cell r="G49281">
            <v>1</v>
          </cell>
          <cell r="H49281" t="str">
            <v>ДН1</v>
          </cell>
          <cell r="L49281" t="str">
            <v>ММБ г.Нарткала</v>
          </cell>
        </row>
        <row r="49282">
          <cell r="G49282">
            <v>1</v>
          </cell>
          <cell r="H49282" t="str">
            <v>ДН1</v>
          </cell>
          <cell r="L49282" t="str">
            <v>ММБ г.Нарткала</v>
          </cell>
        </row>
        <row r="49283">
          <cell r="G49283">
            <v>5</v>
          </cell>
          <cell r="H49283" t="str">
            <v>ДН1</v>
          </cell>
          <cell r="L49283" t="str">
            <v>ММБ г.Нарткала</v>
          </cell>
        </row>
        <row r="49284">
          <cell r="G49284">
            <v>2</v>
          </cell>
          <cell r="H49284" t="str">
            <v>ДН1</v>
          </cell>
          <cell r="L49284" t="str">
            <v>ММБ г.Нарткала</v>
          </cell>
        </row>
        <row r="49285">
          <cell r="G49285">
            <v>5</v>
          </cell>
          <cell r="H49285" t="str">
            <v>ДН1</v>
          </cell>
          <cell r="L49285" t="str">
            <v>ММБ г.Нарткала</v>
          </cell>
        </row>
        <row r="49286">
          <cell r="G49286">
            <v>4</v>
          </cell>
          <cell r="H49286" t="str">
            <v>ДН1</v>
          </cell>
          <cell r="L49286" t="str">
            <v>ММБ г.Нарткала</v>
          </cell>
        </row>
        <row r="49287">
          <cell r="G49287">
            <v>4</v>
          </cell>
          <cell r="H49287" t="str">
            <v>ДН1</v>
          </cell>
          <cell r="L49287" t="str">
            <v>ММБ г.Нарткала</v>
          </cell>
        </row>
        <row r="49288">
          <cell r="G49288">
            <v>6</v>
          </cell>
          <cell r="H49288" t="str">
            <v>ДН1</v>
          </cell>
          <cell r="L49288" t="str">
            <v>ММБ г.Нарткала</v>
          </cell>
        </row>
        <row r="49289">
          <cell r="G49289">
            <v>5</v>
          </cell>
          <cell r="H49289" t="str">
            <v>ДН1</v>
          </cell>
          <cell r="L49289" t="str">
            <v>ММБ г.Нарткала</v>
          </cell>
        </row>
        <row r="49290">
          <cell r="G49290">
            <v>3</v>
          </cell>
          <cell r="H49290" t="str">
            <v>ДН1</v>
          </cell>
          <cell r="L49290" t="str">
            <v>ММБ г.Нарткала</v>
          </cell>
        </row>
        <row r="49291">
          <cell r="G49291">
            <v>4</v>
          </cell>
          <cell r="H49291" t="str">
            <v>ДН1</v>
          </cell>
          <cell r="L49291" t="str">
            <v>ММБ г.Нарткала</v>
          </cell>
        </row>
        <row r="49292">
          <cell r="G49292">
            <v>6</v>
          </cell>
          <cell r="H49292" t="str">
            <v>ДН1</v>
          </cell>
          <cell r="L49292" t="str">
            <v>ММБ г.Нарткала</v>
          </cell>
        </row>
        <row r="49293">
          <cell r="G49293">
            <v>5</v>
          </cell>
          <cell r="H49293" t="str">
            <v>ДН1</v>
          </cell>
          <cell r="L49293" t="str">
            <v>ММБ г.Нарткала</v>
          </cell>
        </row>
        <row r="49294">
          <cell r="G49294">
            <v>5</v>
          </cell>
          <cell r="H49294" t="str">
            <v>ДН1</v>
          </cell>
          <cell r="L49294" t="str">
            <v>ММБ г.Нарткала</v>
          </cell>
        </row>
        <row r="49295">
          <cell r="G49295">
            <v>4</v>
          </cell>
          <cell r="H49295" t="str">
            <v>ДН1</v>
          </cell>
          <cell r="L49295" t="str">
            <v>ММБ г.Нарткала</v>
          </cell>
        </row>
        <row r="49296">
          <cell r="G49296">
            <v>2</v>
          </cell>
          <cell r="H49296" t="str">
            <v>ДН1</v>
          </cell>
          <cell r="L49296" t="str">
            <v>ММБ г.Нарткала</v>
          </cell>
        </row>
        <row r="49297">
          <cell r="G49297">
            <v>5</v>
          </cell>
          <cell r="H49297" t="str">
            <v>ДН1</v>
          </cell>
          <cell r="L49297" t="str">
            <v>ММБ г.Нарткала</v>
          </cell>
        </row>
        <row r="49298">
          <cell r="G49298">
            <v>5</v>
          </cell>
          <cell r="H49298" t="str">
            <v>ДН1</v>
          </cell>
          <cell r="L49298" t="str">
            <v>ММБ г.Нарткала</v>
          </cell>
        </row>
        <row r="49299">
          <cell r="G49299">
            <v>3</v>
          </cell>
          <cell r="H49299" t="str">
            <v>ДН1</v>
          </cell>
          <cell r="L49299" t="str">
            <v>ММБ г.Нарткала</v>
          </cell>
        </row>
        <row r="49300">
          <cell r="G49300">
            <v>3</v>
          </cell>
          <cell r="H49300" t="str">
            <v>ДН1</v>
          </cell>
          <cell r="L49300" t="str">
            <v>ММБ г.Нарткала</v>
          </cell>
        </row>
        <row r="49301">
          <cell r="G49301">
            <v>5</v>
          </cell>
          <cell r="H49301" t="str">
            <v>ДН1</v>
          </cell>
          <cell r="L49301" t="str">
            <v>ММБ г.Нарткала</v>
          </cell>
        </row>
        <row r="49302">
          <cell r="G49302">
            <v>4</v>
          </cell>
          <cell r="H49302" t="str">
            <v>ДН1</v>
          </cell>
          <cell r="L49302" t="str">
            <v>ММБ г.Нарткала</v>
          </cell>
        </row>
        <row r="49303">
          <cell r="G49303">
            <v>3</v>
          </cell>
          <cell r="H49303" t="str">
            <v>ДН1</v>
          </cell>
          <cell r="L49303" t="str">
            <v>ММБ г.Нарткала</v>
          </cell>
        </row>
        <row r="49304">
          <cell r="G49304">
            <v>6</v>
          </cell>
          <cell r="H49304" t="str">
            <v>ДН1</v>
          </cell>
          <cell r="L49304" t="str">
            <v>ММБ г.Нарткала</v>
          </cell>
        </row>
        <row r="49305">
          <cell r="G49305">
            <v>5</v>
          </cell>
          <cell r="H49305" t="str">
            <v>ДН1</v>
          </cell>
          <cell r="L49305" t="str">
            <v>ММБ г.Нарткала</v>
          </cell>
        </row>
        <row r="49306">
          <cell r="G49306">
            <v>5</v>
          </cell>
          <cell r="H49306" t="str">
            <v>ДН1</v>
          </cell>
          <cell r="L49306" t="str">
            <v>ММБ г.Нарткала</v>
          </cell>
        </row>
        <row r="49307">
          <cell r="G49307">
            <v>5</v>
          </cell>
          <cell r="H49307" t="str">
            <v>ДН1</v>
          </cell>
          <cell r="L49307" t="str">
            <v>ММБ г.Нарткала</v>
          </cell>
        </row>
        <row r="49308">
          <cell r="G49308">
            <v>6</v>
          </cell>
          <cell r="H49308" t="str">
            <v>ДН1</v>
          </cell>
          <cell r="L49308" t="str">
            <v>ММБ г.Нарткала</v>
          </cell>
        </row>
        <row r="49309">
          <cell r="G49309">
            <v>3</v>
          </cell>
          <cell r="H49309" t="str">
            <v>ДН1</v>
          </cell>
          <cell r="L49309" t="str">
            <v>ММБ г.Нарткала</v>
          </cell>
        </row>
        <row r="49310">
          <cell r="G49310">
            <v>5</v>
          </cell>
          <cell r="H49310" t="str">
            <v>ДН1</v>
          </cell>
          <cell r="L49310" t="str">
            <v>ММБ г.Нарткала</v>
          </cell>
        </row>
        <row r="49311">
          <cell r="G49311">
            <v>1</v>
          </cell>
          <cell r="H49311" t="str">
            <v>ДН1</v>
          </cell>
          <cell r="L49311" t="str">
            <v>ММБ г.Нарткала</v>
          </cell>
        </row>
        <row r="49312">
          <cell r="G49312">
            <v>5</v>
          </cell>
          <cell r="H49312" t="str">
            <v>ДН1</v>
          </cell>
          <cell r="L49312" t="str">
            <v>ММБ г.Нарткала</v>
          </cell>
        </row>
        <row r="49313">
          <cell r="G49313">
            <v>5</v>
          </cell>
          <cell r="H49313" t="str">
            <v>ДН1</v>
          </cell>
          <cell r="L49313" t="str">
            <v>ММБ г.Нарткала</v>
          </cell>
        </row>
        <row r="49314">
          <cell r="G49314">
            <v>6</v>
          </cell>
          <cell r="H49314" t="str">
            <v>ДН1</v>
          </cell>
          <cell r="L49314" t="str">
            <v>ММБ г.Нарткала</v>
          </cell>
        </row>
        <row r="49315">
          <cell r="G49315">
            <v>4</v>
          </cell>
          <cell r="H49315" t="str">
            <v>ДН1</v>
          </cell>
          <cell r="L49315" t="str">
            <v>ММБ г.Нарткала</v>
          </cell>
        </row>
        <row r="49316">
          <cell r="G49316">
            <v>3</v>
          </cell>
          <cell r="H49316" t="str">
            <v>ДН1</v>
          </cell>
          <cell r="L49316" t="str">
            <v>ММБ г.Нарткала</v>
          </cell>
        </row>
        <row r="49317">
          <cell r="G49317">
            <v>5</v>
          </cell>
          <cell r="H49317" t="str">
            <v>ДН1</v>
          </cell>
          <cell r="L49317" t="str">
            <v>ММБ г.Нарткала</v>
          </cell>
        </row>
        <row r="49318">
          <cell r="G49318">
            <v>4</v>
          </cell>
          <cell r="H49318" t="str">
            <v>ДН1</v>
          </cell>
          <cell r="L49318" t="str">
            <v>ММБ г.Нарткала</v>
          </cell>
        </row>
        <row r="49319">
          <cell r="G49319">
            <v>3</v>
          </cell>
          <cell r="H49319" t="str">
            <v>ДН1</v>
          </cell>
          <cell r="L49319" t="str">
            <v>ММБ г.Нарткала</v>
          </cell>
        </row>
        <row r="49320">
          <cell r="G49320">
            <v>1</v>
          </cell>
          <cell r="H49320" t="str">
            <v>ДН1</v>
          </cell>
          <cell r="L49320" t="str">
            <v>ММБ г.Нарткала</v>
          </cell>
        </row>
        <row r="49321">
          <cell r="G49321">
            <v>5</v>
          </cell>
          <cell r="H49321" t="str">
            <v>ДН1</v>
          </cell>
          <cell r="L49321" t="str">
            <v>ММБ г.Нарткала</v>
          </cell>
        </row>
        <row r="49322">
          <cell r="G49322">
            <v>6</v>
          </cell>
          <cell r="H49322" t="str">
            <v>ДН1</v>
          </cell>
          <cell r="L49322" t="str">
            <v>ММБ г.Нарткала</v>
          </cell>
        </row>
        <row r="49323">
          <cell r="G49323">
            <v>5</v>
          </cell>
          <cell r="H49323" t="str">
            <v>ДН1</v>
          </cell>
          <cell r="L49323" t="str">
            <v>ММБ г.Нарткала</v>
          </cell>
        </row>
        <row r="49324">
          <cell r="G49324">
            <v>3</v>
          </cell>
          <cell r="H49324" t="str">
            <v>ДН1</v>
          </cell>
          <cell r="L49324" t="str">
            <v>ММБ г.Нарткала</v>
          </cell>
        </row>
        <row r="49325">
          <cell r="G49325">
            <v>4</v>
          </cell>
          <cell r="H49325" t="str">
            <v>ДН1</v>
          </cell>
          <cell r="L49325" t="str">
            <v>ММБ г.Нарткала</v>
          </cell>
        </row>
        <row r="49326">
          <cell r="G49326">
            <v>5</v>
          </cell>
          <cell r="H49326" t="str">
            <v>ДН1</v>
          </cell>
          <cell r="L49326" t="str">
            <v>ММБ г.Нарткала</v>
          </cell>
        </row>
        <row r="49327">
          <cell r="G49327">
            <v>5</v>
          </cell>
          <cell r="H49327" t="str">
            <v>ДН1</v>
          </cell>
          <cell r="L49327" t="str">
            <v>ММБ г.Нарткала</v>
          </cell>
        </row>
        <row r="49328">
          <cell r="G49328">
            <v>6</v>
          </cell>
          <cell r="H49328" t="str">
            <v>ДН1</v>
          </cell>
          <cell r="L49328" t="str">
            <v>ММБ г.Нарткала</v>
          </cell>
        </row>
        <row r="49329">
          <cell r="G49329">
            <v>4</v>
          </cell>
          <cell r="H49329" t="str">
            <v>ДН1</v>
          </cell>
          <cell r="L49329" t="str">
            <v>ММБ г.Нарткала</v>
          </cell>
        </row>
        <row r="49330">
          <cell r="G49330">
            <v>5</v>
          </cell>
          <cell r="H49330" t="str">
            <v>ДН1</v>
          </cell>
          <cell r="L49330" t="str">
            <v>ММБ г.Нарткала</v>
          </cell>
        </row>
        <row r="49331">
          <cell r="G49331">
            <v>5</v>
          </cell>
          <cell r="H49331" t="str">
            <v>ДН1</v>
          </cell>
          <cell r="L49331" t="str">
            <v>ММБ г.Нарткала</v>
          </cell>
        </row>
        <row r="49332">
          <cell r="G49332">
            <v>1</v>
          </cell>
          <cell r="H49332" t="str">
            <v>ДН1</v>
          </cell>
          <cell r="L49332" t="str">
            <v>ММБ г.Нарткала</v>
          </cell>
        </row>
        <row r="49333">
          <cell r="G49333">
            <v>3</v>
          </cell>
          <cell r="H49333" t="str">
            <v>ДН1</v>
          </cell>
          <cell r="L49333" t="str">
            <v>ММБ г.Нарткала</v>
          </cell>
        </row>
        <row r="49334">
          <cell r="G49334">
            <v>3</v>
          </cell>
          <cell r="H49334" t="str">
            <v>ДН1</v>
          </cell>
          <cell r="L49334" t="str">
            <v>ММБ г.Нарткала</v>
          </cell>
        </row>
        <row r="49335">
          <cell r="G49335">
            <v>6</v>
          </cell>
          <cell r="H49335" t="str">
            <v>ДН1</v>
          </cell>
          <cell r="L49335" t="str">
            <v>ММБ г.Нарткала</v>
          </cell>
        </row>
        <row r="49336">
          <cell r="G49336">
            <v>4</v>
          </cell>
          <cell r="H49336" t="str">
            <v>ДН1</v>
          </cell>
          <cell r="L49336" t="str">
            <v>ММБ г.Нарткала</v>
          </cell>
        </row>
        <row r="49337">
          <cell r="G49337">
            <v>2</v>
          </cell>
          <cell r="H49337" t="str">
            <v>ДН1</v>
          </cell>
          <cell r="L49337" t="str">
            <v>ММБ г.Нарткала</v>
          </cell>
        </row>
        <row r="49338">
          <cell r="G49338">
            <v>5</v>
          </cell>
          <cell r="H49338" t="str">
            <v>ДН1</v>
          </cell>
          <cell r="L49338" t="str">
            <v>ММБ г.Нарткала</v>
          </cell>
        </row>
        <row r="49339">
          <cell r="G49339">
            <v>3</v>
          </cell>
          <cell r="H49339" t="str">
            <v>ДН1</v>
          </cell>
          <cell r="L49339" t="str">
            <v>ММБ г.Нарткала</v>
          </cell>
        </row>
        <row r="49340">
          <cell r="G49340">
            <v>5</v>
          </cell>
          <cell r="H49340" t="str">
            <v>ДН1</v>
          </cell>
          <cell r="L49340" t="str">
            <v>ММБ г.Нарткала</v>
          </cell>
        </row>
        <row r="49341">
          <cell r="G49341">
            <v>6</v>
          </cell>
          <cell r="H49341" t="str">
            <v>ДН1</v>
          </cell>
          <cell r="L49341" t="str">
            <v>ММБ г.Нарткала</v>
          </cell>
        </row>
        <row r="49342">
          <cell r="G49342">
            <v>2</v>
          </cell>
          <cell r="H49342" t="str">
            <v>ДН1</v>
          </cell>
          <cell r="L49342" t="str">
            <v>ММБ г.Нарткала</v>
          </cell>
        </row>
        <row r="49343">
          <cell r="G49343">
            <v>4</v>
          </cell>
          <cell r="H49343" t="str">
            <v>ДН1</v>
          </cell>
          <cell r="L49343" t="str">
            <v>ММБ г.Нарткала</v>
          </cell>
        </row>
        <row r="49344">
          <cell r="G49344">
            <v>6</v>
          </cell>
          <cell r="H49344" t="str">
            <v>ДН1</v>
          </cell>
          <cell r="L49344" t="str">
            <v>ММБ г.Нарткала</v>
          </cell>
        </row>
        <row r="49345">
          <cell r="G49345">
            <v>6</v>
          </cell>
          <cell r="H49345" t="str">
            <v>ДН1</v>
          </cell>
          <cell r="L49345" t="str">
            <v>ММБ г.Нарткала</v>
          </cell>
        </row>
        <row r="49346">
          <cell r="G49346">
            <v>4</v>
          </cell>
          <cell r="H49346" t="str">
            <v>ДН1</v>
          </cell>
          <cell r="L49346" t="str">
            <v>ММБ г.Нарткала</v>
          </cell>
        </row>
        <row r="49347">
          <cell r="G49347">
            <v>3</v>
          </cell>
          <cell r="H49347" t="str">
            <v>ДН1</v>
          </cell>
          <cell r="L49347" t="str">
            <v>ММБ г.Нарткала</v>
          </cell>
        </row>
        <row r="49348">
          <cell r="G49348">
            <v>4</v>
          </cell>
          <cell r="H49348" t="str">
            <v>ДН1</v>
          </cell>
          <cell r="L49348" t="str">
            <v>ММБ г.Нарткала</v>
          </cell>
        </row>
        <row r="49349">
          <cell r="G49349">
            <v>6</v>
          </cell>
          <cell r="H49349" t="str">
            <v>ДН1</v>
          </cell>
          <cell r="L49349" t="str">
            <v>ММБ г.Нарткала</v>
          </cell>
        </row>
        <row r="49350">
          <cell r="G49350">
            <v>2</v>
          </cell>
          <cell r="H49350" t="str">
            <v>ДН1</v>
          </cell>
          <cell r="L49350" t="str">
            <v>ММБ г.Нарткала</v>
          </cell>
        </row>
        <row r="49351">
          <cell r="G49351">
            <v>5</v>
          </cell>
          <cell r="H49351" t="str">
            <v>ДН1</v>
          </cell>
          <cell r="L49351" t="str">
            <v>ММБ г.Нарткала</v>
          </cell>
        </row>
        <row r="49352">
          <cell r="G49352">
            <v>3</v>
          </cell>
          <cell r="H49352" t="str">
            <v>ДН1</v>
          </cell>
          <cell r="L49352" t="str">
            <v>ММБ г.Нарткала</v>
          </cell>
        </row>
        <row r="49353">
          <cell r="G49353">
            <v>5</v>
          </cell>
          <cell r="H49353" t="str">
            <v>ДН1</v>
          </cell>
          <cell r="L49353" t="str">
            <v>ММБ г.Нарткала</v>
          </cell>
        </row>
        <row r="49354">
          <cell r="G49354">
            <v>5</v>
          </cell>
          <cell r="H49354" t="str">
            <v>ДН1</v>
          </cell>
          <cell r="L49354" t="str">
            <v>ММБ г.Нарткала</v>
          </cell>
        </row>
        <row r="49355">
          <cell r="G49355">
            <v>5</v>
          </cell>
          <cell r="H49355" t="str">
            <v>ДН1</v>
          </cell>
          <cell r="L49355" t="str">
            <v>ММБ г.Нарткала</v>
          </cell>
        </row>
        <row r="49356">
          <cell r="G49356">
            <v>5</v>
          </cell>
          <cell r="H49356" t="str">
            <v>ДН1</v>
          </cell>
          <cell r="L49356" t="str">
            <v>ММБ г.Нарткала</v>
          </cell>
        </row>
        <row r="49357">
          <cell r="G49357">
            <v>2</v>
          </cell>
          <cell r="H49357" t="str">
            <v>ДН1</v>
          </cell>
          <cell r="L49357" t="str">
            <v>ММБ г.Нарткала</v>
          </cell>
        </row>
        <row r="49358">
          <cell r="G49358">
            <v>5</v>
          </cell>
          <cell r="H49358" t="str">
            <v>ДН1</v>
          </cell>
          <cell r="L49358" t="str">
            <v>ММБ г.Нарткала</v>
          </cell>
        </row>
        <row r="49359">
          <cell r="G49359">
            <v>4</v>
          </cell>
          <cell r="H49359" t="str">
            <v>ДН1</v>
          </cell>
          <cell r="L49359" t="str">
            <v>ММБ г.Нарткала</v>
          </cell>
        </row>
        <row r="49360">
          <cell r="G49360">
            <v>2</v>
          </cell>
          <cell r="H49360" t="str">
            <v>ДН1</v>
          </cell>
          <cell r="L49360" t="str">
            <v>ММБ г.Нарткала</v>
          </cell>
        </row>
        <row r="49361">
          <cell r="G49361">
            <v>6</v>
          </cell>
          <cell r="H49361" t="str">
            <v>ДН1</v>
          </cell>
          <cell r="L49361" t="str">
            <v>ММБ г.Нарткала</v>
          </cell>
        </row>
        <row r="49362">
          <cell r="G49362">
            <v>4</v>
          </cell>
          <cell r="H49362" t="str">
            <v>ДН1</v>
          </cell>
          <cell r="L49362" t="str">
            <v>ММБ г.Нарткала</v>
          </cell>
        </row>
        <row r="49363">
          <cell r="G49363">
            <v>4</v>
          </cell>
          <cell r="H49363" t="str">
            <v>ДН1</v>
          </cell>
          <cell r="L49363" t="str">
            <v>ММБ г.Нарткала</v>
          </cell>
        </row>
        <row r="49364">
          <cell r="G49364">
            <v>6</v>
          </cell>
          <cell r="H49364" t="str">
            <v>ДН1</v>
          </cell>
          <cell r="L49364" t="str">
            <v>ММБ г.Нарткала</v>
          </cell>
        </row>
        <row r="49365">
          <cell r="G49365">
            <v>4</v>
          </cell>
          <cell r="H49365" t="str">
            <v>ДН1</v>
          </cell>
          <cell r="L49365" t="str">
            <v>ММБ г.Нарткала</v>
          </cell>
        </row>
        <row r="49366">
          <cell r="G49366">
            <v>6</v>
          </cell>
          <cell r="H49366" t="str">
            <v>ДН1</v>
          </cell>
          <cell r="L49366" t="str">
            <v>ММБ г.Нарткала</v>
          </cell>
        </row>
        <row r="49367">
          <cell r="G49367">
            <v>2</v>
          </cell>
          <cell r="H49367" t="str">
            <v>ДН1</v>
          </cell>
          <cell r="L49367" t="str">
            <v>ММБ г.Нарткала</v>
          </cell>
        </row>
        <row r="49368">
          <cell r="G49368">
            <v>5</v>
          </cell>
          <cell r="H49368" t="str">
            <v>ДН1</v>
          </cell>
          <cell r="L49368" t="str">
            <v>ММБ г.Нарткала</v>
          </cell>
        </row>
        <row r="49369">
          <cell r="G49369">
            <v>4</v>
          </cell>
          <cell r="H49369" t="str">
            <v>ДН1</v>
          </cell>
          <cell r="L49369" t="str">
            <v>ММБ г.Нарткала</v>
          </cell>
        </row>
        <row r="49370">
          <cell r="G49370">
            <v>5</v>
          </cell>
          <cell r="H49370" t="str">
            <v>ДН1</v>
          </cell>
          <cell r="L49370" t="str">
            <v>ММБ г.Нарткала</v>
          </cell>
        </row>
        <row r="49371">
          <cell r="G49371">
            <v>5</v>
          </cell>
          <cell r="H49371" t="str">
            <v>ДН1</v>
          </cell>
          <cell r="L49371" t="str">
            <v>ММБ г.Нарткала</v>
          </cell>
        </row>
        <row r="49372">
          <cell r="G49372">
            <v>6</v>
          </cell>
          <cell r="H49372" t="str">
            <v>ДН1</v>
          </cell>
          <cell r="L49372" t="str">
            <v>ММБ г.Нарткала</v>
          </cell>
        </row>
        <row r="49373">
          <cell r="G49373">
            <v>5</v>
          </cell>
          <cell r="H49373" t="str">
            <v>ДН1</v>
          </cell>
          <cell r="L49373" t="str">
            <v>ММБ г.Нарткала</v>
          </cell>
        </row>
        <row r="49374">
          <cell r="G49374">
            <v>4</v>
          </cell>
          <cell r="H49374" t="str">
            <v>ДН1</v>
          </cell>
          <cell r="L49374" t="str">
            <v>ММБ г.Нарткала</v>
          </cell>
        </row>
        <row r="49375">
          <cell r="G49375">
            <v>2</v>
          </cell>
          <cell r="H49375" t="str">
            <v>ДН1</v>
          </cell>
          <cell r="L49375" t="str">
            <v>ММБ г.Нарткала</v>
          </cell>
        </row>
        <row r="49376">
          <cell r="G49376">
            <v>4</v>
          </cell>
          <cell r="H49376" t="str">
            <v>ДН1</v>
          </cell>
          <cell r="L49376" t="str">
            <v>ММБ г.Нарткала</v>
          </cell>
        </row>
        <row r="49377">
          <cell r="G49377">
            <v>4</v>
          </cell>
          <cell r="H49377" t="str">
            <v>ДН1</v>
          </cell>
          <cell r="L49377" t="str">
            <v>ММБ г.Нарткала</v>
          </cell>
        </row>
        <row r="49378">
          <cell r="G49378">
            <v>4</v>
          </cell>
          <cell r="H49378" t="str">
            <v>ДН1</v>
          </cell>
          <cell r="L49378" t="str">
            <v>ММБ г.Нарткала</v>
          </cell>
        </row>
        <row r="49379">
          <cell r="G49379">
            <v>3</v>
          </cell>
          <cell r="H49379" t="str">
            <v>ДН1</v>
          </cell>
          <cell r="L49379" t="str">
            <v>ММБ г.Нарткала</v>
          </cell>
        </row>
        <row r="49380">
          <cell r="G49380">
            <v>6</v>
          </cell>
          <cell r="H49380" t="str">
            <v>ДН1</v>
          </cell>
          <cell r="L49380" t="str">
            <v>ММБ г.Нарткала</v>
          </cell>
        </row>
        <row r="49381">
          <cell r="G49381">
            <v>4</v>
          </cell>
          <cell r="H49381" t="str">
            <v>ДН1</v>
          </cell>
          <cell r="L49381" t="str">
            <v>ММБ г.Нарткала</v>
          </cell>
        </row>
        <row r="49382">
          <cell r="G49382">
            <v>4</v>
          </cell>
          <cell r="H49382" t="str">
            <v>ДН1</v>
          </cell>
          <cell r="L49382" t="str">
            <v>ММБ г.Нарткала</v>
          </cell>
        </row>
        <row r="49383">
          <cell r="G49383">
            <v>5</v>
          </cell>
          <cell r="H49383" t="str">
            <v>ДН1</v>
          </cell>
          <cell r="L49383" t="str">
            <v>ММБ г.Нарткала</v>
          </cell>
        </row>
        <row r="49384">
          <cell r="G49384">
            <v>5</v>
          </cell>
          <cell r="H49384" t="str">
            <v>ДН1</v>
          </cell>
          <cell r="L49384" t="str">
            <v>ММБ г.Нарткала</v>
          </cell>
        </row>
        <row r="49385">
          <cell r="G49385">
            <v>4</v>
          </cell>
          <cell r="H49385" t="str">
            <v>ДН1</v>
          </cell>
          <cell r="L49385" t="str">
            <v>ММБ г.Нарткала</v>
          </cell>
        </row>
        <row r="49386">
          <cell r="G49386">
            <v>5</v>
          </cell>
          <cell r="H49386" t="str">
            <v>ДН1</v>
          </cell>
          <cell r="L49386" t="str">
            <v>ММБ г.Нарткала</v>
          </cell>
        </row>
        <row r="49387">
          <cell r="G49387">
            <v>4</v>
          </cell>
          <cell r="H49387" t="str">
            <v>ДН1</v>
          </cell>
          <cell r="L49387" t="str">
            <v>ММБ г.Нарткала</v>
          </cell>
        </row>
        <row r="49388">
          <cell r="G49388">
            <v>3</v>
          </cell>
          <cell r="H49388" t="str">
            <v>ДН1</v>
          </cell>
          <cell r="L49388" t="str">
            <v>ММБ г.Нарткала</v>
          </cell>
        </row>
        <row r="49389">
          <cell r="G49389">
            <v>6</v>
          </cell>
          <cell r="H49389" t="str">
            <v>ДН1</v>
          </cell>
          <cell r="L49389" t="str">
            <v>ММБ г.Нарткала</v>
          </cell>
        </row>
        <row r="49390">
          <cell r="G49390">
            <v>4</v>
          </cell>
          <cell r="H49390" t="str">
            <v>ДН1</v>
          </cell>
          <cell r="L49390" t="str">
            <v>ММБ г.Нарткала</v>
          </cell>
        </row>
        <row r="49391">
          <cell r="G49391">
            <v>5</v>
          </cell>
          <cell r="H49391" t="str">
            <v>ДН1</v>
          </cell>
          <cell r="L49391" t="str">
            <v>ММБ г.Нарткала</v>
          </cell>
        </row>
        <row r="49392">
          <cell r="G49392">
            <v>5</v>
          </cell>
          <cell r="H49392" t="str">
            <v>ДН1</v>
          </cell>
          <cell r="L49392" t="str">
            <v>ММБ г.Нарткала</v>
          </cell>
        </row>
        <row r="49393">
          <cell r="G49393">
            <v>5</v>
          </cell>
          <cell r="H49393" t="str">
            <v>ДН1</v>
          </cell>
          <cell r="L49393" t="str">
            <v>ММБ г.Нарткала</v>
          </cell>
        </row>
        <row r="49394">
          <cell r="G49394">
            <v>5</v>
          </cell>
          <cell r="H49394" t="str">
            <v>ДН1</v>
          </cell>
          <cell r="L49394" t="str">
            <v>ММБ г.Нарткала</v>
          </cell>
        </row>
        <row r="49395">
          <cell r="G49395">
            <v>3</v>
          </cell>
          <cell r="H49395" t="str">
            <v>ДН1</v>
          </cell>
          <cell r="L49395" t="str">
            <v>ММБ г.Нарткала</v>
          </cell>
        </row>
        <row r="49396">
          <cell r="G49396">
            <v>6</v>
          </cell>
          <cell r="H49396" t="str">
            <v>ДН1</v>
          </cell>
          <cell r="L49396" t="str">
            <v>ММБ г.Нарткала</v>
          </cell>
        </row>
        <row r="49397">
          <cell r="G49397">
            <v>2</v>
          </cell>
          <cell r="H49397" t="str">
            <v>ДН1</v>
          </cell>
          <cell r="L49397" t="str">
            <v>ММБ г.Нарткала</v>
          </cell>
        </row>
        <row r="49398">
          <cell r="G49398">
            <v>3</v>
          </cell>
          <cell r="H49398" t="str">
            <v>ДН1</v>
          </cell>
          <cell r="L49398" t="str">
            <v>ММБ г.Нарткала</v>
          </cell>
        </row>
        <row r="49399">
          <cell r="G49399">
            <v>5</v>
          </cell>
          <cell r="H49399" t="str">
            <v>ДН1</v>
          </cell>
          <cell r="L49399" t="str">
            <v>ММБ г.Нарткала</v>
          </cell>
        </row>
        <row r="49400">
          <cell r="G49400">
            <v>3</v>
          </cell>
          <cell r="H49400" t="str">
            <v>ДН1</v>
          </cell>
          <cell r="L49400" t="str">
            <v>ММБ г.Нарткала</v>
          </cell>
        </row>
        <row r="49401">
          <cell r="G49401">
            <v>2</v>
          </cell>
          <cell r="H49401" t="str">
            <v>ДН1</v>
          </cell>
          <cell r="L49401" t="str">
            <v>ММБ г.Нарткала</v>
          </cell>
        </row>
        <row r="49402">
          <cell r="G49402">
            <v>3</v>
          </cell>
          <cell r="H49402" t="str">
            <v>ДН1</v>
          </cell>
          <cell r="L49402" t="str">
            <v>ММБ г.Нарткала</v>
          </cell>
        </row>
        <row r="49403">
          <cell r="G49403">
            <v>5</v>
          </cell>
          <cell r="H49403" t="str">
            <v>ДН1</v>
          </cell>
          <cell r="L49403" t="str">
            <v>ММБ г.Нарткала</v>
          </cell>
        </row>
        <row r="49404">
          <cell r="G49404">
            <v>6</v>
          </cell>
          <cell r="H49404" t="str">
            <v>ДН1</v>
          </cell>
          <cell r="L49404" t="str">
            <v>ММБ г.Нарткала</v>
          </cell>
        </row>
        <row r="49405">
          <cell r="G49405">
            <v>5</v>
          </cell>
          <cell r="H49405" t="str">
            <v>ДН1</v>
          </cell>
          <cell r="L49405" t="str">
            <v>ММБ г.Нарткала</v>
          </cell>
        </row>
        <row r="49406">
          <cell r="G49406">
            <v>5</v>
          </cell>
          <cell r="H49406" t="str">
            <v>ДН1</v>
          </cell>
          <cell r="L49406" t="str">
            <v>ММБ г.Нарткала</v>
          </cell>
        </row>
        <row r="49407">
          <cell r="G49407">
            <v>4</v>
          </cell>
          <cell r="H49407" t="str">
            <v>ДН1</v>
          </cell>
          <cell r="L49407" t="str">
            <v>ММБ г.Нарткала</v>
          </cell>
        </row>
        <row r="49408">
          <cell r="G49408">
            <v>2</v>
          </cell>
          <cell r="H49408" t="str">
            <v>ДН1</v>
          </cell>
          <cell r="L49408" t="str">
            <v>ММБ г.Нарткала</v>
          </cell>
        </row>
        <row r="49409">
          <cell r="G49409">
            <v>2</v>
          </cell>
          <cell r="H49409" t="str">
            <v>ДН1</v>
          </cell>
          <cell r="L49409" t="str">
            <v>ММБ г.Нарткала</v>
          </cell>
        </row>
        <row r="49410">
          <cell r="G49410">
            <v>5</v>
          </cell>
          <cell r="H49410" t="str">
            <v>ДН1</v>
          </cell>
          <cell r="L49410" t="str">
            <v>ММБ г.Нарткала</v>
          </cell>
        </row>
        <row r="49411">
          <cell r="G49411">
            <v>4</v>
          </cell>
          <cell r="H49411" t="str">
            <v>ДН1</v>
          </cell>
          <cell r="L49411" t="str">
            <v>ММБ г.Нарткала</v>
          </cell>
        </row>
        <row r="49412">
          <cell r="G49412">
            <v>4</v>
          </cell>
          <cell r="H49412" t="str">
            <v>ДН1</v>
          </cell>
          <cell r="L49412" t="str">
            <v>ММБ г.Нарткала</v>
          </cell>
        </row>
        <row r="49413">
          <cell r="G49413">
            <v>6</v>
          </cell>
          <cell r="H49413" t="str">
            <v>ДН1</v>
          </cell>
          <cell r="L49413" t="str">
            <v>ММБ г.Нарткала</v>
          </cell>
        </row>
        <row r="49414">
          <cell r="G49414">
            <v>6</v>
          </cell>
          <cell r="H49414" t="str">
            <v>ДН1</v>
          </cell>
          <cell r="L49414" t="str">
            <v>ММБ г.Нарткала</v>
          </cell>
        </row>
        <row r="49415">
          <cell r="G49415">
            <v>4</v>
          </cell>
          <cell r="H49415" t="str">
            <v>ДН1</v>
          </cell>
          <cell r="L49415" t="str">
            <v>ММБ г.Нарткала</v>
          </cell>
        </row>
        <row r="49416">
          <cell r="G49416">
            <v>3</v>
          </cell>
          <cell r="H49416" t="str">
            <v>ДН1</v>
          </cell>
          <cell r="L49416" t="str">
            <v>ММБ г.Нарткала</v>
          </cell>
        </row>
        <row r="49417">
          <cell r="G49417">
            <v>3</v>
          </cell>
          <cell r="H49417" t="str">
            <v>ДН1</v>
          </cell>
          <cell r="L49417" t="str">
            <v>ММБ г.Нарткала</v>
          </cell>
        </row>
        <row r="49418">
          <cell r="G49418">
            <v>6</v>
          </cell>
          <cell r="H49418" t="str">
            <v>ДН1</v>
          </cell>
          <cell r="L49418" t="str">
            <v>ММБ г.Нарткала</v>
          </cell>
        </row>
        <row r="49419">
          <cell r="G49419">
            <v>6</v>
          </cell>
          <cell r="H49419" t="str">
            <v>ДН1</v>
          </cell>
          <cell r="L49419" t="str">
            <v>ММБ г.Нарткала</v>
          </cell>
        </row>
        <row r="49420">
          <cell r="G49420">
            <v>4</v>
          </cell>
          <cell r="H49420" t="str">
            <v>ДН1</v>
          </cell>
          <cell r="L49420" t="str">
            <v>ММБ г.Нарткала</v>
          </cell>
        </row>
        <row r="49421">
          <cell r="G49421">
            <v>2</v>
          </cell>
          <cell r="H49421" t="str">
            <v>ДН1</v>
          </cell>
          <cell r="L49421" t="str">
            <v>ММБ г.Нарткала</v>
          </cell>
        </row>
        <row r="49422">
          <cell r="G49422">
            <v>3</v>
          </cell>
          <cell r="H49422" t="str">
            <v>ДН1</v>
          </cell>
          <cell r="L49422" t="str">
            <v>ММБ г.Нарткала</v>
          </cell>
        </row>
        <row r="49423">
          <cell r="G49423">
            <v>4</v>
          </cell>
          <cell r="H49423" t="str">
            <v>ДН1</v>
          </cell>
          <cell r="L49423" t="str">
            <v>ММБ г.Нарткала</v>
          </cell>
        </row>
        <row r="49424">
          <cell r="G49424">
            <v>4</v>
          </cell>
          <cell r="H49424" t="str">
            <v>ДН1</v>
          </cell>
          <cell r="L49424" t="str">
            <v>ММБ г.Нарткала</v>
          </cell>
        </row>
        <row r="49425">
          <cell r="G49425">
            <v>4</v>
          </cell>
          <cell r="H49425" t="str">
            <v>ДН1</v>
          </cell>
          <cell r="L49425" t="str">
            <v>ММБ г.Нарткала</v>
          </cell>
        </row>
        <row r="49426">
          <cell r="G49426">
            <v>4</v>
          </cell>
          <cell r="H49426" t="str">
            <v>ДН1</v>
          </cell>
          <cell r="L49426" t="str">
            <v>ММБ г.Нарткала</v>
          </cell>
        </row>
        <row r="49427">
          <cell r="G49427">
            <v>5</v>
          </cell>
          <cell r="H49427" t="str">
            <v>ДН1</v>
          </cell>
          <cell r="L49427" t="str">
            <v>ММБ г.Нарткала</v>
          </cell>
        </row>
        <row r="49428">
          <cell r="G49428">
            <v>3</v>
          </cell>
          <cell r="H49428" t="str">
            <v>ДН1</v>
          </cell>
          <cell r="L49428" t="str">
            <v>ММБ г.Нарткала</v>
          </cell>
        </row>
        <row r="49429">
          <cell r="G49429">
            <v>4</v>
          </cell>
          <cell r="H49429" t="str">
            <v>ДН1</v>
          </cell>
          <cell r="L49429" t="str">
            <v>ММБ г.Нарткала</v>
          </cell>
        </row>
        <row r="49430">
          <cell r="G49430">
            <v>4</v>
          </cell>
          <cell r="H49430" t="str">
            <v>ДН1</v>
          </cell>
          <cell r="L49430" t="str">
            <v>ММБ г.Нарткала</v>
          </cell>
        </row>
        <row r="49431">
          <cell r="G49431">
            <v>6</v>
          </cell>
          <cell r="H49431" t="str">
            <v>ДН1</v>
          </cell>
          <cell r="L49431" t="str">
            <v>ММБ г.Нарткала</v>
          </cell>
        </row>
        <row r="49432">
          <cell r="G49432">
            <v>3</v>
          </cell>
          <cell r="H49432" t="str">
            <v>ДН1</v>
          </cell>
          <cell r="L49432" t="str">
            <v>ММБ г.Нарткала</v>
          </cell>
        </row>
        <row r="49433">
          <cell r="G49433">
            <v>5</v>
          </cell>
          <cell r="H49433" t="str">
            <v>ДН1</v>
          </cell>
          <cell r="L49433" t="str">
            <v>ММБ г.Нарткала</v>
          </cell>
        </row>
        <row r="49434">
          <cell r="G49434">
            <v>5</v>
          </cell>
          <cell r="H49434" t="str">
            <v>ДН1</v>
          </cell>
          <cell r="L49434" t="str">
            <v>ММБ г.Нарткала</v>
          </cell>
        </row>
        <row r="49435">
          <cell r="G49435">
            <v>5</v>
          </cell>
          <cell r="H49435" t="str">
            <v>ДН1</v>
          </cell>
          <cell r="L49435" t="str">
            <v>ММБ г.Нарткала</v>
          </cell>
        </row>
        <row r="49436">
          <cell r="G49436">
            <v>6</v>
          </cell>
          <cell r="H49436" t="str">
            <v>ДН1</v>
          </cell>
          <cell r="L49436" t="str">
            <v>ММБ г.Нарткала</v>
          </cell>
        </row>
        <row r="49437">
          <cell r="G49437">
            <v>5</v>
          </cell>
          <cell r="H49437" t="str">
            <v>ДН1</v>
          </cell>
          <cell r="L49437" t="str">
            <v>ММБ г.Нарткала</v>
          </cell>
        </row>
        <row r="49438">
          <cell r="G49438">
            <v>2</v>
          </cell>
          <cell r="H49438" t="str">
            <v>ДН1</v>
          </cell>
          <cell r="L49438" t="str">
            <v>ММБ г.Нарткала</v>
          </cell>
        </row>
        <row r="49439">
          <cell r="G49439">
            <v>4</v>
          </cell>
          <cell r="H49439" t="str">
            <v>ДН1</v>
          </cell>
          <cell r="L49439" t="str">
            <v>ММБ г.Нарткала</v>
          </cell>
        </row>
        <row r="49440">
          <cell r="G49440">
            <v>5</v>
          </cell>
          <cell r="H49440" t="str">
            <v>ДН1</v>
          </cell>
          <cell r="L49440" t="str">
            <v>ММБ г.Нарткала</v>
          </cell>
        </row>
        <row r="49441">
          <cell r="G49441">
            <v>4</v>
          </cell>
          <cell r="H49441" t="str">
            <v>ДН1</v>
          </cell>
          <cell r="L49441" t="str">
            <v>ММБ г.Нарткала</v>
          </cell>
        </row>
        <row r="49442">
          <cell r="G49442">
            <v>4</v>
          </cell>
          <cell r="H49442" t="str">
            <v>ДН1</v>
          </cell>
          <cell r="L49442" t="str">
            <v>ММБ г.Нарткала</v>
          </cell>
        </row>
        <row r="49443">
          <cell r="G49443">
            <v>6</v>
          </cell>
          <cell r="H49443" t="str">
            <v>ДН1</v>
          </cell>
          <cell r="L49443" t="str">
            <v>ММБ г.Нарткала</v>
          </cell>
        </row>
        <row r="49444">
          <cell r="G49444">
            <v>2</v>
          </cell>
          <cell r="H49444" t="str">
            <v>ДН1</v>
          </cell>
          <cell r="L49444" t="str">
            <v>ММБ г.Нарткала</v>
          </cell>
        </row>
        <row r="49445">
          <cell r="G49445">
            <v>3</v>
          </cell>
          <cell r="H49445" t="str">
            <v>ДН1</v>
          </cell>
          <cell r="L49445" t="str">
            <v>ММБ г.Нарткала</v>
          </cell>
        </row>
        <row r="49446">
          <cell r="G49446">
            <v>5</v>
          </cell>
          <cell r="H49446" t="str">
            <v>ДН1</v>
          </cell>
          <cell r="L49446" t="str">
            <v>ММБ г.Нарткала</v>
          </cell>
        </row>
        <row r="49447">
          <cell r="G49447">
            <v>5</v>
          </cell>
          <cell r="H49447" t="str">
            <v>ДН1</v>
          </cell>
          <cell r="L49447" t="str">
            <v>ММБ г.Нарткала</v>
          </cell>
        </row>
        <row r="49448">
          <cell r="G49448">
            <v>6</v>
          </cell>
          <cell r="H49448" t="str">
            <v>ДН1</v>
          </cell>
          <cell r="L49448" t="str">
            <v>ММБ г.Нарткала</v>
          </cell>
        </row>
        <row r="49449">
          <cell r="G49449">
            <v>4</v>
          </cell>
          <cell r="H49449" t="str">
            <v>ДН1</v>
          </cell>
          <cell r="L49449" t="str">
            <v>ММБ г.Нарткала</v>
          </cell>
        </row>
        <row r="49450">
          <cell r="G49450">
            <v>4</v>
          </cell>
          <cell r="H49450" t="str">
            <v>ДН1</v>
          </cell>
          <cell r="L49450" t="str">
            <v>ММБ г.Нарткала</v>
          </cell>
        </row>
        <row r="49451">
          <cell r="G49451">
            <v>5</v>
          </cell>
          <cell r="H49451" t="str">
            <v>ДН1</v>
          </cell>
          <cell r="L49451" t="str">
            <v>ММБ г.Нарткала</v>
          </cell>
        </row>
        <row r="49452">
          <cell r="G49452">
            <v>4</v>
          </cell>
          <cell r="H49452" t="str">
            <v>ДН1</v>
          </cell>
          <cell r="L49452" t="str">
            <v>ММБ г.Нарткала</v>
          </cell>
        </row>
        <row r="49453">
          <cell r="G49453">
            <v>1</v>
          </cell>
          <cell r="H49453" t="str">
            <v>ДН1</v>
          </cell>
          <cell r="L49453" t="str">
            <v>ММБ г.Нарткала</v>
          </cell>
        </row>
        <row r="49454">
          <cell r="G49454">
            <v>6</v>
          </cell>
          <cell r="H49454" t="str">
            <v>ДН1</v>
          </cell>
          <cell r="L49454" t="str">
            <v>ММБ г.Нарткала</v>
          </cell>
        </row>
        <row r="49455">
          <cell r="G49455">
            <v>5</v>
          </cell>
          <cell r="H49455" t="str">
            <v>ДН1</v>
          </cell>
          <cell r="L49455" t="str">
            <v>ММБ г.Нарткала</v>
          </cell>
        </row>
        <row r="49456">
          <cell r="G49456">
            <v>4</v>
          </cell>
          <cell r="H49456" t="str">
            <v>ДН1</v>
          </cell>
          <cell r="L49456" t="str">
            <v>ММБ г.Нарткала</v>
          </cell>
        </row>
        <row r="49457">
          <cell r="G49457">
            <v>5</v>
          </cell>
          <cell r="H49457" t="str">
            <v>ДН1</v>
          </cell>
          <cell r="L49457" t="str">
            <v>ММБ г.Нарткала</v>
          </cell>
        </row>
        <row r="49458">
          <cell r="G49458">
            <v>3</v>
          </cell>
          <cell r="H49458" t="str">
            <v>ДН1</v>
          </cell>
          <cell r="L49458" t="str">
            <v>ММБ г.Нарткала</v>
          </cell>
        </row>
        <row r="49459">
          <cell r="G49459">
            <v>5</v>
          </cell>
          <cell r="H49459" t="str">
            <v>ДН1</v>
          </cell>
          <cell r="L49459" t="str">
            <v>ММБ г.Нарткала</v>
          </cell>
        </row>
        <row r="49460">
          <cell r="G49460">
            <v>5</v>
          </cell>
          <cell r="H49460" t="str">
            <v>ДН1</v>
          </cell>
          <cell r="L49460" t="str">
            <v>ММБ г.Нарткала</v>
          </cell>
        </row>
        <row r="49461">
          <cell r="G49461">
            <v>5</v>
          </cell>
          <cell r="H49461" t="str">
            <v>ДН1</v>
          </cell>
          <cell r="L49461" t="str">
            <v>ММБ г.Нарткала</v>
          </cell>
        </row>
        <row r="49462">
          <cell r="G49462">
            <v>6</v>
          </cell>
          <cell r="H49462" t="str">
            <v>ДН1</v>
          </cell>
          <cell r="L49462" t="str">
            <v>ММБ г.Нарткала</v>
          </cell>
        </row>
        <row r="49463">
          <cell r="G49463">
            <v>6</v>
          </cell>
          <cell r="H49463" t="str">
            <v>ДН1</v>
          </cell>
          <cell r="L49463" t="str">
            <v>ММБ г.Нарткала</v>
          </cell>
        </row>
        <row r="49464">
          <cell r="G49464">
            <v>6</v>
          </cell>
          <cell r="H49464" t="str">
            <v>ДН1</v>
          </cell>
          <cell r="L49464" t="str">
            <v>ММБ г.Нарткала</v>
          </cell>
        </row>
        <row r="49465">
          <cell r="G49465">
            <v>3</v>
          </cell>
          <cell r="H49465" t="str">
            <v>ДН1</v>
          </cell>
          <cell r="L49465" t="str">
            <v>ММБ г.Нарткала</v>
          </cell>
        </row>
        <row r="49466">
          <cell r="G49466">
            <v>6</v>
          </cell>
          <cell r="H49466" t="str">
            <v>ДН1</v>
          </cell>
          <cell r="L49466" t="str">
            <v>ММБ г.Нарткала</v>
          </cell>
        </row>
        <row r="49467">
          <cell r="G49467">
            <v>5</v>
          </cell>
          <cell r="H49467" t="str">
            <v>ДН1</v>
          </cell>
          <cell r="L49467" t="str">
            <v>ММБ г.Нарткала</v>
          </cell>
        </row>
        <row r="49468">
          <cell r="G49468">
            <v>4</v>
          </cell>
          <cell r="H49468" t="str">
            <v>ДН1</v>
          </cell>
          <cell r="L49468" t="str">
            <v>ММБ г.Нарткала</v>
          </cell>
        </row>
        <row r="49469">
          <cell r="G49469">
            <v>3</v>
          </cell>
          <cell r="H49469" t="str">
            <v>ДН1</v>
          </cell>
          <cell r="L49469" t="str">
            <v>ММБ г.Нарткала</v>
          </cell>
        </row>
        <row r="49470">
          <cell r="G49470">
            <v>5</v>
          </cell>
          <cell r="H49470" t="str">
            <v>ДН1</v>
          </cell>
          <cell r="L49470" t="str">
            <v>ММБ г.Нарткала</v>
          </cell>
        </row>
        <row r="49471">
          <cell r="G49471">
            <v>2</v>
          </cell>
          <cell r="H49471" t="str">
            <v>ДН1</v>
          </cell>
          <cell r="L49471" t="str">
            <v>ММБ г.Нарткала</v>
          </cell>
        </row>
        <row r="49472">
          <cell r="G49472">
            <v>5</v>
          </cell>
          <cell r="H49472" t="str">
            <v>ДН1</v>
          </cell>
          <cell r="L49472" t="str">
            <v>ММБ г.Нарткала</v>
          </cell>
        </row>
        <row r="49473">
          <cell r="G49473">
            <v>4</v>
          </cell>
          <cell r="H49473" t="str">
            <v>ДН1</v>
          </cell>
          <cell r="L49473" t="str">
            <v>ММБ г.Нарткала</v>
          </cell>
        </row>
        <row r="49474">
          <cell r="G49474">
            <v>2</v>
          </cell>
          <cell r="H49474" t="str">
            <v>ДН1</v>
          </cell>
          <cell r="L49474" t="str">
            <v>ММБ г.Нарткала</v>
          </cell>
        </row>
        <row r="49475">
          <cell r="G49475">
            <v>4</v>
          </cell>
          <cell r="H49475" t="str">
            <v>ДН1</v>
          </cell>
          <cell r="L49475" t="str">
            <v>ММБ г.Нарткала</v>
          </cell>
        </row>
        <row r="49476">
          <cell r="G49476">
            <v>3</v>
          </cell>
          <cell r="H49476" t="str">
            <v>ДН1</v>
          </cell>
          <cell r="L49476" t="str">
            <v>ММБ г.Нарткала</v>
          </cell>
        </row>
        <row r="49477">
          <cell r="G49477">
            <v>4</v>
          </cell>
          <cell r="H49477" t="str">
            <v>ДН1</v>
          </cell>
          <cell r="L49477" t="str">
            <v>ММБ г.Нарткала</v>
          </cell>
        </row>
        <row r="49478">
          <cell r="G49478">
            <v>5</v>
          </cell>
          <cell r="H49478" t="str">
            <v>ДН1</v>
          </cell>
          <cell r="L49478" t="str">
            <v>ММБ г.Нарткала</v>
          </cell>
        </row>
        <row r="49479">
          <cell r="G49479">
            <v>2</v>
          </cell>
          <cell r="H49479" t="str">
            <v>ДН1</v>
          </cell>
          <cell r="L49479" t="str">
            <v>ММБ г.Нарткала</v>
          </cell>
        </row>
        <row r="49480">
          <cell r="G49480">
            <v>5</v>
          </cell>
          <cell r="H49480" t="str">
            <v>ДН1</v>
          </cell>
          <cell r="L49480" t="str">
            <v>ММБ г.Нарткала</v>
          </cell>
        </row>
        <row r="49481">
          <cell r="G49481">
            <v>6</v>
          </cell>
          <cell r="H49481" t="str">
            <v>ДН1</v>
          </cell>
          <cell r="L49481" t="str">
            <v>ММБ г.Нарткала</v>
          </cell>
        </row>
        <row r="49482">
          <cell r="G49482">
            <v>5</v>
          </cell>
          <cell r="H49482" t="str">
            <v>ДН1</v>
          </cell>
          <cell r="L49482" t="str">
            <v>ММБ г.Нарткала</v>
          </cell>
        </row>
        <row r="49483">
          <cell r="G49483">
            <v>6</v>
          </cell>
          <cell r="H49483" t="str">
            <v>ДН1</v>
          </cell>
          <cell r="L49483" t="str">
            <v>ММБ г.Нарткала</v>
          </cell>
        </row>
        <row r="49484">
          <cell r="G49484">
            <v>3</v>
          </cell>
          <cell r="H49484" t="str">
            <v>ДН1</v>
          </cell>
          <cell r="L49484" t="str">
            <v>ММБ г.Нарткала</v>
          </cell>
        </row>
        <row r="49485">
          <cell r="G49485">
            <v>5</v>
          </cell>
          <cell r="H49485" t="str">
            <v>ДН1</v>
          </cell>
          <cell r="L49485" t="str">
            <v>ММБ г.Нарткала</v>
          </cell>
        </row>
        <row r="49486">
          <cell r="G49486">
            <v>3</v>
          </cell>
          <cell r="H49486" t="str">
            <v>ДН1</v>
          </cell>
          <cell r="L49486" t="str">
            <v>ММБ г.Нарткала</v>
          </cell>
        </row>
        <row r="49487">
          <cell r="G49487">
            <v>4</v>
          </cell>
          <cell r="H49487" t="str">
            <v>ДН1</v>
          </cell>
          <cell r="L49487" t="str">
            <v>ММБ г.Нарткала</v>
          </cell>
        </row>
        <row r="49488">
          <cell r="G49488">
            <v>4</v>
          </cell>
          <cell r="H49488" t="str">
            <v>ДН1</v>
          </cell>
          <cell r="L49488" t="str">
            <v>ММБ г.Нарткала</v>
          </cell>
        </row>
        <row r="49489">
          <cell r="G49489">
            <v>2</v>
          </cell>
          <cell r="H49489" t="str">
            <v>ДН1</v>
          </cell>
          <cell r="L49489" t="str">
            <v>ММБ г.Нарткала</v>
          </cell>
        </row>
        <row r="49490">
          <cell r="G49490">
            <v>5</v>
          </cell>
          <cell r="H49490" t="str">
            <v>ДН1</v>
          </cell>
          <cell r="L49490" t="str">
            <v>ММБ г.Нарткала</v>
          </cell>
        </row>
        <row r="49491">
          <cell r="G49491">
            <v>5</v>
          </cell>
          <cell r="H49491" t="str">
            <v>ДН1</v>
          </cell>
          <cell r="L49491" t="str">
            <v>ММБ г.Нарткала</v>
          </cell>
        </row>
        <row r="49492">
          <cell r="G49492">
            <v>2</v>
          </cell>
          <cell r="H49492" t="str">
            <v>ДН1</v>
          </cell>
          <cell r="L49492" t="str">
            <v>ММБ г.Нарткала</v>
          </cell>
        </row>
        <row r="49493">
          <cell r="G49493">
            <v>4</v>
          </cell>
          <cell r="H49493" t="str">
            <v>ДН1</v>
          </cell>
          <cell r="L49493" t="str">
            <v>ММБ г.Нарткала</v>
          </cell>
        </row>
        <row r="49494">
          <cell r="G49494">
            <v>4</v>
          </cell>
          <cell r="H49494" t="str">
            <v>ДН1</v>
          </cell>
          <cell r="L49494" t="str">
            <v>ММБ г.Нарткала</v>
          </cell>
        </row>
        <row r="49495">
          <cell r="G49495">
            <v>3</v>
          </cell>
          <cell r="H49495" t="str">
            <v>ДН1</v>
          </cell>
          <cell r="L49495" t="str">
            <v>ММБ г.Нарткала</v>
          </cell>
        </row>
        <row r="49496">
          <cell r="G49496">
            <v>5</v>
          </cell>
          <cell r="H49496" t="str">
            <v>ДН1</v>
          </cell>
          <cell r="L49496" t="str">
            <v>ММБ г.Нарткала</v>
          </cell>
        </row>
        <row r="49497">
          <cell r="G49497">
            <v>3</v>
          </cell>
          <cell r="H49497" t="str">
            <v>ДН1</v>
          </cell>
          <cell r="L49497" t="str">
            <v>ММБ г.Нарткала</v>
          </cell>
        </row>
        <row r="49498">
          <cell r="G49498">
            <v>6</v>
          </cell>
          <cell r="H49498" t="str">
            <v>ДН1</v>
          </cell>
          <cell r="L49498" t="str">
            <v>ММБ г.Нарткала</v>
          </cell>
        </row>
        <row r="49499">
          <cell r="G49499">
            <v>3</v>
          </cell>
          <cell r="H49499" t="str">
            <v>ДН1</v>
          </cell>
          <cell r="L49499" t="str">
            <v>ММБ г.Нарткала</v>
          </cell>
        </row>
        <row r="49500">
          <cell r="G49500">
            <v>2</v>
          </cell>
          <cell r="H49500" t="str">
            <v>ДН1</v>
          </cell>
          <cell r="L49500" t="str">
            <v>ММБ г.Нарткала</v>
          </cell>
        </row>
        <row r="49501">
          <cell r="G49501">
            <v>1</v>
          </cell>
          <cell r="H49501" t="str">
            <v>ДН1</v>
          </cell>
          <cell r="L49501" t="str">
            <v>ММБ г.Нарткала</v>
          </cell>
        </row>
        <row r="49502">
          <cell r="G49502">
            <v>2</v>
          </cell>
          <cell r="H49502" t="str">
            <v>ДН1</v>
          </cell>
          <cell r="L49502" t="str">
            <v>ММБ г.Нарткала</v>
          </cell>
        </row>
        <row r="49503">
          <cell r="G49503">
            <v>4</v>
          </cell>
          <cell r="H49503" t="str">
            <v>ДН1</v>
          </cell>
          <cell r="L49503" t="str">
            <v>ММБ г.Нарткала</v>
          </cell>
        </row>
        <row r="49504">
          <cell r="G49504">
            <v>6</v>
          </cell>
          <cell r="H49504" t="str">
            <v>ДН1</v>
          </cell>
          <cell r="L49504" t="str">
            <v>ММБ г.Нарткала</v>
          </cell>
        </row>
        <row r="49505">
          <cell r="G49505">
            <v>5</v>
          </cell>
          <cell r="H49505" t="str">
            <v>ДН1</v>
          </cell>
          <cell r="L49505" t="str">
            <v>ММБ г.Нарткала</v>
          </cell>
        </row>
        <row r="49506">
          <cell r="G49506">
            <v>2</v>
          </cell>
          <cell r="H49506" t="str">
            <v>ДН1</v>
          </cell>
          <cell r="L49506" t="str">
            <v>ММБ г.Нарткала</v>
          </cell>
        </row>
        <row r="49507">
          <cell r="G49507">
            <v>4</v>
          </cell>
          <cell r="H49507" t="str">
            <v>ДН1</v>
          </cell>
          <cell r="L49507" t="str">
            <v>ММБ г.Нарткала</v>
          </cell>
        </row>
        <row r="49508">
          <cell r="G49508">
            <v>3</v>
          </cell>
          <cell r="H49508" t="str">
            <v>ДН1</v>
          </cell>
          <cell r="L49508" t="str">
            <v>ММБ г.Нарткала</v>
          </cell>
        </row>
        <row r="49509">
          <cell r="G49509">
            <v>3</v>
          </cell>
          <cell r="H49509" t="str">
            <v>ДН1</v>
          </cell>
          <cell r="L49509" t="str">
            <v>ММБ г.Нарткала</v>
          </cell>
        </row>
        <row r="49510">
          <cell r="G49510">
            <v>6</v>
          </cell>
          <cell r="H49510" t="str">
            <v>ДН1</v>
          </cell>
          <cell r="L49510" t="str">
            <v>ММБ г.Нарткала</v>
          </cell>
        </row>
        <row r="49511">
          <cell r="G49511">
            <v>4</v>
          </cell>
          <cell r="H49511" t="str">
            <v>ДН1</v>
          </cell>
          <cell r="L49511" t="str">
            <v>ММБ г.Нарткала</v>
          </cell>
        </row>
        <row r="49512">
          <cell r="G49512">
            <v>5</v>
          </cell>
          <cell r="H49512" t="str">
            <v>ДН1</v>
          </cell>
          <cell r="L49512" t="str">
            <v>ММБ г.Нарткала</v>
          </cell>
        </row>
        <row r="49513">
          <cell r="G49513">
            <v>2</v>
          </cell>
          <cell r="H49513" t="str">
            <v>ДН1</v>
          </cell>
          <cell r="L49513" t="str">
            <v>ММБ г.Нарткала</v>
          </cell>
        </row>
        <row r="49514">
          <cell r="G49514">
            <v>5</v>
          </cell>
          <cell r="H49514" t="str">
            <v>ДН1</v>
          </cell>
          <cell r="L49514" t="str">
            <v>ММБ г.Нарткала</v>
          </cell>
        </row>
        <row r="49515">
          <cell r="G49515">
            <v>3</v>
          </cell>
          <cell r="H49515" t="str">
            <v>ДН1</v>
          </cell>
          <cell r="L49515" t="str">
            <v>ММБ г.Нарткала</v>
          </cell>
        </row>
        <row r="49516">
          <cell r="G49516">
            <v>2</v>
          </cell>
          <cell r="H49516" t="str">
            <v>ДН1</v>
          </cell>
          <cell r="L49516" t="str">
            <v>ММБ г.Нарткала</v>
          </cell>
        </row>
        <row r="49517">
          <cell r="G49517">
            <v>4</v>
          </cell>
          <cell r="H49517" t="str">
            <v>ДН1</v>
          </cell>
          <cell r="L49517" t="str">
            <v>ММБ г.Нарткала</v>
          </cell>
        </row>
        <row r="49518">
          <cell r="G49518">
            <v>4</v>
          </cell>
          <cell r="H49518" t="str">
            <v>ДН1</v>
          </cell>
          <cell r="L49518" t="str">
            <v>ММБ г.Нарткала</v>
          </cell>
        </row>
        <row r="49519">
          <cell r="G49519">
            <v>5</v>
          </cell>
          <cell r="H49519" t="str">
            <v>ДН1</v>
          </cell>
          <cell r="L49519" t="str">
            <v>ММБ г.Нарткала</v>
          </cell>
        </row>
        <row r="49520">
          <cell r="G49520">
            <v>6</v>
          </cell>
          <cell r="H49520" t="str">
            <v>ДН1</v>
          </cell>
          <cell r="L49520" t="str">
            <v>ММБ г.Нарткала</v>
          </cell>
        </row>
        <row r="49521">
          <cell r="G49521">
            <v>3</v>
          </cell>
          <cell r="H49521" t="str">
            <v>ДН1</v>
          </cell>
          <cell r="L49521" t="str">
            <v>ММБ г.Нарткала</v>
          </cell>
        </row>
        <row r="49522">
          <cell r="G49522">
            <v>4</v>
          </cell>
          <cell r="H49522" t="str">
            <v>ДН1</v>
          </cell>
          <cell r="L49522" t="str">
            <v>ММБ г.Нарткала</v>
          </cell>
        </row>
        <row r="49523">
          <cell r="G49523">
            <v>3</v>
          </cell>
          <cell r="H49523" t="str">
            <v>ДН1</v>
          </cell>
          <cell r="L49523" t="str">
            <v>ММБ г.Нарткала</v>
          </cell>
        </row>
        <row r="49524">
          <cell r="G49524">
            <v>3</v>
          </cell>
          <cell r="H49524" t="str">
            <v>ДН1</v>
          </cell>
          <cell r="L49524" t="str">
            <v>ММБ г.Нарткала</v>
          </cell>
        </row>
        <row r="49525">
          <cell r="G49525">
            <v>1</v>
          </cell>
          <cell r="H49525" t="str">
            <v>ДН1</v>
          </cell>
          <cell r="L49525" t="str">
            <v>ММБ г.Нарткала</v>
          </cell>
        </row>
        <row r="49526">
          <cell r="G49526">
            <v>5</v>
          </cell>
          <cell r="H49526" t="str">
            <v>ДН1</v>
          </cell>
          <cell r="L49526" t="str">
            <v>ММБ г.Нарткала</v>
          </cell>
        </row>
        <row r="49527">
          <cell r="G49527">
            <v>5</v>
          </cell>
          <cell r="H49527" t="str">
            <v>ДН1</v>
          </cell>
          <cell r="L49527" t="str">
            <v>ММБ г.Нарткала</v>
          </cell>
        </row>
        <row r="49528">
          <cell r="G49528">
            <v>5</v>
          </cell>
          <cell r="H49528" t="str">
            <v>ДН1</v>
          </cell>
          <cell r="L49528" t="str">
            <v>ММБ г.Нарткала</v>
          </cell>
        </row>
        <row r="49529">
          <cell r="G49529">
            <v>6</v>
          </cell>
          <cell r="H49529" t="str">
            <v>ДН1</v>
          </cell>
          <cell r="L49529" t="str">
            <v>ММБ г.Нарткала</v>
          </cell>
        </row>
        <row r="49530">
          <cell r="G49530">
            <v>6</v>
          </cell>
          <cell r="H49530" t="str">
            <v>ДН1</v>
          </cell>
          <cell r="L49530" t="str">
            <v>ММБ г.Нарткала</v>
          </cell>
        </row>
        <row r="49531">
          <cell r="G49531">
            <v>5</v>
          </cell>
          <cell r="H49531" t="str">
            <v>ДН1</v>
          </cell>
          <cell r="L49531" t="str">
            <v>ММБ г.Нарткала</v>
          </cell>
        </row>
        <row r="49532">
          <cell r="G49532">
            <v>6</v>
          </cell>
          <cell r="H49532" t="str">
            <v>ДН1</v>
          </cell>
          <cell r="L49532" t="str">
            <v>ММБ г.Нарткала</v>
          </cell>
        </row>
        <row r="49533">
          <cell r="G49533">
            <v>6</v>
          </cell>
          <cell r="H49533" t="str">
            <v>ДН1</v>
          </cell>
          <cell r="L49533" t="str">
            <v>ММБ г.Нарткала</v>
          </cell>
        </row>
        <row r="49534">
          <cell r="G49534">
            <v>5</v>
          </cell>
          <cell r="H49534" t="str">
            <v>ДН1</v>
          </cell>
          <cell r="L49534" t="str">
            <v>ММБ г.Нарткала</v>
          </cell>
        </row>
        <row r="49535">
          <cell r="G49535">
            <v>2</v>
          </cell>
          <cell r="H49535" t="str">
            <v>ДН1</v>
          </cell>
          <cell r="L49535" t="str">
            <v>ММБ г.Нарткала</v>
          </cell>
        </row>
        <row r="49536">
          <cell r="G49536">
            <v>5</v>
          </cell>
          <cell r="H49536" t="str">
            <v>ДН1</v>
          </cell>
          <cell r="L49536" t="str">
            <v>ММБ г.Нарткала</v>
          </cell>
        </row>
        <row r="49537">
          <cell r="G49537">
            <v>4</v>
          </cell>
          <cell r="H49537" t="str">
            <v>ДН1</v>
          </cell>
          <cell r="L49537" t="str">
            <v>ММБ г.Нарткала</v>
          </cell>
        </row>
        <row r="49538">
          <cell r="G49538">
            <v>5</v>
          </cell>
          <cell r="H49538" t="str">
            <v>ДН1</v>
          </cell>
          <cell r="L49538" t="str">
            <v>ММБ г.Нарткала</v>
          </cell>
        </row>
        <row r="49539">
          <cell r="G49539">
            <v>4</v>
          </cell>
          <cell r="H49539" t="str">
            <v>ДН1</v>
          </cell>
          <cell r="L49539" t="str">
            <v>ММБ г.Нарткала</v>
          </cell>
        </row>
        <row r="49540">
          <cell r="G49540">
            <v>5</v>
          </cell>
          <cell r="H49540" t="str">
            <v>ДН1</v>
          </cell>
          <cell r="L49540" t="str">
            <v>ММБ г.Нарткала</v>
          </cell>
        </row>
        <row r="49541">
          <cell r="G49541">
            <v>5</v>
          </cell>
          <cell r="H49541" t="str">
            <v>ДН1</v>
          </cell>
          <cell r="L49541" t="str">
            <v>ММБ г.Нарткала</v>
          </cell>
        </row>
        <row r="49542">
          <cell r="G49542">
            <v>5</v>
          </cell>
          <cell r="H49542" t="str">
            <v>ДН1</v>
          </cell>
          <cell r="L49542" t="str">
            <v>ММБ г.Нарткала</v>
          </cell>
        </row>
        <row r="49543">
          <cell r="G49543">
            <v>2</v>
          </cell>
          <cell r="H49543" t="str">
            <v>ДН1</v>
          </cell>
          <cell r="L49543" t="str">
            <v>ММБ г.Нарткала</v>
          </cell>
        </row>
        <row r="49544">
          <cell r="G49544">
            <v>4</v>
          </cell>
          <cell r="H49544" t="str">
            <v>ДН1</v>
          </cell>
          <cell r="L49544" t="str">
            <v>ММБ г.Нарткала</v>
          </cell>
        </row>
        <row r="49545">
          <cell r="G49545">
            <v>3</v>
          </cell>
          <cell r="H49545" t="str">
            <v>ДН1</v>
          </cell>
          <cell r="L49545" t="str">
            <v>ММБ г.Нарткала</v>
          </cell>
        </row>
        <row r="49546">
          <cell r="G49546">
            <v>2</v>
          </cell>
          <cell r="H49546" t="str">
            <v>ДН1</v>
          </cell>
          <cell r="L49546" t="str">
            <v>ММБ г.Нарткала</v>
          </cell>
        </row>
        <row r="49547">
          <cell r="G49547">
            <v>3</v>
          </cell>
          <cell r="H49547" t="str">
            <v>ДН1</v>
          </cell>
          <cell r="L49547" t="str">
            <v>ММБ г.Нарткала</v>
          </cell>
        </row>
        <row r="49548">
          <cell r="G49548">
            <v>2</v>
          </cell>
          <cell r="H49548" t="str">
            <v>ДН1</v>
          </cell>
          <cell r="L49548" t="str">
            <v>ММБ г.Нарткала</v>
          </cell>
        </row>
        <row r="49549">
          <cell r="G49549">
            <v>5</v>
          </cell>
          <cell r="H49549" t="str">
            <v>ДН1</v>
          </cell>
          <cell r="L49549" t="str">
            <v>ММБ г.Нарткала</v>
          </cell>
        </row>
        <row r="49550">
          <cell r="G49550">
            <v>6</v>
          </cell>
          <cell r="H49550" t="str">
            <v>ДН1</v>
          </cell>
          <cell r="L49550" t="str">
            <v>ММБ г.Нарткала</v>
          </cell>
        </row>
        <row r="49551">
          <cell r="G49551">
            <v>2</v>
          </cell>
          <cell r="H49551" t="str">
            <v>ДН1</v>
          </cell>
          <cell r="L49551" t="str">
            <v>ММБ г.Нарткала</v>
          </cell>
        </row>
        <row r="49552">
          <cell r="G49552">
            <v>5</v>
          </cell>
          <cell r="H49552" t="str">
            <v>ДН1</v>
          </cell>
          <cell r="L49552" t="str">
            <v>ММБ г.Нарткала</v>
          </cell>
        </row>
        <row r="49553">
          <cell r="G49553">
            <v>5</v>
          </cell>
          <cell r="H49553" t="str">
            <v>ДН1</v>
          </cell>
          <cell r="L49553" t="str">
            <v>ММБ г.Нарткала</v>
          </cell>
        </row>
        <row r="49554">
          <cell r="G49554">
            <v>6</v>
          </cell>
          <cell r="H49554" t="str">
            <v>ДН1</v>
          </cell>
          <cell r="L49554" t="str">
            <v>ММБ г.Нарткала</v>
          </cell>
        </row>
        <row r="49555">
          <cell r="G49555">
            <v>5</v>
          </cell>
          <cell r="H49555" t="str">
            <v>ДН1</v>
          </cell>
          <cell r="L49555" t="str">
            <v>ММБ г.Нарткала</v>
          </cell>
        </row>
        <row r="49556">
          <cell r="G49556">
            <v>1</v>
          </cell>
          <cell r="H49556" t="str">
            <v>ДН1</v>
          </cell>
          <cell r="L49556" t="str">
            <v>ММБ г.Нарткала</v>
          </cell>
        </row>
        <row r="49557">
          <cell r="G49557">
            <v>1</v>
          </cell>
          <cell r="H49557" t="str">
            <v>ДН1</v>
          </cell>
          <cell r="L49557" t="str">
            <v>ММБ г.Нарткала</v>
          </cell>
        </row>
        <row r="49558">
          <cell r="G49558">
            <v>3</v>
          </cell>
          <cell r="H49558" t="str">
            <v>ДН1</v>
          </cell>
          <cell r="L49558" t="str">
            <v>ММБ г.Нарткала</v>
          </cell>
        </row>
        <row r="49559">
          <cell r="G49559">
            <v>4</v>
          </cell>
          <cell r="H49559" t="str">
            <v>ДН1</v>
          </cell>
          <cell r="L49559" t="str">
            <v>ММБ г.Нарткала</v>
          </cell>
        </row>
        <row r="49560">
          <cell r="G49560">
            <v>4</v>
          </cell>
          <cell r="H49560" t="str">
            <v>ДН1</v>
          </cell>
          <cell r="L49560" t="str">
            <v>ММБ г.Нарткала</v>
          </cell>
        </row>
        <row r="49561">
          <cell r="G49561">
            <v>4</v>
          </cell>
          <cell r="H49561" t="str">
            <v>ДН1</v>
          </cell>
          <cell r="L49561" t="str">
            <v>ММБ г.Нарткала</v>
          </cell>
        </row>
        <row r="49562">
          <cell r="G49562">
            <v>2</v>
          </cell>
          <cell r="H49562" t="str">
            <v>ДН1</v>
          </cell>
          <cell r="L49562" t="str">
            <v>ММБ г.Нарткала</v>
          </cell>
        </row>
        <row r="49563">
          <cell r="G49563">
            <v>5</v>
          </cell>
          <cell r="H49563" t="str">
            <v>ДН1</v>
          </cell>
          <cell r="L49563" t="str">
            <v>ММБ г.Нарткала</v>
          </cell>
        </row>
        <row r="49564">
          <cell r="G49564">
            <v>5</v>
          </cell>
          <cell r="H49564" t="str">
            <v>ДН1</v>
          </cell>
          <cell r="L49564" t="str">
            <v>ММБ г.Нарткала</v>
          </cell>
        </row>
        <row r="49565">
          <cell r="G49565">
            <v>5</v>
          </cell>
          <cell r="H49565" t="str">
            <v>ДН1</v>
          </cell>
          <cell r="L49565" t="str">
            <v>ММБ г.Нарткала</v>
          </cell>
        </row>
        <row r="49566">
          <cell r="G49566">
            <v>5</v>
          </cell>
          <cell r="H49566" t="str">
            <v>ДН1</v>
          </cell>
          <cell r="L49566" t="str">
            <v>ММБ г.Нарткала</v>
          </cell>
        </row>
        <row r="49567">
          <cell r="G49567">
            <v>5</v>
          </cell>
          <cell r="H49567" t="str">
            <v>ДН1</v>
          </cell>
          <cell r="L49567" t="str">
            <v>ММБ г.Нарткала</v>
          </cell>
        </row>
        <row r="49568">
          <cell r="G49568">
            <v>5</v>
          </cell>
          <cell r="H49568" t="str">
            <v>ДН1</v>
          </cell>
          <cell r="L49568" t="str">
            <v>ММБ г.Нарткала</v>
          </cell>
        </row>
        <row r="49569">
          <cell r="G49569">
            <v>4</v>
          </cell>
          <cell r="H49569" t="str">
            <v>ДН1</v>
          </cell>
          <cell r="L49569" t="str">
            <v>ММБ г.Нарткала</v>
          </cell>
        </row>
        <row r="49570">
          <cell r="G49570">
            <v>5</v>
          </cell>
          <cell r="H49570" t="str">
            <v>ДН1</v>
          </cell>
          <cell r="L49570" t="str">
            <v>ММБ г.Нарткала</v>
          </cell>
        </row>
        <row r="49571">
          <cell r="G49571">
            <v>5</v>
          </cell>
          <cell r="H49571" t="str">
            <v>ДН1</v>
          </cell>
          <cell r="L49571" t="str">
            <v>ММБ г.Нарткала</v>
          </cell>
        </row>
        <row r="49572">
          <cell r="G49572">
            <v>5</v>
          </cell>
          <cell r="H49572" t="str">
            <v>ДН1</v>
          </cell>
          <cell r="L49572" t="str">
            <v>ММБ г.Нарткала</v>
          </cell>
        </row>
        <row r="49573">
          <cell r="G49573">
            <v>6</v>
          </cell>
          <cell r="H49573" t="str">
            <v>ДН1</v>
          </cell>
          <cell r="L49573" t="str">
            <v>ММБ г.Нарткала</v>
          </cell>
        </row>
        <row r="49574">
          <cell r="G49574">
            <v>5</v>
          </cell>
          <cell r="H49574" t="str">
            <v>ДН1</v>
          </cell>
          <cell r="L49574" t="str">
            <v>ММБ г.Нарткала</v>
          </cell>
        </row>
        <row r="49575">
          <cell r="G49575">
            <v>5</v>
          </cell>
          <cell r="H49575" t="str">
            <v>ДН1</v>
          </cell>
          <cell r="L49575" t="str">
            <v>ММБ г.Нарткала</v>
          </cell>
        </row>
        <row r="49576">
          <cell r="G49576">
            <v>3</v>
          </cell>
          <cell r="H49576" t="str">
            <v>ДН1</v>
          </cell>
          <cell r="L49576" t="str">
            <v>ММБ г.Нарткала</v>
          </cell>
        </row>
        <row r="49577">
          <cell r="G49577">
            <v>5</v>
          </cell>
          <cell r="H49577" t="str">
            <v>ДН1</v>
          </cell>
          <cell r="L49577" t="str">
            <v>ММБ г.Нарткала</v>
          </cell>
        </row>
        <row r="49578">
          <cell r="G49578">
            <v>4</v>
          </cell>
          <cell r="H49578" t="str">
            <v>ДН1</v>
          </cell>
          <cell r="L49578" t="str">
            <v>ММБ г.Нарткала</v>
          </cell>
        </row>
        <row r="49579">
          <cell r="G49579">
            <v>3</v>
          </cell>
          <cell r="H49579" t="str">
            <v>ДН1</v>
          </cell>
          <cell r="L49579" t="str">
            <v>ММБ г.Нарткала</v>
          </cell>
        </row>
        <row r="49580">
          <cell r="G49580">
            <v>3</v>
          </cell>
          <cell r="H49580" t="str">
            <v>ДН1</v>
          </cell>
          <cell r="L49580" t="str">
            <v>ММБ г.Нарткала</v>
          </cell>
        </row>
        <row r="49581">
          <cell r="G49581">
            <v>2</v>
          </cell>
          <cell r="H49581" t="str">
            <v>ДН1</v>
          </cell>
          <cell r="L49581" t="str">
            <v>ММБ г.Нарткала</v>
          </cell>
        </row>
        <row r="49582">
          <cell r="G49582">
            <v>5</v>
          </cell>
          <cell r="H49582" t="str">
            <v>ДН1</v>
          </cell>
          <cell r="L49582" t="str">
            <v>ММБ г.Нарткала</v>
          </cell>
        </row>
        <row r="49583">
          <cell r="G49583">
            <v>3</v>
          </cell>
          <cell r="H49583" t="str">
            <v>ДН1</v>
          </cell>
          <cell r="L49583" t="str">
            <v>ММБ г.Нарткала</v>
          </cell>
        </row>
        <row r="49584">
          <cell r="G49584">
            <v>2</v>
          </cell>
          <cell r="H49584" t="str">
            <v>ДН1</v>
          </cell>
          <cell r="L49584" t="str">
            <v>ММБ г.Нарткала</v>
          </cell>
        </row>
        <row r="49585">
          <cell r="G49585">
            <v>4</v>
          </cell>
          <cell r="H49585" t="str">
            <v>ДН1</v>
          </cell>
          <cell r="L49585" t="str">
            <v>ММБ г.Нарткала</v>
          </cell>
        </row>
        <row r="49586">
          <cell r="G49586">
            <v>6</v>
          </cell>
          <cell r="H49586" t="str">
            <v>ДН1</v>
          </cell>
          <cell r="L49586" t="str">
            <v>ММБ г.Нарткала</v>
          </cell>
        </row>
        <row r="49587">
          <cell r="G49587">
            <v>4</v>
          </cell>
          <cell r="H49587" t="str">
            <v>ДН1</v>
          </cell>
          <cell r="L49587" t="str">
            <v>ММБ г.Нарткала</v>
          </cell>
        </row>
        <row r="49588">
          <cell r="G49588">
            <v>5</v>
          </cell>
          <cell r="H49588" t="str">
            <v>ДН1</v>
          </cell>
          <cell r="L49588" t="str">
            <v>ММБ г.Нарткала</v>
          </cell>
        </row>
        <row r="49589">
          <cell r="G49589">
            <v>3</v>
          </cell>
          <cell r="H49589" t="str">
            <v>ДН1</v>
          </cell>
          <cell r="L49589" t="str">
            <v>ММБ г.Нарткала</v>
          </cell>
        </row>
        <row r="49590">
          <cell r="G49590">
            <v>6</v>
          </cell>
          <cell r="H49590" t="str">
            <v>ДН1</v>
          </cell>
          <cell r="L49590" t="str">
            <v>ММБ г.Нарткала</v>
          </cell>
        </row>
        <row r="49591">
          <cell r="G49591">
            <v>3</v>
          </cell>
          <cell r="H49591" t="str">
            <v>ДН1</v>
          </cell>
          <cell r="L49591" t="str">
            <v>ММБ г.Нарткала</v>
          </cell>
        </row>
        <row r="49592">
          <cell r="G49592">
            <v>3</v>
          </cell>
          <cell r="H49592" t="str">
            <v>ДН1</v>
          </cell>
          <cell r="L49592" t="str">
            <v>ММБ г.Нарткала</v>
          </cell>
        </row>
        <row r="49593">
          <cell r="G49593">
            <v>5</v>
          </cell>
          <cell r="H49593" t="str">
            <v>ДН1</v>
          </cell>
          <cell r="L49593" t="str">
            <v>ММБ г.Нарткала</v>
          </cell>
        </row>
        <row r="49594">
          <cell r="G49594">
            <v>4</v>
          </cell>
          <cell r="H49594" t="str">
            <v>ДН1</v>
          </cell>
          <cell r="L49594" t="str">
            <v>ММБ г.Нарткала</v>
          </cell>
        </row>
        <row r="49595">
          <cell r="G49595">
            <v>4</v>
          </cell>
          <cell r="H49595" t="str">
            <v>ДН1</v>
          </cell>
          <cell r="L49595" t="str">
            <v>ММБ г.Нарткала</v>
          </cell>
        </row>
        <row r="49596">
          <cell r="G49596">
            <v>5</v>
          </cell>
          <cell r="H49596" t="str">
            <v>ДН1</v>
          </cell>
          <cell r="L49596" t="str">
            <v>ММБ г.Нарткала</v>
          </cell>
        </row>
        <row r="49597">
          <cell r="G49597">
            <v>6</v>
          </cell>
          <cell r="H49597" t="str">
            <v>ДН1</v>
          </cell>
          <cell r="L49597" t="str">
            <v>ММБ г.Нарткала</v>
          </cell>
        </row>
        <row r="49598">
          <cell r="G49598">
            <v>5</v>
          </cell>
          <cell r="H49598" t="str">
            <v>ДН1</v>
          </cell>
          <cell r="L49598" t="str">
            <v>ММБ г.Нарткала</v>
          </cell>
        </row>
        <row r="49599">
          <cell r="G49599">
            <v>4</v>
          </cell>
          <cell r="H49599" t="str">
            <v>ДН1</v>
          </cell>
          <cell r="L49599" t="str">
            <v>ММБ г.Нарткала</v>
          </cell>
        </row>
        <row r="49600">
          <cell r="G49600">
            <v>1</v>
          </cell>
          <cell r="H49600" t="str">
            <v>ДН1</v>
          </cell>
          <cell r="L49600" t="str">
            <v>ММБ г.Нарткала</v>
          </cell>
        </row>
        <row r="49601">
          <cell r="G49601">
            <v>3</v>
          </cell>
          <cell r="H49601" t="str">
            <v>ДН1</v>
          </cell>
          <cell r="L49601" t="str">
            <v>ММБ г.Нарткала</v>
          </cell>
        </row>
        <row r="49602">
          <cell r="G49602">
            <v>6</v>
          </cell>
          <cell r="H49602" t="str">
            <v>ДН1</v>
          </cell>
          <cell r="L49602" t="str">
            <v>ММБ г.Нарткала</v>
          </cell>
        </row>
        <row r="49603">
          <cell r="G49603">
            <v>6</v>
          </cell>
          <cell r="H49603" t="str">
            <v>ДН1</v>
          </cell>
          <cell r="L49603" t="str">
            <v>ММБ г.Нарткала</v>
          </cell>
        </row>
        <row r="49604">
          <cell r="G49604">
            <v>3</v>
          </cell>
          <cell r="H49604" t="str">
            <v>ДН1</v>
          </cell>
          <cell r="L49604" t="str">
            <v>ММБ г.Нарткала</v>
          </cell>
        </row>
        <row r="49605">
          <cell r="G49605">
            <v>5</v>
          </cell>
          <cell r="H49605" t="str">
            <v>ДН1</v>
          </cell>
          <cell r="L49605" t="str">
            <v>ММБ г.Нарткала</v>
          </cell>
        </row>
        <row r="49606">
          <cell r="G49606">
            <v>4</v>
          </cell>
          <cell r="H49606" t="str">
            <v>ДН1</v>
          </cell>
          <cell r="L49606" t="str">
            <v>ММБ г.Нарткала</v>
          </cell>
        </row>
        <row r="49607">
          <cell r="G49607">
            <v>2</v>
          </cell>
          <cell r="H49607" t="str">
            <v>ДН1</v>
          </cell>
          <cell r="L49607" t="str">
            <v>ММБ г.Нарткала</v>
          </cell>
        </row>
        <row r="49608">
          <cell r="G49608">
            <v>2</v>
          </cell>
          <cell r="H49608" t="str">
            <v>ДН1</v>
          </cell>
          <cell r="L49608" t="str">
            <v>ММБ г.Нарткала</v>
          </cell>
        </row>
        <row r="49609">
          <cell r="G49609">
            <v>1</v>
          </cell>
          <cell r="H49609" t="str">
            <v>ДН1</v>
          </cell>
          <cell r="L49609" t="str">
            <v>ММБ г.Нарткала</v>
          </cell>
        </row>
        <row r="49610">
          <cell r="G49610">
            <v>6</v>
          </cell>
          <cell r="H49610" t="str">
            <v>ДН1</v>
          </cell>
          <cell r="L49610" t="str">
            <v>ММБ г.Нарткала</v>
          </cell>
        </row>
        <row r="49611">
          <cell r="G49611">
            <v>4</v>
          </cell>
          <cell r="H49611" t="str">
            <v>ДН1</v>
          </cell>
          <cell r="L49611" t="str">
            <v>ММБ г.Нарткала</v>
          </cell>
        </row>
        <row r="49612">
          <cell r="G49612">
            <v>4</v>
          </cell>
          <cell r="H49612" t="str">
            <v>ДН1</v>
          </cell>
          <cell r="L49612" t="str">
            <v>ММБ г.Нарткала</v>
          </cell>
        </row>
        <row r="49613">
          <cell r="G49613">
            <v>5</v>
          </cell>
          <cell r="H49613" t="str">
            <v>ДН1</v>
          </cell>
          <cell r="L49613" t="str">
            <v>ММБ г.Нарткала</v>
          </cell>
        </row>
        <row r="49614">
          <cell r="G49614">
            <v>1</v>
          </cell>
          <cell r="H49614" t="str">
            <v>ДН1</v>
          </cell>
          <cell r="L49614" t="str">
            <v>ММБ г.Нарткала</v>
          </cell>
        </row>
        <row r="49615">
          <cell r="G49615">
            <v>1</v>
          </cell>
          <cell r="H49615" t="str">
            <v>ДН1</v>
          </cell>
          <cell r="L49615" t="str">
            <v>ММБ г.Нарткала</v>
          </cell>
        </row>
        <row r="49616">
          <cell r="G49616">
            <v>5</v>
          </cell>
          <cell r="H49616" t="str">
            <v>ДН1</v>
          </cell>
          <cell r="L49616" t="str">
            <v>ММБ г.Нарткала</v>
          </cell>
        </row>
        <row r="49617">
          <cell r="G49617">
            <v>3</v>
          </cell>
          <cell r="H49617" t="str">
            <v>ДН1</v>
          </cell>
          <cell r="L49617" t="str">
            <v>ММБ г.Нарткала</v>
          </cell>
        </row>
        <row r="49618">
          <cell r="G49618">
            <v>3</v>
          </cell>
          <cell r="H49618" t="str">
            <v>ДН1</v>
          </cell>
          <cell r="L49618" t="str">
            <v>ММБ г.Нарткала</v>
          </cell>
        </row>
        <row r="49619">
          <cell r="G49619">
            <v>2</v>
          </cell>
          <cell r="H49619" t="str">
            <v>ДН1</v>
          </cell>
          <cell r="L49619" t="str">
            <v>ММБ г.Нарткала</v>
          </cell>
        </row>
        <row r="49620">
          <cell r="G49620">
            <v>6</v>
          </cell>
          <cell r="H49620" t="str">
            <v>ДН1</v>
          </cell>
          <cell r="L49620" t="str">
            <v>ММБ г.Нарткала</v>
          </cell>
        </row>
        <row r="49621">
          <cell r="G49621">
            <v>5</v>
          </cell>
          <cell r="H49621" t="str">
            <v>ДН1</v>
          </cell>
          <cell r="L49621" t="str">
            <v>ММБ г.Нарткала</v>
          </cell>
        </row>
        <row r="49622">
          <cell r="G49622">
            <v>4</v>
          </cell>
          <cell r="H49622" t="str">
            <v>ДН1</v>
          </cell>
          <cell r="L49622" t="str">
            <v>ММБ г.Нарткала</v>
          </cell>
        </row>
        <row r="49623">
          <cell r="G49623">
            <v>5</v>
          </cell>
          <cell r="H49623" t="str">
            <v>ДН1</v>
          </cell>
          <cell r="L49623" t="str">
            <v>ММБ г.Нарткала</v>
          </cell>
        </row>
        <row r="49624">
          <cell r="G49624">
            <v>4</v>
          </cell>
          <cell r="H49624" t="str">
            <v>ДН1</v>
          </cell>
          <cell r="L49624" t="str">
            <v>ММБ г.Нарткала</v>
          </cell>
        </row>
        <row r="49625">
          <cell r="G49625">
            <v>4</v>
          </cell>
          <cell r="H49625" t="str">
            <v>ДН1</v>
          </cell>
          <cell r="L49625" t="str">
            <v>ММБ г.Нарткала</v>
          </cell>
        </row>
        <row r="49626">
          <cell r="G49626">
            <v>4</v>
          </cell>
          <cell r="H49626" t="str">
            <v>ДН1</v>
          </cell>
          <cell r="L49626" t="str">
            <v>ММБ г.Нарткала</v>
          </cell>
        </row>
        <row r="49627">
          <cell r="G49627">
            <v>3</v>
          </cell>
          <cell r="H49627" t="str">
            <v>ДН1</v>
          </cell>
          <cell r="L49627" t="str">
            <v>ММБ г.Нарткала</v>
          </cell>
        </row>
        <row r="49628">
          <cell r="G49628">
            <v>3</v>
          </cell>
          <cell r="H49628" t="str">
            <v>ДН1</v>
          </cell>
          <cell r="L49628" t="str">
            <v>ММБ г.Нарткала</v>
          </cell>
        </row>
        <row r="49629">
          <cell r="G49629">
            <v>1</v>
          </cell>
          <cell r="H49629" t="str">
            <v>ДН1</v>
          </cell>
          <cell r="L49629" t="str">
            <v>ММБ г.Нарткала</v>
          </cell>
        </row>
        <row r="49630">
          <cell r="G49630">
            <v>3</v>
          </cell>
          <cell r="H49630" t="str">
            <v>ДН1</v>
          </cell>
          <cell r="L49630" t="str">
            <v>ММБ г.Нарткала</v>
          </cell>
        </row>
        <row r="49631">
          <cell r="G49631">
            <v>1</v>
          </cell>
          <cell r="H49631" t="str">
            <v>ДН1</v>
          </cell>
          <cell r="L49631" t="str">
            <v>ММБ г.Нарткала</v>
          </cell>
        </row>
        <row r="49632">
          <cell r="G49632">
            <v>4</v>
          </cell>
          <cell r="H49632" t="str">
            <v>ДН1</v>
          </cell>
          <cell r="L49632" t="str">
            <v>ММБ г.Нарткала</v>
          </cell>
        </row>
        <row r="49633">
          <cell r="G49633">
            <v>5</v>
          </cell>
          <cell r="H49633" t="str">
            <v>ДН1</v>
          </cell>
          <cell r="L49633" t="str">
            <v>ММБ г.Нарткала</v>
          </cell>
        </row>
        <row r="49634">
          <cell r="G49634">
            <v>5</v>
          </cell>
          <cell r="H49634" t="str">
            <v>ДН1</v>
          </cell>
          <cell r="L49634" t="str">
            <v>ММБ г.Нарткала</v>
          </cell>
        </row>
        <row r="49635">
          <cell r="G49635">
            <v>3</v>
          </cell>
          <cell r="H49635" t="str">
            <v>ДН1</v>
          </cell>
          <cell r="L49635" t="str">
            <v>ММБ г.Нарткала</v>
          </cell>
        </row>
        <row r="49636">
          <cell r="G49636">
            <v>2</v>
          </cell>
          <cell r="H49636" t="str">
            <v>ДН1</v>
          </cell>
          <cell r="L49636" t="str">
            <v>ММБ г.Нарткала</v>
          </cell>
        </row>
        <row r="49637">
          <cell r="G49637">
            <v>2</v>
          </cell>
          <cell r="H49637" t="str">
            <v>ДН1</v>
          </cell>
          <cell r="L49637" t="str">
            <v>ММБ г.Нарткала</v>
          </cell>
        </row>
        <row r="49638">
          <cell r="G49638">
            <v>3</v>
          </cell>
          <cell r="H49638" t="str">
            <v>ДН1</v>
          </cell>
          <cell r="L49638" t="str">
            <v>ММБ г.Нарткала</v>
          </cell>
        </row>
        <row r="49639">
          <cell r="G49639">
            <v>2</v>
          </cell>
          <cell r="H49639" t="str">
            <v>ДН1</v>
          </cell>
          <cell r="L49639" t="str">
            <v>ММБ г.Нарткала</v>
          </cell>
        </row>
        <row r="49640">
          <cell r="G49640">
            <v>4</v>
          </cell>
          <cell r="H49640" t="str">
            <v>ДН1</v>
          </cell>
          <cell r="L49640" t="str">
            <v>ММБ г.Нарткала</v>
          </cell>
        </row>
        <row r="49641">
          <cell r="G49641">
            <v>4</v>
          </cell>
          <cell r="H49641" t="str">
            <v>ДН1</v>
          </cell>
          <cell r="L49641" t="str">
            <v>ММБ г.Нарткала</v>
          </cell>
        </row>
        <row r="49642">
          <cell r="G49642">
            <v>2</v>
          </cell>
          <cell r="H49642" t="str">
            <v>ДН1</v>
          </cell>
          <cell r="L49642" t="str">
            <v>ММБ г.Нарткала</v>
          </cell>
        </row>
        <row r="49643">
          <cell r="G49643">
            <v>4</v>
          </cell>
          <cell r="H49643" t="str">
            <v>ДН1</v>
          </cell>
          <cell r="L49643" t="str">
            <v>ММБ г.Нарткала</v>
          </cell>
        </row>
        <row r="49644">
          <cell r="G49644">
            <v>3</v>
          </cell>
          <cell r="H49644" t="str">
            <v>ДН1</v>
          </cell>
          <cell r="L49644" t="str">
            <v>ММБ г.Нарткала</v>
          </cell>
        </row>
        <row r="49645">
          <cell r="G49645">
            <v>5</v>
          </cell>
          <cell r="H49645" t="str">
            <v>ДН1</v>
          </cell>
          <cell r="L49645" t="str">
            <v>ММБ г.Нарткала</v>
          </cell>
        </row>
        <row r="49646">
          <cell r="G49646">
            <v>5</v>
          </cell>
          <cell r="H49646" t="str">
            <v>ДН1</v>
          </cell>
          <cell r="L49646" t="str">
            <v>ММБ г.Нарткала</v>
          </cell>
        </row>
        <row r="49647">
          <cell r="G49647">
            <v>5</v>
          </cell>
          <cell r="H49647" t="str">
            <v>ДН1</v>
          </cell>
          <cell r="L49647" t="str">
            <v>ММБ г.Нарткала</v>
          </cell>
        </row>
        <row r="49648">
          <cell r="G49648">
            <v>5</v>
          </cell>
          <cell r="H49648" t="str">
            <v>ДН1</v>
          </cell>
          <cell r="L49648" t="str">
            <v>ММБ г.Нарткала</v>
          </cell>
        </row>
        <row r="49649">
          <cell r="G49649">
            <v>4</v>
          </cell>
          <cell r="H49649" t="str">
            <v>ДН1</v>
          </cell>
          <cell r="L49649" t="str">
            <v>ММБ г.Нарткала</v>
          </cell>
        </row>
        <row r="49650">
          <cell r="G49650">
            <v>1</v>
          </cell>
          <cell r="H49650" t="str">
            <v>ДН1</v>
          </cell>
          <cell r="L49650" t="str">
            <v>ММБ г.Нарткала</v>
          </cell>
        </row>
        <row r="49651">
          <cell r="G49651">
            <v>1</v>
          </cell>
          <cell r="H49651" t="str">
            <v>ДН1</v>
          </cell>
          <cell r="L49651" t="str">
            <v>ММБ г.Нарткала</v>
          </cell>
        </row>
        <row r="49652">
          <cell r="G49652">
            <v>5</v>
          </cell>
          <cell r="H49652" t="str">
            <v>ДН1</v>
          </cell>
          <cell r="L49652" t="str">
            <v>ММБ г.Нарткала</v>
          </cell>
        </row>
        <row r="49653">
          <cell r="G49653">
            <v>3</v>
          </cell>
          <cell r="H49653" t="str">
            <v>ДН1</v>
          </cell>
          <cell r="L49653" t="str">
            <v>ММБ г.Нарткала</v>
          </cell>
        </row>
        <row r="49654">
          <cell r="G49654">
            <v>5</v>
          </cell>
          <cell r="H49654" t="str">
            <v>ДН1</v>
          </cell>
          <cell r="L49654" t="str">
            <v>ММБ г.Нарткала</v>
          </cell>
        </row>
        <row r="49655">
          <cell r="G49655">
            <v>4</v>
          </cell>
          <cell r="H49655" t="str">
            <v>ДН1</v>
          </cell>
          <cell r="L49655" t="str">
            <v>ММБ г.Нарткала</v>
          </cell>
        </row>
        <row r="49656">
          <cell r="G49656">
            <v>3</v>
          </cell>
          <cell r="H49656" t="str">
            <v>ДН1</v>
          </cell>
          <cell r="L49656" t="str">
            <v>ММБ г.Нарткала</v>
          </cell>
        </row>
        <row r="49657">
          <cell r="G49657">
            <v>3</v>
          </cell>
          <cell r="H49657" t="str">
            <v>ДН1</v>
          </cell>
          <cell r="L49657" t="str">
            <v>ММБ г.Нарткала</v>
          </cell>
        </row>
        <row r="49658">
          <cell r="G49658">
            <v>4</v>
          </cell>
          <cell r="H49658" t="str">
            <v>ДН1</v>
          </cell>
          <cell r="L49658" t="str">
            <v>ММБ г.Нарткала</v>
          </cell>
        </row>
        <row r="49659">
          <cell r="G49659">
            <v>5</v>
          </cell>
          <cell r="H49659" t="str">
            <v>ДН1</v>
          </cell>
          <cell r="L49659" t="str">
            <v>ММБ г.Нарткала</v>
          </cell>
        </row>
        <row r="49660">
          <cell r="G49660">
            <v>1</v>
          </cell>
          <cell r="H49660" t="str">
            <v>ДН1</v>
          </cell>
          <cell r="L49660" t="str">
            <v>ММБ г.Нарткала</v>
          </cell>
        </row>
        <row r="49661">
          <cell r="G49661">
            <v>1</v>
          </cell>
          <cell r="H49661" t="str">
            <v>ДН1</v>
          </cell>
          <cell r="L49661" t="str">
            <v>ММБ г.Нарткала</v>
          </cell>
        </row>
        <row r="49662">
          <cell r="G49662">
            <v>6</v>
          </cell>
          <cell r="H49662" t="str">
            <v>ДН1</v>
          </cell>
          <cell r="L49662" t="str">
            <v>ММБ г.Нарткала</v>
          </cell>
        </row>
        <row r="49663">
          <cell r="G49663">
            <v>3</v>
          </cell>
          <cell r="H49663" t="str">
            <v>ДН1</v>
          </cell>
          <cell r="L49663" t="str">
            <v>ММБ г.Нарткала</v>
          </cell>
        </row>
        <row r="49664">
          <cell r="G49664">
            <v>4</v>
          </cell>
          <cell r="H49664" t="str">
            <v>ДН1</v>
          </cell>
          <cell r="L49664" t="str">
            <v>ММБ г.Нарткала</v>
          </cell>
        </row>
        <row r="49665">
          <cell r="G49665">
            <v>4</v>
          </cell>
          <cell r="H49665" t="str">
            <v>ДН1</v>
          </cell>
          <cell r="L49665" t="str">
            <v>ММБ г.Нарткала</v>
          </cell>
        </row>
        <row r="49666">
          <cell r="G49666">
            <v>1</v>
          </cell>
          <cell r="H49666" t="str">
            <v>ДН1</v>
          </cell>
          <cell r="L49666" t="str">
            <v>ММБ г.Нарткала</v>
          </cell>
        </row>
        <row r="49667">
          <cell r="G49667">
            <v>5</v>
          </cell>
          <cell r="H49667" t="str">
            <v>ДН1</v>
          </cell>
          <cell r="L49667" t="str">
            <v>ММБ г.Нарткала</v>
          </cell>
        </row>
        <row r="49668">
          <cell r="G49668">
            <v>6</v>
          </cell>
          <cell r="H49668" t="str">
            <v>ДН1</v>
          </cell>
          <cell r="L49668" t="str">
            <v>ММБ г.Нарткала</v>
          </cell>
        </row>
        <row r="49669">
          <cell r="G49669">
            <v>5</v>
          </cell>
          <cell r="H49669" t="str">
            <v>ДН1</v>
          </cell>
          <cell r="L49669" t="str">
            <v>ММБ г.Нарткала</v>
          </cell>
        </row>
        <row r="49670">
          <cell r="G49670">
            <v>4</v>
          </cell>
          <cell r="H49670" t="str">
            <v>ДН1</v>
          </cell>
          <cell r="L49670" t="str">
            <v>ММБ г.Нарткала</v>
          </cell>
        </row>
        <row r="49671">
          <cell r="G49671">
            <v>5</v>
          </cell>
          <cell r="H49671" t="str">
            <v>ДН1</v>
          </cell>
          <cell r="L49671" t="str">
            <v>ММБ г.Нарткала</v>
          </cell>
        </row>
        <row r="49672">
          <cell r="G49672">
            <v>5</v>
          </cell>
          <cell r="H49672" t="str">
            <v>ДН1</v>
          </cell>
          <cell r="L49672" t="str">
            <v>ММБ г.Нарткала</v>
          </cell>
        </row>
        <row r="49673">
          <cell r="G49673">
            <v>6</v>
          </cell>
          <cell r="H49673" t="str">
            <v>ДН1</v>
          </cell>
          <cell r="L49673" t="str">
            <v>ММБ г.Нарткала</v>
          </cell>
        </row>
        <row r="49674">
          <cell r="G49674">
            <v>5</v>
          </cell>
          <cell r="H49674" t="str">
            <v>ДН1</v>
          </cell>
          <cell r="L49674" t="str">
            <v>ММБ г.Нарткала</v>
          </cell>
        </row>
        <row r="49675">
          <cell r="G49675">
            <v>4</v>
          </cell>
          <cell r="H49675" t="str">
            <v>ДН1</v>
          </cell>
          <cell r="L49675" t="str">
            <v>ММБ г.Нарткала</v>
          </cell>
        </row>
        <row r="49676">
          <cell r="G49676">
            <v>3</v>
          </cell>
          <cell r="H49676" t="str">
            <v>ДН1</v>
          </cell>
          <cell r="L49676" t="str">
            <v>ММБ г.Нарткала</v>
          </cell>
        </row>
        <row r="49677">
          <cell r="G49677">
            <v>3</v>
          </cell>
          <cell r="H49677" t="str">
            <v>ДН1</v>
          </cell>
          <cell r="L49677" t="str">
            <v>ММБ г.Нарткала</v>
          </cell>
        </row>
        <row r="49678">
          <cell r="G49678">
            <v>5</v>
          </cell>
          <cell r="H49678" t="str">
            <v>ДН1</v>
          </cell>
          <cell r="L49678" t="str">
            <v>ММБ г.Нарткала</v>
          </cell>
        </row>
        <row r="49679">
          <cell r="G49679">
            <v>1</v>
          </cell>
          <cell r="H49679" t="str">
            <v>ДН1</v>
          </cell>
          <cell r="L49679" t="str">
            <v>ММБ г.Нарткала</v>
          </cell>
        </row>
        <row r="49680">
          <cell r="G49680">
            <v>4</v>
          </cell>
          <cell r="H49680" t="str">
            <v>ДН1</v>
          </cell>
          <cell r="L49680" t="str">
            <v>ММБ г.Нарткала</v>
          </cell>
        </row>
        <row r="49681">
          <cell r="G49681">
            <v>4</v>
          </cell>
          <cell r="H49681" t="str">
            <v>ДН1</v>
          </cell>
          <cell r="L49681" t="str">
            <v>ММБ г.Нарткала</v>
          </cell>
        </row>
        <row r="49682">
          <cell r="G49682">
            <v>5</v>
          </cell>
          <cell r="H49682" t="str">
            <v>ДН1</v>
          </cell>
          <cell r="L49682" t="str">
            <v>ММБ г.Нарткала</v>
          </cell>
        </row>
        <row r="49683">
          <cell r="G49683">
            <v>6</v>
          </cell>
          <cell r="H49683" t="str">
            <v>ДН1</v>
          </cell>
          <cell r="L49683" t="str">
            <v>ММБ г.Нарткала</v>
          </cell>
        </row>
        <row r="49684">
          <cell r="G49684">
            <v>3</v>
          </cell>
          <cell r="H49684" t="str">
            <v>ДН1</v>
          </cell>
          <cell r="L49684" t="str">
            <v>ММБ г.Нарткала</v>
          </cell>
        </row>
        <row r="49685">
          <cell r="G49685">
            <v>5</v>
          </cell>
          <cell r="H49685" t="str">
            <v>ДН1</v>
          </cell>
          <cell r="L49685" t="str">
            <v>ММБ г.Нарткала</v>
          </cell>
        </row>
        <row r="49686">
          <cell r="G49686">
            <v>2</v>
          </cell>
          <cell r="H49686" t="str">
            <v>ДН1</v>
          </cell>
          <cell r="L49686" t="str">
            <v>ММБ г.Нарткала</v>
          </cell>
        </row>
        <row r="49687">
          <cell r="G49687">
            <v>4</v>
          </cell>
          <cell r="H49687" t="str">
            <v>ДН1</v>
          </cell>
          <cell r="L49687" t="str">
            <v>ММБ г.Нарткала</v>
          </cell>
        </row>
        <row r="49688">
          <cell r="G49688">
            <v>4</v>
          </cell>
          <cell r="H49688" t="str">
            <v>ДН1</v>
          </cell>
          <cell r="L49688" t="str">
            <v>ММБ г.Нарткала</v>
          </cell>
        </row>
        <row r="49689">
          <cell r="G49689">
            <v>2</v>
          </cell>
          <cell r="H49689" t="str">
            <v>ДН1</v>
          </cell>
          <cell r="L49689" t="str">
            <v>ММБ г.Нарткала</v>
          </cell>
        </row>
        <row r="49690">
          <cell r="G49690">
            <v>2</v>
          </cell>
          <cell r="H49690" t="str">
            <v>ДН1</v>
          </cell>
          <cell r="L49690" t="str">
            <v>ММБ г.Нарткала</v>
          </cell>
        </row>
        <row r="49691">
          <cell r="G49691">
            <v>5</v>
          </cell>
          <cell r="H49691" t="str">
            <v>ДН1</v>
          </cell>
          <cell r="L49691" t="str">
            <v>ММБ г.Нарткала</v>
          </cell>
        </row>
        <row r="49692">
          <cell r="G49692">
            <v>5</v>
          </cell>
          <cell r="H49692" t="str">
            <v>ДН1</v>
          </cell>
          <cell r="L49692" t="str">
            <v>ММБ г.Нарткала</v>
          </cell>
        </row>
        <row r="49693">
          <cell r="G49693">
            <v>5</v>
          </cell>
          <cell r="H49693" t="str">
            <v>ДН1</v>
          </cell>
          <cell r="L49693" t="str">
            <v>ММБ г.Нарткала</v>
          </cell>
        </row>
        <row r="49694">
          <cell r="G49694">
            <v>5</v>
          </cell>
          <cell r="H49694" t="str">
            <v>ДН1</v>
          </cell>
          <cell r="L49694" t="str">
            <v>ММБ г.Нарткала</v>
          </cell>
        </row>
        <row r="49695">
          <cell r="G49695">
            <v>6</v>
          </cell>
          <cell r="H49695" t="str">
            <v>ДН1</v>
          </cell>
          <cell r="L49695" t="str">
            <v>ММБ г.Нарткала</v>
          </cell>
        </row>
        <row r="49696">
          <cell r="G49696">
            <v>5</v>
          </cell>
          <cell r="H49696" t="str">
            <v>ДН1</v>
          </cell>
          <cell r="L49696" t="str">
            <v>ММБ г.Нарткала</v>
          </cell>
        </row>
        <row r="49697">
          <cell r="G49697">
            <v>6</v>
          </cell>
          <cell r="H49697" t="str">
            <v>ДН1</v>
          </cell>
          <cell r="L49697" t="str">
            <v>ММБ г.Нарткала</v>
          </cell>
        </row>
        <row r="49698">
          <cell r="G49698">
            <v>4</v>
          </cell>
          <cell r="H49698" t="str">
            <v>ДН1</v>
          </cell>
          <cell r="L49698" t="str">
            <v>ММБ г.Нарткала</v>
          </cell>
        </row>
        <row r="49699">
          <cell r="G49699">
            <v>5</v>
          </cell>
          <cell r="H49699" t="str">
            <v>ДН1</v>
          </cell>
          <cell r="L49699" t="str">
            <v>ММБ г.Нарткала</v>
          </cell>
        </row>
        <row r="49700">
          <cell r="G49700">
            <v>6</v>
          </cell>
          <cell r="H49700" t="str">
            <v>ДН1</v>
          </cell>
          <cell r="L49700" t="str">
            <v>ММБ г.Нарткала</v>
          </cell>
        </row>
        <row r="49701">
          <cell r="G49701">
            <v>2</v>
          </cell>
          <cell r="H49701" t="str">
            <v>ДН1</v>
          </cell>
          <cell r="L49701" t="str">
            <v>ММБ г.Нарткала</v>
          </cell>
        </row>
        <row r="49702">
          <cell r="G49702">
            <v>2</v>
          </cell>
          <cell r="H49702" t="str">
            <v>ДН1</v>
          </cell>
          <cell r="L49702" t="str">
            <v>ММБ г.Нарткала</v>
          </cell>
        </row>
        <row r="49703">
          <cell r="G49703">
            <v>1</v>
          </cell>
          <cell r="H49703" t="str">
            <v>ДН1</v>
          </cell>
          <cell r="L49703" t="str">
            <v>ММБ г.Нарткала</v>
          </cell>
        </row>
        <row r="49704">
          <cell r="G49704">
            <v>4</v>
          </cell>
          <cell r="H49704" t="str">
            <v>ДН1</v>
          </cell>
          <cell r="L49704" t="str">
            <v>ММБ г.Нарткала</v>
          </cell>
        </row>
        <row r="49705">
          <cell r="G49705">
            <v>4</v>
          </cell>
          <cell r="H49705" t="str">
            <v>ДН1</v>
          </cell>
          <cell r="L49705" t="str">
            <v>ММБ г.Нарткала</v>
          </cell>
        </row>
        <row r="49706">
          <cell r="G49706">
            <v>4</v>
          </cell>
          <cell r="H49706" t="str">
            <v>ДН1</v>
          </cell>
          <cell r="L49706" t="str">
            <v>ММБ г.Нарткала</v>
          </cell>
        </row>
        <row r="49707">
          <cell r="G49707">
            <v>4</v>
          </cell>
          <cell r="H49707" t="str">
            <v>ДН1</v>
          </cell>
          <cell r="L49707" t="str">
            <v>ММБ г.Нарткала</v>
          </cell>
        </row>
        <row r="49708">
          <cell r="G49708">
            <v>5</v>
          </cell>
          <cell r="H49708" t="str">
            <v>ДН1</v>
          </cell>
          <cell r="L49708" t="str">
            <v>ММБ г.Нарткала</v>
          </cell>
        </row>
        <row r="49709">
          <cell r="G49709">
            <v>1</v>
          </cell>
          <cell r="H49709" t="str">
            <v>ДН1</v>
          </cell>
          <cell r="L49709" t="str">
            <v>ММБ г.Нарткала</v>
          </cell>
        </row>
        <row r="49710">
          <cell r="G49710">
            <v>4</v>
          </cell>
          <cell r="H49710" t="str">
            <v>ДН1</v>
          </cell>
          <cell r="L49710" t="str">
            <v>ММБ г.Нарткала</v>
          </cell>
        </row>
        <row r="49711">
          <cell r="G49711">
            <v>5</v>
          </cell>
          <cell r="H49711" t="str">
            <v>ДН1</v>
          </cell>
          <cell r="L49711" t="str">
            <v>ММБ г.Нарткала</v>
          </cell>
        </row>
        <row r="49712">
          <cell r="G49712">
            <v>3</v>
          </cell>
          <cell r="H49712" t="str">
            <v>ДН1</v>
          </cell>
          <cell r="L49712" t="str">
            <v>ММБ г.Нарткала</v>
          </cell>
        </row>
        <row r="49713">
          <cell r="G49713">
            <v>3</v>
          </cell>
          <cell r="H49713" t="str">
            <v>ДН1</v>
          </cell>
          <cell r="L49713" t="str">
            <v>ММБ г.Нарткала</v>
          </cell>
        </row>
        <row r="49714">
          <cell r="G49714">
            <v>2</v>
          </cell>
          <cell r="H49714" t="str">
            <v>ДН1</v>
          </cell>
          <cell r="L49714" t="str">
            <v>ММБ г.Нарткала</v>
          </cell>
        </row>
        <row r="49715">
          <cell r="G49715">
            <v>1</v>
          </cell>
          <cell r="H49715" t="str">
            <v>ДН1</v>
          </cell>
          <cell r="L49715" t="str">
            <v>ММБ г.Нарткала</v>
          </cell>
        </row>
        <row r="49716">
          <cell r="G49716">
            <v>2</v>
          </cell>
          <cell r="H49716" t="str">
            <v>ДН1</v>
          </cell>
          <cell r="L49716" t="str">
            <v>ММБ г.Нарткала</v>
          </cell>
        </row>
        <row r="49717">
          <cell r="G49717">
            <v>5</v>
          </cell>
          <cell r="H49717" t="str">
            <v>ДН1</v>
          </cell>
          <cell r="L49717" t="str">
            <v>ММБ г.Нарткала</v>
          </cell>
        </row>
        <row r="49718">
          <cell r="G49718">
            <v>4</v>
          </cell>
          <cell r="H49718" t="str">
            <v>ДН1</v>
          </cell>
          <cell r="L49718" t="str">
            <v>ММБ г.Нарткала</v>
          </cell>
        </row>
        <row r="49719">
          <cell r="G49719">
            <v>4</v>
          </cell>
          <cell r="H49719" t="str">
            <v>ДН1</v>
          </cell>
          <cell r="L49719" t="str">
            <v>ММБ г.Нарткала</v>
          </cell>
        </row>
        <row r="49720">
          <cell r="G49720">
            <v>5</v>
          </cell>
          <cell r="H49720" t="str">
            <v>ДН1</v>
          </cell>
          <cell r="L49720" t="str">
            <v>ММБ г.Нарткала</v>
          </cell>
        </row>
        <row r="49721">
          <cell r="G49721">
            <v>5</v>
          </cell>
          <cell r="H49721" t="str">
            <v>ДН1</v>
          </cell>
          <cell r="L49721" t="str">
            <v>ММБ г.Нарткала</v>
          </cell>
        </row>
        <row r="49722">
          <cell r="G49722">
            <v>5</v>
          </cell>
          <cell r="H49722" t="str">
            <v>ДН1</v>
          </cell>
          <cell r="L49722" t="str">
            <v>ММБ г.Нарткала</v>
          </cell>
        </row>
        <row r="49723">
          <cell r="G49723">
            <v>4</v>
          </cell>
          <cell r="H49723" t="str">
            <v>ДН1</v>
          </cell>
          <cell r="L49723" t="str">
            <v>ММБ г.Нарткала</v>
          </cell>
        </row>
        <row r="49724">
          <cell r="G49724">
            <v>5</v>
          </cell>
          <cell r="H49724" t="str">
            <v>ДН1</v>
          </cell>
          <cell r="L49724" t="str">
            <v>ММБ г.Нарткала</v>
          </cell>
        </row>
        <row r="49725">
          <cell r="G49725">
            <v>1</v>
          </cell>
          <cell r="H49725" t="str">
            <v>ДН1</v>
          </cell>
          <cell r="L49725" t="str">
            <v>ММБ г.Нарткала</v>
          </cell>
        </row>
        <row r="49726">
          <cell r="G49726">
            <v>3</v>
          </cell>
          <cell r="H49726" t="str">
            <v>ДН1</v>
          </cell>
          <cell r="L49726" t="str">
            <v>ММБ г.Нарткала</v>
          </cell>
        </row>
        <row r="49727">
          <cell r="G49727">
            <v>2</v>
          </cell>
          <cell r="H49727" t="str">
            <v>ДН1</v>
          </cell>
          <cell r="L49727" t="str">
            <v>ММБ г.Нарткала</v>
          </cell>
        </row>
        <row r="49728">
          <cell r="G49728">
            <v>4</v>
          </cell>
          <cell r="H49728" t="str">
            <v>ДН1</v>
          </cell>
          <cell r="L49728" t="str">
            <v>ММБ г.Нарткала</v>
          </cell>
        </row>
        <row r="49729">
          <cell r="G49729">
            <v>4</v>
          </cell>
          <cell r="H49729" t="str">
            <v>ДН1</v>
          </cell>
          <cell r="L49729" t="str">
            <v>ММБ г.Нарткала</v>
          </cell>
        </row>
        <row r="49730">
          <cell r="G49730">
            <v>5</v>
          </cell>
          <cell r="H49730" t="str">
            <v>ДН1</v>
          </cell>
          <cell r="L49730" t="str">
            <v>ММБ г.Нарткала</v>
          </cell>
        </row>
        <row r="49731">
          <cell r="G49731">
            <v>4</v>
          </cell>
          <cell r="H49731" t="str">
            <v>ДН1</v>
          </cell>
          <cell r="L49731" t="str">
            <v>ММБ г.Нарткала</v>
          </cell>
        </row>
        <row r="49732">
          <cell r="G49732">
            <v>5</v>
          </cell>
          <cell r="H49732" t="str">
            <v>ДН1</v>
          </cell>
          <cell r="L49732" t="str">
            <v>ММБ г.Нарткала</v>
          </cell>
        </row>
        <row r="49733">
          <cell r="G49733">
            <v>5</v>
          </cell>
          <cell r="H49733" t="str">
            <v>ДН1</v>
          </cell>
          <cell r="L49733" t="str">
            <v>ММБ г.Нарткала</v>
          </cell>
        </row>
        <row r="49734">
          <cell r="G49734">
            <v>4</v>
          </cell>
          <cell r="H49734" t="str">
            <v>ДН1</v>
          </cell>
          <cell r="L49734" t="str">
            <v>ММБ г.Нарткала</v>
          </cell>
        </row>
        <row r="49735">
          <cell r="G49735">
            <v>1</v>
          </cell>
          <cell r="H49735" t="str">
            <v>ДН1</v>
          </cell>
          <cell r="L49735" t="str">
            <v>ММБ г.Нарткала</v>
          </cell>
        </row>
        <row r="49736">
          <cell r="G49736">
            <v>2</v>
          </cell>
          <cell r="H49736" t="str">
            <v>ДН1</v>
          </cell>
          <cell r="L49736" t="str">
            <v>ММБ г.Нарткала</v>
          </cell>
        </row>
        <row r="49737">
          <cell r="G49737">
            <v>1</v>
          </cell>
          <cell r="H49737" t="str">
            <v>ДН1</v>
          </cell>
          <cell r="L49737" t="str">
            <v>ММБ г.Нарткала</v>
          </cell>
        </row>
        <row r="49738">
          <cell r="G49738">
            <v>5</v>
          </cell>
          <cell r="H49738" t="str">
            <v>ДН1</v>
          </cell>
          <cell r="L49738" t="str">
            <v>ММБ г.Нарткала</v>
          </cell>
        </row>
        <row r="49739">
          <cell r="G49739">
            <v>5</v>
          </cell>
          <cell r="H49739" t="str">
            <v>ДН1</v>
          </cell>
          <cell r="L49739" t="str">
            <v>ММБ г.Нарткала</v>
          </cell>
        </row>
        <row r="49740">
          <cell r="G49740">
            <v>4</v>
          </cell>
          <cell r="H49740" t="str">
            <v>ДН1</v>
          </cell>
          <cell r="L49740" t="str">
            <v>ММБ г.Нарткала</v>
          </cell>
        </row>
        <row r="49741">
          <cell r="G49741">
            <v>3</v>
          </cell>
          <cell r="H49741" t="str">
            <v>ДН1</v>
          </cell>
          <cell r="L49741" t="str">
            <v>ММБ г.Нарткала</v>
          </cell>
        </row>
        <row r="49742">
          <cell r="G49742">
            <v>3</v>
          </cell>
          <cell r="H49742" t="str">
            <v>ДН1</v>
          </cell>
          <cell r="L49742" t="str">
            <v>ММБ г.Нарткала</v>
          </cell>
        </row>
        <row r="49743">
          <cell r="G49743">
            <v>1</v>
          </cell>
          <cell r="H49743" t="str">
            <v>ДН1</v>
          </cell>
          <cell r="L49743" t="str">
            <v>ММБ г.Нарткала</v>
          </cell>
        </row>
        <row r="49744">
          <cell r="G49744">
            <v>1</v>
          </cell>
          <cell r="H49744" t="str">
            <v>ДН1</v>
          </cell>
          <cell r="L49744" t="str">
            <v>ММБ г.Нарткала</v>
          </cell>
        </row>
        <row r="49745">
          <cell r="G49745">
            <v>4</v>
          </cell>
          <cell r="H49745" t="str">
            <v>ДН1</v>
          </cell>
          <cell r="L49745" t="str">
            <v>ММБ г.Нарткала</v>
          </cell>
        </row>
        <row r="49746">
          <cell r="G49746">
            <v>5</v>
          </cell>
          <cell r="H49746" t="str">
            <v>ДН1</v>
          </cell>
          <cell r="L49746" t="str">
            <v>ММБ г.Нарткала</v>
          </cell>
        </row>
        <row r="49747">
          <cell r="G49747">
            <v>5</v>
          </cell>
          <cell r="H49747" t="str">
            <v>ДН1</v>
          </cell>
          <cell r="L49747" t="str">
            <v>ММБ г.Нарткала</v>
          </cell>
        </row>
        <row r="49748">
          <cell r="G49748">
            <v>3</v>
          </cell>
          <cell r="H49748" t="str">
            <v>ДН1</v>
          </cell>
          <cell r="L49748" t="str">
            <v>ММБ г.Нарткала</v>
          </cell>
        </row>
        <row r="49749">
          <cell r="G49749">
            <v>5</v>
          </cell>
          <cell r="H49749" t="str">
            <v>ДН1</v>
          </cell>
          <cell r="L49749" t="str">
            <v>ММБ г.Нарткала</v>
          </cell>
        </row>
        <row r="49750">
          <cell r="G49750">
            <v>5</v>
          </cell>
          <cell r="H49750" t="str">
            <v>ДН1</v>
          </cell>
          <cell r="L49750" t="str">
            <v>ММБ г.Нарткала</v>
          </cell>
        </row>
        <row r="49751">
          <cell r="G49751">
            <v>4</v>
          </cell>
          <cell r="H49751" t="str">
            <v>ДН1</v>
          </cell>
          <cell r="L49751" t="str">
            <v>ММБ г.Нарткала</v>
          </cell>
        </row>
        <row r="49752">
          <cell r="G49752">
            <v>3</v>
          </cell>
          <cell r="H49752" t="str">
            <v>ДН1</v>
          </cell>
          <cell r="L49752" t="str">
            <v>ММБ г.Нарткала</v>
          </cell>
        </row>
        <row r="49753">
          <cell r="G49753">
            <v>6</v>
          </cell>
          <cell r="H49753" t="str">
            <v>ДН1</v>
          </cell>
          <cell r="L49753" t="str">
            <v>ММБ г.Нарткала</v>
          </cell>
        </row>
        <row r="49754">
          <cell r="G49754">
            <v>5</v>
          </cell>
          <cell r="H49754" t="str">
            <v>ДН1</v>
          </cell>
          <cell r="L49754" t="str">
            <v>ММБ г.Нарткала</v>
          </cell>
        </row>
        <row r="49755">
          <cell r="G49755">
            <v>3</v>
          </cell>
          <cell r="H49755" t="str">
            <v>ДН1</v>
          </cell>
          <cell r="L49755" t="str">
            <v>ММБ г.Нарткала</v>
          </cell>
        </row>
        <row r="49756">
          <cell r="G49756">
            <v>5</v>
          </cell>
          <cell r="H49756" t="str">
            <v>ДН1</v>
          </cell>
          <cell r="L49756" t="str">
            <v>ММБ г.Нарткала</v>
          </cell>
        </row>
        <row r="49757">
          <cell r="G49757">
            <v>6</v>
          </cell>
          <cell r="H49757" t="str">
            <v>ДН1</v>
          </cell>
          <cell r="L49757" t="str">
            <v>ММБ г.Нарткала</v>
          </cell>
        </row>
        <row r="49758">
          <cell r="G49758">
            <v>5</v>
          </cell>
          <cell r="H49758" t="str">
            <v>ДН1</v>
          </cell>
          <cell r="L49758" t="str">
            <v>ММБ г.Нарткала</v>
          </cell>
        </row>
        <row r="49759">
          <cell r="G49759">
            <v>4</v>
          </cell>
          <cell r="H49759" t="str">
            <v>ДН1</v>
          </cell>
          <cell r="L49759" t="str">
            <v>ММБ г.Нарткала</v>
          </cell>
        </row>
        <row r="49760">
          <cell r="G49760">
            <v>4</v>
          </cell>
          <cell r="H49760" t="str">
            <v>ДН1</v>
          </cell>
          <cell r="L49760" t="str">
            <v>ММБ г.Нарткала</v>
          </cell>
        </row>
        <row r="49761">
          <cell r="G49761">
            <v>3</v>
          </cell>
          <cell r="H49761" t="str">
            <v>ДН1</v>
          </cell>
          <cell r="L49761" t="str">
            <v>ММБ г.Нарткала</v>
          </cell>
        </row>
        <row r="49762">
          <cell r="G49762">
            <v>4</v>
          </cell>
          <cell r="H49762" t="str">
            <v>ДН1</v>
          </cell>
          <cell r="L49762" t="str">
            <v>ММБ г.Нарткала</v>
          </cell>
        </row>
        <row r="49763">
          <cell r="G49763">
            <v>2</v>
          </cell>
          <cell r="H49763" t="str">
            <v>ДН1</v>
          </cell>
          <cell r="L49763" t="str">
            <v>ММБ г.Нарткала</v>
          </cell>
        </row>
        <row r="49764">
          <cell r="G49764">
            <v>6</v>
          </cell>
          <cell r="H49764" t="str">
            <v>ДН1</v>
          </cell>
          <cell r="L49764" t="str">
            <v>ММБ г.Нарткала</v>
          </cell>
        </row>
        <row r="49765">
          <cell r="G49765">
            <v>3</v>
          </cell>
          <cell r="H49765" t="str">
            <v>ДН1</v>
          </cell>
          <cell r="L49765" t="str">
            <v>ММБ г.Нарткала</v>
          </cell>
        </row>
        <row r="49766">
          <cell r="G49766">
            <v>6</v>
          </cell>
          <cell r="H49766" t="str">
            <v>ДН1</v>
          </cell>
          <cell r="L49766" t="str">
            <v>ММБ г.Нарткала</v>
          </cell>
        </row>
        <row r="49767">
          <cell r="G49767">
            <v>4</v>
          </cell>
          <cell r="H49767" t="str">
            <v>ДН1</v>
          </cell>
          <cell r="L49767" t="str">
            <v>ММБ г.Нарткала</v>
          </cell>
        </row>
        <row r="49768">
          <cell r="G49768">
            <v>5</v>
          </cell>
          <cell r="H49768" t="str">
            <v>ДН1</v>
          </cell>
          <cell r="L49768" t="str">
            <v>ММБ г.Нарткала</v>
          </cell>
        </row>
        <row r="49769">
          <cell r="G49769">
            <v>6</v>
          </cell>
          <cell r="H49769" t="str">
            <v>ДН1</v>
          </cell>
          <cell r="L49769" t="str">
            <v>ММБ г.Нарткала</v>
          </cell>
        </row>
        <row r="49770">
          <cell r="G49770">
            <v>6</v>
          </cell>
          <cell r="H49770" t="str">
            <v>ДН1</v>
          </cell>
          <cell r="L49770" t="str">
            <v>ММБ г.Нарткала</v>
          </cell>
        </row>
        <row r="49771">
          <cell r="G49771">
            <v>4</v>
          </cell>
          <cell r="H49771" t="str">
            <v>ДН1</v>
          </cell>
          <cell r="L49771" t="str">
            <v>ММБ г.Нарткала</v>
          </cell>
        </row>
        <row r="49772">
          <cell r="G49772">
            <v>5</v>
          </cell>
          <cell r="H49772" t="str">
            <v>ДН1</v>
          </cell>
          <cell r="L49772" t="str">
            <v>ММБ г.Нарткала</v>
          </cell>
        </row>
        <row r="49773">
          <cell r="G49773">
            <v>3</v>
          </cell>
          <cell r="H49773" t="str">
            <v>ДН1</v>
          </cell>
          <cell r="L49773" t="str">
            <v>ММБ г.Нарткала</v>
          </cell>
        </row>
        <row r="49774">
          <cell r="G49774">
            <v>5</v>
          </cell>
          <cell r="H49774" t="str">
            <v>ДН1</v>
          </cell>
          <cell r="L49774" t="str">
            <v>ММБ г.Нарткала</v>
          </cell>
        </row>
        <row r="49775">
          <cell r="G49775">
            <v>4</v>
          </cell>
          <cell r="H49775" t="str">
            <v>ДН1</v>
          </cell>
          <cell r="L49775" t="str">
            <v>ММБ г.Нарткала</v>
          </cell>
        </row>
        <row r="49776">
          <cell r="G49776">
            <v>6</v>
          </cell>
          <cell r="H49776" t="str">
            <v>ДН1</v>
          </cell>
          <cell r="L49776" t="str">
            <v>ММБ г.Нарткала</v>
          </cell>
        </row>
        <row r="49777">
          <cell r="G49777">
            <v>4</v>
          </cell>
          <cell r="H49777" t="str">
            <v>ДН1</v>
          </cell>
          <cell r="L49777" t="str">
            <v>ММБ г.Нарткала</v>
          </cell>
        </row>
        <row r="49778">
          <cell r="G49778">
            <v>4</v>
          </cell>
          <cell r="H49778" t="str">
            <v>ДН1</v>
          </cell>
          <cell r="L49778" t="str">
            <v>ММБ г.Нарткала</v>
          </cell>
        </row>
        <row r="49779">
          <cell r="G49779">
            <v>6</v>
          </cell>
          <cell r="H49779" t="str">
            <v>ДН1</v>
          </cell>
          <cell r="L49779" t="str">
            <v>ММБ г.Нарткала</v>
          </cell>
        </row>
        <row r="49780">
          <cell r="G49780">
            <v>1</v>
          </cell>
          <cell r="H49780" t="str">
            <v>ДН1</v>
          </cell>
          <cell r="L49780" t="str">
            <v>ММБ г.Нарткала</v>
          </cell>
        </row>
        <row r="49781">
          <cell r="G49781">
            <v>5</v>
          </cell>
          <cell r="H49781" t="str">
            <v>ДН1</v>
          </cell>
          <cell r="L49781" t="str">
            <v>ММБ г.Нарткала</v>
          </cell>
        </row>
        <row r="49782">
          <cell r="G49782">
            <v>5</v>
          </cell>
          <cell r="H49782" t="str">
            <v>ДН1</v>
          </cell>
          <cell r="L49782" t="str">
            <v>ММБ г.Нарткала</v>
          </cell>
        </row>
        <row r="49783">
          <cell r="G49783">
            <v>4</v>
          </cell>
          <cell r="H49783" t="str">
            <v>ДН1</v>
          </cell>
          <cell r="L49783" t="str">
            <v>ММБ г.Нарткала</v>
          </cell>
        </row>
        <row r="49784">
          <cell r="G49784">
            <v>6</v>
          </cell>
          <cell r="H49784" t="str">
            <v>ДН1</v>
          </cell>
          <cell r="L49784" t="str">
            <v>ММБ г.Нарткала</v>
          </cell>
        </row>
        <row r="49785">
          <cell r="G49785">
            <v>2</v>
          </cell>
          <cell r="H49785" t="str">
            <v>ДН1</v>
          </cell>
          <cell r="L49785" t="str">
            <v>ММБ г.Нарткала</v>
          </cell>
        </row>
        <row r="49786">
          <cell r="G49786">
            <v>5</v>
          </cell>
          <cell r="H49786" t="str">
            <v>ДН1</v>
          </cell>
          <cell r="L49786" t="str">
            <v>ММБ г.Нарткала</v>
          </cell>
        </row>
        <row r="49787">
          <cell r="G49787">
            <v>6</v>
          </cell>
          <cell r="H49787" t="str">
            <v>ДН1</v>
          </cell>
          <cell r="L49787" t="str">
            <v>ММБ г.Нарткала</v>
          </cell>
        </row>
        <row r="49788">
          <cell r="G49788">
            <v>6</v>
          </cell>
          <cell r="H49788" t="str">
            <v>ДН1</v>
          </cell>
          <cell r="L49788" t="str">
            <v>ММБ г.Нарткала</v>
          </cell>
        </row>
        <row r="49789">
          <cell r="G49789">
            <v>3</v>
          </cell>
          <cell r="H49789" t="str">
            <v>ДН1</v>
          </cell>
          <cell r="L49789" t="str">
            <v>ММБ г.Нарткала</v>
          </cell>
        </row>
        <row r="49790">
          <cell r="G49790">
            <v>5</v>
          </cell>
          <cell r="H49790" t="str">
            <v>ДН1</v>
          </cell>
          <cell r="L49790" t="str">
            <v>ММБ г.Нарткала</v>
          </cell>
        </row>
        <row r="49791">
          <cell r="G49791">
            <v>6</v>
          </cell>
          <cell r="H49791" t="str">
            <v>ДН1</v>
          </cell>
          <cell r="L49791" t="str">
            <v>ММБ г.Нарткала</v>
          </cell>
        </row>
        <row r="49792">
          <cell r="G49792">
            <v>3</v>
          </cell>
          <cell r="H49792" t="str">
            <v>ДН1</v>
          </cell>
          <cell r="L49792" t="str">
            <v>ММБ г.Нарткала</v>
          </cell>
        </row>
        <row r="49793">
          <cell r="G49793">
            <v>4</v>
          </cell>
          <cell r="H49793" t="str">
            <v>ДН1</v>
          </cell>
          <cell r="L49793" t="str">
            <v>ММБ г.Нарткала</v>
          </cell>
        </row>
        <row r="49794">
          <cell r="G49794">
            <v>5</v>
          </cell>
          <cell r="H49794" t="str">
            <v>ДН1</v>
          </cell>
          <cell r="L49794" t="str">
            <v>ММБ г.Нарткала</v>
          </cell>
        </row>
        <row r="49795">
          <cell r="G49795">
            <v>6</v>
          </cell>
          <cell r="H49795" t="str">
            <v>ДН1</v>
          </cell>
          <cell r="L49795" t="str">
            <v>ММБ г.Нарткала</v>
          </cell>
        </row>
        <row r="49796">
          <cell r="G49796">
            <v>2</v>
          </cell>
          <cell r="H49796" t="str">
            <v>ДН1</v>
          </cell>
          <cell r="L49796" t="str">
            <v>ММБ г.Нарткала</v>
          </cell>
        </row>
        <row r="49797">
          <cell r="G49797">
            <v>5</v>
          </cell>
          <cell r="H49797" t="str">
            <v>ДН1</v>
          </cell>
          <cell r="L49797" t="str">
            <v>ММБ г.Нарткала</v>
          </cell>
        </row>
        <row r="49798">
          <cell r="G49798">
            <v>3</v>
          </cell>
          <cell r="H49798" t="str">
            <v>ДН1</v>
          </cell>
          <cell r="L49798" t="str">
            <v>ММБ г.Нарткала</v>
          </cell>
        </row>
        <row r="49799">
          <cell r="G49799">
            <v>4</v>
          </cell>
          <cell r="H49799" t="str">
            <v>ДН1</v>
          </cell>
          <cell r="L49799" t="str">
            <v>ММБ г.Нарткала</v>
          </cell>
        </row>
        <row r="49800">
          <cell r="G49800">
            <v>4</v>
          </cell>
          <cell r="H49800" t="str">
            <v>ДН1</v>
          </cell>
          <cell r="L49800" t="str">
            <v>ММБ г.Нарткала</v>
          </cell>
        </row>
        <row r="49801">
          <cell r="G49801">
            <v>6</v>
          </cell>
          <cell r="H49801" t="str">
            <v>ДН1</v>
          </cell>
          <cell r="L49801" t="str">
            <v>ММБ г.Нарткала</v>
          </cell>
        </row>
        <row r="49802">
          <cell r="G49802">
            <v>6</v>
          </cell>
          <cell r="H49802" t="str">
            <v>ДН1</v>
          </cell>
          <cell r="L49802" t="str">
            <v>ММБ г.Нарткала</v>
          </cell>
        </row>
        <row r="49803">
          <cell r="G49803">
            <v>3</v>
          </cell>
          <cell r="H49803" t="str">
            <v>ДН1</v>
          </cell>
          <cell r="L49803" t="str">
            <v>ММБ г.Нарткала</v>
          </cell>
        </row>
        <row r="49804">
          <cell r="G49804">
            <v>3</v>
          </cell>
          <cell r="H49804" t="str">
            <v>ДН1</v>
          </cell>
          <cell r="L49804" t="str">
            <v>ММБ г.Нарткала</v>
          </cell>
        </row>
        <row r="49805">
          <cell r="G49805">
            <v>1</v>
          </cell>
          <cell r="H49805" t="str">
            <v>ДН1</v>
          </cell>
          <cell r="L49805" t="str">
            <v>ММБ г.Нарткала</v>
          </cell>
        </row>
        <row r="49806">
          <cell r="G49806">
            <v>3</v>
          </cell>
          <cell r="H49806" t="str">
            <v>ДН1</v>
          </cell>
          <cell r="L49806" t="str">
            <v>ММБ г.Нарткала</v>
          </cell>
        </row>
        <row r="49807">
          <cell r="G49807">
            <v>5</v>
          </cell>
          <cell r="H49807" t="str">
            <v>ДН1</v>
          </cell>
          <cell r="L49807" t="str">
            <v>ММБ г.Нарткала</v>
          </cell>
        </row>
        <row r="49808">
          <cell r="G49808">
            <v>3</v>
          </cell>
          <cell r="H49808" t="str">
            <v>ДН1</v>
          </cell>
          <cell r="L49808" t="str">
            <v>ММБ г.Нарткала</v>
          </cell>
        </row>
        <row r="49809">
          <cell r="G49809">
            <v>2</v>
          </cell>
          <cell r="H49809" t="str">
            <v>ДН1</v>
          </cell>
          <cell r="L49809" t="str">
            <v>ММБ г.Нарткала</v>
          </cell>
        </row>
        <row r="49810">
          <cell r="G49810">
            <v>6</v>
          </cell>
          <cell r="H49810" t="str">
            <v>ДН1</v>
          </cell>
          <cell r="L49810" t="str">
            <v>ММБ г.Нарткала</v>
          </cell>
        </row>
        <row r="49811">
          <cell r="G49811">
            <v>5</v>
          </cell>
          <cell r="H49811" t="str">
            <v>ДН1</v>
          </cell>
          <cell r="L49811" t="str">
            <v>ММБ г.Нарткала</v>
          </cell>
        </row>
        <row r="49812">
          <cell r="G49812">
            <v>4</v>
          </cell>
          <cell r="H49812" t="str">
            <v>ДН1</v>
          </cell>
          <cell r="L49812" t="str">
            <v>ММБ г.Нарткала</v>
          </cell>
        </row>
        <row r="49813">
          <cell r="G49813">
            <v>5</v>
          </cell>
          <cell r="H49813" t="str">
            <v>ДН1</v>
          </cell>
          <cell r="L49813" t="str">
            <v>ММБ г.Нарткала</v>
          </cell>
        </row>
        <row r="49814">
          <cell r="G49814">
            <v>4</v>
          </cell>
          <cell r="H49814" t="str">
            <v>ДН1</v>
          </cell>
          <cell r="L49814" t="str">
            <v>ММБ г.Нарткала</v>
          </cell>
        </row>
        <row r="49815">
          <cell r="G49815">
            <v>4</v>
          </cell>
          <cell r="H49815" t="str">
            <v>ДН1</v>
          </cell>
          <cell r="L49815" t="str">
            <v>ММБ г.Нарткала</v>
          </cell>
        </row>
        <row r="49816">
          <cell r="G49816">
            <v>1</v>
          </cell>
          <cell r="H49816" t="str">
            <v>ДН1</v>
          </cell>
          <cell r="L49816" t="str">
            <v>ММБ г.Нарткала</v>
          </cell>
        </row>
        <row r="49817">
          <cell r="G49817">
            <v>4</v>
          </cell>
          <cell r="H49817" t="str">
            <v>ДН1</v>
          </cell>
          <cell r="L49817" t="str">
            <v>ММБ г.Нарткала</v>
          </cell>
        </row>
        <row r="49818">
          <cell r="G49818">
            <v>4</v>
          </cell>
          <cell r="H49818" t="str">
            <v>ДН1</v>
          </cell>
          <cell r="L49818" t="str">
            <v>ММБ г.Нарткала</v>
          </cell>
        </row>
        <row r="49819">
          <cell r="G49819">
            <v>5</v>
          </cell>
          <cell r="H49819" t="str">
            <v>ДН1</v>
          </cell>
          <cell r="L49819" t="str">
            <v>ММБ г.Нарткала</v>
          </cell>
        </row>
        <row r="49820">
          <cell r="G49820">
            <v>3</v>
          </cell>
          <cell r="H49820" t="str">
            <v>ДН1</v>
          </cell>
          <cell r="L49820" t="str">
            <v>ММБ г.Нарткала</v>
          </cell>
        </row>
        <row r="49821">
          <cell r="G49821">
            <v>5</v>
          </cell>
          <cell r="H49821" t="str">
            <v>ДН1</v>
          </cell>
          <cell r="L49821" t="str">
            <v>ММБ г.Нарткала</v>
          </cell>
        </row>
        <row r="49822">
          <cell r="G49822">
            <v>5</v>
          </cell>
          <cell r="H49822" t="str">
            <v>ДН1</v>
          </cell>
          <cell r="L49822" t="str">
            <v>ММБ г.Нарткала</v>
          </cell>
        </row>
        <row r="49823">
          <cell r="G49823">
            <v>5</v>
          </cell>
          <cell r="H49823" t="str">
            <v>ДН1</v>
          </cell>
          <cell r="L49823" t="str">
            <v>ММБ г.Нарткала</v>
          </cell>
        </row>
        <row r="49824">
          <cell r="G49824">
            <v>5</v>
          </cell>
          <cell r="H49824" t="str">
            <v>ДН1</v>
          </cell>
          <cell r="L49824" t="str">
            <v>ММБ г.Нарткала</v>
          </cell>
        </row>
        <row r="49825">
          <cell r="G49825">
            <v>5</v>
          </cell>
          <cell r="H49825" t="str">
            <v>ДН1</v>
          </cell>
          <cell r="L49825" t="str">
            <v>ММБ г.Нарткала</v>
          </cell>
        </row>
        <row r="49826">
          <cell r="G49826">
            <v>4</v>
          </cell>
          <cell r="H49826" t="str">
            <v>ДН1</v>
          </cell>
          <cell r="L49826" t="str">
            <v>ММБ г.Нарткала</v>
          </cell>
        </row>
        <row r="49827">
          <cell r="G49827">
            <v>2</v>
          </cell>
          <cell r="H49827" t="str">
            <v>ДН1</v>
          </cell>
          <cell r="L49827" t="str">
            <v>ММБ г.Нарткала</v>
          </cell>
        </row>
        <row r="49828">
          <cell r="G49828">
            <v>2</v>
          </cell>
          <cell r="H49828" t="str">
            <v>ДН1</v>
          </cell>
          <cell r="L49828" t="str">
            <v>ММБ г.Нарткала</v>
          </cell>
        </row>
        <row r="49829">
          <cell r="G49829">
            <v>2</v>
          </cell>
          <cell r="H49829" t="str">
            <v>ДН1</v>
          </cell>
          <cell r="L49829" t="str">
            <v>ММБ г.Нарткала</v>
          </cell>
        </row>
        <row r="49830">
          <cell r="G49830">
            <v>4</v>
          </cell>
          <cell r="H49830" t="str">
            <v>ДН1</v>
          </cell>
          <cell r="L49830" t="str">
            <v>ММБ г.Нарткала</v>
          </cell>
        </row>
        <row r="49831">
          <cell r="G49831">
            <v>2</v>
          </cell>
          <cell r="H49831" t="str">
            <v>ДН1</v>
          </cell>
          <cell r="L49831" t="str">
            <v>ММБ г.Нарткала</v>
          </cell>
        </row>
        <row r="49832">
          <cell r="G49832">
            <v>6</v>
          </cell>
          <cell r="H49832" t="str">
            <v>ДН1</v>
          </cell>
          <cell r="L49832" t="str">
            <v>ММБ г.Нарткала</v>
          </cell>
        </row>
        <row r="49833">
          <cell r="G49833">
            <v>3</v>
          </cell>
          <cell r="H49833" t="str">
            <v>ДН1</v>
          </cell>
          <cell r="L49833" t="str">
            <v>ММБ г.Нарткала</v>
          </cell>
        </row>
        <row r="49834">
          <cell r="G49834">
            <v>4</v>
          </cell>
          <cell r="H49834" t="str">
            <v>ДН1</v>
          </cell>
          <cell r="L49834" t="str">
            <v>ММБ г.Нарткала</v>
          </cell>
        </row>
        <row r="49835">
          <cell r="G49835">
            <v>4</v>
          </cell>
          <cell r="H49835" t="str">
            <v>ДН1</v>
          </cell>
          <cell r="L49835" t="str">
            <v>ММБ г.Нарткала</v>
          </cell>
        </row>
        <row r="49836">
          <cell r="G49836">
            <v>2</v>
          </cell>
          <cell r="H49836" t="str">
            <v>ДН1</v>
          </cell>
          <cell r="L49836" t="str">
            <v>ММБ г.Нарткала</v>
          </cell>
        </row>
        <row r="49837">
          <cell r="G49837">
            <v>2</v>
          </cell>
          <cell r="H49837" t="str">
            <v>ДН1</v>
          </cell>
          <cell r="L49837" t="str">
            <v>ММБ г.Нарткала</v>
          </cell>
        </row>
        <row r="49838">
          <cell r="G49838">
            <v>2</v>
          </cell>
          <cell r="H49838" t="str">
            <v>ДН1</v>
          </cell>
          <cell r="L49838" t="str">
            <v>ММБ г.Нарткала</v>
          </cell>
        </row>
        <row r="49839">
          <cell r="G49839">
            <v>3</v>
          </cell>
          <cell r="H49839" t="str">
            <v>ДН1</v>
          </cell>
          <cell r="L49839" t="str">
            <v>ММБ г.Нарткала</v>
          </cell>
        </row>
        <row r="49840">
          <cell r="G49840">
            <v>6</v>
          </cell>
          <cell r="H49840" t="str">
            <v>ДН1</v>
          </cell>
          <cell r="L49840" t="str">
            <v>ММБ г.Нарткала</v>
          </cell>
        </row>
        <row r="49841">
          <cell r="G49841">
            <v>5</v>
          </cell>
          <cell r="H49841" t="str">
            <v>ДН1</v>
          </cell>
          <cell r="L49841" t="str">
            <v>ММБ г.Нарткала</v>
          </cell>
        </row>
        <row r="49842">
          <cell r="G49842">
            <v>5</v>
          </cell>
          <cell r="H49842" t="str">
            <v>ДН1</v>
          </cell>
          <cell r="L49842" t="str">
            <v>ММБ г.Нарткала</v>
          </cell>
        </row>
        <row r="49843">
          <cell r="G49843">
            <v>6</v>
          </cell>
          <cell r="H49843" t="str">
            <v>ДН1</v>
          </cell>
          <cell r="L49843" t="str">
            <v>ММБ г.Нарткала</v>
          </cell>
        </row>
        <row r="49844">
          <cell r="G49844">
            <v>5</v>
          </cell>
          <cell r="H49844" t="str">
            <v>ДН1</v>
          </cell>
          <cell r="L49844" t="str">
            <v>ММБ г.Нарткала</v>
          </cell>
        </row>
        <row r="49845">
          <cell r="G49845">
            <v>1</v>
          </cell>
          <cell r="H49845" t="str">
            <v>ДН1</v>
          </cell>
          <cell r="L49845" t="str">
            <v>ММБ г.Нарткала</v>
          </cell>
        </row>
        <row r="49846">
          <cell r="G49846">
            <v>4</v>
          </cell>
          <cell r="H49846" t="str">
            <v>ДН1</v>
          </cell>
          <cell r="L49846" t="str">
            <v>ММБ г.Нарткала</v>
          </cell>
        </row>
        <row r="49847">
          <cell r="G49847">
            <v>3</v>
          </cell>
          <cell r="H49847" t="str">
            <v>ДН1</v>
          </cell>
          <cell r="L49847" t="str">
            <v>ММБ г.Нарткала</v>
          </cell>
        </row>
        <row r="49848">
          <cell r="G49848">
            <v>4</v>
          </cell>
          <cell r="H49848" t="str">
            <v>ДН1</v>
          </cell>
          <cell r="L49848" t="str">
            <v>ММБ г.Нарткала</v>
          </cell>
        </row>
        <row r="49849">
          <cell r="G49849">
            <v>5</v>
          </cell>
          <cell r="H49849" t="str">
            <v>ДН1</v>
          </cell>
          <cell r="L49849" t="str">
            <v>ММБ г.Нарткала</v>
          </cell>
        </row>
        <row r="49850">
          <cell r="G49850">
            <v>5</v>
          </cell>
          <cell r="H49850" t="str">
            <v>ДН1</v>
          </cell>
          <cell r="L49850" t="str">
            <v>ММБ г.Нарткала</v>
          </cell>
        </row>
        <row r="49851">
          <cell r="G49851">
            <v>5</v>
          </cell>
          <cell r="H49851" t="str">
            <v>ДН1</v>
          </cell>
          <cell r="L49851" t="str">
            <v>ММБ г.Нарткала</v>
          </cell>
        </row>
        <row r="49852">
          <cell r="G49852">
            <v>3</v>
          </cell>
          <cell r="H49852" t="str">
            <v>ДН1</v>
          </cell>
          <cell r="L49852" t="str">
            <v>ММБ г.Нарткала</v>
          </cell>
        </row>
        <row r="49853">
          <cell r="G49853">
            <v>5</v>
          </cell>
          <cell r="H49853" t="str">
            <v>ДН1</v>
          </cell>
          <cell r="L49853" t="str">
            <v>ММБ г.Нарткала</v>
          </cell>
        </row>
        <row r="49854">
          <cell r="G49854">
            <v>5</v>
          </cell>
          <cell r="H49854" t="str">
            <v>ДН1</v>
          </cell>
          <cell r="L49854" t="str">
            <v>ММБ г.Нарткала</v>
          </cell>
        </row>
        <row r="49855">
          <cell r="G49855">
            <v>3</v>
          </cell>
          <cell r="H49855" t="str">
            <v>ДН1</v>
          </cell>
          <cell r="L49855" t="str">
            <v>ММБ г.Нарткала</v>
          </cell>
        </row>
        <row r="49856">
          <cell r="G49856">
            <v>5</v>
          </cell>
          <cell r="H49856" t="str">
            <v>ДН1</v>
          </cell>
          <cell r="L49856" t="str">
            <v>ММБ г.Нарткала</v>
          </cell>
        </row>
        <row r="49857">
          <cell r="G49857">
            <v>5</v>
          </cell>
          <cell r="H49857" t="str">
            <v>ДН1</v>
          </cell>
          <cell r="L49857" t="str">
            <v>ММБ г.Нарткала</v>
          </cell>
        </row>
        <row r="49858">
          <cell r="G49858">
            <v>5</v>
          </cell>
          <cell r="H49858" t="str">
            <v>ДН1</v>
          </cell>
          <cell r="L49858" t="str">
            <v>ММБ г.Нарткала</v>
          </cell>
        </row>
        <row r="49859">
          <cell r="G49859">
            <v>3</v>
          </cell>
          <cell r="H49859" t="str">
            <v>ДН1</v>
          </cell>
          <cell r="L49859" t="str">
            <v>ММБ г.Нарткала</v>
          </cell>
        </row>
        <row r="49860">
          <cell r="G49860">
            <v>5</v>
          </cell>
          <cell r="H49860" t="str">
            <v>ДН1</v>
          </cell>
          <cell r="L49860" t="str">
            <v>ММБ г.Нарткала</v>
          </cell>
        </row>
        <row r="49861">
          <cell r="G49861">
            <v>5</v>
          </cell>
          <cell r="H49861" t="str">
            <v>ДН1</v>
          </cell>
          <cell r="L49861" t="str">
            <v>ММБ г.Нарткала</v>
          </cell>
        </row>
        <row r="49862">
          <cell r="G49862">
            <v>3</v>
          </cell>
          <cell r="H49862" t="str">
            <v>ДН1</v>
          </cell>
          <cell r="L49862" t="str">
            <v>ММБ г.Нарткала</v>
          </cell>
        </row>
        <row r="49863">
          <cell r="G49863">
            <v>4</v>
          </cell>
          <cell r="H49863" t="str">
            <v>ДН1</v>
          </cell>
          <cell r="L49863" t="str">
            <v>ММБ г.Нарткала</v>
          </cell>
        </row>
        <row r="49864">
          <cell r="G49864">
            <v>4</v>
          </cell>
          <cell r="H49864" t="str">
            <v>ДН1</v>
          </cell>
          <cell r="L49864" t="str">
            <v>ММБ г.Нарткала</v>
          </cell>
        </row>
        <row r="49865">
          <cell r="G49865">
            <v>5</v>
          </cell>
          <cell r="H49865" t="str">
            <v>ДН1</v>
          </cell>
          <cell r="L49865" t="str">
            <v>ММБ г.Нарткала</v>
          </cell>
        </row>
        <row r="49866">
          <cell r="G49866">
            <v>3</v>
          </cell>
          <cell r="H49866" t="str">
            <v>ДН1</v>
          </cell>
          <cell r="L49866" t="str">
            <v>ММБ г.Нарткала</v>
          </cell>
        </row>
        <row r="49867">
          <cell r="G49867">
            <v>6</v>
          </cell>
          <cell r="H49867" t="str">
            <v>ДН1</v>
          </cell>
          <cell r="L49867" t="str">
            <v>ММБ г.Нарткала</v>
          </cell>
        </row>
        <row r="49868">
          <cell r="G49868">
            <v>6</v>
          </cell>
          <cell r="H49868" t="str">
            <v>ДН1</v>
          </cell>
          <cell r="L49868" t="str">
            <v>ММБ г.Нарткала</v>
          </cell>
        </row>
        <row r="49869">
          <cell r="G49869">
            <v>4</v>
          </cell>
          <cell r="H49869" t="str">
            <v>ДН1</v>
          </cell>
          <cell r="L49869" t="str">
            <v>ММБ г.Нарткала</v>
          </cell>
        </row>
        <row r="49870">
          <cell r="G49870">
            <v>4</v>
          </cell>
          <cell r="H49870" t="str">
            <v>ДН1</v>
          </cell>
          <cell r="L49870" t="str">
            <v>ММБ г.Нарткала</v>
          </cell>
        </row>
        <row r="49871">
          <cell r="G49871">
            <v>3</v>
          </cell>
          <cell r="H49871" t="str">
            <v>ДН1</v>
          </cell>
          <cell r="L49871" t="str">
            <v>ММБ г.Нарткала</v>
          </cell>
        </row>
        <row r="49872">
          <cell r="G49872">
            <v>4</v>
          </cell>
          <cell r="H49872" t="str">
            <v>ДН1</v>
          </cell>
          <cell r="L49872" t="str">
            <v>ММБ г.Нарткала</v>
          </cell>
        </row>
        <row r="49873">
          <cell r="G49873">
            <v>4</v>
          </cell>
          <cell r="H49873" t="str">
            <v>ДН1</v>
          </cell>
          <cell r="L49873" t="str">
            <v>ММБ г.Нарткала</v>
          </cell>
        </row>
        <row r="49874">
          <cell r="G49874">
            <v>4</v>
          </cell>
          <cell r="H49874" t="str">
            <v>ДН1</v>
          </cell>
          <cell r="L49874" t="str">
            <v>ММБ г.Нарткала</v>
          </cell>
        </row>
        <row r="49875">
          <cell r="G49875">
            <v>5</v>
          </cell>
          <cell r="H49875" t="str">
            <v>ДН1</v>
          </cell>
          <cell r="L49875" t="str">
            <v>ММБ г.Нарткала</v>
          </cell>
        </row>
        <row r="49876">
          <cell r="G49876">
            <v>5</v>
          </cell>
          <cell r="H49876" t="str">
            <v>ДН1</v>
          </cell>
          <cell r="L49876" t="str">
            <v>ММБ г.Нарткала</v>
          </cell>
        </row>
        <row r="49877">
          <cell r="G49877">
            <v>6</v>
          </cell>
          <cell r="H49877" t="str">
            <v>ДН1</v>
          </cell>
          <cell r="L49877" t="str">
            <v>ММБ г.Нарткала</v>
          </cell>
        </row>
        <row r="49878">
          <cell r="G49878">
            <v>5</v>
          </cell>
          <cell r="H49878" t="str">
            <v>ДН1</v>
          </cell>
          <cell r="L49878" t="str">
            <v>ММБ г.Нарткала</v>
          </cell>
        </row>
        <row r="49879">
          <cell r="G49879">
            <v>6</v>
          </cell>
          <cell r="H49879" t="str">
            <v>ДН1</v>
          </cell>
          <cell r="L49879" t="str">
            <v>ММБ г.Нарткала</v>
          </cell>
        </row>
        <row r="49880">
          <cell r="G49880">
            <v>6</v>
          </cell>
          <cell r="H49880" t="str">
            <v>ДН1</v>
          </cell>
          <cell r="L49880" t="str">
            <v>ММБ г.Нарткала</v>
          </cell>
        </row>
        <row r="49881">
          <cell r="G49881">
            <v>6</v>
          </cell>
          <cell r="H49881" t="str">
            <v>ДН1</v>
          </cell>
          <cell r="L49881" t="str">
            <v>ММБ г.Нарткала</v>
          </cell>
        </row>
        <row r="49882">
          <cell r="G49882">
            <v>5</v>
          </cell>
          <cell r="H49882" t="str">
            <v>ДН1</v>
          </cell>
          <cell r="L49882" t="str">
            <v>ММБ г.Нарткала</v>
          </cell>
        </row>
        <row r="49883">
          <cell r="G49883">
            <v>5</v>
          </cell>
          <cell r="H49883" t="str">
            <v>ДН1</v>
          </cell>
          <cell r="L49883" t="str">
            <v>ММБ г.Нарткала</v>
          </cell>
        </row>
        <row r="49884">
          <cell r="G49884">
            <v>1</v>
          </cell>
          <cell r="H49884" t="str">
            <v>ДН1</v>
          </cell>
          <cell r="L49884" t="str">
            <v>ММБ г.Нарткала</v>
          </cell>
        </row>
        <row r="49885">
          <cell r="G49885">
            <v>1</v>
          </cell>
          <cell r="H49885" t="str">
            <v>ДН1</v>
          </cell>
          <cell r="L49885" t="str">
            <v>ММБ г.Нарткала</v>
          </cell>
        </row>
        <row r="49886">
          <cell r="G49886">
            <v>2</v>
          </cell>
          <cell r="H49886" t="str">
            <v>ДН1</v>
          </cell>
          <cell r="L49886" t="str">
            <v>ММБ г.Нарткала</v>
          </cell>
        </row>
        <row r="49887">
          <cell r="G49887">
            <v>5</v>
          </cell>
          <cell r="H49887" t="str">
            <v>ДН1</v>
          </cell>
          <cell r="L49887" t="str">
            <v>ММБ г.Нарткала</v>
          </cell>
        </row>
        <row r="49888">
          <cell r="G49888">
            <v>5</v>
          </cell>
          <cell r="H49888" t="str">
            <v>ДН1</v>
          </cell>
          <cell r="L49888" t="str">
            <v>ММБ г.Нарткала</v>
          </cell>
        </row>
        <row r="49889">
          <cell r="G49889">
            <v>4</v>
          </cell>
          <cell r="H49889" t="str">
            <v>ДН1</v>
          </cell>
          <cell r="L49889" t="str">
            <v>ММБ г.Нарткала</v>
          </cell>
        </row>
        <row r="49890">
          <cell r="G49890">
            <v>4</v>
          </cell>
          <cell r="H49890" t="str">
            <v>ДН1</v>
          </cell>
          <cell r="L49890" t="str">
            <v>ММБ г.Нарткала</v>
          </cell>
        </row>
        <row r="49891">
          <cell r="G49891">
            <v>4</v>
          </cell>
          <cell r="H49891" t="str">
            <v>ДН1</v>
          </cell>
          <cell r="L49891" t="str">
            <v>ММБ г.Нарткала</v>
          </cell>
        </row>
        <row r="49892">
          <cell r="G49892">
            <v>4</v>
          </cell>
          <cell r="H49892" t="str">
            <v>ДН1</v>
          </cell>
          <cell r="L49892" t="str">
            <v>ММБ г.Нарткала</v>
          </cell>
        </row>
        <row r="49893">
          <cell r="G49893">
            <v>5</v>
          </cell>
          <cell r="H49893" t="str">
            <v>ДН1</v>
          </cell>
          <cell r="L49893" t="str">
            <v>ММБ г.Нарткала</v>
          </cell>
        </row>
        <row r="49894">
          <cell r="G49894">
            <v>5</v>
          </cell>
          <cell r="H49894" t="str">
            <v>ДН1</v>
          </cell>
          <cell r="L49894" t="str">
            <v>ММБ г.Нарткала</v>
          </cell>
        </row>
        <row r="49895">
          <cell r="G49895">
            <v>5</v>
          </cell>
          <cell r="H49895" t="str">
            <v>ДН1</v>
          </cell>
          <cell r="L49895" t="str">
            <v>ММБ г.Нарткала</v>
          </cell>
        </row>
        <row r="49896">
          <cell r="G49896">
            <v>4</v>
          </cell>
          <cell r="H49896" t="str">
            <v>ДН1</v>
          </cell>
          <cell r="L49896" t="str">
            <v>ММБ г.Нарткала</v>
          </cell>
        </row>
        <row r="49897">
          <cell r="G49897">
            <v>4</v>
          </cell>
          <cell r="H49897" t="str">
            <v>ДН1</v>
          </cell>
          <cell r="L49897" t="str">
            <v>ММБ г.Нарткала</v>
          </cell>
        </row>
        <row r="49898">
          <cell r="G49898">
            <v>4</v>
          </cell>
          <cell r="H49898" t="str">
            <v>ДН1</v>
          </cell>
          <cell r="L49898" t="str">
            <v>ММБ г.Нарткала</v>
          </cell>
        </row>
        <row r="49899">
          <cell r="G49899">
            <v>5</v>
          </cell>
          <cell r="H49899" t="str">
            <v>ДН1</v>
          </cell>
          <cell r="L49899" t="str">
            <v>ММБ г.Нарткала</v>
          </cell>
        </row>
        <row r="49900">
          <cell r="G49900">
            <v>6</v>
          </cell>
          <cell r="H49900" t="str">
            <v>ДН1</v>
          </cell>
          <cell r="L49900" t="str">
            <v>ММБ г.Нарткала</v>
          </cell>
        </row>
        <row r="49901">
          <cell r="G49901">
            <v>5</v>
          </cell>
          <cell r="H49901" t="str">
            <v>ДН1</v>
          </cell>
          <cell r="L49901" t="str">
            <v>ММБ г.Нарткала</v>
          </cell>
        </row>
        <row r="49902">
          <cell r="G49902">
            <v>4</v>
          </cell>
          <cell r="H49902" t="str">
            <v>ДН1</v>
          </cell>
          <cell r="L49902" t="str">
            <v>ММБ г.Нарткала</v>
          </cell>
        </row>
        <row r="49903">
          <cell r="G49903">
            <v>4</v>
          </cell>
          <cell r="H49903" t="str">
            <v>ДН1</v>
          </cell>
          <cell r="L49903" t="str">
            <v>ММБ г.Нарткала</v>
          </cell>
        </row>
        <row r="49904">
          <cell r="G49904">
            <v>2</v>
          </cell>
          <cell r="H49904" t="str">
            <v>ДН1</v>
          </cell>
          <cell r="L49904" t="str">
            <v>ММБ г.Нарткала</v>
          </cell>
        </row>
        <row r="49905">
          <cell r="G49905">
            <v>4</v>
          </cell>
          <cell r="H49905" t="str">
            <v>ДН1</v>
          </cell>
          <cell r="L49905" t="str">
            <v>ММБ г.Нарткала</v>
          </cell>
        </row>
        <row r="49906">
          <cell r="G49906">
            <v>6</v>
          </cell>
          <cell r="H49906" t="str">
            <v>ДН1</v>
          </cell>
          <cell r="L49906" t="str">
            <v>ММБ г.Нарткала</v>
          </cell>
        </row>
        <row r="49907">
          <cell r="G49907">
            <v>1</v>
          </cell>
          <cell r="H49907" t="str">
            <v>ДН1</v>
          </cell>
          <cell r="L49907" t="str">
            <v>ММБ г.Нарткала</v>
          </cell>
        </row>
        <row r="49908">
          <cell r="G49908">
            <v>4</v>
          </cell>
          <cell r="H49908" t="str">
            <v>ДН1</v>
          </cell>
          <cell r="L49908" t="str">
            <v>ММБ г.Нарткала</v>
          </cell>
        </row>
        <row r="49909">
          <cell r="G49909">
            <v>5</v>
          </cell>
          <cell r="H49909" t="str">
            <v>ДН1</v>
          </cell>
          <cell r="L49909" t="str">
            <v>ММБ г.Нарткала</v>
          </cell>
        </row>
        <row r="49910">
          <cell r="G49910">
            <v>6</v>
          </cell>
          <cell r="H49910" t="str">
            <v>ДН1</v>
          </cell>
          <cell r="L49910" t="str">
            <v>ММБ г.Нарткала</v>
          </cell>
        </row>
        <row r="49911">
          <cell r="G49911">
            <v>4</v>
          </cell>
          <cell r="H49911" t="str">
            <v>ДН1</v>
          </cell>
          <cell r="L49911" t="str">
            <v>ММБ г.Нарткала</v>
          </cell>
        </row>
        <row r="49912">
          <cell r="G49912">
            <v>4</v>
          </cell>
          <cell r="H49912" t="str">
            <v>ДН1</v>
          </cell>
          <cell r="L49912" t="str">
            <v>ММБ г.Нарткала</v>
          </cell>
        </row>
        <row r="49913">
          <cell r="G49913">
            <v>4</v>
          </cell>
          <cell r="H49913" t="str">
            <v>ДН1</v>
          </cell>
          <cell r="L49913" t="str">
            <v>ММБ г.Нарткала</v>
          </cell>
        </row>
        <row r="49914">
          <cell r="G49914">
            <v>4</v>
          </cell>
          <cell r="H49914" t="str">
            <v>ДН1</v>
          </cell>
          <cell r="L49914" t="str">
            <v>ММБ г.Нарткала</v>
          </cell>
        </row>
        <row r="49915">
          <cell r="G49915">
            <v>5</v>
          </cell>
          <cell r="H49915" t="str">
            <v>ДН1</v>
          </cell>
          <cell r="L49915" t="str">
            <v>ММБ г.Нарткала</v>
          </cell>
        </row>
        <row r="49916">
          <cell r="G49916">
            <v>2</v>
          </cell>
          <cell r="H49916" t="str">
            <v>ДН1</v>
          </cell>
          <cell r="L49916" t="str">
            <v>ММБ г.Нарткала</v>
          </cell>
        </row>
        <row r="49917">
          <cell r="G49917">
            <v>4</v>
          </cell>
          <cell r="H49917" t="str">
            <v>ДН1</v>
          </cell>
          <cell r="L49917" t="str">
            <v>ММБ г.Нарткала</v>
          </cell>
        </row>
        <row r="49918">
          <cell r="G49918">
            <v>5</v>
          </cell>
          <cell r="H49918" t="str">
            <v>ДН1</v>
          </cell>
          <cell r="L49918" t="str">
            <v>ММБ г.Нарткала</v>
          </cell>
        </row>
        <row r="49919">
          <cell r="G49919">
            <v>5</v>
          </cell>
          <cell r="H49919" t="str">
            <v>ДН1</v>
          </cell>
          <cell r="L49919" t="str">
            <v>ММБ г.Нарткала</v>
          </cell>
        </row>
        <row r="49920">
          <cell r="G49920">
            <v>4</v>
          </cell>
          <cell r="H49920" t="str">
            <v>ДН1</v>
          </cell>
          <cell r="L49920" t="str">
            <v>ММБ г.Нарткала</v>
          </cell>
        </row>
        <row r="49921">
          <cell r="G49921">
            <v>5</v>
          </cell>
          <cell r="H49921" t="str">
            <v>ДН1</v>
          </cell>
          <cell r="L49921" t="str">
            <v>ММБ г.Нарткала</v>
          </cell>
        </row>
        <row r="49922">
          <cell r="G49922">
            <v>6</v>
          </cell>
          <cell r="H49922" t="str">
            <v>ДН1</v>
          </cell>
          <cell r="L49922" t="str">
            <v>ММБ г.Нарткала</v>
          </cell>
        </row>
        <row r="49923">
          <cell r="G49923">
            <v>5</v>
          </cell>
          <cell r="H49923" t="str">
            <v>ДН1</v>
          </cell>
          <cell r="L49923" t="str">
            <v>ММБ г.Нарткала</v>
          </cell>
        </row>
        <row r="49924">
          <cell r="G49924">
            <v>4</v>
          </cell>
          <cell r="H49924" t="str">
            <v>ДН1</v>
          </cell>
          <cell r="L49924" t="str">
            <v>ММБ г.Нарткала</v>
          </cell>
        </row>
        <row r="49925">
          <cell r="G49925">
            <v>5</v>
          </cell>
          <cell r="H49925" t="str">
            <v>ДН1</v>
          </cell>
          <cell r="L49925" t="str">
            <v>ММБ г.Нарткала</v>
          </cell>
        </row>
        <row r="49926">
          <cell r="G49926">
            <v>5</v>
          </cell>
          <cell r="H49926" t="str">
            <v>ДН1</v>
          </cell>
          <cell r="L49926" t="str">
            <v>ММБ г.Нарткала</v>
          </cell>
        </row>
        <row r="49927">
          <cell r="G49927">
            <v>3</v>
          </cell>
          <cell r="H49927" t="str">
            <v>ДН1</v>
          </cell>
          <cell r="L49927" t="str">
            <v>ММБ г.Нарткала</v>
          </cell>
        </row>
        <row r="49928">
          <cell r="G49928">
            <v>6</v>
          </cell>
          <cell r="H49928" t="str">
            <v>ДН1</v>
          </cell>
          <cell r="L49928" t="str">
            <v>ММБ г.Нарткала</v>
          </cell>
        </row>
        <row r="49929">
          <cell r="G49929">
            <v>4</v>
          </cell>
          <cell r="H49929" t="str">
            <v>ДН1</v>
          </cell>
          <cell r="L49929" t="str">
            <v>ММБ г.Нарткала</v>
          </cell>
        </row>
        <row r="49930">
          <cell r="G49930">
            <v>4</v>
          </cell>
          <cell r="H49930" t="str">
            <v>ДН1</v>
          </cell>
          <cell r="L49930" t="str">
            <v>ММБ г.Нарткала</v>
          </cell>
        </row>
        <row r="49931">
          <cell r="G49931">
            <v>4</v>
          </cell>
          <cell r="H49931" t="str">
            <v>ДН1</v>
          </cell>
          <cell r="L49931" t="str">
            <v>ММБ г.Нарткала</v>
          </cell>
        </row>
        <row r="49932">
          <cell r="G49932">
            <v>4</v>
          </cell>
          <cell r="H49932" t="str">
            <v>ДН1</v>
          </cell>
          <cell r="L49932" t="str">
            <v>ММБ г.Нарткала</v>
          </cell>
        </row>
        <row r="49933">
          <cell r="G49933">
            <v>3</v>
          </cell>
          <cell r="H49933" t="str">
            <v>ДН1</v>
          </cell>
          <cell r="L49933" t="str">
            <v>ММБ г.Нарткала</v>
          </cell>
        </row>
        <row r="49934">
          <cell r="G49934">
            <v>5</v>
          </cell>
          <cell r="H49934" t="str">
            <v>ДН1</v>
          </cell>
          <cell r="L49934" t="str">
            <v>ММБ г.Нарткала</v>
          </cell>
        </row>
        <row r="49935">
          <cell r="G49935">
            <v>4</v>
          </cell>
          <cell r="H49935" t="str">
            <v>ДН1</v>
          </cell>
          <cell r="L49935" t="str">
            <v>ММБ г.Нарткала</v>
          </cell>
        </row>
        <row r="49936">
          <cell r="G49936">
            <v>5</v>
          </cell>
          <cell r="H49936" t="str">
            <v>ДН1</v>
          </cell>
          <cell r="L49936" t="str">
            <v>ММБ г.Нарткала</v>
          </cell>
        </row>
        <row r="49937">
          <cell r="G49937">
            <v>5</v>
          </cell>
          <cell r="H49937" t="str">
            <v>ДН1</v>
          </cell>
          <cell r="L49937" t="str">
            <v>ММБ г.Нарткала</v>
          </cell>
        </row>
        <row r="49938">
          <cell r="G49938">
            <v>5</v>
          </cell>
          <cell r="H49938" t="str">
            <v>ДН1</v>
          </cell>
          <cell r="L49938" t="str">
            <v>ММБ г.Нарткала</v>
          </cell>
        </row>
        <row r="49939">
          <cell r="G49939">
            <v>5</v>
          </cell>
          <cell r="H49939" t="str">
            <v>ДН1</v>
          </cell>
          <cell r="L49939" t="str">
            <v>ММБ г.Нарткала</v>
          </cell>
        </row>
        <row r="49940">
          <cell r="G49940">
            <v>5</v>
          </cell>
          <cell r="H49940" t="str">
            <v>ДН1</v>
          </cell>
          <cell r="L49940" t="str">
            <v>ММБ г.Нарткала</v>
          </cell>
        </row>
        <row r="49941">
          <cell r="G49941">
            <v>3</v>
          </cell>
          <cell r="H49941" t="str">
            <v>ДН1</v>
          </cell>
          <cell r="L49941" t="str">
            <v>ММБ г.Нарткала</v>
          </cell>
        </row>
        <row r="49942">
          <cell r="G49942">
            <v>5</v>
          </cell>
          <cell r="H49942" t="str">
            <v>ДН1</v>
          </cell>
          <cell r="L49942" t="str">
            <v>ММБ г.Нарткала</v>
          </cell>
        </row>
        <row r="49943">
          <cell r="G49943">
            <v>5</v>
          </cell>
          <cell r="H49943" t="str">
            <v>ДН1</v>
          </cell>
          <cell r="L49943" t="str">
            <v>ММБ г.Нарткала</v>
          </cell>
        </row>
        <row r="49944">
          <cell r="G49944">
            <v>5</v>
          </cell>
          <cell r="H49944" t="str">
            <v>ДН1</v>
          </cell>
          <cell r="L49944" t="str">
            <v>ММБ г.Нарткала</v>
          </cell>
        </row>
        <row r="49945">
          <cell r="G49945">
            <v>1</v>
          </cell>
          <cell r="H49945" t="str">
            <v>ДН1</v>
          </cell>
          <cell r="L49945" t="str">
            <v>ММБ г.Нарткала</v>
          </cell>
        </row>
        <row r="49946">
          <cell r="G49946">
            <v>3</v>
          </cell>
          <cell r="H49946" t="str">
            <v>ДН1</v>
          </cell>
          <cell r="L49946" t="str">
            <v>ММБ г.Нарткала</v>
          </cell>
        </row>
        <row r="49947">
          <cell r="G49947">
            <v>4</v>
          </cell>
          <cell r="H49947" t="str">
            <v>ДН1</v>
          </cell>
          <cell r="L49947" t="str">
            <v>ММБ г.Нарткала</v>
          </cell>
        </row>
        <row r="49948">
          <cell r="G49948">
            <v>2</v>
          </cell>
          <cell r="H49948" t="str">
            <v>ДН1</v>
          </cell>
          <cell r="L49948" t="str">
            <v>ММБ г.Нарткала</v>
          </cell>
        </row>
        <row r="49949">
          <cell r="G49949">
            <v>5</v>
          </cell>
          <cell r="H49949" t="str">
            <v>ДН1</v>
          </cell>
          <cell r="L49949" t="str">
            <v>ММБ г.Нарткала</v>
          </cell>
        </row>
        <row r="49950">
          <cell r="G49950">
            <v>6</v>
          </cell>
          <cell r="H49950" t="str">
            <v>ДН1</v>
          </cell>
          <cell r="L49950" t="str">
            <v>ММБ г.Нарткала</v>
          </cell>
        </row>
        <row r="49951">
          <cell r="G49951">
            <v>3</v>
          </cell>
          <cell r="H49951" t="str">
            <v>ДН1</v>
          </cell>
          <cell r="L49951" t="str">
            <v>ММБ г.Нарткала</v>
          </cell>
        </row>
        <row r="49952">
          <cell r="G49952">
            <v>6</v>
          </cell>
          <cell r="H49952" t="str">
            <v>ДН1</v>
          </cell>
          <cell r="L49952" t="str">
            <v>ММБ г.Нарткала</v>
          </cell>
        </row>
        <row r="49953">
          <cell r="G49953">
            <v>5</v>
          </cell>
          <cell r="H49953" t="str">
            <v>ДН1</v>
          </cell>
          <cell r="L49953" t="str">
            <v>ММБ г.Нарткала</v>
          </cell>
        </row>
        <row r="49954">
          <cell r="G49954">
            <v>4</v>
          </cell>
          <cell r="H49954" t="str">
            <v>ДН1</v>
          </cell>
          <cell r="L49954" t="str">
            <v>ММБ г.Нарткала</v>
          </cell>
        </row>
        <row r="49955">
          <cell r="G49955">
            <v>5</v>
          </cell>
          <cell r="H49955" t="str">
            <v>ДН1</v>
          </cell>
          <cell r="L49955" t="str">
            <v>ММБ г.Нарткала</v>
          </cell>
        </row>
        <row r="49956">
          <cell r="G49956">
            <v>6</v>
          </cell>
          <cell r="H49956" t="str">
            <v>ДН1</v>
          </cell>
          <cell r="L49956" t="str">
            <v>ММБ г.Нарткала</v>
          </cell>
        </row>
        <row r="49957">
          <cell r="G49957">
            <v>4</v>
          </cell>
          <cell r="H49957" t="str">
            <v>ДН1</v>
          </cell>
          <cell r="L49957" t="str">
            <v>ММБ г.Нарткала</v>
          </cell>
        </row>
        <row r="49958">
          <cell r="G49958">
            <v>4</v>
          </cell>
          <cell r="H49958" t="str">
            <v>ДН1</v>
          </cell>
          <cell r="L49958" t="str">
            <v>ММБ г.Нарткала</v>
          </cell>
        </row>
        <row r="49959">
          <cell r="G49959">
            <v>3</v>
          </cell>
          <cell r="H49959" t="str">
            <v>ДН1</v>
          </cell>
          <cell r="L49959" t="str">
            <v>ММБ г.Нарткала</v>
          </cell>
        </row>
        <row r="49960">
          <cell r="G49960">
            <v>5</v>
          </cell>
          <cell r="H49960" t="str">
            <v>ДН1</v>
          </cell>
          <cell r="L49960" t="str">
            <v>ММБ г.Нарткала</v>
          </cell>
        </row>
        <row r="49961">
          <cell r="G49961">
            <v>3</v>
          </cell>
          <cell r="H49961" t="str">
            <v>ДН1</v>
          </cell>
          <cell r="L49961" t="str">
            <v>ММБ г.Нарткала</v>
          </cell>
        </row>
        <row r="49962">
          <cell r="G49962">
            <v>2</v>
          </cell>
          <cell r="H49962" t="str">
            <v>ДН1</v>
          </cell>
          <cell r="L49962" t="str">
            <v>ММБ г.Нарткала</v>
          </cell>
        </row>
        <row r="49963">
          <cell r="G49963">
            <v>5</v>
          </cell>
          <cell r="H49963" t="str">
            <v>ДН1</v>
          </cell>
          <cell r="L49963" t="str">
            <v>ММБ г.Нарткала</v>
          </cell>
        </row>
        <row r="49964">
          <cell r="G49964">
            <v>1</v>
          </cell>
          <cell r="H49964" t="str">
            <v>ДН1</v>
          </cell>
          <cell r="L49964" t="str">
            <v>ММБ г.Нарткала</v>
          </cell>
        </row>
        <row r="49965">
          <cell r="G49965">
            <v>6</v>
          </cell>
          <cell r="H49965" t="str">
            <v>ДН1</v>
          </cell>
          <cell r="L49965" t="str">
            <v>ММБ г.Нарткала</v>
          </cell>
        </row>
        <row r="49966">
          <cell r="G49966">
            <v>5</v>
          </cell>
          <cell r="H49966" t="str">
            <v>ДН1</v>
          </cell>
          <cell r="L49966" t="str">
            <v>ММБ г.Нарткала</v>
          </cell>
        </row>
        <row r="49967">
          <cell r="G49967">
            <v>3</v>
          </cell>
          <cell r="H49967" t="str">
            <v>ДН1</v>
          </cell>
          <cell r="L49967" t="str">
            <v>ММБ г.Нарткала</v>
          </cell>
        </row>
        <row r="49968">
          <cell r="G49968">
            <v>5</v>
          </cell>
          <cell r="H49968" t="str">
            <v>ДН1</v>
          </cell>
          <cell r="L49968" t="str">
            <v>ММБ г.Нарткала</v>
          </cell>
        </row>
        <row r="49969">
          <cell r="G49969">
            <v>1</v>
          </cell>
          <cell r="H49969" t="str">
            <v>ДН1</v>
          </cell>
          <cell r="L49969" t="str">
            <v>ММБ г.Нарткала</v>
          </cell>
        </row>
        <row r="49970">
          <cell r="G49970">
            <v>4</v>
          </cell>
          <cell r="H49970" t="str">
            <v>ДН1</v>
          </cell>
          <cell r="L49970" t="str">
            <v>ММБ г.Нарткала</v>
          </cell>
        </row>
        <row r="49971">
          <cell r="G49971">
            <v>5</v>
          </cell>
          <cell r="H49971" t="str">
            <v>ДН1</v>
          </cell>
          <cell r="L49971" t="str">
            <v>ММБ г.Нарткала</v>
          </cell>
        </row>
        <row r="49972">
          <cell r="G49972">
            <v>3</v>
          </cell>
          <cell r="H49972" t="str">
            <v>ДН1</v>
          </cell>
          <cell r="L49972" t="str">
            <v>ММБ г.Нарткала</v>
          </cell>
        </row>
        <row r="49973">
          <cell r="G49973">
            <v>3</v>
          </cell>
          <cell r="H49973" t="str">
            <v>ДН1</v>
          </cell>
          <cell r="L49973" t="str">
            <v>ММБ г.Нарткала</v>
          </cell>
        </row>
        <row r="49974">
          <cell r="G49974">
            <v>6</v>
          </cell>
          <cell r="H49974" t="str">
            <v>ДН1</v>
          </cell>
          <cell r="L49974" t="str">
            <v>ММБ г.Нарткала</v>
          </cell>
        </row>
        <row r="49975">
          <cell r="G49975">
            <v>3</v>
          </cell>
          <cell r="H49975" t="str">
            <v>ДН1</v>
          </cell>
          <cell r="L49975" t="str">
            <v>ММБ г.Нарткала</v>
          </cell>
        </row>
        <row r="49976">
          <cell r="G49976">
            <v>6</v>
          </cell>
          <cell r="H49976" t="str">
            <v>ДН1</v>
          </cell>
          <cell r="L49976" t="str">
            <v>ММБ г.Нарткала</v>
          </cell>
        </row>
        <row r="49977">
          <cell r="G49977">
            <v>2</v>
          </cell>
          <cell r="H49977" t="str">
            <v>ДН1</v>
          </cell>
          <cell r="L49977" t="str">
            <v>ММБ г.Нарткала</v>
          </cell>
        </row>
        <row r="49978">
          <cell r="G49978">
            <v>3</v>
          </cell>
          <cell r="H49978" t="str">
            <v>ДН1</v>
          </cell>
          <cell r="L49978" t="str">
            <v>ММБ г.Нарткала</v>
          </cell>
        </row>
        <row r="49979">
          <cell r="G49979">
            <v>1</v>
          </cell>
          <cell r="H49979" t="str">
            <v>ДН1</v>
          </cell>
          <cell r="L49979" t="str">
            <v>ММБ г.Нарткала</v>
          </cell>
        </row>
        <row r="49980">
          <cell r="G49980">
            <v>2</v>
          </cell>
          <cell r="H49980" t="str">
            <v>ДН1</v>
          </cell>
          <cell r="L49980" t="str">
            <v>ММБ г.Нарткала</v>
          </cell>
        </row>
        <row r="49981">
          <cell r="G49981">
            <v>5</v>
          </cell>
          <cell r="H49981" t="str">
            <v>ДН1</v>
          </cell>
          <cell r="L49981" t="str">
            <v>ММБ г.Нарткала</v>
          </cell>
        </row>
        <row r="49982">
          <cell r="G49982">
            <v>4</v>
          </cell>
          <cell r="H49982" t="str">
            <v>ДН1</v>
          </cell>
          <cell r="L49982" t="str">
            <v>ММБ г.Нарткала</v>
          </cell>
        </row>
        <row r="49983">
          <cell r="G49983">
            <v>1</v>
          </cell>
          <cell r="H49983" t="str">
            <v>ДН1</v>
          </cell>
          <cell r="L49983" t="str">
            <v>ММБ г.Нарткала</v>
          </cell>
        </row>
        <row r="49984">
          <cell r="G49984">
            <v>5</v>
          </cell>
          <cell r="H49984" t="str">
            <v>ДН1</v>
          </cell>
          <cell r="L49984" t="str">
            <v>ММБ г.Нарткала</v>
          </cell>
        </row>
        <row r="49985">
          <cell r="G49985">
            <v>5</v>
          </cell>
          <cell r="H49985" t="str">
            <v>ДН1</v>
          </cell>
          <cell r="L49985" t="str">
            <v>ММБ г.Нарткала</v>
          </cell>
        </row>
        <row r="49986">
          <cell r="G49986">
            <v>4</v>
          </cell>
          <cell r="H49986" t="str">
            <v>ДН1</v>
          </cell>
          <cell r="L49986" t="str">
            <v>ММБ г.Нарткала</v>
          </cell>
        </row>
        <row r="49987">
          <cell r="G49987">
            <v>5</v>
          </cell>
          <cell r="H49987" t="str">
            <v>ДН1</v>
          </cell>
          <cell r="L49987" t="str">
            <v>ММБ г.Нарткала</v>
          </cell>
        </row>
        <row r="49988">
          <cell r="G49988">
            <v>4</v>
          </cell>
          <cell r="H49988" t="str">
            <v>ДН1</v>
          </cell>
          <cell r="L49988" t="str">
            <v>ММБ г.Нарткала</v>
          </cell>
        </row>
        <row r="49989">
          <cell r="G49989">
            <v>4</v>
          </cell>
          <cell r="H49989" t="str">
            <v>ДН1</v>
          </cell>
          <cell r="L49989" t="str">
            <v>ММБ г.Нарткала</v>
          </cell>
        </row>
        <row r="49990">
          <cell r="G49990">
            <v>5</v>
          </cell>
          <cell r="H49990" t="str">
            <v>ДН1</v>
          </cell>
          <cell r="L49990" t="str">
            <v>ММБ г.Нарткала</v>
          </cell>
        </row>
        <row r="49991">
          <cell r="G49991">
            <v>3</v>
          </cell>
          <cell r="H49991" t="str">
            <v>ДН1</v>
          </cell>
          <cell r="L49991" t="str">
            <v>ММБ г.Нарткала</v>
          </cell>
        </row>
        <row r="49992">
          <cell r="G49992">
            <v>5</v>
          </cell>
          <cell r="H49992" t="str">
            <v>ДН1</v>
          </cell>
          <cell r="L49992" t="str">
            <v>ММБ г.Нарткала</v>
          </cell>
        </row>
        <row r="49993">
          <cell r="G49993">
            <v>3</v>
          </cell>
          <cell r="H49993" t="str">
            <v>ДН1</v>
          </cell>
          <cell r="L49993" t="str">
            <v>ММБ г.Нарткала</v>
          </cell>
        </row>
        <row r="49994">
          <cell r="G49994">
            <v>4</v>
          </cell>
          <cell r="H49994" t="str">
            <v>ДН1</v>
          </cell>
          <cell r="L49994" t="str">
            <v>ММБ г.Нарткала</v>
          </cell>
        </row>
        <row r="49995">
          <cell r="G49995">
            <v>5</v>
          </cell>
          <cell r="H49995" t="str">
            <v>ДН1</v>
          </cell>
          <cell r="L49995" t="str">
            <v>ММБ г.Нарткала</v>
          </cell>
        </row>
        <row r="49996">
          <cell r="G49996">
            <v>5</v>
          </cell>
          <cell r="H49996" t="str">
            <v>ДН1</v>
          </cell>
          <cell r="L49996" t="str">
            <v>ММБ г.Нарткала</v>
          </cell>
        </row>
        <row r="49997">
          <cell r="G49997">
            <v>5</v>
          </cell>
          <cell r="H49997" t="str">
            <v>ДН1</v>
          </cell>
          <cell r="L49997" t="str">
            <v>ММБ г.Нарткала</v>
          </cell>
        </row>
        <row r="49998">
          <cell r="G49998">
            <v>4</v>
          </cell>
          <cell r="H49998" t="str">
            <v>ДН1</v>
          </cell>
          <cell r="L49998" t="str">
            <v>ММБ г.Нарткала</v>
          </cell>
        </row>
        <row r="49999">
          <cell r="G49999">
            <v>3</v>
          </cell>
          <cell r="H49999" t="str">
            <v>ДН1</v>
          </cell>
          <cell r="L49999" t="str">
            <v>ММБ г.Нарткала</v>
          </cell>
        </row>
        <row r="50000">
          <cell r="G50000">
            <v>3</v>
          </cell>
          <cell r="H50000" t="str">
            <v>ДН1</v>
          </cell>
          <cell r="L50000" t="str">
            <v>ММБ г.Нарткала</v>
          </cell>
        </row>
        <row r="50001">
          <cell r="G50001">
            <v>3</v>
          </cell>
          <cell r="H50001" t="str">
            <v>ДН1</v>
          </cell>
          <cell r="L50001" t="str">
            <v>ММБ г.Нарткала</v>
          </cell>
        </row>
        <row r="50002">
          <cell r="G50002">
            <v>5</v>
          </cell>
          <cell r="H50002" t="str">
            <v>ДН1</v>
          </cell>
          <cell r="L50002" t="str">
            <v>ММБ г.Нарткала</v>
          </cell>
        </row>
        <row r="50003">
          <cell r="G50003">
            <v>5</v>
          </cell>
          <cell r="H50003" t="str">
            <v>ДН1</v>
          </cell>
          <cell r="L50003" t="str">
            <v>ММБ г.Нарткала</v>
          </cell>
        </row>
        <row r="50004">
          <cell r="G50004">
            <v>5</v>
          </cell>
          <cell r="H50004" t="str">
            <v>ДН1</v>
          </cell>
          <cell r="L50004" t="str">
            <v>ММБ г.Нарткала</v>
          </cell>
        </row>
        <row r="50005">
          <cell r="G50005">
            <v>4</v>
          </cell>
          <cell r="H50005" t="str">
            <v>ДН1</v>
          </cell>
          <cell r="L50005" t="str">
            <v>ММБ г.Нарткала</v>
          </cell>
        </row>
        <row r="50006">
          <cell r="G50006">
            <v>4</v>
          </cell>
          <cell r="H50006" t="str">
            <v>ДН1</v>
          </cell>
          <cell r="L50006" t="str">
            <v>ММБ г.Нарткала</v>
          </cell>
        </row>
        <row r="50007">
          <cell r="G50007">
            <v>4</v>
          </cell>
          <cell r="H50007" t="str">
            <v>ДН1</v>
          </cell>
          <cell r="L50007" t="str">
            <v>ММБ г.Нарткала</v>
          </cell>
        </row>
        <row r="50008">
          <cell r="G50008">
            <v>2</v>
          </cell>
          <cell r="H50008" t="str">
            <v>ДН1</v>
          </cell>
          <cell r="L50008" t="str">
            <v>ММБ г.Нарткала</v>
          </cell>
        </row>
        <row r="50009">
          <cell r="G50009">
            <v>3</v>
          </cell>
          <cell r="H50009" t="str">
            <v>ДН1</v>
          </cell>
          <cell r="L50009" t="str">
            <v>ММБ г.Нарткала</v>
          </cell>
        </row>
        <row r="50010">
          <cell r="G50010">
            <v>3</v>
          </cell>
          <cell r="H50010" t="str">
            <v>ДН1</v>
          </cell>
          <cell r="L50010" t="str">
            <v>ММБ г.Нарткала</v>
          </cell>
        </row>
        <row r="50011">
          <cell r="G50011">
            <v>4</v>
          </cell>
          <cell r="H50011" t="str">
            <v>ДН1</v>
          </cell>
          <cell r="L50011" t="str">
            <v>ММБ г.Нарткала</v>
          </cell>
        </row>
        <row r="50012">
          <cell r="G50012">
            <v>4</v>
          </cell>
          <cell r="H50012" t="str">
            <v>ДН1</v>
          </cell>
          <cell r="L50012" t="str">
            <v>ММБ г.Нарткала</v>
          </cell>
        </row>
        <row r="50013">
          <cell r="G50013">
            <v>6</v>
          </cell>
          <cell r="H50013" t="str">
            <v>ДН1</v>
          </cell>
          <cell r="L50013" t="str">
            <v>ММБ г.Нарткала</v>
          </cell>
        </row>
        <row r="50014">
          <cell r="G50014">
            <v>4</v>
          </cell>
          <cell r="H50014" t="str">
            <v>ДН1</v>
          </cell>
          <cell r="L50014" t="str">
            <v>ММБ г.Нарткала</v>
          </cell>
        </row>
        <row r="50015">
          <cell r="G50015">
            <v>4</v>
          </cell>
          <cell r="H50015" t="str">
            <v>ДН1</v>
          </cell>
          <cell r="L50015" t="str">
            <v>ММБ г.Нарткала</v>
          </cell>
        </row>
        <row r="50016">
          <cell r="G50016">
            <v>6</v>
          </cell>
          <cell r="H50016" t="str">
            <v>ДН1</v>
          </cell>
          <cell r="L50016" t="str">
            <v>ММБ г.Нарткала</v>
          </cell>
        </row>
        <row r="50017">
          <cell r="G50017">
            <v>6</v>
          </cell>
          <cell r="H50017" t="str">
            <v>ДН1</v>
          </cell>
          <cell r="L50017" t="str">
            <v>ММБ г.Нарткала</v>
          </cell>
        </row>
        <row r="50018">
          <cell r="G50018">
            <v>4</v>
          </cell>
          <cell r="H50018" t="str">
            <v>ДН1</v>
          </cell>
          <cell r="L50018" t="str">
            <v>ММБ г.Нарткала</v>
          </cell>
        </row>
        <row r="50019">
          <cell r="G50019">
            <v>4</v>
          </cell>
          <cell r="H50019" t="str">
            <v>ДН1</v>
          </cell>
          <cell r="L50019" t="str">
            <v>ММБ г.Нарткала</v>
          </cell>
        </row>
        <row r="50020">
          <cell r="G50020">
            <v>6</v>
          </cell>
          <cell r="H50020" t="str">
            <v>ДН1</v>
          </cell>
          <cell r="L50020" t="str">
            <v>ММБ г.Нарткала</v>
          </cell>
        </row>
        <row r="50021">
          <cell r="G50021">
            <v>4</v>
          </cell>
          <cell r="H50021" t="str">
            <v>ДН1</v>
          </cell>
          <cell r="L50021" t="str">
            <v>ММБ г.Нарткала</v>
          </cell>
        </row>
        <row r="50022">
          <cell r="G50022">
            <v>5</v>
          </cell>
          <cell r="H50022" t="str">
            <v>ДН1</v>
          </cell>
          <cell r="L50022" t="str">
            <v>ММБ г.Нарткала</v>
          </cell>
        </row>
        <row r="50023">
          <cell r="G50023">
            <v>6</v>
          </cell>
          <cell r="H50023" t="str">
            <v>ДН1</v>
          </cell>
          <cell r="L50023" t="str">
            <v>ММБ г.Нарткала</v>
          </cell>
        </row>
        <row r="50024">
          <cell r="G50024">
            <v>5</v>
          </cell>
          <cell r="H50024" t="str">
            <v>ДН1</v>
          </cell>
          <cell r="L50024" t="str">
            <v>ММБ г.Нарткала</v>
          </cell>
        </row>
        <row r="50025">
          <cell r="G50025">
            <v>2</v>
          </cell>
          <cell r="H50025" t="str">
            <v>ДН1</v>
          </cell>
          <cell r="L50025" t="str">
            <v>ММБ г.Нарткала</v>
          </cell>
        </row>
        <row r="50026">
          <cell r="G50026">
            <v>4</v>
          </cell>
          <cell r="H50026" t="str">
            <v>ДН1</v>
          </cell>
          <cell r="L50026" t="str">
            <v>ММБ г.Нарткала</v>
          </cell>
        </row>
        <row r="50027">
          <cell r="G50027">
            <v>4</v>
          </cell>
          <cell r="H50027" t="str">
            <v>ДН1</v>
          </cell>
          <cell r="L50027" t="str">
            <v>ММБ г.Нарткала</v>
          </cell>
        </row>
        <row r="50028">
          <cell r="G50028">
            <v>4</v>
          </cell>
          <cell r="H50028" t="str">
            <v>ДН1</v>
          </cell>
          <cell r="L50028" t="str">
            <v>ММБ г.Нарткала</v>
          </cell>
        </row>
        <row r="50029">
          <cell r="G50029">
            <v>4</v>
          </cell>
          <cell r="H50029" t="str">
            <v>ДН1</v>
          </cell>
          <cell r="L50029" t="str">
            <v>ММБ г.Нарткала</v>
          </cell>
        </row>
        <row r="50030">
          <cell r="G50030">
            <v>5</v>
          </cell>
          <cell r="H50030" t="str">
            <v>ДН1</v>
          </cell>
          <cell r="L50030" t="str">
            <v>ММБ г.Нарткала</v>
          </cell>
        </row>
        <row r="50031">
          <cell r="G50031">
            <v>2</v>
          </cell>
          <cell r="H50031" t="str">
            <v>ДН1</v>
          </cell>
          <cell r="L50031" t="str">
            <v>ММБ г.Нарткала</v>
          </cell>
        </row>
        <row r="50032">
          <cell r="G50032">
            <v>5</v>
          </cell>
          <cell r="H50032" t="str">
            <v>ДН1</v>
          </cell>
          <cell r="L50032" t="str">
            <v>ММБ г.Нарткала</v>
          </cell>
        </row>
        <row r="50033">
          <cell r="G50033">
            <v>6</v>
          </cell>
          <cell r="H50033" t="str">
            <v>ДН1</v>
          </cell>
          <cell r="L50033" t="str">
            <v>ММБ г.Нарткала</v>
          </cell>
        </row>
        <row r="50034">
          <cell r="G50034">
            <v>4</v>
          </cell>
          <cell r="H50034" t="str">
            <v>ДН1</v>
          </cell>
          <cell r="L50034" t="str">
            <v>ММБ г.Нарткала</v>
          </cell>
        </row>
        <row r="50035">
          <cell r="G50035">
            <v>5</v>
          </cell>
          <cell r="H50035" t="str">
            <v>ДН1</v>
          </cell>
          <cell r="L50035" t="str">
            <v>ММБ г.Нарткала</v>
          </cell>
        </row>
        <row r="50036">
          <cell r="G50036">
            <v>2</v>
          </cell>
          <cell r="H50036" t="str">
            <v>ДН1</v>
          </cell>
          <cell r="L50036" t="str">
            <v>ММБ г.Нарткала</v>
          </cell>
        </row>
        <row r="50037">
          <cell r="G50037">
            <v>2</v>
          </cell>
          <cell r="H50037" t="str">
            <v>ДН1</v>
          </cell>
          <cell r="L50037" t="str">
            <v>ММБ г.Нарткала</v>
          </cell>
        </row>
        <row r="50038">
          <cell r="G50038">
            <v>4</v>
          </cell>
          <cell r="H50038" t="str">
            <v>ДН1</v>
          </cell>
          <cell r="L50038" t="str">
            <v>ММБ г.Нарткала</v>
          </cell>
        </row>
        <row r="50039">
          <cell r="G50039">
            <v>5</v>
          </cell>
          <cell r="H50039" t="str">
            <v>ДН1</v>
          </cell>
          <cell r="L50039" t="str">
            <v>ММБ г.Нарткала</v>
          </cell>
        </row>
        <row r="50040">
          <cell r="G50040">
            <v>2</v>
          </cell>
          <cell r="H50040" t="str">
            <v>ДН1</v>
          </cell>
          <cell r="L50040" t="str">
            <v>ММБ г.Нарткала</v>
          </cell>
        </row>
        <row r="50041">
          <cell r="G50041">
            <v>3</v>
          </cell>
          <cell r="H50041" t="str">
            <v>ДН1</v>
          </cell>
          <cell r="L50041" t="str">
            <v>ММБ г.Нарткала</v>
          </cell>
        </row>
        <row r="50042">
          <cell r="G50042">
            <v>4</v>
          </cell>
          <cell r="H50042" t="str">
            <v>ДН1</v>
          </cell>
          <cell r="L50042" t="str">
            <v>ММБ г.Нарткала</v>
          </cell>
        </row>
        <row r="50043">
          <cell r="G50043">
            <v>6</v>
          </cell>
          <cell r="H50043" t="str">
            <v>ДН1</v>
          </cell>
          <cell r="L50043" t="str">
            <v>ММБ г.Нарткала</v>
          </cell>
        </row>
        <row r="50044">
          <cell r="G50044">
            <v>6</v>
          </cell>
          <cell r="H50044" t="str">
            <v>ДН1</v>
          </cell>
          <cell r="L50044" t="str">
            <v>ММБ г.Нарткала</v>
          </cell>
        </row>
        <row r="50045">
          <cell r="G50045">
            <v>4</v>
          </cell>
          <cell r="H50045" t="str">
            <v>ДН1</v>
          </cell>
          <cell r="L50045" t="str">
            <v>ММБ г.Нарткала</v>
          </cell>
        </row>
        <row r="50046">
          <cell r="G50046">
            <v>3</v>
          </cell>
          <cell r="H50046" t="str">
            <v>ДН1</v>
          </cell>
          <cell r="L50046" t="str">
            <v>ММБ г.Нарткала</v>
          </cell>
        </row>
        <row r="50047">
          <cell r="G50047">
            <v>6</v>
          </cell>
          <cell r="H50047" t="str">
            <v>ДН1</v>
          </cell>
          <cell r="L50047" t="str">
            <v>ММБ г.Нарткала</v>
          </cell>
        </row>
        <row r="50048">
          <cell r="G50048">
            <v>4</v>
          </cell>
          <cell r="H50048" t="str">
            <v>ДН1</v>
          </cell>
          <cell r="L50048" t="str">
            <v>ММБ г.Нарткала</v>
          </cell>
        </row>
        <row r="50049">
          <cell r="G50049">
            <v>5</v>
          </cell>
          <cell r="H50049" t="str">
            <v>ДН1</v>
          </cell>
          <cell r="L50049" t="str">
            <v>ММБ г.Нарткала</v>
          </cell>
        </row>
        <row r="50050">
          <cell r="G50050">
            <v>6</v>
          </cell>
          <cell r="H50050" t="str">
            <v>ДН1</v>
          </cell>
          <cell r="L50050" t="str">
            <v>ММБ г.Нарткала</v>
          </cell>
        </row>
        <row r="50051">
          <cell r="G50051">
            <v>4</v>
          </cell>
          <cell r="H50051" t="str">
            <v>ДН1</v>
          </cell>
          <cell r="L50051" t="str">
            <v>ММБ г.Нарткала</v>
          </cell>
        </row>
        <row r="50052">
          <cell r="G50052">
            <v>5</v>
          </cell>
          <cell r="H50052" t="str">
            <v>ДН1</v>
          </cell>
          <cell r="L50052" t="str">
            <v>ММБ г.Нарткала</v>
          </cell>
        </row>
        <row r="50053">
          <cell r="G50053">
            <v>1</v>
          </cell>
          <cell r="H50053" t="str">
            <v>ДН1</v>
          </cell>
          <cell r="L50053" t="str">
            <v>ММБ г.Нарткала</v>
          </cell>
        </row>
        <row r="50054">
          <cell r="G50054">
            <v>5</v>
          </cell>
          <cell r="H50054" t="str">
            <v>ДН1</v>
          </cell>
          <cell r="L50054" t="str">
            <v>ММБ г.Нарткала</v>
          </cell>
        </row>
        <row r="50055">
          <cell r="G50055">
            <v>5</v>
          </cell>
          <cell r="H50055" t="str">
            <v>ДН1</v>
          </cell>
          <cell r="L50055" t="str">
            <v>ММБ г.Нарткала</v>
          </cell>
        </row>
        <row r="50056">
          <cell r="G50056">
            <v>5</v>
          </cell>
          <cell r="H50056" t="str">
            <v>ДН1</v>
          </cell>
          <cell r="L50056" t="str">
            <v>ММБ г.Нарткала</v>
          </cell>
        </row>
        <row r="50057">
          <cell r="G50057">
            <v>5</v>
          </cell>
          <cell r="H50057" t="str">
            <v>ДН1</v>
          </cell>
          <cell r="L50057" t="str">
            <v>ММБ г.Нарткала</v>
          </cell>
        </row>
        <row r="50058">
          <cell r="G50058">
            <v>2</v>
          </cell>
          <cell r="H50058" t="str">
            <v>ДН1</v>
          </cell>
          <cell r="L50058" t="str">
            <v>ММБ г.Нарткала</v>
          </cell>
        </row>
        <row r="50059">
          <cell r="G50059">
            <v>5</v>
          </cell>
          <cell r="H50059" t="str">
            <v>ДН1</v>
          </cell>
          <cell r="L50059" t="str">
            <v>ММБ г.Нарткала</v>
          </cell>
        </row>
        <row r="50060">
          <cell r="G50060">
            <v>1</v>
          </cell>
          <cell r="H50060" t="str">
            <v>ДН1</v>
          </cell>
          <cell r="L50060" t="str">
            <v>ММБ г.Нарткала</v>
          </cell>
        </row>
        <row r="50061">
          <cell r="G50061">
            <v>2</v>
          </cell>
          <cell r="H50061" t="str">
            <v>ДН1</v>
          </cell>
          <cell r="L50061" t="str">
            <v>ММБ г.Нарткала</v>
          </cell>
        </row>
        <row r="50062">
          <cell r="G50062">
            <v>3</v>
          </cell>
          <cell r="H50062" t="str">
            <v>ДН1</v>
          </cell>
          <cell r="L50062" t="str">
            <v>ММБ г.Нарткала</v>
          </cell>
        </row>
        <row r="50063">
          <cell r="G50063">
            <v>5</v>
          </cell>
          <cell r="H50063" t="str">
            <v>ДН1</v>
          </cell>
          <cell r="L50063" t="str">
            <v>ММБ г.Нарткала</v>
          </cell>
        </row>
        <row r="50064">
          <cell r="G50064">
            <v>6</v>
          </cell>
          <cell r="H50064" t="str">
            <v>ДН1</v>
          </cell>
          <cell r="L50064" t="str">
            <v>ММБ г.Нарткала</v>
          </cell>
        </row>
        <row r="50065">
          <cell r="G50065">
            <v>2</v>
          </cell>
          <cell r="H50065" t="str">
            <v>ДН1</v>
          </cell>
          <cell r="L50065" t="str">
            <v>ММБ г.Нарткала</v>
          </cell>
        </row>
        <row r="50066">
          <cell r="G50066">
            <v>4</v>
          </cell>
          <cell r="H50066" t="str">
            <v>ДН1</v>
          </cell>
          <cell r="L50066" t="str">
            <v>ММБ г.Нарткала</v>
          </cell>
        </row>
        <row r="50067">
          <cell r="G50067">
            <v>4</v>
          </cell>
          <cell r="H50067" t="str">
            <v>ДН1</v>
          </cell>
          <cell r="L50067" t="str">
            <v>ММБ г.Нарткала</v>
          </cell>
        </row>
        <row r="50068">
          <cell r="G50068">
            <v>4</v>
          </cell>
          <cell r="H50068" t="str">
            <v>ДН1</v>
          </cell>
          <cell r="L50068" t="str">
            <v>ММБ г.Нарткала</v>
          </cell>
        </row>
        <row r="50069">
          <cell r="G50069">
            <v>3</v>
          </cell>
          <cell r="H50069" t="str">
            <v>ДН1</v>
          </cell>
          <cell r="L50069" t="str">
            <v>ММБ г.Нарткала</v>
          </cell>
        </row>
        <row r="50070">
          <cell r="G50070">
            <v>5</v>
          </cell>
          <cell r="H50070" t="str">
            <v>ДН1</v>
          </cell>
          <cell r="L50070" t="str">
            <v>ММБ г.Нарткала</v>
          </cell>
        </row>
        <row r="50071">
          <cell r="G50071">
            <v>3</v>
          </cell>
          <cell r="H50071" t="str">
            <v>ДН1</v>
          </cell>
          <cell r="L50071" t="str">
            <v>ММБ г.Нарткала</v>
          </cell>
        </row>
        <row r="50072">
          <cell r="G50072">
            <v>3</v>
          </cell>
          <cell r="H50072" t="str">
            <v>ДН1</v>
          </cell>
          <cell r="L50072" t="str">
            <v>ММБ г.Нарткала</v>
          </cell>
        </row>
        <row r="50073">
          <cell r="G50073">
            <v>5</v>
          </cell>
          <cell r="H50073" t="str">
            <v>ДН1</v>
          </cell>
          <cell r="L50073" t="str">
            <v>ММБ г.Нарткала</v>
          </cell>
        </row>
        <row r="50074">
          <cell r="G50074">
            <v>4</v>
          </cell>
          <cell r="H50074" t="str">
            <v>ДН1</v>
          </cell>
          <cell r="L50074" t="str">
            <v>ММБ г.Нарткала</v>
          </cell>
        </row>
        <row r="50075">
          <cell r="G50075">
            <v>4</v>
          </cell>
          <cell r="H50075" t="str">
            <v>ДН1</v>
          </cell>
          <cell r="L50075" t="str">
            <v>ММБ г.Нарткала</v>
          </cell>
        </row>
        <row r="50076">
          <cell r="G50076">
            <v>3</v>
          </cell>
          <cell r="H50076" t="str">
            <v>ДН1</v>
          </cell>
          <cell r="L50076" t="str">
            <v>ММБ г.Нарткала</v>
          </cell>
        </row>
        <row r="50077">
          <cell r="G50077">
            <v>5</v>
          </cell>
          <cell r="H50077" t="str">
            <v>ДН1</v>
          </cell>
          <cell r="L50077" t="str">
            <v>ММБ г.Нарткала</v>
          </cell>
        </row>
        <row r="50078">
          <cell r="G50078">
            <v>3</v>
          </cell>
          <cell r="H50078" t="str">
            <v>ДН1</v>
          </cell>
          <cell r="L50078" t="str">
            <v>ММБ г.Нарткала</v>
          </cell>
        </row>
        <row r="50079">
          <cell r="G50079">
            <v>3</v>
          </cell>
          <cell r="H50079" t="str">
            <v>ДН1</v>
          </cell>
          <cell r="L50079" t="str">
            <v>ММБ г.Нарткала</v>
          </cell>
        </row>
        <row r="50080">
          <cell r="G50080">
            <v>5</v>
          </cell>
          <cell r="H50080" t="str">
            <v>ДН1</v>
          </cell>
          <cell r="L50080" t="str">
            <v>ММБ г.Нарткала</v>
          </cell>
        </row>
        <row r="50081">
          <cell r="G50081">
            <v>1</v>
          </cell>
          <cell r="H50081" t="str">
            <v>ДН1</v>
          </cell>
          <cell r="L50081" t="str">
            <v>ММБ г.Нарткала</v>
          </cell>
        </row>
        <row r="50082">
          <cell r="G50082">
            <v>4</v>
          </cell>
          <cell r="H50082" t="str">
            <v>ДН1</v>
          </cell>
          <cell r="L50082" t="str">
            <v>ММБ г.Нарткала</v>
          </cell>
        </row>
        <row r="50083">
          <cell r="G50083">
            <v>4</v>
          </cell>
          <cell r="H50083" t="str">
            <v>ДН1</v>
          </cell>
          <cell r="L50083" t="str">
            <v>ММБ г.Нарткала</v>
          </cell>
        </row>
        <row r="50084">
          <cell r="G50084">
            <v>3</v>
          </cell>
          <cell r="H50084" t="str">
            <v>ДН1</v>
          </cell>
          <cell r="L50084" t="str">
            <v>ММБ г.Нарткала</v>
          </cell>
        </row>
        <row r="50085">
          <cell r="G50085">
            <v>4</v>
          </cell>
          <cell r="H50085" t="str">
            <v>ДН1</v>
          </cell>
          <cell r="L50085" t="str">
            <v>ММБ г.Нарткала</v>
          </cell>
        </row>
        <row r="50086">
          <cell r="G50086">
            <v>1</v>
          </cell>
          <cell r="H50086" t="str">
            <v>ДН1</v>
          </cell>
          <cell r="L50086" t="str">
            <v>ММБ г.Нарткала</v>
          </cell>
        </row>
        <row r="50087">
          <cell r="G50087">
            <v>5</v>
          </cell>
          <cell r="H50087" t="str">
            <v>ДН1</v>
          </cell>
          <cell r="L50087" t="str">
            <v>ММБ г.Нарткала</v>
          </cell>
        </row>
        <row r="50088">
          <cell r="G50088">
            <v>2</v>
          </cell>
          <cell r="H50088" t="str">
            <v>ДН1</v>
          </cell>
          <cell r="L50088" t="str">
            <v>ММБ г.Нарткала</v>
          </cell>
        </row>
        <row r="50089">
          <cell r="G50089">
            <v>5</v>
          </cell>
          <cell r="H50089" t="str">
            <v>ДН1</v>
          </cell>
          <cell r="L50089" t="str">
            <v>ММБ г.Нарткала</v>
          </cell>
        </row>
        <row r="50090">
          <cell r="G50090">
            <v>2</v>
          </cell>
          <cell r="H50090" t="str">
            <v>ДН1</v>
          </cell>
          <cell r="L50090" t="str">
            <v>ММБ г.Нарткала</v>
          </cell>
        </row>
        <row r="50091">
          <cell r="G50091">
            <v>4</v>
          </cell>
          <cell r="H50091" t="str">
            <v>ДН1</v>
          </cell>
          <cell r="L50091" t="str">
            <v>ММБ г.Нарткала</v>
          </cell>
        </row>
        <row r="50092">
          <cell r="G50092">
            <v>5</v>
          </cell>
          <cell r="H50092" t="str">
            <v>ДН1</v>
          </cell>
          <cell r="L50092" t="str">
            <v>ММБ г.Нарткала</v>
          </cell>
        </row>
        <row r="50093">
          <cell r="G50093">
            <v>3</v>
          </cell>
          <cell r="H50093" t="str">
            <v>ДН1</v>
          </cell>
          <cell r="L50093" t="str">
            <v>ММБ г.Нарткала</v>
          </cell>
        </row>
        <row r="50094">
          <cell r="G50094">
            <v>5</v>
          </cell>
          <cell r="H50094" t="str">
            <v>ДН1</v>
          </cell>
          <cell r="L50094" t="str">
            <v>ММБ г.Нарткала</v>
          </cell>
        </row>
        <row r="50095">
          <cell r="G50095">
            <v>5</v>
          </cell>
          <cell r="H50095" t="str">
            <v>ДН1</v>
          </cell>
          <cell r="L50095" t="str">
            <v>ММБ г.Нарткала</v>
          </cell>
        </row>
        <row r="50096">
          <cell r="G50096">
            <v>4</v>
          </cell>
          <cell r="H50096" t="str">
            <v>ДН1</v>
          </cell>
          <cell r="L50096" t="str">
            <v>ММБ г.Нарткала</v>
          </cell>
        </row>
        <row r="50097">
          <cell r="G50097">
            <v>1</v>
          </cell>
          <cell r="H50097" t="str">
            <v>ДН1</v>
          </cell>
          <cell r="L50097" t="str">
            <v>ММБ г.Нарткала</v>
          </cell>
        </row>
        <row r="50098">
          <cell r="G50098">
            <v>5</v>
          </cell>
          <cell r="H50098" t="str">
            <v>ДН1</v>
          </cell>
          <cell r="L50098" t="str">
            <v>ММБ г.Нарткала</v>
          </cell>
        </row>
        <row r="50099">
          <cell r="G50099">
            <v>5</v>
          </cell>
          <cell r="H50099" t="str">
            <v>ДН1</v>
          </cell>
          <cell r="L50099" t="str">
            <v>ММБ г.Нарткала</v>
          </cell>
        </row>
        <row r="50100">
          <cell r="G50100">
            <v>4</v>
          </cell>
          <cell r="H50100" t="str">
            <v>ДН1</v>
          </cell>
          <cell r="L50100" t="str">
            <v>ММБ г.Нарткала</v>
          </cell>
        </row>
        <row r="50101">
          <cell r="G50101">
            <v>1</v>
          </cell>
          <cell r="H50101" t="str">
            <v>ДН1</v>
          </cell>
          <cell r="L50101" t="str">
            <v>ММБ г.Нарткала</v>
          </cell>
        </row>
        <row r="50102">
          <cell r="G50102">
            <v>5</v>
          </cell>
          <cell r="H50102" t="str">
            <v>ДН1</v>
          </cell>
          <cell r="L50102" t="str">
            <v>ММБ г.Нарткала</v>
          </cell>
        </row>
        <row r="50103">
          <cell r="G50103">
            <v>1</v>
          </cell>
          <cell r="H50103" t="str">
            <v>ДН1</v>
          </cell>
          <cell r="L50103" t="str">
            <v>ММБ г.Нарткала</v>
          </cell>
        </row>
        <row r="50104">
          <cell r="G50104">
            <v>5</v>
          </cell>
          <cell r="H50104" t="str">
            <v>ДН1</v>
          </cell>
          <cell r="L50104" t="str">
            <v>ММБ г.Нарткала</v>
          </cell>
        </row>
        <row r="50105">
          <cell r="G50105">
            <v>5</v>
          </cell>
          <cell r="H50105" t="str">
            <v>ДН1</v>
          </cell>
          <cell r="L50105" t="str">
            <v>ММБ г.Нарткала</v>
          </cell>
        </row>
        <row r="50106">
          <cell r="G50106">
            <v>1</v>
          </cell>
          <cell r="H50106" t="str">
            <v>ДН1</v>
          </cell>
          <cell r="L50106" t="str">
            <v>ММБ г.Нарткала</v>
          </cell>
        </row>
        <row r="50107">
          <cell r="G50107">
            <v>6</v>
          </cell>
          <cell r="H50107" t="str">
            <v>ДН1</v>
          </cell>
          <cell r="L50107" t="str">
            <v>ММБ г.Нарткала</v>
          </cell>
        </row>
        <row r="50108">
          <cell r="G50108">
            <v>5</v>
          </cell>
          <cell r="H50108" t="str">
            <v>ДН1</v>
          </cell>
          <cell r="L50108" t="str">
            <v>ММБ г.Нарткала</v>
          </cell>
        </row>
        <row r="50109">
          <cell r="G50109">
            <v>3</v>
          </cell>
          <cell r="H50109" t="str">
            <v>ДН1</v>
          </cell>
          <cell r="L50109" t="str">
            <v>ММБ г.Нарткала</v>
          </cell>
        </row>
        <row r="50110">
          <cell r="G50110">
            <v>3</v>
          </cell>
          <cell r="H50110" t="str">
            <v>ДН1</v>
          </cell>
          <cell r="L50110" t="str">
            <v>ММБ г.Нарткала</v>
          </cell>
        </row>
        <row r="50111">
          <cell r="G50111">
            <v>5</v>
          </cell>
          <cell r="H50111" t="str">
            <v>ДН1</v>
          </cell>
          <cell r="L50111" t="str">
            <v>ММБ г.Нарткала</v>
          </cell>
        </row>
        <row r="50112">
          <cell r="G50112">
            <v>4</v>
          </cell>
          <cell r="H50112" t="str">
            <v>ДН1</v>
          </cell>
          <cell r="L50112" t="str">
            <v>ММБ г.Нарткала</v>
          </cell>
        </row>
        <row r="50113">
          <cell r="G50113">
            <v>5</v>
          </cell>
          <cell r="H50113" t="str">
            <v>ДН1</v>
          </cell>
          <cell r="L50113" t="str">
            <v>ММБ г.Нарткала</v>
          </cell>
        </row>
        <row r="50114">
          <cell r="G50114">
            <v>1</v>
          </cell>
          <cell r="H50114" t="str">
            <v>ДН1</v>
          </cell>
          <cell r="L50114" t="str">
            <v>ММБ г.Нарткала</v>
          </cell>
        </row>
        <row r="50115">
          <cell r="G50115">
            <v>4</v>
          </cell>
          <cell r="H50115" t="str">
            <v>ДН1</v>
          </cell>
          <cell r="L50115" t="str">
            <v>ММБ г.Нарткала</v>
          </cell>
        </row>
        <row r="50116">
          <cell r="G50116">
            <v>2</v>
          </cell>
          <cell r="H50116" t="str">
            <v>ДН1</v>
          </cell>
          <cell r="L50116" t="str">
            <v>ММБ г.Нарткала</v>
          </cell>
        </row>
        <row r="50117">
          <cell r="G50117">
            <v>6</v>
          </cell>
          <cell r="H50117" t="str">
            <v>ДН1</v>
          </cell>
          <cell r="L50117" t="str">
            <v>ММБ г.Нарткала</v>
          </cell>
        </row>
        <row r="50118">
          <cell r="G50118">
            <v>5</v>
          </cell>
          <cell r="H50118" t="str">
            <v>ДН1</v>
          </cell>
          <cell r="L50118" t="str">
            <v>ММБ г.Нарткала</v>
          </cell>
        </row>
        <row r="50119">
          <cell r="G50119">
            <v>1</v>
          </cell>
          <cell r="H50119" t="str">
            <v>ДН1</v>
          </cell>
          <cell r="L50119" t="str">
            <v>ММБ г.Нарткала</v>
          </cell>
        </row>
        <row r="50120">
          <cell r="G50120">
            <v>5</v>
          </cell>
          <cell r="H50120" t="str">
            <v>ДН1</v>
          </cell>
          <cell r="L50120" t="str">
            <v>ММБ г.Нарткала</v>
          </cell>
        </row>
        <row r="50121">
          <cell r="G50121">
            <v>3</v>
          </cell>
          <cell r="H50121" t="str">
            <v>ДН1</v>
          </cell>
          <cell r="L50121" t="str">
            <v>ММБ г.Нарткала</v>
          </cell>
        </row>
        <row r="50122">
          <cell r="G50122">
            <v>3</v>
          </cell>
          <cell r="H50122" t="str">
            <v>ДН1</v>
          </cell>
          <cell r="L50122" t="str">
            <v>ММБ г.Нарткала</v>
          </cell>
        </row>
        <row r="50123">
          <cell r="G50123">
            <v>3</v>
          </cell>
          <cell r="H50123" t="str">
            <v>ДН1</v>
          </cell>
          <cell r="L50123" t="str">
            <v>ММБ г.Нарткала</v>
          </cell>
        </row>
        <row r="50124">
          <cell r="G50124">
            <v>3</v>
          </cell>
          <cell r="H50124" t="str">
            <v>ДН1</v>
          </cell>
          <cell r="L50124" t="str">
            <v>ММБ г.Нарткала</v>
          </cell>
        </row>
        <row r="50125">
          <cell r="G50125">
            <v>4</v>
          </cell>
          <cell r="H50125" t="str">
            <v>ДН1</v>
          </cell>
          <cell r="L50125" t="str">
            <v>ММБ г.Нарткала</v>
          </cell>
        </row>
        <row r="50126">
          <cell r="G50126">
            <v>5</v>
          </cell>
          <cell r="H50126" t="str">
            <v>ДН1</v>
          </cell>
          <cell r="L50126" t="str">
            <v>ММБ г.Нарткала</v>
          </cell>
        </row>
        <row r="50127">
          <cell r="G50127">
            <v>5</v>
          </cell>
          <cell r="H50127" t="str">
            <v>ДН1</v>
          </cell>
          <cell r="L50127" t="str">
            <v>ММБ г.Нарткала</v>
          </cell>
        </row>
        <row r="50128">
          <cell r="G50128">
            <v>6</v>
          </cell>
          <cell r="H50128" t="str">
            <v>ДН1</v>
          </cell>
          <cell r="L50128" t="str">
            <v>ММБ г.Нарткала</v>
          </cell>
        </row>
        <row r="50129">
          <cell r="G50129">
            <v>4</v>
          </cell>
          <cell r="H50129" t="str">
            <v>ДН1</v>
          </cell>
          <cell r="L50129" t="str">
            <v>ММБ г.Нарткала</v>
          </cell>
        </row>
        <row r="50130">
          <cell r="G50130">
            <v>3</v>
          </cell>
          <cell r="H50130" t="str">
            <v>ДН1</v>
          </cell>
          <cell r="L50130" t="str">
            <v>ММБ г.Нарткала</v>
          </cell>
        </row>
        <row r="50131">
          <cell r="G50131">
            <v>5</v>
          </cell>
          <cell r="H50131" t="str">
            <v>ДН1</v>
          </cell>
          <cell r="L50131" t="str">
            <v>ММБ г.Нарткала</v>
          </cell>
        </row>
        <row r="50132">
          <cell r="G50132">
            <v>4</v>
          </cell>
          <cell r="H50132" t="str">
            <v>ДН1</v>
          </cell>
          <cell r="L50132" t="str">
            <v>ММБ г.Нарткала</v>
          </cell>
        </row>
        <row r="50133">
          <cell r="G50133">
            <v>5</v>
          </cell>
          <cell r="H50133" t="str">
            <v>ДН1</v>
          </cell>
          <cell r="L50133" t="str">
            <v>ММБ г.Нарткала</v>
          </cell>
        </row>
        <row r="50134">
          <cell r="G50134">
            <v>3</v>
          </cell>
          <cell r="H50134" t="str">
            <v>ДН1</v>
          </cell>
          <cell r="L50134" t="str">
            <v>ММБ г.Нарткала</v>
          </cell>
        </row>
        <row r="50135">
          <cell r="G50135">
            <v>4</v>
          </cell>
          <cell r="H50135" t="str">
            <v>ДН1</v>
          </cell>
          <cell r="L50135" t="str">
            <v>ММБ г.Нарткала</v>
          </cell>
        </row>
        <row r="50136">
          <cell r="G50136">
            <v>5</v>
          </cell>
          <cell r="H50136" t="str">
            <v>ДН1</v>
          </cell>
          <cell r="L50136" t="str">
            <v>ММБ г.Нарткала</v>
          </cell>
        </row>
        <row r="50137">
          <cell r="G50137">
            <v>4</v>
          </cell>
          <cell r="H50137" t="str">
            <v>ДН1</v>
          </cell>
          <cell r="L50137" t="str">
            <v>ММБ г.Нарткала</v>
          </cell>
        </row>
        <row r="50138">
          <cell r="G50138">
            <v>5</v>
          </cell>
          <cell r="H50138" t="str">
            <v>ДН1</v>
          </cell>
          <cell r="L50138" t="str">
            <v>ММБ г.Нарткала</v>
          </cell>
        </row>
        <row r="50139">
          <cell r="G50139">
            <v>5</v>
          </cell>
          <cell r="H50139" t="str">
            <v>ДН1</v>
          </cell>
          <cell r="L50139" t="str">
            <v>ММБ г.Нарткала</v>
          </cell>
        </row>
        <row r="50140">
          <cell r="G50140">
            <v>2</v>
          </cell>
          <cell r="H50140" t="str">
            <v>ДН1</v>
          </cell>
          <cell r="L50140" t="str">
            <v>ММБ г.Нарткала</v>
          </cell>
        </row>
        <row r="50141">
          <cell r="G50141">
            <v>3</v>
          </cell>
          <cell r="H50141" t="str">
            <v>ДН1</v>
          </cell>
          <cell r="L50141" t="str">
            <v>ММБ г.Нарткала</v>
          </cell>
        </row>
        <row r="50142">
          <cell r="G50142">
            <v>6</v>
          </cell>
          <cell r="H50142" t="str">
            <v>ДН1</v>
          </cell>
          <cell r="L50142" t="str">
            <v>ММБ г.Нарткала</v>
          </cell>
        </row>
        <row r="50143">
          <cell r="G50143">
            <v>6</v>
          </cell>
          <cell r="H50143" t="str">
            <v>ДН1</v>
          </cell>
          <cell r="L50143" t="str">
            <v>ММБ г.Нарткала</v>
          </cell>
        </row>
        <row r="50144">
          <cell r="G50144">
            <v>6</v>
          </cell>
          <cell r="H50144" t="str">
            <v>ДН1</v>
          </cell>
          <cell r="L50144" t="str">
            <v>ММБ г.Нарткала</v>
          </cell>
        </row>
        <row r="50145">
          <cell r="G50145">
            <v>5</v>
          </cell>
          <cell r="H50145" t="str">
            <v>ДН1</v>
          </cell>
          <cell r="L50145" t="str">
            <v>ММБ г.Нарткала</v>
          </cell>
        </row>
        <row r="50146">
          <cell r="G50146">
            <v>3</v>
          </cell>
          <cell r="H50146" t="str">
            <v>ДН1</v>
          </cell>
          <cell r="L50146" t="str">
            <v>ММБ г.Нарткала</v>
          </cell>
        </row>
        <row r="50147">
          <cell r="G50147">
            <v>6</v>
          </cell>
          <cell r="H50147" t="str">
            <v>ДН1</v>
          </cell>
          <cell r="L50147" t="str">
            <v>ММБ г.Нарткала</v>
          </cell>
        </row>
        <row r="50148">
          <cell r="G50148">
            <v>4</v>
          </cell>
          <cell r="H50148" t="str">
            <v>ДН1</v>
          </cell>
          <cell r="L50148" t="str">
            <v>ММБ г.Нарткала</v>
          </cell>
        </row>
        <row r="50149">
          <cell r="G50149">
            <v>5</v>
          </cell>
          <cell r="H50149" t="str">
            <v>ДН1</v>
          </cell>
          <cell r="L50149" t="str">
            <v>ММБ г.Нарткала</v>
          </cell>
        </row>
        <row r="50150">
          <cell r="G50150">
            <v>3</v>
          </cell>
          <cell r="H50150" t="str">
            <v>ДН1</v>
          </cell>
          <cell r="L50150" t="str">
            <v>ММБ г.Нарткала</v>
          </cell>
        </row>
        <row r="50151">
          <cell r="G50151">
            <v>5</v>
          </cell>
          <cell r="H50151" t="str">
            <v>ДН1</v>
          </cell>
          <cell r="L50151" t="str">
            <v>ММБ г.Нарткала</v>
          </cell>
        </row>
        <row r="50152">
          <cell r="G50152">
            <v>5</v>
          </cell>
          <cell r="H50152" t="str">
            <v>ДН1</v>
          </cell>
          <cell r="L50152" t="str">
            <v>ММБ г.Нарткала</v>
          </cell>
        </row>
        <row r="50153">
          <cell r="G50153">
            <v>6</v>
          </cell>
          <cell r="H50153" t="str">
            <v>ДН1</v>
          </cell>
          <cell r="L50153" t="str">
            <v>ММБ г.Нарткала</v>
          </cell>
        </row>
        <row r="50154">
          <cell r="G50154">
            <v>3</v>
          </cell>
          <cell r="H50154" t="str">
            <v>ДН1</v>
          </cell>
          <cell r="L50154" t="str">
            <v>ММБ г.Нарткала</v>
          </cell>
        </row>
        <row r="50155">
          <cell r="G50155">
            <v>4</v>
          </cell>
          <cell r="H50155" t="str">
            <v>ДН1</v>
          </cell>
          <cell r="L50155" t="str">
            <v>ММБ г.Нарткала</v>
          </cell>
        </row>
        <row r="50156">
          <cell r="G50156">
            <v>5</v>
          </cell>
          <cell r="H50156" t="str">
            <v>ДН1</v>
          </cell>
          <cell r="L50156" t="str">
            <v>ММБ г.Нарткала</v>
          </cell>
        </row>
        <row r="50157">
          <cell r="G50157">
            <v>6</v>
          </cell>
          <cell r="H50157" t="str">
            <v>ДН1</v>
          </cell>
          <cell r="L50157" t="str">
            <v>ММБ г.Нарткала</v>
          </cell>
        </row>
        <row r="50158">
          <cell r="G50158">
            <v>5</v>
          </cell>
          <cell r="H50158" t="str">
            <v>ДН1</v>
          </cell>
          <cell r="L50158" t="str">
            <v>ММБ г.Нарткала</v>
          </cell>
        </row>
        <row r="50159">
          <cell r="G50159">
            <v>5</v>
          </cell>
          <cell r="H50159" t="str">
            <v>ДН1</v>
          </cell>
          <cell r="L50159" t="str">
            <v>ММБ г.Нарткала</v>
          </cell>
        </row>
        <row r="50160">
          <cell r="G50160">
            <v>5</v>
          </cell>
          <cell r="H50160" t="str">
            <v>ДН1</v>
          </cell>
          <cell r="L50160" t="str">
            <v>ММБ г.Нарткала</v>
          </cell>
        </row>
        <row r="50161">
          <cell r="G50161">
            <v>5</v>
          </cell>
          <cell r="H50161" t="str">
            <v>ДН1</v>
          </cell>
          <cell r="L50161" t="str">
            <v>ММБ г.Нарткала</v>
          </cell>
        </row>
        <row r="50162">
          <cell r="G50162">
            <v>4</v>
          </cell>
          <cell r="H50162" t="str">
            <v>ДН1</v>
          </cell>
          <cell r="L50162" t="str">
            <v>ММБ г.Нарткала</v>
          </cell>
        </row>
        <row r="50163">
          <cell r="G50163">
            <v>3</v>
          </cell>
          <cell r="H50163" t="str">
            <v>ДН1</v>
          </cell>
          <cell r="L50163" t="str">
            <v>ММБ г.Нарткала</v>
          </cell>
        </row>
        <row r="50164">
          <cell r="G50164">
            <v>5</v>
          </cell>
          <cell r="H50164" t="str">
            <v>ДН1</v>
          </cell>
          <cell r="L50164" t="str">
            <v>ММБ г.Нарткала</v>
          </cell>
        </row>
        <row r="50165">
          <cell r="G50165">
            <v>5</v>
          </cell>
          <cell r="H50165" t="str">
            <v>ДН1</v>
          </cell>
          <cell r="L50165" t="str">
            <v>ММБ г.Нарткала</v>
          </cell>
        </row>
        <row r="50166">
          <cell r="G50166">
            <v>5</v>
          </cell>
          <cell r="H50166" t="str">
            <v>ДН1</v>
          </cell>
          <cell r="L50166" t="str">
            <v>ММБ г.Нарткала</v>
          </cell>
        </row>
        <row r="50167">
          <cell r="G50167">
            <v>6</v>
          </cell>
          <cell r="H50167" t="str">
            <v>ДН1</v>
          </cell>
          <cell r="L50167" t="str">
            <v>ММБ г.Нарткала</v>
          </cell>
        </row>
        <row r="50168">
          <cell r="G50168">
            <v>3</v>
          </cell>
          <cell r="H50168" t="str">
            <v>ДН1</v>
          </cell>
          <cell r="L50168" t="str">
            <v>ММБ г.Нарткала</v>
          </cell>
        </row>
        <row r="50169">
          <cell r="G50169">
            <v>4</v>
          </cell>
          <cell r="H50169" t="str">
            <v>ДН1</v>
          </cell>
          <cell r="L50169" t="str">
            <v>ММБ г.Нарткала</v>
          </cell>
        </row>
        <row r="50170">
          <cell r="G50170">
            <v>5</v>
          </cell>
          <cell r="H50170" t="str">
            <v>ДН1</v>
          </cell>
          <cell r="L50170" t="str">
            <v>ММБ г.Нарткала</v>
          </cell>
        </row>
        <row r="50171">
          <cell r="G50171">
            <v>4</v>
          </cell>
          <cell r="H50171" t="str">
            <v>ДН1</v>
          </cell>
          <cell r="L50171" t="str">
            <v>ММБ г.Нарткала</v>
          </cell>
        </row>
        <row r="50172">
          <cell r="G50172">
            <v>1</v>
          </cell>
          <cell r="H50172" t="str">
            <v>ДН1</v>
          </cell>
          <cell r="L50172" t="str">
            <v>ММБ г.Нарткала</v>
          </cell>
        </row>
        <row r="50173">
          <cell r="G50173">
            <v>3</v>
          </cell>
          <cell r="H50173" t="str">
            <v>ДН1</v>
          </cell>
          <cell r="L50173" t="str">
            <v>ММБ г.Нарткала</v>
          </cell>
        </row>
        <row r="50174">
          <cell r="G50174">
            <v>3</v>
          </cell>
          <cell r="H50174" t="str">
            <v>ДН1</v>
          </cell>
          <cell r="L50174" t="str">
            <v>ММБ г.Нарткала</v>
          </cell>
        </row>
        <row r="50175">
          <cell r="G50175">
            <v>1</v>
          </cell>
          <cell r="H50175" t="str">
            <v>ДН1</v>
          </cell>
          <cell r="L50175" t="str">
            <v>ММБ г.Нарткала</v>
          </cell>
        </row>
        <row r="50176">
          <cell r="G50176">
            <v>6</v>
          </cell>
          <cell r="H50176" t="str">
            <v>ДН1</v>
          </cell>
          <cell r="L50176" t="str">
            <v>ММБ г.Нарткала</v>
          </cell>
        </row>
        <row r="50177">
          <cell r="G50177">
            <v>1</v>
          </cell>
          <cell r="H50177" t="str">
            <v>ДН1</v>
          </cell>
          <cell r="L50177" t="str">
            <v>ММБ г.Нарткала</v>
          </cell>
        </row>
        <row r="50178">
          <cell r="G50178">
            <v>3</v>
          </cell>
          <cell r="H50178" t="str">
            <v>ДН1</v>
          </cell>
          <cell r="L50178" t="str">
            <v>ММБ г.Нарткала</v>
          </cell>
        </row>
        <row r="50179">
          <cell r="G50179">
            <v>5</v>
          </cell>
          <cell r="H50179" t="str">
            <v>ДН1</v>
          </cell>
          <cell r="L50179" t="str">
            <v>ММБ г.Нарткала</v>
          </cell>
        </row>
        <row r="50180">
          <cell r="G50180">
            <v>6</v>
          </cell>
          <cell r="H50180" t="str">
            <v>ДН1</v>
          </cell>
          <cell r="L50180" t="str">
            <v>ММБ г.Нарткала</v>
          </cell>
        </row>
        <row r="50181">
          <cell r="G50181">
            <v>6</v>
          </cell>
          <cell r="H50181" t="str">
            <v>ДН1</v>
          </cell>
          <cell r="L50181" t="str">
            <v>ММБ г.Нарткала</v>
          </cell>
        </row>
        <row r="50182">
          <cell r="G50182">
            <v>4</v>
          </cell>
          <cell r="H50182" t="str">
            <v>ДН1</v>
          </cell>
          <cell r="L50182" t="str">
            <v>ММБ г.Нарткала</v>
          </cell>
        </row>
        <row r="50183">
          <cell r="G50183">
            <v>2</v>
          </cell>
          <cell r="H50183" t="str">
            <v>ДН1</v>
          </cell>
          <cell r="L50183" t="str">
            <v>ММБ г.Нарткала</v>
          </cell>
        </row>
        <row r="50184">
          <cell r="G50184">
            <v>6</v>
          </cell>
          <cell r="H50184" t="str">
            <v>ДН1</v>
          </cell>
          <cell r="L50184" t="str">
            <v>ММБ г.Нарткала</v>
          </cell>
        </row>
        <row r="50185">
          <cell r="G50185">
            <v>5</v>
          </cell>
          <cell r="H50185" t="str">
            <v>ДН1</v>
          </cell>
          <cell r="L50185" t="str">
            <v>ММБ г.Нарткала</v>
          </cell>
        </row>
        <row r="50186">
          <cell r="G50186">
            <v>3</v>
          </cell>
          <cell r="H50186" t="str">
            <v>ДН1</v>
          </cell>
          <cell r="L50186" t="str">
            <v>ММБ г.Нарткала</v>
          </cell>
        </row>
        <row r="50187">
          <cell r="G50187">
            <v>3</v>
          </cell>
          <cell r="H50187" t="str">
            <v>ДН1</v>
          </cell>
          <cell r="L50187" t="str">
            <v>ММБ г.Нарткала</v>
          </cell>
        </row>
        <row r="50188">
          <cell r="G50188">
            <v>5</v>
          </cell>
          <cell r="H50188" t="str">
            <v>ДН1</v>
          </cell>
          <cell r="L50188" t="str">
            <v>ММБ г.Нарткала</v>
          </cell>
        </row>
        <row r="50189">
          <cell r="G50189">
            <v>5</v>
          </cell>
          <cell r="H50189" t="str">
            <v>ДН1</v>
          </cell>
          <cell r="L50189" t="str">
            <v>ММБ г.Нарткала</v>
          </cell>
        </row>
        <row r="50190">
          <cell r="G50190">
            <v>4</v>
          </cell>
          <cell r="H50190" t="str">
            <v>ДН1</v>
          </cell>
          <cell r="L50190" t="str">
            <v>ММБ г.Нарткала</v>
          </cell>
        </row>
        <row r="50191">
          <cell r="G50191">
            <v>5</v>
          </cell>
          <cell r="H50191" t="str">
            <v>ДН1</v>
          </cell>
          <cell r="L50191" t="str">
            <v>ММБ г.Нарткала</v>
          </cell>
        </row>
        <row r="50192">
          <cell r="G50192">
            <v>4</v>
          </cell>
          <cell r="H50192" t="str">
            <v>ДН1</v>
          </cell>
          <cell r="L50192" t="str">
            <v>ММБ г.Нарткала</v>
          </cell>
        </row>
        <row r="50193">
          <cell r="G50193">
            <v>5</v>
          </cell>
          <cell r="H50193" t="str">
            <v>ДН1</v>
          </cell>
          <cell r="L50193" t="str">
            <v>ММБ г.Нарткала</v>
          </cell>
        </row>
        <row r="50194">
          <cell r="G50194">
            <v>3</v>
          </cell>
          <cell r="H50194" t="str">
            <v>ДН1</v>
          </cell>
          <cell r="L50194" t="str">
            <v>ММБ г.Нарткала</v>
          </cell>
        </row>
        <row r="50195">
          <cell r="G50195">
            <v>3</v>
          </cell>
          <cell r="H50195" t="str">
            <v>ДН1</v>
          </cell>
          <cell r="L50195" t="str">
            <v>ММБ г.Нарткала</v>
          </cell>
        </row>
        <row r="50196">
          <cell r="G50196">
            <v>3</v>
          </cell>
          <cell r="H50196" t="str">
            <v>ДН1</v>
          </cell>
          <cell r="L50196" t="str">
            <v>ММБ г.Нарткала</v>
          </cell>
        </row>
        <row r="50197">
          <cell r="G50197">
            <v>3</v>
          </cell>
          <cell r="H50197" t="str">
            <v>ДН1</v>
          </cell>
          <cell r="L50197" t="str">
            <v>ММБ г.Нарткала</v>
          </cell>
        </row>
        <row r="50198">
          <cell r="G50198">
            <v>5</v>
          </cell>
          <cell r="H50198" t="str">
            <v>ДН1</v>
          </cell>
          <cell r="L50198" t="str">
            <v>ММБ г.Нарткала</v>
          </cell>
        </row>
        <row r="50199">
          <cell r="G50199">
            <v>4</v>
          </cell>
          <cell r="H50199" t="str">
            <v>ДН1</v>
          </cell>
          <cell r="L50199" t="str">
            <v>ММБ г.Нарткала</v>
          </cell>
        </row>
        <row r="50200">
          <cell r="G50200">
            <v>5</v>
          </cell>
          <cell r="H50200" t="str">
            <v>ДН1</v>
          </cell>
          <cell r="L50200" t="str">
            <v>ММБ г.Нарткала</v>
          </cell>
        </row>
        <row r="50201">
          <cell r="G50201">
            <v>5</v>
          </cell>
          <cell r="H50201" t="str">
            <v>ДН1</v>
          </cell>
          <cell r="L50201" t="str">
            <v>ММБ г.Нарткала</v>
          </cell>
        </row>
        <row r="50202">
          <cell r="G50202">
            <v>3</v>
          </cell>
          <cell r="H50202" t="str">
            <v>ДН1</v>
          </cell>
          <cell r="L50202" t="str">
            <v>ММБ г.Нарткала</v>
          </cell>
        </row>
        <row r="50203">
          <cell r="G50203">
            <v>5</v>
          </cell>
          <cell r="H50203" t="str">
            <v>ДН1</v>
          </cell>
          <cell r="L50203" t="str">
            <v>ММБ г.Нарткала</v>
          </cell>
        </row>
        <row r="50204">
          <cell r="G50204">
            <v>6</v>
          </cell>
          <cell r="H50204" t="str">
            <v>ДН1</v>
          </cell>
          <cell r="L50204" t="str">
            <v>ММБ г.Нарткала</v>
          </cell>
        </row>
        <row r="50205">
          <cell r="G50205">
            <v>5</v>
          </cell>
          <cell r="H50205" t="str">
            <v>ДН1</v>
          </cell>
          <cell r="L50205" t="str">
            <v>ММБ г.Нарткала</v>
          </cell>
        </row>
        <row r="50206">
          <cell r="G50206">
            <v>3</v>
          </cell>
          <cell r="H50206" t="str">
            <v>ДН1</v>
          </cell>
          <cell r="L50206" t="str">
            <v>ММБ г.Нарткала</v>
          </cell>
        </row>
        <row r="50207">
          <cell r="G50207">
            <v>5</v>
          </cell>
          <cell r="H50207" t="str">
            <v>ДН1</v>
          </cell>
          <cell r="L50207" t="str">
            <v>ММБ г.Нарткала</v>
          </cell>
        </row>
        <row r="50208">
          <cell r="G50208">
            <v>5</v>
          </cell>
          <cell r="H50208" t="str">
            <v>ДН1</v>
          </cell>
          <cell r="L50208" t="str">
            <v>ММБ г.Нарткала</v>
          </cell>
        </row>
        <row r="50209">
          <cell r="G50209">
            <v>5</v>
          </cell>
          <cell r="H50209" t="str">
            <v>ДН1</v>
          </cell>
          <cell r="L50209" t="str">
            <v>ММБ г.Нарткала</v>
          </cell>
        </row>
        <row r="50210">
          <cell r="G50210">
            <v>3</v>
          </cell>
          <cell r="H50210" t="str">
            <v>ДН1</v>
          </cell>
          <cell r="L50210" t="str">
            <v>ММБ г.Нарткала</v>
          </cell>
        </row>
        <row r="50211">
          <cell r="G50211">
            <v>5</v>
          </cell>
          <cell r="H50211" t="str">
            <v>ДН1</v>
          </cell>
          <cell r="L50211" t="str">
            <v>ММБ г.Нарткала</v>
          </cell>
        </row>
        <row r="50212">
          <cell r="G50212">
            <v>5</v>
          </cell>
          <cell r="H50212" t="str">
            <v>ДН1</v>
          </cell>
          <cell r="L50212" t="str">
            <v>ММБ г.Нарткала</v>
          </cell>
        </row>
        <row r="50213">
          <cell r="G50213">
            <v>3</v>
          </cell>
          <cell r="H50213" t="str">
            <v>ДН1</v>
          </cell>
          <cell r="L50213" t="str">
            <v>ММБ г.Нарткала</v>
          </cell>
        </row>
        <row r="50214">
          <cell r="G50214">
            <v>3</v>
          </cell>
          <cell r="H50214" t="str">
            <v>ДН1</v>
          </cell>
          <cell r="L50214" t="str">
            <v>ММБ г.Нарткала</v>
          </cell>
        </row>
        <row r="50215">
          <cell r="G50215">
            <v>5</v>
          </cell>
          <cell r="H50215" t="str">
            <v>ДН1</v>
          </cell>
          <cell r="L50215" t="str">
            <v>ММБ г.Нарткала</v>
          </cell>
        </row>
        <row r="50216">
          <cell r="G50216">
            <v>4</v>
          </cell>
          <cell r="H50216" t="str">
            <v>ДН1</v>
          </cell>
          <cell r="L50216" t="str">
            <v>ММБ г.Нарткала</v>
          </cell>
        </row>
        <row r="50217">
          <cell r="G50217">
            <v>2</v>
          </cell>
          <cell r="H50217" t="str">
            <v>ДН1</v>
          </cell>
          <cell r="L50217" t="str">
            <v>ММБ г.Нарткала</v>
          </cell>
        </row>
        <row r="50218">
          <cell r="G50218">
            <v>5</v>
          </cell>
          <cell r="H50218" t="str">
            <v>ДН1</v>
          </cell>
          <cell r="L50218" t="str">
            <v>ММБ г.Нарткала</v>
          </cell>
        </row>
        <row r="50219">
          <cell r="G50219">
            <v>4</v>
          </cell>
          <cell r="H50219" t="str">
            <v>ДН1</v>
          </cell>
          <cell r="L50219" t="str">
            <v>ММБ г.Нарткала</v>
          </cell>
        </row>
        <row r="50220">
          <cell r="G50220">
            <v>6</v>
          </cell>
          <cell r="H50220" t="str">
            <v>ДН1</v>
          </cell>
          <cell r="L50220" t="str">
            <v>ММБ г.Нарткала</v>
          </cell>
        </row>
        <row r="50221">
          <cell r="G50221">
            <v>2</v>
          </cell>
          <cell r="H50221" t="str">
            <v>ДН1</v>
          </cell>
          <cell r="L50221" t="str">
            <v>ММБ г.Нарткала</v>
          </cell>
        </row>
        <row r="50222">
          <cell r="G50222">
            <v>2</v>
          </cell>
          <cell r="H50222" t="str">
            <v>ДН1</v>
          </cell>
          <cell r="L50222" t="str">
            <v>ММБ г.Нарткала</v>
          </cell>
        </row>
        <row r="50223">
          <cell r="G50223">
            <v>5</v>
          </cell>
          <cell r="H50223" t="str">
            <v>ДН1</v>
          </cell>
          <cell r="L50223" t="str">
            <v>ММБ г.Нарткала</v>
          </cell>
        </row>
        <row r="50224">
          <cell r="G50224">
            <v>5</v>
          </cell>
          <cell r="H50224" t="str">
            <v>ДН1</v>
          </cell>
          <cell r="L50224" t="str">
            <v>ММБ г.Нарткала</v>
          </cell>
        </row>
        <row r="50225">
          <cell r="G50225">
            <v>5</v>
          </cell>
          <cell r="H50225" t="str">
            <v>ДН1</v>
          </cell>
          <cell r="L50225" t="str">
            <v>ММБ г.Нарткала</v>
          </cell>
        </row>
        <row r="50226">
          <cell r="G50226">
            <v>3</v>
          </cell>
          <cell r="H50226" t="str">
            <v>ДН1</v>
          </cell>
          <cell r="L50226" t="str">
            <v>ММБ г.Нарткала</v>
          </cell>
        </row>
        <row r="50227">
          <cell r="G50227">
            <v>4</v>
          </cell>
          <cell r="H50227" t="str">
            <v>ДН1</v>
          </cell>
          <cell r="L50227" t="str">
            <v>ММБ г.Нарткала</v>
          </cell>
        </row>
        <row r="50228">
          <cell r="G50228">
            <v>3</v>
          </cell>
          <cell r="H50228" t="str">
            <v>ДН1</v>
          </cell>
          <cell r="L50228" t="str">
            <v>ММБ г.Нарткала</v>
          </cell>
        </row>
        <row r="50229">
          <cell r="G50229">
            <v>1</v>
          </cell>
          <cell r="H50229" t="str">
            <v>ДН1</v>
          </cell>
          <cell r="L50229" t="str">
            <v>ММБ г.Нарткала</v>
          </cell>
        </row>
        <row r="50230">
          <cell r="G50230">
            <v>5</v>
          </cell>
          <cell r="H50230" t="str">
            <v>ДН1</v>
          </cell>
          <cell r="L50230" t="str">
            <v>ММБ г.Нарткала</v>
          </cell>
        </row>
        <row r="50231">
          <cell r="G50231">
            <v>5</v>
          </cell>
          <cell r="H50231" t="str">
            <v>ДН1</v>
          </cell>
          <cell r="L50231" t="str">
            <v>ММБ г.Нарткала</v>
          </cell>
        </row>
        <row r="50232">
          <cell r="G50232">
            <v>1</v>
          </cell>
          <cell r="H50232" t="str">
            <v>ДН1</v>
          </cell>
          <cell r="L50232" t="str">
            <v>ММБ г.Нарткала</v>
          </cell>
        </row>
        <row r="50233">
          <cell r="G50233">
            <v>5</v>
          </cell>
          <cell r="H50233" t="str">
            <v>ДН1</v>
          </cell>
          <cell r="L50233" t="str">
            <v>ММБ г.Нарткала</v>
          </cell>
        </row>
        <row r="50234">
          <cell r="G50234">
            <v>5</v>
          </cell>
          <cell r="H50234" t="str">
            <v>ДН1</v>
          </cell>
          <cell r="L50234" t="str">
            <v>ММБ г.Нарткала</v>
          </cell>
        </row>
        <row r="50235">
          <cell r="G50235">
            <v>3</v>
          </cell>
          <cell r="H50235" t="str">
            <v>ДН1</v>
          </cell>
          <cell r="L50235" t="str">
            <v>ММБ г.Нарткала</v>
          </cell>
        </row>
        <row r="50236">
          <cell r="G50236">
            <v>5</v>
          </cell>
          <cell r="H50236" t="str">
            <v>ДН1</v>
          </cell>
          <cell r="L50236" t="str">
            <v>ММБ г.Нарткала</v>
          </cell>
        </row>
        <row r="50237">
          <cell r="G50237">
            <v>5</v>
          </cell>
          <cell r="H50237" t="str">
            <v>ДН1</v>
          </cell>
          <cell r="L50237" t="str">
            <v>ММБ г.Нарткала</v>
          </cell>
        </row>
        <row r="50238">
          <cell r="G50238">
            <v>4</v>
          </cell>
          <cell r="H50238" t="str">
            <v>ДН1</v>
          </cell>
          <cell r="L50238" t="str">
            <v>ММБ г.Нарткала</v>
          </cell>
        </row>
        <row r="50239">
          <cell r="G50239">
            <v>2</v>
          </cell>
          <cell r="H50239" t="str">
            <v>ДН1</v>
          </cell>
          <cell r="L50239" t="str">
            <v>ММБ г.Нарткала</v>
          </cell>
        </row>
        <row r="50240">
          <cell r="G50240">
            <v>2</v>
          </cell>
          <cell r="H50240" t="str">
            <v>ДН1</v>
          </cell>
          <cell r="L50240" t="str">
            <v>ММБ г.Нарткала</v>
          </cell>
        </row>
        <row r="50241">
          <cell r="G50241">
            <v>3</v>
          </cell>
          <cell r="H50241" t="str">
            <v>ДН1</v>
          </cell>
          <cell r="L50241" t="str">
            <v>ММБ г.Нарткала</v>
          </cell>
        </row>
        <row r="50242">
          <cell r="G50242">
            <v>4</v>
          </cell>
          <cell r="H50242" t="str">
            <v>ДН1</v>
          </cell>
          <cell r="L50242" t="str">
            <v>ММБ г.Нарткала</v>
          </cell>
        </row>
        <row r="50243">
          <cell r="G50243">
            <v>4</v>
          </cell>
          <cell r="H50243" t="str">
            <v>ДН1</v>
          </cell>
          <cell r="L50243" t="str">
            <v>ММБ г.Нарткала</v>
          </cell>
        </row>
        <row r="50244">
          <cell r="G50244">
            <v>5</v>
          </cell>
          <cell r="H50244" t="str">
            <v>ДН1</v>
          </cell>
          <cell r="L50244" t="str">
            <v>ММБ г.Нарткала</v>
          </cell>
        </row>
        <row r="50245">
          <cell r="G50245">
            <v>4</v>
          </cell>
          <cell r="H50245" t="str">
            <v>ДН1</v>
          </cell>
          <cell r="L50245" t="str">
            <v>ММБ г.Нарткала</v>
          </cell>
        </row>
        <row r="50246">
          <cell r="G50246">
            <v>5</v>
          </cell>
          <cell r="H50246" t="str">
            <v>ДН1</v>
          </cell>
          <cell r="L50246" t="str">
            <v>ММБ г.Нарткала</v>
          </cell>
        </row>
        <row r="50247">
          <cell r="G50247">
            <v>6</v>
          </cell>
          <cell r="H50247" t="str">
            <v>ДН1</v>
          </cell>
          <cell r="L50247" t="str">
            <v>ММБ г.Нарткала</v>
          </cell>
        </row>
        <row r="50248">
          <cell r="G50248">
            <v>5</v>
          </cell>
          <cell r="H50248" t="str">
            <v>ДН1</v>
          </cell>
          <cell r="L50248" t="str">
            <v>ММБ г.Нарткала</v>
          </cell>
        </row>
        <row r="50249">
          <cell r="G50249">
            <v>5</v>
          </cell>
          <cell r="H50249" t="str">
            <v>ДН1</v>
          </cell>
          <cell r="L50249" t="str">
            <v>ММБ г.Нарткала</v>
          </cell>
        </row>
        <row r="50250">
          <cell r="G50250">
            <v>5</v>
          </cell>
          <cell r="H50250" t="str">
            <v>ДН1</v>
          </cell>
          <cell r="L50250" t="str">
            <v>ММБ г.Нарткала</v>
          </cell>
        </row>
        <row r="50251">
          <cell r="G50251">
            <v>5</v>
          </cell>
          <cell r="H50251" t="str">
            <v>ДН1</v>
          </cell>
          <cell r="L50251" t="str">
            <v>ММБ г.Нарткала</v>
          </cell>
        </row>
        <row r="50252">
          <cell r="G50252">
            <v>3</v>
          </cell>
          <cell r="H50252" t="str">
            <v>ДН1</v>
          </cell>
          <cell r="L50252" t="str">
            <v>ММБ г.Нарткала</v>
          </cell>
        </row>
        <row r="50253">
          <cell r="G50253">
            <v>5</v>
          </cell>
          <cell r="H50253" t="str">
            <v>ДН1</v>
          </cell>
          <cell r="L50253" t="str">
            <v>ММБ г.Нарткала</v>
          </cell>
        </row>
        <row r="50254">
          <cell r="G50254">
            <v>6</v>
          </cell>
          <cell r="H50254" t="str">
            <v>ДН1</v>
          </cell>
          <cell r="L50254" t="str">
            <v>ММБ г.Нарткала</v>
          </cell>
        </row>
        <row r="50255">
          <cell r="G50255">
            <v>2</v>
          </cell>
          <cell r="H50255" t="str">
            <v>ДН1</v>
          </cell>
          <cell r="L50255" t="str">
            <v>ММБ г.Нарткала</v>
          </cell>
        </row>
        <row r="50256">
          <cell r="G50256">
            <v>5</v>
          </cell>
          <cell r="H50256" t="str">
            <v>ДН1</v>
          </cell>
          <cell r="L50256" t="str">
            <v>ММБ г.Нарткала</v>
          </cell>
        </row>
        <row r="50257">
          <cell r="G50257">
            <v>3</v>
          </cell>
          <cell r="H50257" t="str">
            <v>ДН1</v>
          </cell>
          <cell r="L50257" t="str">
            <v>ММБ г.Нарткала</v>
          </cell>
        </row>
        <row r="50258">
          <cell r="G50258">
            <v>4</v>
          </cell>
          <cell r="H50258" t="str">
            <v>ДН1</v>
          </cell>
          <cell r="L50258" t="str">
            <v>ММБ г.Нарткала</v>
          </cell>
        </row>
        <row r="50259">
          <cell r="G50259">
            <v>5</v>
          </cell>
          <cell r="H50259" t="str">
            <v>ДН1</v>
          </cell>
          <cell r="L50259" t="str">
            <v>ММБ г.Нарткала</v>
          </cell>
        </row>
        <row r="50260">
          <cell r="G50260">
            <v>2</v>
          </cell>
          <cell r="H50260" t="str">
            <v>ДН1</v>
          </cell>
          <cell r="L50260" t="str">
            <v>ММБ г.Нарткала</v>
          </cell>
        </row>
        <row r="50261">
          <cell r="G50261">
            <v>6</v>
          </cell>
          <cell r="H50261" t="str">
            <v>ДН1</v>
          </cell>
          <cell r="L50261" t="str">
            <v>ММБ г.Нарткала</v>
          </cell>
        </row>
        <row r="50262">
          <cell r="G50262">
            <v>5</v>
          </cell>
          <cell r="H50262" t="str">
            <v>ДН1</v>
          </cell>
          <cell r="L50262" t="str">
            <v>ММБ г.Нарткала</v>
          </cell>
        </row>
        <row r="50263">
          <cell r="G50263">
            <v>2</v>
          </cell>
          <cell r="H50263" t="str">
            <v>ДН1</v>
          </cell>
          <cell r="L50263" t="str">
            <v>ММБ г.Нарткала</v>
          </cell>
        </row>
        <row r="50264">
          <cell r="G50264">
            <v>4</v>
          </cell>
          <cell r="H50264" t="str">
            <v>ДН1</v>
          </cell>
          <cell r="L50264" t="str">
            <v>ММБ г.Нарткала</v>
          </cell>
        </row>
        <row r="50265">
          <cell r="G50265">
            <v>3</v>
          </cell>
          <cell r="H50265" t="str">
            <v>ДН1</v>
          </cell>
          <cell r="L50265" t="str">
            <v>ММБ г.Нарткала</v>
          </cell>
        </row>
        <row r="50266">
          <cell r="G50266">
            <v>5</v>
          </cell>
          <cell r="H50266" t="str">
            <v>ДН1</v>
          </cell>
          <cell r="L50266" t="str">
            <v>ММБ г.Нарткала</v>
          </cell>
        </row>
        <row r="50267">
          <cell r="G50267">
            <v>4</v>
          </cell>
          <cell r="H50267" t="str">
            <v>ДН1</v>
          </cell>
          <cell r="L50267" t="str">
            <v>ММБ г.Нарткала</v>
          </cell>
        </row>
        <row r="50268">
          <cell r="G50268">
            <v>6</v>
          </cell>
          <cell r="H50268" t="str">
            <v>ДН1</v>
          </cell>
          <cell r="L50268" t="str">
            <v>ММБ г.Нарткала</v>
          </cell>
        </row>
        <row r="50269">
          <cell r="G50269">
            <v>4</v>
          </cell>
          <cell r="H50269" t="str">
            <v>ДН1</v>
          </cell>
          <cell r="L50269" t="str">
            <v>ММБ г.Нарткала</v>
          </cell>
        </row>
        <row r="50270">
          <cell r="G50270">
            <v>6</v>
          </cell>
          <cell r="H50270" t="str">
            <v>ДН1</v>
          </cell>
          <cell r="L50270" t="str">
            <v>ММБ г.Нарткала</v>
          </cell>
        </row>
        <row r="50271">
          <cell r="G50271">
            <v>4</v>
          </cell>
          <cell r="H50271" t="str">
            <v>ДН1</v>
          </cell>
          <cell r="L50271" t="str">
            <v>ММБ г.Нарткала</v>
          </cell>
        </row>
        <row r="50272">
          <cell r="G50272">
            <v>1</v>
          </cell>
          <cell r="H50272" t="str">
            <v>ДН1</v>
          </cell>
          <cell r="L50272" t="str">
            <v>ММБ г.Нарткала</v>
          </cell>
        </row>
        <row r="50273">
          <cell r="G50273">
            <v>4</v>
          </cell>
          <cell r="H50273" t="str">
            <v>ДН1</v>
          </cell>
          <cell r="L50273" t="str">
            <v>ММБ г.Нарткала</v>
          </cell>
        </row>
        <row r="50274">
          <cell r="G50274">
            <v>3</v>
          </cell>
          <cell r="H50274" t="str">
            <v>ДН1</v>
          </cell>
          <cell r="L50274" t="str">
            <v>ММБ г.Нарткала</v>
          </cell>
        </row>
        <row r="50275">
          <cell r="G50275">
            <v>5</v>
          </cell>
          <cell r="H50275" t="str">
            <v>ДН1</v>
          </cell>
          <cell r="L50275" t="str">
            <v>ММБ г.Нарткала</v>
          </cell>
        </row>
        <row r="50276">
          <cell r="G50276">
            <v>5</v>
          </cell>
          <cell r="H50276" t="str">
            <v>ДН1</v>
          </cell>
          <cell r="L50276" t="str">
            <v>ММБ г.Нарткала</v>
          </cell>
        </row>
        <row r="50277">
          <cell r="G50277">
            <v>6</v>
          </cell>
          <cell r="H50277" t="str">
            <v>ДН1</v>
          </cell>
          <cell r="L50277" t="str">
            <v>ММБ г.Нарткала</v>
          </cell>
        </row>
        <row r="50278">
          <cell r="G50278">
            <v>4</v>
          </cell>
          <cell r="H50278" t="str">
            <v>ДН1</v>
          </cell>
          <cell r="L50278" t="str">
            <v>ММБ г.Нарткала</v>
          </cell>
        </row>
        <row r="50279">
          <cell r="G50279">
            <v>1</v>
          </cell>
          <cell r="H50279" t="str">
            <v>ДН1</v>
          </cell>
          <cell r="L50279" t="str">
            <v>ММБ г.Нарткала</v>
          </cell>
        </row>
        <row r="50280">
          <cell r="G50280">
            <v>2</v>
          </cell>
          <cell r="H50280" t="str">
            <v>ДН1</v>
          </cell>
          <cell r="L50280" t="str">
            <v>ММБ г.Нарткала</v>
          </cell>
        </row>
        <row r="50281">
          <cell r="G50281">
            <v>5</v>
          </cell>
          <cell r="H50281" t="str">
            <v>ДН1</v>
          </cell>
          <cell r="L50281" t="str">
            <v>ММБ г.Нарткала</v>
          </cell>
        </row>
        <row r="50282">
          <cell r="G50282">
            <v>4</v>
          </cell>
          <cell r="H50282" t="str">
            <v>ДН1</v>
          </cell>
          <cell r="L50282" t="str">
            <v>ММБ г.Нарткала</v>
          </cell>
        </row>
        <row r="50283">
          <cell r="G50283">
            <v>5</v>
          </cell>
          <cell r="H50283" t="str">
            <v>ДН1</v>
          </cell>
          <cell r="L50283" t="str">
            <v>ММБ г.Нарткала</v>
          </cell>
        </row>
        <row r="50284">
          <cell r="G50284">
            <v>4</v>
          </cell>
          <cell r="H50284" t="str">
            <v>ДН1</v>
          </cell>
          <cell r="L50284" t="str">
            <v>ММБ г.Нарткала</v>
          </cell>
        </row>
        <row r="50285">
          <cell r="G50285">
            <v>3</v>
          </cell>
          <cell r="H50285" t="str">
            <v>ДН1</v>
          </cell>
          <cell r="L50285" t="str">
            <v>ММБ г.Нарткала</v>
          </cell>
        </row>
        <row r="50286">
          <cell r="G50286">
            <v>4</v>
          </cell>
          <cell r="H50286" t="str">
            <v>ДН1</v>
          </cell>
          <cell r="L50286" t="str">
            <v>ММБ г.Нарткала</v>
          </cell>
        </row>
        <row r="50287">
          <cell r="G50287">
            <v>5</v>
          </cell>
          <cell r="H50287" t="str">
            <v>ДН1</v>
          </cell>
          <cell r="L50287" t="str">
            <v>ММБ г.Нарткала</v>
          </cell>
        </row>
        <row r="50288">
          <cell r="G50288">
            <v>3</v>
          </cell>
          <cell r="H50288" t="str">
            <v>ДН1</v>
          </cell>
          <cell r="L50288" t="str">
            <v>ММБ г.Нарткала</v>
          </cell>
        </row>
        <row r="50289">
          <cell r="G50289">
            <v>6</v>
          </cell>
          <cell r="H50289" t="str">
            <v>ДН1</v>
          </cell>
          <cell r="L50289" t="str">
            <v>ММБ г.Нарткала</v>
          </cell>
        </row>
        <row r="50290">
          <cell r="G50290">
            <v>5</v>
          </cell>
          <cell r="H50290" t="str">
            <v>ДН1</v>
          </cell>
          <cell r="L50290" t="str">
            <v>ММБ г.Нарткала</v>
          </cell>
        </row>
        <row r="50291">
          <cell r="G50291">
            <v>4</v>
          </cell>
          <cell r="H50291" t="str">
            <v>ДН1</v>
          </cell>
          <cell r="L50291" t="str">
            <v>ММБ г.Нарткала</v>
          </cell>
        </row>
        <row r="50292">
          <cell r="G50292">
            <v>4</v>
          </cell>
          <cell r="H50292" t="str">
            <v>ДН1</v>
          </cell>
          <cell r="L50292" t="str">
            <v>ММБ г.Нарткала</v>
          </cell>
        </row>
        <row r="50293">
          <cell r="G50293">
            <v>4</v>
          </cell>
          <cell r="H50293" t="str">
            <v>ДН1</v>
          </cell>
          <cell r="L50293" t="str">
            <v>ММБ г.Нарткала</v>
          </cell>
        </row>
        <row r="50294">
          <cell r="G50294">
            <v>3</v>
          </cell>
          <cell r="H50294" t="str">
            <v>ДН1</v>
          </cell>
          <cell r="L50294" t="str">
            <v>ММБ г.Нарткала</v>
          </cell>
        </row>
        <row r="50295">
          <cell r="G50295">
            <v>6</v>
          </cell>
          <cell r="H50295" t="str">
            <v>ДН1</v>
          </cell>
          <cell r="L50295" t="str">
            <v>ММБ г.Нарткала</v>
          </cell>
        </row>
        <row r="50296">
          <cell r="G50296">
            <v>2</v>
          </cell>
          <cell r="H50296" t="str">
            <v>ДН1</v>
          </cell>
          <cell r="L50296" t="str">
            <v>ММБ г.Нарткала</v>
          </cell>
        </row>
        <row r="50297">
          <cell r="G50297">
            <v>5</v>
          </cell>
          <cell r="H50297" t="str">
            <v>ДН1</v>
          </cell>
          <cell r="L50297" t="str">
            <v>ММБ г.Нарткала</v>
          </cell>
        </row>
        <row r="50298">
          <cell r="G50298">
            <v>2</v>
          </cell>
          <cell r="H50298" t="str">
            <v>ДН1</v>
          </cell>
          <cell r="L50298" t="str">
            <v>ММБ г.Нарткала</v>
          </cell>
        </row>
        <row r="50299">
          <cell r="G50299">
            <v>3</v>
          </cell>
          <cell r="H50299" t="str">
            <v>ДН1</v>
          </cell>
          <cell r="L50299" t="str">
            <v>ММБ г.Нарткала</v>
          </cell>
        </row>
        <row r="50300">
          <cell r="G50300">
            <v>3</v>
          </cell>
          <cell r="H50300" t="str">
            <v>ДН1</v>
          </cell>
          <cell r="L50300" t="str">
            <v>ММБ г.Нарткала</v>
          </cell>
        </row>
        <row r="50301">
          <cell r="G50301">
            <v>4</v>
          </cell>
          <cell r="H50301" t="str">
            <v>ДН1</v>
          </cell>
          <cell r="L50301" t="str">
            <v>ММБ г.Нарткала</v>
          </cell>
        </row>
        <row r="50302">
          <cell r="G50302">
            <v>3</v>
          </cell>
          <cell r="H50302" t="str">
            <v>ДН1</v>
          </cell>
          <cell r="L50302" t="str">
            <v>ММБ г.Нарткала</v>
          </cell>
        </row>
        <row r="50303">
          <cell r="G50303">
            <v>1</v>
          </cell>
          <cell r="H50303" t="str">
            <v>ДН1</v>
          </cell>
          <cell r="L50303" t="str">
            <v>ММБ г.Нарткала</v>
          </cell>
        </row>
        <row r="50304">
          <cell r="G50304">
            <v>3</v>
          </cell>
          <cell r="H50304" t="str">
            <v>ДН1</v>
          </cell>
          <cell r="L50304" t="str">
            <v>ММБ г.Нарткала</v>
          </cell>
        </row>
        <row r="50305">
          <cell r="G50305">
            <v>5</v>
          </cell>
          <cell r="H50305" t="str">
            <v>ДН1</v>
          </cell>
          <cell r="L50305" t="str">
            <v>ММБ г.Нарткала</v>
          </cell>
        </row>
        <row r="50306">
          <cell r="G50306">
            <v>2</v>
          </cell>
          <cell r="H50306" t="str">
            <v>ДН1</v>
          </cell>
          <cell r="L50306" t="str">
            <v>ММБ г.Нарткала</v>
          </cell>
        </row>
        <row r="50307">
          <cell r="G50307">
            <v>4</v>
          </cell>
          <cell r="H50307" t="str">
            <v>ДН1</v>
          </cell>
          <cell r="L50307" t="str">
            <v>ММБ г.Нарткала</v>
          </cell>
        </row>
        <row r="50308">
          <cell r="G50308">
            <v>6</v>
          </cell>
          <cell r="H50308" t="str">
            <v>ДН1</v>
          </cell>
          <cell r="L50308" t="str">
            <v>ММБ г.Нарткала</v>
          </cell>
        </row>
        <row r="50309">
          <cell r="G50309">
            <v>6</v>
          </cell>
          <cell r="H50309" t="str">
            <v>ДН1</v>
          </cell>
          <cell r="L50309" t="str">
            <v>ММБ г.Нарткала</v>
          </cell>
        </row>
        <row r="50310">
          <cell r="G50310">
            <v>5</v>
          </cell>
          <cell r="H50310" t="str">
            <v>ДН1</v>
          </cell>
          <cell r="L50310" t="str">
            <v>ММБ г.Нарткала</v>
          </cell>
        </row>
        <row r="50311">
          <cell r="G50311">
            <v>4</v>
          </cell>
          <cell r="H50311" t="str">
            <v>ДН1</v>
          </cell>
          <cell r="L50311" t="str">
            <v>ММБ г.Нарткала</v>
          </cell>
        </row>
        <row r="50312">
          <cell r="G50312">
            <v>4</v>
          </cell>
          <cell r="H50312" t="str">
            <v>ДН1</v>
          </cell>
          <cell r="L50312" t="str">
            <v>ММБ г.Нарткала</v>
          </cell>
        </row>
        <row r="50313">
          <cell r="G50313">
            <v>2</v>
          </cell>
          <cell r="H50313" t="str">
            <v>ДН1</v>
          </cell>
          <cell r="L50313" t="str">
            <v>ММБ г.Нарткала</v>
          </cell>
        </row>
        <row r="50314">
          <cell r="G50314">
            <v>1</v>
          </cell>
          <cell r="H50314" t="str">
            <v>ДН1</v>
          </cell>
          <cell r="L50314" t="str">
            <v>ММБ г.Нарткала</v>
          </cell>
        </row>
        <row r="50315">
          <cell r="G50315">
            <v>4</v>
          </cell>
          <cell r="H50315" t="str">
            <v>ДН1</v>
          </cell>
          <cell r="L50315" t="str">
            <v>ММБ г.Нарткала</v>
          </cell>
        </row>
        <row r="50316">
          <cell r="G50316">
            <v>4</v>
          </cell>
          <cell r="H50316" t="str">
            <v>ДН1</v>
          </cell>
          <cell r="L50316" t="str">
            <v>ММБ г.Нарткала</v>
          </cell>
        </row>
        <row r="50317">
          <cell r="G50317">
            <v>5</v>
          </cell>
          <cell r="H50317" t="str">
            <v>ДН1</v>
          </cell>
          <cell r="L50317" t="str">
            <v>ММБ г.Нарткала</v>
          </cell>
        </row>
        <row r="50318">
          <cell r="G50318">
            <v>2</v>
          </cell>
          <cell r="H50318" t="str">
            <v>ДН1</v>
          </cell>
          <cell r="L50318" t="str">
            <v>ММБ г.Нарткала</v>
          </cell>
        </row>
        <row r="50319">
          <cell r="G50319">
            <v>5</v>
          </cell>
          <cell r="H50319" t="str">
            <v>ДН1</v>
          </cell>
          <cell r="L50319" t="str">
            <v>ММБ г.Нарткала</v>
          </cell>
        </row>
        <row r="50320">
          <cell r="G50320">
            <v>6</v>
          </cell>
          <cell r="H50320" t="str">
            <v>ДН1</v>
          </cell>
          <cell r="L50320" t="str">
            <v>ММБ г.Нарткала</v>
          </cell>
        </row>
        <row r="50321">
          <cell r="G50321">
            <v>5</v>
          </cell>
          <cell r="H50321" t="str">
            <v>ДН1</v>
          </cell>
          <cell r="L50321" t="str">
            <v>ММБ г.Нарткала</v>
          </cell>
        </row>
        <row r="50322">
          <cell r="G50322">
            <v>4</v>
          </cell>
          <cell r="H50322" t="str">
            <v>ДН1</v>
          </cell>
          <cell r="L50322" t="str">
            <v>ММБ г.Нарткала</v>
          </cell>
        </row>
        <row r="50323">
          <cell r="G50323">
            <v>6</v>
          </cell>
          <cell r="H50323" t="str">
            <v>ДН1</v>
          </cell>
          <cell r="L50323" t="str">
            <v>ММБ г.Нарткала</v>
          </cell>
        </row>
        <row r="50324">
          <cell r="G50324">
            <v>5</v>
          </cell>
          <cell r="H50324" t="str">
            <v>ДН1</v>
          </cell>
          <cell r="L50324" t="str">
            <v>ММБ г.Нарткала</v>
          </cell>
        </row>
        <row r="50325">
          <cell r="G50325">
            <v>3</v>
          </cell>
          <cell r="H50325" t="str">
            <v>ДН1</v>
          </cell>
          <cell r="L50325" t="str">
            <v>ММБ г.Нарткала</v>
          </cell>
        </row>
        <row r="50326">
          <cell r="G50326">
            <v>4</v>
          </cell>
          <cell r="H50326" t="str">
            <v>ДН1</v>
          </cell>
          <cell r="L50326" t="str">
            <v>ММБ г.Нарткала</v>
          </cell>
        </row>
        <row r="50327">
          <cell r="G50327">
            <v>1</v>
          </cell>
          <cell r="H50327" t="str">
            <v>ДН1</v>
          </cell>
          <cell r="L50327" t="str">
            <v>ММБ г.Нарткала</v>
          </cell>
        </row>
        <row r="50328">
          <cell r="G50328">
            <v>4</v>
          </cell>
          <cell r="H50328" t="str">
            <v>ДН1</v>
          </cell>
          <cell r="L50328" t="str">
            <v>ММБ г.Нарткала</v>
          </cell>
        </row>
        <row r="50329">
          <cell r="G50329">
            <v>4</v>
          </cell>
          <cell r="H50329" t="str">
            <v>ДН1</v>
          </cell>
          <cell r="L50329" t="str">
            <v>ММБ г.Нарткала</v>
          </cell>
        </row>
        <row r="50330">
          <cell r="G50330">
            <v>4</v>
          </cell>
          <cell r="H50330" t="str">
            <v>ДН1</v>
          </cell>
          <cell r="L50330" t="str">
            <v>ММБ г.Нарткала</v>
          </cell>
        </row>
        <row r="50331">
          <cell r="G50331">
            <v>5</v>
          </cell>
          <cell r="H50331" t="str">
            <v>ДН1</v>
          </cell>
          <cell r="L50331" t="str">
            <v>ММБ г.Нарткала</v>
          </cell>
        </row>
        <row r="50332">
          <cell r="G50332">
            <v>6</v>
          </cell>
          <cell r="H50332" t="str">
            <v>ДН1</v>
          </cell>
          <cell r="L50332" t="str">
            <v>ММБ г.Нарткала</v>
          </cell>
        </row>
        <row r="50333">
          <cell r="G50333">
            <v>5</v>
          </cell>
          <cell r="H50333" t="str">
            <v>ДН1</v>
          </cell>
          <cell r="L50333" t="str">
            <v>ММБ г.Нарткала</v>
          </cell>
        </row>
        <row r="50334">
          <cell r="G50334">
            <v>2</v>
          </cell>
          <cell r="H50334" t="str">
            <v>ДН1</v>
          </cell>
          <cell r="L50334" t="str">
            <v>ММБ г.Нарткала</v>
          </cell>
        </row>
        <row r="50335">
          <cell r="G50335">
            <v>1</v>
          </cell>
          <cell r="H50335" t="str">
            <v>ДН1</v>
          </cell>
          <cell r="L50335" t="str">
            <v>ММБ г.Нарткала</v>
          </cell>
        </row>
        <row r="50336">
          <cell r="G50336">
            <v>5</v>
          </cell>
          <cell r="H50336" t="str">
            <v>ДН1</v>
          </cell>
          <cell r="L50336" t="str">
            <v>ММБ г.Нарткала</v>
          </cell>
        </row>
        <row r="50337">
          <cell r="G50337">
            <v>5</v>
          </cell>
          <cell r="H50337" t="str">
            <v>ДН1</v>
          </cell>
          <cell r="L50337" t="str">
            <v>ММБ г.Нарткала</v>
          </cell>
        </row>
        <row r="50338">
          <cell r="G50338">
            <v>1</v>
          </cell>
          <cell r="H50338" t="str">
            <v>ДН1</v>
          </cell>
          <cell r="L50338" t="str">
            <v>ММБ г.Нарткала</v>
          </cell>
        </row>
        <row r="50339">
          <cell r="G50339">
            <v>1</v>
          </cell>
          <cell r="H50339" t="str">
            <v>ДН1</v>
          </cell>
          <cell r="L50339" t="str">
            <v>ММБ г.Нарткала</v>
          </cell>
        </row>
        <row r="50340">
          <cell r="G50340">
            <v>6</v>
          </cell>
          <cell r="H50340" t="str">
            <v>ДН1</v>
          </cell>
          <cell r="L50340" t="str">
            <v>ММБ г.Нарткала</v>
          </cell>
        </row>
        <row r="50341">
          <cell r="G50341">
            <v>5</v>
          </cell>
          <cell r="H50341" t="str">
            <v>ДН1</v>
          </cell>
          <cell r="L50341" t="str">
            <v>ММБ г.Нарткала</v>
          </cell>
        </row>
        <row r="50342">
          <cell r="G50342">
            <v>4</v>
          </cell>
          <cell r="H50342" t="str">
            <v>ДН1</v>
          </cell>
          <cell r="L50342" t="str">
            <v>ММБ г.Нарткала</v>
          </cell>
        </row>
        <row r="50343">
          <cell r="G50343">
            <v>5</v>
          </cell>
          <cell r="H50343" t="str">
            <v>ДН1</v>
          </cell>
          <cell r="L50343" t="str">
            <v>ММБ г.Нарткала</v>
          </cell>
        </row>
        <row r="50344">
          <cell r="G50344">
            <v>4</v>
          </cell>
          <cell r="H50344" t="str">
            <v>ДН1</v>
          </cell>
          <cell r="L50344" t="str">
            <v>ММБ г.Нарткала</v>
          </cell>
        </row>
        <row r="50345">
          <cell r="G50345">
            <v>6</v>
          </cell>
          <cell r="H50345" t="str">
            <v>ДН1</v>
          </cell>
          <cell r="L50345" t="str">
            <v>ММБ г.Нарткала</v>
          </cell>
        </row>
        <row r="50346">
          <cell r="G50346">
            <v>2</v>
          </cell>
          <cell r="H50346" t="str">
            <v>ДН1</v>
          </cell>
          <cell r="L50346" t="str">
            <v>ММБ г.Нарткала</v>
          </cell>
        </row>
        <row r="50347">
          <cell r="G50347">
            <v>5</v>
          </cell>
          <cell r="H50347" t="str">
            <v>ДН1</v>
          </cell>
          <cell r="L50347" t="str">
            <v>ММБ г.Нарткала</v>
          </cell>
        </row>
        <row r="50348">
          <cell r="G50348">
            <v>6</v>
          </cell>
          <cell r="H50348" t="str">
            <v>ДН1</v>
          </cell>
          <cell r="L50348" t="str">
            <v>ММБ г.Нарткала</v>
          </cell>
        </row>
        <row r="50349">
          <cell r="G50349">
            <v>5</v>
          </cell>
          <cell r="H50349" t="str">
            <v>ДН1</v>
          </cell>
          <cell r="L50349" t="str">
            <v>ММБ г.Нарткала</v>
          </cell>
        </row>
        <row r="50350">
          <cell r="G50350">
            <v>6</v>
          </cell>
          <cell r="H50350" t="str">
            <v>ДН1</v>
          </cell>
          <cell r="L50350" t="str">
            <v>ММБ г.Нарткала</v>
          </cell>
        </row>
        <row r="50351">
          <cell r="G50351">
            <v>4</v>
          </cell>
          <cell r="H50351" t="str">
            <v>ДН1</v>
          </cell>
          <cell r="L50351" t="str">
            <v>ММБ г.Нарткала</v>
          </cell>
        </row>
        <row r="50352">
          <cell r="G50352">
            <v>5</v>
          </cell>
          <cell r="H50352" t="str">
            <v>ДН1</v>
          </cell>
          <cell r="L50352" t="str">
            <v>ММБ г.Нарткала</v>
          </cell>
        </row>
        <row r="50353">
          <cell r="G50353">
            <v>6</v>
          </cell>
          <cell r="H50353" t="str">
            <v>ДН1</v>
          </cell>
          <cell r="L50353" t="str">
            <v>ММБ г.Нарткала</v>
          </cell>
        </row>
        <row r="50354">
          <cell r="G50354">
            <v>4</v>
          </cell>
          <cell r="H50354" t="str">
            <v>ДН1</v>
          </cell>
          <cell r="L50354" t="str">
            <v>ММБ г.Нарткала</v>
          </cell>
        </row>
        <row r="50355">
          <cell r="G50355">
            <v>4</v>
          </cell>
          <cell r="H50355" t="str">
            <v>ДН1</v>
          </cell>
          <cell r="L50355" t="str">
            <v>ММБ г.Нарткала</v>
          </cell>
        </row>
        <row r="50356">
          <cell r="G50356">
            <v>2</v>
          </cell>
          <cell r="H50356" t="str">
            <v>ДН1</v>
          </cell>
          <cell r="L50356" t="str">
            <v>ММБ г.Нарткала</v>
          </cell>
        </row>
        <row r="50357">
          <cell r="G50357">
            <v>3</v>
          </cell>
          <cell r="H50357" t="str">
            <v>ДН1</v>
          </cell>
          <cell r="L50357" t="str">
            <v>ММБ г.Нарткала</v>
          </cell>
        </row>
        <row r="50358">
          <cell r="G50358">
            <v>4</v>
          </cell>
          <cell r="H50358" t="str">
            <v>ДН1</v>
          </cell>
          <cell r="L50358" t="str">
            <v>ММБ г.Нарткала</v>
          </cell>
        </row>
        <row r="50359">
          <cell r="G50359">
            <v>5</v>
          </cell>
          <cell r="H50359" t="str">
            <v>ДН1</v>
          </cell>
          <cell r="L50359" t="str">
            <v>ММБ г.Нарткала</v>
          </cell>
        </row>
        <row r="50360">
          <cell r="G50360">
            <v>4</v>
          </cell>
          <cell r="H50360" t="str">
            <v>ДН1</v>
          </cell>
          <cell r="L50360" t="str">
            <v>ММБ г.Нарткала</v>
          </cell>
        </row>
        <row r="50361">
          <cell r="G50361">
            <v>6</v>
          </cell>
          <cell r="H50361" t="str">
            <v>ДН1</v>
          </cell>
          <cell r="L50361" t="str">
            <v>ММБ г.Нарткала</v>
          </cell>
        </row>
        <row r="50362">
          <cell r="G50362">
            <v>5</v>
          </cell>
          <cell r="H50362" t="str">
            <v>ДН1</v>
          </cell>
          <cell r="L50362" t="str">
            <v>ММБ г.Нарткала</v>
          </cell>
        </row>
        <row r="50363">
          <cell r="G50363">
            <v>5</v>
          </cell>
          <cell r="H50363" t="str">
            <v>ДН1</v>
          </cell>
          <cell r="L50363" t="str">
            <v>ММБ г.Нарткала</v>
          </cell>
        </row>
        <row r="50364">
          <cell r="G50364">
            <v>2</v>
          </cell>
          <cell r="H50364" t="str">
            <v>ДН1</v>
          </cell>
          <cell r="L50364" t="str">
            <v>ММБ г.Нарткала</v>
          </cell>
        </row>
        <row r="50365">
          <cell r="G50365">
            <v>4</v>
          </cell>
          <cell r="H50365" t="str">
            <v>ДН1</v>
          </cell>
          <cell r="L50365" t="str">
            <v>ММБ г.Нарткала</v>
          </cell>
        </row>
        <row r="50366">
          <cell r="G50366">
            <v>6</v>
          </cell>
          <cell r="H50366" t="str">
            <v>ДН1</v>
          </cell>
          <cell r="L50366" t="str">
            <v>ММБ г.Нарткала</v>
          </cell>
        </row>
        <row r="50367">
          <cell r="G50367">
            <v>3</v>
          </cell>
          <cell r="H50367" t="str">
            <v>ДН1</v>
          </cell>
          <cell r="L50367" t="str">
            <v>ММБ г.Нарткала</v>
          </cell>
        </row>
        <row r="50368">
          <cell r="G50368">
            <v>5</v>
          </cell>
          <cell r="H50368" t="str">
            <v>ДН1</v>
          </cell>
          <cell r="L50368" t="str">
            <v>ММБ г.Нарткала</v>
          </cell>
        </row>
        <row r="50369">
          <cell r="G50369">
            <v>6</v>
          </cell>
          <cell r="H50369" t="str">
            <v>ДН1</v>
          </cell>
          <cell r="L50369" t="str">
            <v>ММБ г.Нарткала</v>
          </cell>
        </row>
        <row r="50370">
          <cell r="G50370">
            <v>6</v>
          </cell>
          <cell r="H50370" t="str">
            <v>ДН1</v>
          </cell>
          <cell r="L50370" t="str">
            <v>ММБ г.Нарткала</v>
          </cell>
        </row>
        <row r="50371">
          <cell r="G50371">
            <v>4</v>
          </cell>
          <cell r="H50371" t="str">
            <v>ДН1</v>
          </cell>
          <cell r="L50371" t="str">
            <v>ММБ г.Нарткала</v>
          </cell>
        </row>
        <row r="50372">
          <cell r="G50372">
            <v>5</v>
          </cell>
          <cell r="H50372" t="str">
            <v>ДН1</v>
          </cell>
          <cell r="L50372" t="str">
            <v>ММБ г.Нарткала</v>
          </cell>
        </row>
        <row r="50373">
          <cell r="G50373">
            <v>4</v>
          </cell>
          <cell r="H50373" t="str">
            <v>ДН1</v>
          </cell>
          <cell r="L50373" t="str">
            <v>ММБ г.Нарткала</v>
          </cell>
        </row>
        <row r="50374">
          <cell r="G50374">
            <v>3</v>
          </cell>
          <cell r="H50374" t="str">
            <v>ДН1</v>
          </cell>
          <cell r="L50374" t="str">
            <v>ММБ г.Нарткала</v>
          </cell>
        </row>
        <row r="50375">
          <cell r="G50375">
            <v>3</v>
          </cell>
          <cell r="H50375" t="str">
            <v>ДН1</v>
          </cell>
          <cell r="L50375" t="str">
            <v>ММБ г.Нарткала</v>
          </cell>
        </row>
        <row r="50376">
          <cell r="G50376">
            <v>6</v>
          </cell>
          <cell r="H50376" t="str">
            <v>ДН1</v>
          </cell>
          <cell r="L50376" t="str">
            <v>ММБ г.Нарткала</v>
          </cell>
        </row>
        <row r="50377">
          <cell r="G50377">
            <v>4</v>
          </cell>
          <cell r="H50377" t="str">
            <v>ДН1</v>
          </cell>
          <cell r="L50377" t="str">
            <v>ММБ г.Нарткала</v>
          </cell>
        </row>
        <row r="50378">
          <cell r="G50378">
            <v>4</v>
          </cell>
          <cell r="H50378" t="str">
            <v>ДН1</v>
          </cell>
          <cell r="L50378" t="str">
            <v>ММБ г.Нарткала</v>
          </cell>
        </row>
        <row r="50379">
          <cell r="G50379">
            <v>1</v>
          </cell>
          <cell r="H50379" t="str">
            <v>ДН1</v>
          </cell>
          <cell r="L50379" t="str">
            <v>ММБ г.Нарткала</v>
          </cell>
        </row>
        <row r="50380">
          <cell r="G50380">
            <v>5</v>
          </cell>
          <cell r="H50380" t="str">
            <v>ДН1</v>
          </cell>
          <cell r="L50380" t="str">
            <v>ММБ г.Нарткала</v>
          </cell>
        </row>
        <row r="50381">
          <cell r="G50381">
            <v>6</v>
          </cell>
          <cell r="H50381" t="str">
            <v>ДН1</v>
          </cell>
          <cell r="L50381" t="str">
            <v>ММБ г.Нарткала</v>
          </cell>
        </row>
        <row r="50382">
          <cell r="G50382">
            <v>5</v>
          </cell>
          <cell r="H50382" t="str">
            <v>ДН1</v>
          </cell>
          <cell r="L50382" t="str">
            <v>ММБ г.Нарткала</v>
          </cell>
        </row>
        <row r="50383">
          <cell r="G50383">
            <v>2</v>
          </cell>
          <cell r="H50383" t="str">
            <v>ДН1</v>
          </cell>
          <cell r="L50383" t="str">
            <v>ММБ г.Нарткала</v>
          </cell>
        </row>
        <row r="50384">
          <cell r="G50384">
            <v>6</v>
          </cell>
          <cell r="H50384" t="str">
            <v>ДН1</v>
          </cell>
          <cell r="L50384" t="str">
            <v>ММБ г.Нарткала</v>
          </cell>
        </row>
        <row r="50385">
          <cell r="G50385">
            <v>5</v>
          </cell>
          <cell r="H50385" t="str">
            <v>ДН1</v>
          </cell>
          <cell r="L50385" t="str">
            <v>ММБ г.Нарткала</v>
          </cell>
        </row>
        <row r="50386">
          <cell r="G50386">
            <v>6</v>
          </cell>
          <cell r="H50386" t="str">
            <v>ДН1</v>
          </cell>
          <cell r="L50386" t="str">
            <v>ММБ г.Нарткала</v>
          </cell>
        </row>
        <row r="50387">
          <cell r="G50387">
            <v>6</v>
          </cell>
          <cell r="H50387" t="str">
            <v>ДН1</v>
          </cell>
          <cell r="L50387" t="str">
            <v>ММБ г.Нарткала</v>
          </cell>
        </row>
        <row r="50388">
          <cell r="G50388">
            <v>3</v>
          </cell>
          <cell r="H50388" t="str">
            <v>ДН1</v>
          </cell>
          <cell r="L50388" t="str">
            <v>ММБ г.Нарткала</v>
          </cell>
        </row>
        <row r="50389">
          <cell r="G50389">
            <v>4</v>
          </cell>
          <cell r="H50389" t="str">
            <v>ДН1</v>
          </cell>
          <cell r="L50389" t="str">
            <v>ММБ г.Нарткала</v>
          </cell>
        </row>
        <row r="50390">
          <cell r="G50390">
            <v>4</v>
          </cell>
          <cell r="H50390" t="str">
            <v>ДН1</v>
          </cell>
          <cell r="L50390" t="str">
            <v>ММБ г.Нарткала</v>
          </cell>
        </row>
        <row r="50391">
          <cell r="G50391">
            <v>3</v>
          </cell>
          <cell r="H50391" t="str">
            <v>ДН1</v>
          </cell>
          <cell r="L50391" t="str">
            <v>ММБ г.Нарткала</v>
          </cell>
        </row>
        <row r="50392">
          <cell r="G50392">
            <v>4</v>
          </cell>
          <cell r="H50392" t="str">
            <v>ДН1</v>
          </cell>
          <cell r="L50392" t="str">
            <v>ММБ г.Нарткала</v>
          </cell>
        </row>
        <row r="50393">
          <cell r="G50393">
            <v>2</v>
          </cell>
          <cell r="H50393" t="str">
            <v>ДН1</v>
          </cell>
          <cell r="L50393" t="str">
            <v>ММБ г.Нарткала</v>
          </cell>
        </row>
        <row r="50394">
          <cell r="G50394">
            <v>5</v>
          </cell>
          <cell r="H50394" t="str">
            <v>ДН1</v>
          </cell>
          <cell r="L50394" t="str">
            <v>ММБ г.Нарткала</v>
          </cell>
        </row>
        <row r="50395">
          <cell r="G50395">
            <v>3</v>
          </cell>
          <cell r="H50395" t="str">
            <v>ДН1</v>
          </cell>
          <cell r="L50395" t="str">
            <v>ММБ г.Нарткала</v>
          </cell>
        </row>
        <row r="50396">
          <cell r="G50396">
            <v>3</v>
          </cell>
          <cell r="H50396" t="str">
            <v>ДН1</v>
          </cell>
          <cell r="L50396" t="str">
            <v>ММБ г.Нарткала</v>
          </cell>
        </row>
        <row r="50397">
          <cell r="G50397">
            <v>2</v>
          </cell>
          <cell r="H50397" t="str">
            <v>ДН1</v>
          </cell>
          <cell r="L50397" t="str">
            <v>ММБ г.Нарткала</v>
          </cell>
        </row>
        <row r="50398">
          <cell r="G50398">
            <v>4</v>
          </cell>
          <cell r="H50398" t="str">
            <v>ДН1</v>
          </cell>
          <cell r="L50398" t="str">
            <v>ММБ г.Нарткала</v>
          </cell>
        </row>
        <row r="50399">
          <cell r="G50399">
            <v>3</v>
          </cell>
          <cell r="H50399" t="str">
            <v>ДН1</v>
          </cell>
          <cell r="L50399" t="str">
            <v>ММБ г.Нарткала</v>
          </cell>
        </row>
        <row r="50400">
          <cell r="G50400">
            <v>4</v>
          </cell>
          <cell r="H50400" t="str">
            <v>ДН1</v>
          </cell>
          <cell r="L50400" t="str">
            <v>ММБ г.Нарткала</v>
          </cell>
        </row>
        <row r="50401">
          <cell r="G50401">
            <v>6</v>
          </cell>
          <cell r="H50401" t="str">
            <v>ДН1</v>
          </cell>
          <cell r="L50401" t="str">
            <v>ММБ г.Нарткала</v>
          </cell>
        </row>
        <row r="50402">
          <cell r="G50402">
            <v>5</v>
          </cell>
          <cell r="H50402" t="str">
            <v>ДН1</v>
          </cell>
          <cell r="L50402" t="str">
            <v>ММБ г.Нарткала</v>
          </cell>
        </row>
        <row r="50403">
          <cell r="G50403">
            <v>4</v>
          </cell>
          <cell r="H50403" t="str">
            <v>ДН1</v>
          </cell>
          <cell r="L50403" t="str">
            <v>ММБ г.Нарткала</v>
          </cell>
        </row>
        <row r="50404">
          <cell r="G50404">
            <v>3</v>
          </cell>
          <cell r="H50404" t="str">
            <v>ДН1</v>
          </cell>
          <cell r="L50404" t="str">
            <v>ММБ г.Нарткала</v>
          </cell>
        </row>
        <row r="50405">
          <cell r="G50405">
            <v>5</v>
          </cell>
          <cell r="H50405" t="str">
            <v>ДН1</v>
          </cell>
          <cell r="L50405" t="str">
            <v>ММБ г.Нарткала</v>
          </cell>
        </row>
        <row r="50406">
          <cell r="G50406">
            <v>4</v>
          </cell>
          <cell r="H50406" t="str">
            <v>ДН1</v>
          </cell>
          <cell r="L50406" t="str">
            <v>ММБ г.Нарткала</v>
          </cell>
        </row>
        <row r="50407">
          <cell r="G50407">
            <v>5</v>
          </cell>
          <cell r="H50407" t="str">
            <v>ДН1</v>
          </cell>
          <cell r="L50407" t="str">
            <v>ММБ г.Нарткала</v>
          </cell>
        </row>
        <row r="50408">
          <cell r="G50408">
            <v>2</v>
          </cell>
          <cell r="H50408" t="str">
            <v>ДН1</v>
          </cell>
          <cell r="L50408" t="str">
            <v>ММБ г.Нарткала</v>
          </cell>
        </row>
        <row r="50409">
          <cell r="G50409">
            <v>5</v>
          </cell>
          <cell r="H50409" t="str">
            <v>ДН1</v>
          </cell>
          <cell r="L50409" t="str">
            <v>ММБ г.Нарткала</v>
          </cell>
        </row>
        <row r="50410">
          <cell r="G50410">
            <v>5</v>
          </cell>
          <cell r="H50410" t="str">
            <v>ДН1</v>
          </cell>
          <cell r="L50410" t="str">
            <v>ММБ г.Нарткала</v>
          </cell>
        </row>
        <row r="50411">
          <cell r="G50411">
            <v>5</v>
          </cell>
          <cell r="H50411" t="str">
            <v>ДН1</v>
          </cell>
          <cell r="L50411" t="str">
            <v>ММБ г.Нарткала</v>
          </cell>
        </row>
        <row r="50412">
          <cell r="G50412">
            <v>5</v>
          </cell>
          <cell r="H50412" t="str">
            <v>ДН1</v>
          </cell>
          <cell r="L50412" t="str">
            <v>ММБ г.Нарткала</v>
          </cell>
        </row>
        <row r="50413">
          <cell r="G50413">
            <v>5</v>
          </cell>
          <cell r="H50413" t="str">
            <v>ДН1</v>
          </cell>
          <cell r="L50413" t="str">
            <v>ММБ г.Нарткала</v>
          </cell>
        </row>
        <row r="50414">
          <cell r="G50414">
            <v>2</v>
          </cell>
          <cell r="H50414" t="str">
            <v>ДН1</v>
          </cell>
          <cell r="L50414" t="str">
            <v>ММБ г.Нарткала</v>
          </cell>
        </row>
        <row r="50415">
          <cell r="G50415">
            <v>5</v>
          </cell>
          <cell r="H50415" t="str">
            <v>ДН1</v>
          </cell>
          <cell r="L50415" t="str">
            <v>ММБ г.Нарткала</v>
          </cell>
        </row>
        <row r="50416">
          <cell r="G50416">
            <v>5</v>
          </cell>
          <cell r="H50416" t="str">
            <v>ДН1</v>
          </cell>
          <cell r="L50416" t="str">
            <v>ММБ г.Нарткала</v>
          </cell>
        </row>
        <row r="50417">
          <cell r="G50417">
            <v>4</v>
          </cell>
          <cell r="H50417" t="str">
            <v>ДН1</v>
          </cell>
          <cell r="L50417" t="str">
            <v>ММБ г.Нарткала</v>
          </cell>
        </row>
        <row r="50418">
          <cell r="G50418">
            <v>5</v>
          </cell>
          <cell r="H50418" t="str">
            <v>ДН1</v>
          </cell>
          <cell r="L50418" t="str">
            <v>ММБ г.Нарткала</v>
          </cell>
        </row>
        <row r="50419">
          <cell r="G50419">
            <v>4</v>
          </cell>
          <cell r="H50419" t="str">
            <v>ДН1</v>
          </cell>
          <cell r="L50419" t="str">
            <v>ММБ г.Нарткала</v>
          </cell>
        </row>
        <row r="50420">
          <cell r="G50420">
            <v>4</v>
          </cell>
          <cell r="H50420" t="str">
            <v>ДН1</v>
          </cell>
          <cell r="L50420" t="str">
            <v>ММБ г.Нарткала</v>
          </cell>
        </row>
        <row r="50421">
          <cell r="G50421">
            <v>4</v>
          </cell>
          <cell r="H50421" t="str">
            <v>ДН1</v>
          </cell>
          <cell r="L50421" t="str">
            <v>ММБ г.Нарткала</v>
          </cell>
        </row>
        <row r="50422">
          <cell r="G50422">
            <v>1</v>
          </cell>
          <cell r="H50422" t="str">
            <v>ДН1</v>
          </cell>
          <cell r="L50422" t="str">
            <v>ММБ г.Нарткала</v>
          </cell>
        </row>
        <row r="50423">
          <cell r="G50423">
            <v>5</v>
          </cell>
          <cell r="H50423" t="str">
            <v>ДН1</v>
          </cell>
          <cell r="L50423" t="str">
            <v>ММБ г.Нарткала</v>
          </cell>
        </row>
        <row r="50424">
          <cell r="G50424">
            <v>3</v>
          </cell>
          <cell r="H50424" t="str">
            <v>ДН1</v>
          </cell>
          <cell r="L50424" t="str">
            <v>ММБ г.Нарткала</v>
          </cell>
        </row>
        <row r="50425">
          <cell r="G50425">
            <v>5</v>
          </cell>
          <cell r="H50425" t="str">
            <v>ДН1</v>
          </cell>
          <cell r="L50425" t="str">
            <v>ММБ г.Нарткала</v>
          </cell>
        </row>
        <row r="50426">
          <cell r="G50426">
            <v>3</v>
          </cell>
          <cell r="H50426" t="str">
            <v>ДН1</v>
          </cell>
          <cell r="L50426" t="str">
            <v>ММБ г.Нарткала</v>
          </cell>
        </row>
        <row r="50427">
          <cell r="G50427">
            <v>5</v>
          </cell>
          <cell r="H50427" t="str">
            <v>ДН1</v>
          </cell>
          <cell r="L50427" t="str">
            <v>ММБ г.Нарткала</v>
          </cell>
        </row>
        <row r="50428">
          <cell r="G50428">
            <v>5</v>
          </cell>
          <cell r="H50428" t="str">
            <v>ДН1</v>
          </cell>
          <cell r="L50428" t="str">
            <v>ММБ г.Нарткала</v>
          </cell>
        </row>
        <row r="50429">
          <cell r="G50429">
            <v>4</v>
          </cell>
          <cell r="H50429" t="str">
            <v>ДН1</v>
          </cell>
          <cell r="L50429" t="str">
            <v>ММБ г.Нарткала</v>
          </cell>
        </row>
        <row r="50430">
          <cell r="G50430">
            <v>5</v>
          </cell>
          <cell r="H50430" t="str">
            <v>ДН1</v>
          </cell>
          <cell r="L50430" t="str">
            <v>ММБ г.Нарткала</v>
          </cell>
        </row>
        <row r="50431">
          <cell r="G50431">
            <v>4</v>
          </cell>
          <cell r="H50431" t="str">
            <v>ДН1</v>
          </cell>
          <cell r="L50431" t="str">
            <v>ММБ г.Нарткала</v>
          </cell>
        </row>
        <row r="50432">
          <cell r="G50432">
            <v>4</v>
          </cell>
          <cell r="H50432" t="str">
            <v>ДН1</v>
          </cell>
          <cell r="L50432" t="str">
            <v>ММБ г.Нарткала</v>
          </cell>
        </row>
        <row r="50433">
          <cell r="G50433">
            <v>4</v>
          </cell>
          <cell r="H50433" t="str">
            <v>ДН1</v>
          </cell>
          <cell r="L50433" t="str">
            <v>ММБ г.Нарткала</v>
          </cell>
        </row>
        <row r="50434">
          <cell r="G50434">
            <v>2</v>
          </cell>
          <cell r="H50434" t="str">
            <v>ДН1</v>
          </cell>
          <cell r="L50434" t="str">
            <v>ММБ г.Нарткала</v>
          </cell>
        </row>
        <row r="50435">
          <cell r="G50435">
            <v>4</v>
          </cell>
          <cell r="H50435" t="str">
            <v>ДН1</v>
          </cell>
          <cell r="L50435" t="str">
            <v>ММБ г.Нарткала</v>
          </cell>
        </row>
        <row r="50436">
          <cell r="G50436">
            <v>4</v>
          </cell>
          <cell r="H50436" t="str">
            <v>ДН1</v>
          </cell>
          <cell r="L50436" t="str">
            <v>ММБ г.Нарткала</v>
          </cell>
        </row>
        <row r="50437">
          <cell r="G50437">
            <v>5</v>
          </cell>
          <cell r="H50437" t="str">
            <v>ДН1</v>
          </cell>
          <cell r="L50437" t="str">
            <v>ММБ г.Нарткала</v>
          </cell>
        </row>
        <row r="50438">
          <cell r="G50438">
            <v>3</v>
          </cell>
          <cell r="H50438" t="str">
            <v>ДН1</v>
          </cell>
          <cell r="L50438" t="str">
            <v>ММБ г.Нарткала</v>
          </cell>
        </row>
        <row r="50439">
          <cell r="G50439">
            <v>5</v>
          </cell>
          <cell r="H50439" t="str">
            <v>ДН1</v>
          </cell>
          <cell r="L50439" t="str">
            <v>ММБ г.Нарткала</v>
          </cell>
        </row>
        <row r="50440">
          <cell r="G50440">
            <v>5</v>
          </cell>
          <cell r="H50440" t="str">
            <v>ДН1</v>
          </cell>
          <cell r="L50440" t="str">
            <v>ММБ г.Нарткала</v>
          </cell>
        </row>
        <row r="50441">
          <cell r="G50441">
            <v>4</v>
          </cell>
          <cell r="H50441" t="str">
            <v>ДН1</v>
          </cell>
          <cell r="L50441" t="str">
            <v>ММБ г.Нарткала</v>
          </cell>
        </row>
        <row r="50442">
          <cell r="G50442">
            <v>5</v>
          </cell>
          <cell r="H50442" t="str">
            <v>ДН1</v>
          </cell>
          <cell r="L50442" t="str">
            <v>ММБ г.Нарткала</v>
          </cell>
        </row>
        <row r="50443">
          <cell r="G50443">
            <v>3</v>
          </cell>
          <cell r="H50443" t="str">
            <v>ДН1</v>
          </cell>
          <cell r="L50443" t="str">
            <v>ММБ г.Нарткала</v>
          </cell>
        </row>
        <row r="50444">
          <cell r="G50444">
            <v>2</v>
          </cell>
          <cell r="H50444" t="str">
            <v>ДН1</v>
          </cell>
          <cell r="L50444" t="str">
            <v>ММБ г.Нарткала</v>
          </cell>
        </row>
        <row r="50445">
          <cell r="G50445">
            <v>5</v>
          </cell>
          <cell r="H50445" t="str">
            <v>ДН1</v>
          </cell>
          <cell r="L50445" t="str">
            <v>ММБ г.Нарткала</v>
          </cell>
        </row>
        <row r="50446">
          <cell r="G50446">
            <v>3</v>
          </cell>
          <cell r="H50446" t="str">
            <v>ДН1</v>
          </cell>
          <cell r="L50446" t="str">
            <v>ММБ г.Нарткала</v>
          </cell>
        </row>
        <row r="50447">
          <cell r="G50447">
            <v>4</v>
          </cell>
          <cell r="H50447" t="str">
            <v>ДН1</v>
          </cell>
          <cell r="L50447" t="str">
            <v>ММБ г.Нарткала</v>
          </cell>
        </row>
        <row r="50448">
          <cell r="G50448">
            <v>3</v>
          </cell>
          <cell r="H50448" t="str">
            <v>ДН1</v>
          </cell>
          <cell r="L50448" t="str">
            <v>ММБ г.Нарткала</v>
          </cell>
        </row>
        <row r="50449">
          <cell r="G50449">
            <v>3</v>
          </cell>
          <cell r="H50449" t="str">
            <v>ДН1</v>
          </cell>
          <cell r="L50449" t="str">
            <v>ММБ г.Нарткала</v>
          </cell>
        </row>
        <row r="50450">
          <cell r="G50450">
            <v>4</v>
          </cell>
          <cell r="H50450" t="str">
            <v>ДН1</v>
          </cell>
          <cell r="L50450" t="str">
            <v>ММБ г.Нарткала</v>
          </cell>
        </row>
        <row r="50451">
          <cell r="G50451">
            <v>4</v>
          </cell>
          <cell r="H50451" t="str">
            <v>ДН1</v>
          </cell>
          <cell r="L50451" t="str">
            <v>ММБ г.Нарткала</v>
          </cell>
        </row>
        <row r="50452">
          <cell r="G50452">
            <v>4</v>
          </cell>
          <cell r="H50452" t="str">
            <v>ДН1</v>
          </cell>
          <cell r="L50452" t="str">
            <v>ММБ г.Нарткала</v>
          </cell>
        </row>
        <row r="50453">
          <cell r="G50453">
            <v>2</v>
          </cell>
          <cell r="H50453" t="str">
            <v>ДН1</v>
          </cell>
          <cell r="L50453" t="str">
            <v>ММБ г.Нарткала</v>
          </cell>
        </row>
        <row r="50454">
          <cell r="G50454">
            <v>5</v>
          </cell>
          <cell r="H50454" t="str">
            <v>ДН1</v>
          </cell>
          <cell r="L50454" t="str">
            <v>ММБ г.Нарткала</v>
          </cell>
        </row>
        <row r="50455">
          <cell r="G50455">
            <v>5</v>
          </cell>
          <cell r="H50455" t="str">
            <v>ДН1</v>
          </cell>
          <cell r="L50455" t="str">
            <v>ММБ г.Нарткала</v>
          </cell>
        </row>
        <row r="50456">
          <cell r="G50456">
            <v>6</v>
          </cell>
          <cell r="H50456" t="str">
            <v>ДН1</v>
          </cell>
          <cell r="L50456" t="str">
            <v>ММБ г.Нарткала</v>
          </cell>
        </row>
        <row r="50457">
          <cell r="G50457">
            <v>5</v>
          </cell>
          <cell r="H50457" t="str">
            <v>ДН1</v>
          </cell>
          <cell r="L50457" t="str">
            <v>ММБ г.Нарткала</v>
          </cell>
        </row>
        <row r="50458">
          <cell r="G50458">
            <v>2</v>
          </cell>
          <cell r="H50458" t="str">
            <v>ДН1</v>
          </cell>
          <cell r="L50458" t="str">
            <v>ММБ г.Нарткала</v>
          </cell>
        </row>
        <row r="50459">
          <cell r="G50459">
            <v>6</v>
          </cell>
          <cell r="H50459" t="str">
            <v>ДН1</v>
          </cell>
          <cell r="L50459" t="str">
            <v>ММБ г.Нарткала</v>
          </cell>
        </row>
        <row r="50460">
          <cell r="G50460">
            <v>5</v>
          </cell>
          <cell r="H50460" t="str">
            <v>ДН1</v>
          </cell>
          <cell r="L50460" t="str">
            <v>ММБ г.Нарткала</v>
          </cell>
        </row>
        <row r="50461">
          <cell r="G50461">
            <v>3</v>
          </cell>
          <cell r="H50461" t="str">
            <v>ДН1</v>
          </cell>
          <cell r="L50461" t="str">
            <v>ММБ г.Нарткала</v>
          </cell>
        </row>
        <row r="50462">
          <cell r="G50462">
            <v>3</v>
          </cell>
          <cell r="H50462" t="str">
            <v>ДН1</v>
          </cell>
          <cell r="L50462" t="str">
            <v>ММБ г.Нарткала</v>
          </cell>
        </row>
        <row r="50463">
          <cell r="G50463">
            <v>1</v>
          </cell>
          <cell r="H50463" t="str">
            <v>ДН1</v>
          </cell>
          <cell r="L50463" t="str">
            <v>ММБ г.Нарткала</v>
          </cell>
        </row>
        <row r="50464">
          <cell r="G50464">
            <v>2</v>
          </cell>
          <cell r="H50464" t="str">
            <v>ДН1</v>
          </cell>
          <cell r="L50464" t="str">
            <v>ММБ г.Нарткала</v>
          </cell>
        </row>
        <row r="50465">
          <cell r="G50465">
            <v>5</v>
          </cell>
          <cell r="H50465" t="str">
            <v>ДН1</v>
          </cell>
          <cell r="L50465" t="str">
            <v>ММБ г.Нарткала</v>
          </cell>
        </row>
        <row r="50466">
          <cell r="G50466">
            <v>4</v>
          </cell>
          <cell r="H50466" t="str">
            <v>ДН1</v>
          </cell>
          <cell r="L50466" t="str">
            <v>ММБ г.Нарткала</v>
          </cell>
        </row>
        <row r="50467">
          <cell r="G50467">
            <v>2</v>
          </cell>
          <cell r="H50467" t="str">
            <v>ДН1</v>
          </cell>
          <cell r="L50467" t="str">
            <v>ММБ г.Нарткала</v>
          </cell>
        </row>
        <row r="50468">
          <cell r="G50468">
            <v>3</v>
          </cell>
          <cell r="H50468" t="str">
            <v>ДН1</v>
          </cell>
          <cell r="L50468" t="str">
            <v>ММБ г.Нарткала</v>
          </cell>
        </row>
        <row r="50469">
          <cell r="G50469">
            <v>6</v>
          </cell>
          <cell r="H50469" t="str">
            <v>ДН1</v>
          </cell>
          <cell r="L50469" t="str">
            <v>ММБ г.Нарткала</v>
          </cell>
        </row>
        <row r="50470">
          <cell r="G50470">
            <v>5</v>
          </cell>
          <cell r="H50470" t="str">
            <v>ДН1</v>
          </cell>
          <cell r="L50470" t="str">
            <v>ММБ г.Нарткала</v>
          </cell>
        </row>
        <row r="50471">
          <cell r="G50471">
            <v>6</v>
          </cell>
          <cell r="H50471" t="str">
            <v>ДН1</v>
          </cell>
          <cell r="L50471" t="str">
            <v>ММБ г.Нарткала</v>
          </cell>
        </row>
        <row r="50472">
          <cell r="G50472">
            <v>5</v>
          </cell>
          <cell r="H50472" t="str">
            <v>ДН1</v>
          </cell>
          <cell r="L50472" t="str">
            <v>ММБ г.Нарткала</v>
          </cell>
        </row>
        <row r="50473">
          <cell r="G50473">
            <v>3</v>
          </cell>
          <cell r="H50473" t="str">
            <v>ДН1</v>
          </cell>
          <cell r="L50473" t="str">
            <v>ММБ г.Нарткала</v>
          </cell>
        </row>
        <row r="50474">
          <cell r="G50474">
            <v>5</v>
          </cell>
          <cell r="H50474" t="str">
            <v>ДН1</v>
          </cell>
          <cell r="L50474" t="str">
            <v>ММБ г.Нарткала</v>
          </cell>
        </row>
        <row r="50475">
          <cell r="G50475">
            <v>4</v>
          </cell>
          <cell r="H50475" t="str">
            <v>ДН1</v>
          </cell>
          <cell r="L50475" t="str">
            <v>ММБ г.Нарткала</v>
          </cell>
        </row>
        <row r="50476">
          <cell r="G50476">
            <v>5</v>
          </cell>
          <cell r="H50476" t="str">
            <v>ДН1</v>
          </cell>
          <cell r="L50476" t="str">
            <v>ММБ г.Нарткала</v>
          </cell>
        </row>
        <row r="50477">
          <cell r="G50477">
            <v>6</v>
          </cell>
          <cell r="H50477" t="str">
            <v>ДН1</v>
          </cell>
          <cell r="L50477" t="str">
            <v>ММБ г.Нарткала</v>
          </cell>
        </row>
        <row r="50478">
          <cell r="G50478">
            <v>4</v>
          </cell>
          <cell r="H50478" t="str">
            <v>ДН1</v>
          </cell>
          <cell r="L50478" t="str">
            <v>ММБ г.Нарткала</v>
          </cell>
        </row>
        <row r="50479">
          <cell r="G50479">
            <v>3</v>
          </cell>
          <cell r="H50479" t="str">
            <v>ДН1</v>
          </cell>
          <cell r="L50479" t="str">
            <v>ММБ г.Нарткала</v>
          </cell>
        </row>
        <row r="50480">
          <cell r="G50480">
            <v>4</v>
          </cell>
          <cell r="H50480" t="str">
            <v>ДН1</v>
          </cell>
          <cell r="L50480" t="str">
            <v>ММБ г.Нарткала</v>
          </cell>
        </row>
        <row r="50481">
          <cell r="G50481">
            <v>4</v>
          </cell>
          <cell r="H50481" t="str">
            <v>ДН1</v>
          </cell>
          <cell r="L50481" t="str">
            <v>ММБ г.Нарткала</v>
          </cell>
        </row>
        <row r="50482">
          <cell r="G50482">
            <v>4</v>
          </cell>
          <cell r="H50482" t="str">
            <v>ДН1</v>
          </cell>
          <cell r="L50482" t="str">
            <v>ММБ г.Нарткала</v>
          </cell>
        </row>
        <row r="50483">
          <cell r="G50483">
            <v>3</v>
          </cell>
          <cell r="H50483" t="str">
            <v>ДН1</v>
          </cell>
          <cell r="L50483" t="str">
            <v>ММБ г.Нарткала</v>
          </cell>
        </row>
        <row r="50484">
          <cell r="G50484">
            <v>6</v>
          </cell>
          <cell r="H50484" t="str">
            <v>ДН1</v>
          </cell>
          <cell r="L50484" t="str">
            <v>ММБ г.Нарткала</v>
          </cell>
        </row>
        <row r="50485">
          <cell r="G50485">
            <v>3</v>
          </cell>
          <cell r="H50485" t="str">
            <v>ДН1</v>
          </cell>
          <cell r="L50485" t="str">
            <v>ММБ г.Нарткала</v>
          </cell>
        </row>
        <row r="50486">
          <cell r="G50486">
            <v>1</v>
          </cell>
          <cell r="H50486" t="str">
            <v>ДН1</v>
          </cell>
          <cell r="L50486" t="str">
            <v>ММБ г.Нарткала</v>
          </cell>
        </row>
        <row r="50487">
          <cell r="G50487">
            <v>5</v>
          </cell>
          <cell r="H50487" t="str">
            <v>ДН1</v>
          </cell>
          <cell r="L50487" t="str">
            <v>ММБ г.Нарткала</v>
          </cell>
        </row>
        <row r="50488">
          <cell r="G50488">
            <v>2</v>
          </cell>
          <cell r="H50488" t="str">
            <v>ДН1</v>
          </cell>
          <cell r="L50488" t="str">
            <v>ММБ г.Нарткала</v>
          </cell>
        </row>
        <row r="50489">
          <cell r="G50489">
            <v>4</v>
          </cell>
          <cell r="H50489" t="str">
            <v>ДН1</v>
          </cell>
          <cell r="L50489" t="str">
            <v>ММБ г.Нарткала</v>
          </cell>
        </row>
        <row r="50490">
          <cell r="G50490">
            <v>4</v>
          </cell>
          <cell r="H50490" t="str">
            <v>ДН1</v>
          </cell>
          <cell r="L50490" t="str">
            <v>ММБ г.Нарткала</v>
          </cell>
        </row>
        <row r="50491">
          <cell r="G50491">
            <v>4</v>
          </cell>
          <cell r="H50491" t="str">
            <v>ДН1</v>
          </cell>
          <cell r="L50491" t="str">
            <v>ММБ г.Нарткала</v>
          </cell>
        </row>
        <row r="50492">
          <cell r="G50492">
            <v>6</v>
          </cell>
          <cell r="H50492" t="str">
            <v>ДН1</v>
          </cell>
          <cell r="L50492" t="str">
            <v>ММБ г.Нарткала</v>
          </cell>
        </row>
        <row r="50493">
          <cell r="G50493">
            <v>5</v>
          </cell>
          <cell r="H50493" t="str">
            <v>ДН1</v>
          </cell>
          <cell r="L50493" t="str">
            <v>ММБ г.Нарткала</v>
          </cell>
        </row>
        <row r="50494">
          <cell r="G50494">
            <v>4</v>
          </cell>
          <cell r="H50494" t="str">
            <v>ДН1</v>
          </cell>
          <cell r="L50494" t="str">
            <v>ММБ г.Нарткала</v>
          </cell>
        </row>
        <row r="50495">
          <cell r="G50495">
            <v>5</v>
          </cell>
          <cell r="H50495" t="str">
            <v>ДН1</v>
          </cell>
          <cell r="L50495" t="str">
            <v>ММБ г.Нарткала</v>
          </cell>
        </row>
        <row r="50496">
          <cell r="G50496">
            <v>3</v>
          </cell>
          <cell r="H50496" t="str">
            <v>ДН1</v>
          </cell>
          <cell r="L50496" t="str">
            <v>ММБ г.Нарткала</v>
          </cell>
        </row>
        <row r="50497">
          <cell r="G50497">
            <v>5</v>
          </cell>
          <cell r="H50497" t="str">
            <v>ДН1</v>
          </cell>
          <cell r="L50497" t="str">
            <v>ММБ г.Нарткала</v>
          </cell>
        </row>
        <row r="50498">
          <cell r="G50498">
            <v>2</v>
          </cell>
          <cell r="H50498" t="str">
            <v>ДН1</v>
          </cell>
          <cell r="L50498" t="str">
            <v>ММБ г.Нарткала</v>
          </cell>
        </row>
        <row r="50499">
          <cell r="G50499">
            <v>5</v>
          </cell>
          <cell r="H50499" t="str">
            <v>ДН1</v>
          </cell>
          <cell r="L50499" t="str">
            <v>ММБ г.Нарткала</v>
          </cell>
        </row>
        <row r="50500">
          <cell r="G50500">
            <v>5</v>
          </cell>
          <cell r="H50500" t="str">
            <v>ДН1</v>
          </cell>
          <cell r="L50500" t="str">
            <v>ММБ г.Нарткала</v>
          </cell>
        </row>
        <row r="50501">
          <cell r="G50501">
            <v>6</v>
          </cell>
          <cell r="H50501" t="str">
            <v>ДН1</v>
          </cell>
          <cell r="L50501" t="str">
            <v>ММБ г.Нарткала</v>
          </cell>
        </row>
        <row r="50502">
          <cell r="G50502">
            <v>5</v>
          </cell>
          <cell r="H50502" t="str">
            <v>ДН1</v>
          </cell>
          <cell r="L50502" t="str">
            <v>ММБ г.Нарткала</v>
          </cell>
        </row>
        <row r="50503">
          <cell r="G50503">
            <v>5</v>
          </cell>
          <cell r="H50503" t="str">
            <v>ДН1</v>
          </cell>
          <cell r="L50503" t="str">
            <v>ММБ г.Нарткала</v>
          </cell>
        </row>
        <row r="50504">
          <cell r="G50504">
            <v>5</v>
          </cell>
          <cell r="H50504" t="str">
            <v>ДН1</v>
          </cell>
          <cell r="L50504" t="str">
            <v>ММБ г.Нарткала</v>
          </cell>
        </row>
        <row r="50505">
          <cell r="G50505">
            <v>5</v>
          </cell>
          <cell r="H50505" t="str">
            <v>ДН1</v>
          </cell>
          <cell r="L50505" t="str">
            <v>ММБ г.Нарткала</v>
          </cell>
        </row>
        <row r="50506">
          <cell r="G50506">
            <v>5</v>
          </cell>
          <cell r="H50506" t="str">
            <v>ДН1</v>
          </cell>
          <cell r="L50506" t="str">
            <v>ММБ г.Нарткала</v>
          </cell>
        </row>
        <row r="50507">
          <cell r="G50507">
            <v>6</v>
          </cell>
          <cell r="H50507" t="str">
            <v>ДН1</v>
          </cell>
          <cell r="L50507" t="str">
            <v>ММБ г.Нарткала</v>
          </cell>
        </row>
        <row r="50508">
          <cell r="G50508">
            <v>4</v>
          </cell>
          <cell r="H50508" t="str">
            <v>ДН1</v>
          </cell>
          <cell r="L50508" t="str">
            <v>ММБ г.Нарткала</v>
          </cell>
        </row>
        <row r="50509">
          <cell r="G50509">
            <v>2</v>
          </cell>
          <cell r="H50509" t="str">
            <v>ДН1</v>
          </cell>
          <cell r="L50509" t="str">
            <v>ММБ г.Нарткала</v>
          </cell>
        </row>
        <row r="50510">
          <cell r="G50510">
            <v>5</v>
          </cell>
          <cell r="H50510" t="str">
            <v>ДН1</v>
          </cell>
          <cell r="L50510" t="str">
            <v>ММБ г.Нарткала</v>
          </cell>
        </row>
        <row r="50511">
          <cell r="G50511">
            <v>5</v>
          </cell>
          <cell r="H50511" t="str">
            <v>ДН1</v>
          </cell>
          <cell r="L50511" t="str">
            <v>ММБ г.Нарткала</v>
          </cell>
        </row>
        <row r="50512">
          <cell r="G50512">
            <v>5</v>
          </cell>
          <cell r="H50512" t="str">
            <v>ДН1</v>
          </cell>
          <cell r="L50512" t="str">
            <v>ММБ г.Нарткала</v>
          </cell>
        </row>
        <row r="50513">
          <cell r="G50513">
            <v>5</v>
          </cell>
          <cell r="H50513" t="str">
            <v>ДН1</v>
          </cell>
          <cell r="L50513" t="str">
            <v>ММБ г.Нарткала</v>
          </cell>
        </row>
        <row r="50514">
          <cell r="G50514">
            <v>4</v>
          </cell>
          <cell r="H50514" t="str">
            <v>ДН1</v>
          </cell>
          <cell r="L50514" t="str">
            <v>ММБ г.Нарткала</v>
          </cell>
        </row>
        <row r="50515">
          <cell r="G50515">
            <v>4</v>
          </cell>
          <cell r="H50515" t="str">
            <v>ДН1</v>
          </cell>
          <cell r="L50515" t="str">
            <v>ММБ г.Нарткала</v>
          </cell>
        </row>
        <row r="50516">
          <cell r="G50516">
            <v>4</v>
          </cell>
          <cell r="H50516" t="str">
            <v>ДН1</v>
          </cell>
          <cell r="L50516" t="str">
            <v>ММБ г.Нарткала</v>
          </cell>
        </row>
        <row r="50517">
          <cell r="G50517">
            <v>6</v>
          </cell>
          <cell r="H50517" t="str">
            <v>ДН1</v>
          </cell>
          <cell r="L50517" t="str">
            <v>ММБ г.Нарткала</v>
          </cell>
        </row>
        <row r="50518">
          <cell r="G50518">
            <v>4</v>
          </cell>
          <cell r="H50518" t="str">
            <v>ДН1</v>
          </cell>
          <cell r="L50518" t="str">
            <v>ММБ г.Нарткала</v>
          </cell>
        </row>
        <row r="50519">
          <cell r="G50519">
            <v>4</v>
          </cell>
          <cell r="H50519" t="str">
            <v>ДН1</v>
          </cell>
          <cell r="L50519" t="str">
            <v>ММБ г.Нарткала</v>
          </cell>
        </row>
        <row r="50520">
          <cell r="G50520">
            <v>4</v>
          </cell>
          <cell r="H50520" t="str">
            <v>ДН1</v>
          </cell>
          <cell r="L50520" t="str">
            <v>ММБ г.Нарткала</v>
          </cell>
        </row>
        <row r="50521">
          <cell r="G50521">
            <v>6</v>
          </cell>
          <cell r="H50521" t="str">
            <v>ДН1</v>
          </cell>
          <cell r="L50521" t="str">
            <v>ММБ г.Нарткала</v>
          </cell>
        </row>
        <row r="50522">
          <cell r="G50522">
            <v>5</v>
          </cell>
          <cell r="H50522" t="str">
            <v>ДН1</v>
          </cell>
          <cell r="L50522" t="str">
            <v>ММБ г.Нарткала</v>
          </cell>
        </row>
        <row r="50523">
          <cell r="G50523">
            <v>5</v>
          </cell>
          <cell r="H50523" t="str">
            <v>ДН1</v>
          </cell>
          <cell r="L50523" t="str">
            <v>ММБ г.Нарткала</v>
          </cell>
        </row>
        <row r="50524">
          <cell r="G50524">
            <v>5</v>
          </cell>
          <cell r="H50524" t="str">
            <v>ДН1</v>
          </cell>
          <cell r="L50524" t="str">
            <v>ММБ г.Нарткала</v>
          </cell>
        </row>
        <row r="50525">
          <cell r="G50525">
            <v>2</v>
          </cell>
          <cell r="H50525" t="str">
            <v>ДН1</v>
          </cell>
          <cell r="L50525" t="str">
            <v>ММБ г.Нарткала</v>
          </cell>
        </row>
        <row r="50526">
          <cell r="G50526">
            <v>6</v>
          </cell>
          <cell r="H50526" t="str">
            <v>ДН1</v>
          </cell>
          <cell r="L50526" t="str">
            <v>ММБ г.Нарткала</v>
          </cell>
        </row>
        <row r="50527">
          <cell r="G50527">
            <v>5</v>
          </cell>
          <cell r="H50527" t="str">
            <v>ДН1</v>
          </cell>
          <cell r="L50527" t="str">
            <v>ММБ г.Нарткала</v>
          </cell>
        </row>
        <row r="50528">
          <cell r="G50528">
            <v>5</v>
          </cell>
          <cell r="H50528" t="str">
            <v>ДН1</v>
          </cell>
          <cell r="L50528" t="str">
            <v>ММБ г.Нарткала</v>
          </cell>
        </row>
        <row r="50529">
          <cell r="G50529">
            <v>3</v>
          </cell>
          <cell r="H50529" t="str">
            <v>ДН1</v>
          </cell>
          <cell r="L50529" t="str">
            <v>ММБ г.Нарткала</v>
          </cell>
        </row>
        <row r="50530">
          <cell r="G50530">
            <v>3</v>
          </cell>
          <cell r="H50530" t="str">
            <v>ДН1</v>
          </cell>
          <cell r="L50530" t="str">
            <v>ММБ г.Нарткала</v>
          </cell>
        </row>
        <row r="50531">
          <cell r="G50531">
            <v>4</v>
          </cell>
          <cell r="H50531" t="str">
            <v>ДН1</v>
          </cell>
          <cell r="L50531" t="str">
            <v>ММБ г.Нарткала</v>
          </cell>
        </row>
        <row r="50532">
          <cell r="G50532">
            <v>4</v>
          </cell>
          <cell r="H50532" t="str">
            <v>ДН1</v>
          </cell>
          <cell r="L50532" t="str">
            <v>ММБ г.Нарткала</v>
          </cell>
        </row>
        <row r="50533">
          <cell r="G50533">
            <v>5</v>
          </cell>
          <cell r="H50533" t="str">
            <v>ДН1</v>
          </cell>
          <cell r="L50533" t="str">
            <v>ММБ г.Нарткала</v>
          </cell>
        </row>
        <row r="50534">
          <cell r="G50534">
            <v>6</v>
          </cell>
          <cell r="H50534" t="str">
            <v>ДН1</v>
          </cell>
          <cell r="L50534" t="str">
            <v>ММБ г.Нарткала</v>
          </cell>
        </row>
        <row r="50535">
          <cell r="G50535">
            <v>4</v>
          </cell>
          <cell r="H50535" t="str">
            <v>ДН1</v>
          </cell>
          <cell r="L50535" t="str">
            <v>ММБ г.Нарткала</v>
          </cell>
        </row>
        <row r="50536">
          <cell r="G50536">
            <v>6</v>
          </cell>
          <cell r="H50536" t="str">
            <v>ДН1</v>
          </cell>
          <cell r="L50536" t="str">
            <v>ММБ г.Нарткала</v>
          </cell>
        </row>
        <row r="50537">
          <cell r="G50537">
            <v>5</v>
          </cell>
          <cell r="H50537" t="str">
            <v>ДН1</v>
          </cell>
          <cell r="L50537" t="str">
            <v>ММБ г.Нарткала</v>
          </cell>
        </row>
        <row r="50538">
          <cell r="G50538">
            <v>5</v>
          </cell>
          <cell r="H50538" t="str">
            <v>ДН1</v>
          </cell>
          <cell r="L50538" t="str">
            <v>ММБ г.Нарткала</v>
          </cell>
        </row>
        <row r="50539">
          <cell r="G50539">
            <v>5</v>
          </cell>
          <cell r="H50539" t="str">
            <v>ДН1</v>
          </cell>
          <cell r="L50539" t="str">
            <v>ММБ г.Нарткала</v>
          </cell>
        </row>
        <row r="50540">
          <cell r="G50540">
            <v>5</v>
          </cell>
          <cell r="H50540" t="str">
            <v>ДН1</v>
          </cell>
          <cell r="L50540" t="str">
            <v>ММБ г.Нарткала</v>
          </cell>
        </row>
        <row r="50541">
          <cell r="G50541">
            <v>4</v>
          </cell>
          <cell r="H50541" t="str">
            <v>ДН1</v>
          </cell>
          <cell r="L50541" t="str">
            <v>ММБ г.Нарткала</v>
          </cell>
        </row>
        <row r="50542">
          <cell r="G50542">
            <v>3</v>
          </cell>
          <cell r="H50542" t="str">
            <v>ДН1</v>
          </cell>
          <cell r="L50542" t="str">
            <v>ММБ г.Нарткала</v>
          </cell>
        </row>
        <row r="50543">
          <cell r="G50543">
            <v>5</v>
          </cell>
          <cell r="H50543" t="str">
            <v>ДН1</v>
          </cell>
          <cell r="L50543" t="str">
            <v>ММБ г.Нарткала</v>
          </cell>
        </row>
        <row r="50544">
          <cell r="G50544">
            <v>4</v>
          </cell>
          <cell r="H50544" t="str">
            <v>ДН1</v>
          </cell>
          <cell r="L50544" t="str">
            <v>ММБ г.Нарткала</v>
          </cell>
        </row>
        <row r="50545">
          <cell r="G50545">
            <v>5</v>
          </cell>
          <cell r="H50545" t="str">
            <v>ДН1</v>
          </cell>
          <cell r="L50545" t="str">
            <v>ММБ г.Нарткала</v>
          </cell>
        </row>
        <row r="50546">
          <cell r="G50546">
            <v>4</v>
          </cell>
          <cell r="H50546" t="str">
            <v>ДН1</v>
          </cell>
          <cell r="L50546" t="str">
            <v>ММБ г.Нарткала</v>
          </cell>
        </row>
        <row r="50547">
          <cell r="G50547">
            <v>5</v>
          </cell>
          <cell r="H50547" t="str">
            <v>ДН1</v>
          </cell>
          <cell r="L50547" t="str">
            <v>ММБ г.Нарткала</v>
          </cell>
        </row>
        <row r="50548">
          <cell r="G50548">
            <v>4</v>
          </cell>
          <cell r="H50548" t="str">
            <v>ДН1</v>
          </cell>
          <cell r="L50548" t="str">
            <v>ММБ г.Нарткала</v>
          </cell>
        </row>
        <row r="50549">
          <cell r="G50549">
            <v>5</v>
          </cell>
          <cell r="H50549" t="str">
            <v>ДН1</v>
          </cell>
          <cell r="L50549" t="str">
            <v>ММБ г.Нарткала</v>
          </cell>
        </row>
        <row r="50550">
          <cell r="G50550">
            <v>6</v>
          </cell>
          <cell r="H50550" t="str">
            <v>ДН1</v>
          </cell>
          <cell r="L50550" t="str">
            <v>ММБ г.Нарткала</v>
          </cell>
        </row>
        <row r="50551">
          <cell r="G50551">
            <v>2</v>
          </cell>
          <cell r="H50551" t="str">
            <v>ДН1</v>
          </cell>
          <cell r="L50551" t="str">
            <v>ММБ г.Нарткала</v>
          </cell>
        </row>
        <row r="50552">
          <cell r="G50552">
            <v>3</v>
          </cell>
          <cell r="H50552" t="str">
            <v>ДН1</v>
          </cell>
          <cell r="L50552" t="str">
            <v>ММБ г.Нарткала</v>
          </cell>
        </row>
        <row r="50553">
          <cell r="G50553">
            <v>6</v>
          </cell>
          <cell r="H50553" t="str">
            <v>ДН1</v>
          </cell>
          <cell r="L50553" t="str">
            <v>ММБ г.Нарткала</v>
          </cell>
        </row>
        <row r="50554">
          <cell r="G50554">
            <v>5</v>
          </cell>
          <cell r="H50554" t="str">
            <v>ДН1</v>
          </cell>
          <cell r="L50554" t="str">
            <v>ММБ г.Нарткала</v>
          </cell>
        </row>
        <row r="50555">
          <cell r="G50555">
            <v>5</v>
          </cell>
          <cell r="H50555" t="str">
            <v>ДН1</v>
          </cell>
          <cell r="L50555" t="str">
            <v>ММБ г.Нарткала</v>
          </cell>
        </row>
        <row r="50556">
          <cell r="G50556">
            <v>5</v>
          </cell>
          <cell r="H50556" t="str">
            <v>ДН1</v>
          </cell>
          <cell r="L50556" t="str">
            <v>ММБ г.Нарткала</v>
          </cell>
        </row>
        <row r="50557">
          <cell r="G50557">
            <v>3</v>
          </cell>
          <cell r="H50557" t="str">
            <v>ДН1</v>
          </cell>
          <cell r="L50557" t="str">
            <v>ММБ г.Нарткала</v>
          </cell>
        </row>
        <row r="50558">
          <cell r="G50558">
            <v>2</v>
          </cell>
          <cell r="H50558" t="str">
            <v>ДН1</v>
          </cell>
          <cell r="L50558" t="str">
            <v>ММБ г.Нарткала</v>
          </cell>
        </row>
        <row r="50559">
          <cell r="G50559">
            <v>1</v>
          </cell>
          <cell r="H50559" t="str">
            <v>ДН1</v>
          </cell>
          <cell r="L50559" t="str">
            <v>ММБ г.Нарткала</v>
          </cell>
        </row>
        <row r="50560">
          <cell r="G50560">
            <v>4</v>
          </cell>
          <cell r="H50560" t="str">
            <v>ДН1</v>
          </cell>
          <cell r="L50560" t="str">
            <v>ММБ г.Нарткала</v>
          </cell>
        </row>
        <row r="50561">
          <cell r="G50561">
            <v>2</v>
          </cell>
          <cell r="H50561" t="str">
            <v>ДН1</v>
          </cell>
          <cell r="L50561" t="str">
            <v>ММБ г.Нарткала</v>
          </cell>
        </row>
        <row r="50562">
          <cell r="G50562">
            <v>4</v>
          </cell>
          <cell r="H50562" t="str">
            <v>ДН1</v>
          </cell>
          <cell r="L50562" t="str">
            <v>ММБ г.Нарткала</v>
          </cell>
        </row>
        <row r="50563">
          <cell r="G50563">
            <v>6</v>
          </cell>
          <cell r="H50563" t="str">
            <v>ДН1</v>
          </cell>
          <cell r="L50563" t="str">
            <v>ММБ г.Нарткала</v>
          </cell>
        </row>
        <row r="50564">
          <cell r="G50564">
            <v>5</v>
          </cell>
          <cell r="H50564" t="str">
            <v>ДН1</v>
          </cell>
          <cell r="L50564" t="str">
            <v>ММБ г.Нарткала</v>
          </cell>
        </row>
        <row r="50565">
          <cell r="G50565">
            <v>1</v>
          </cell>
          <cell r="H50565" t="str">
            <v>ДН1</v>
          </cell>
          <cell r="L50565" t="str">
            <v>ММБ г.Нарткала</v>
          </cell>
        </row>
        <row r="50566">
          <cell r="G50566">
            <v>6</v>
          </cell>
          <cell r="H50566" t="str">
            <v>ДН1</v>
          </cell>
          <cell r="L50566" t="str">
            <v>ММБ г.Нарткала</v>
          </cell>
        </row>
        <row r="50567">
          <cell r="G50567">
            <v>3</v>
          </cell>
          <cell r="H50567" t="str">
            <v>ДН1</v>
          </cell>
          <cell r="L50567" t="str">
            <v>ММБ г.Нарткала</v>
          </cell>
        </row>
        <row r="50568">
          <cell r="G50568">
            <v>5</v>
          </cell>
          <cell r="H50568" t="str">
            <v>ДН1</v>
          </cell>
          <cell r="L50568" t="str">
            <v>ММБ г.Нарткала</v>
          </cell>
        </row>
        <row r="50569">
          <cell r="G50569">
            <v>5</v>
          </cell>
          <cell r="H50569" t="str">
            <v>ДН1</v>
          </cell>
          <cell r="L50569" t="str">
            <v>ММБ г.Нарткала</v>
          </cell>
        </row>
        <row r="50570">
          <cell r="G50570">
            <v>5</v>
          </cell>
          <cell r="H50570" t="str">
            <v>ДН1</v>
          </cell>
          <cell r="L50570" t="str">
            <v>ММБ г.Нарткала</v>
          </cell>
        </row>
        <row r="50571">
          <cell r="G50571">
            <v>1</v>
          </cell>
          <cell r="H50571" t="str">
            <v>ДН1</v>
          </cell>
          <cell r="L50571" t="str">
            <v>ММБ г.Нарткала</v>
          </cell>
        </row>
        <row r="50572">
          <cell r="G50572">
            <v>3</v>
          </cell>
          <cell r="H50572" t="str">
            <v>ДН1</v>
          </cell>
          <cell r="L50572" t="str">
            <v>ММБ г.Нарткала</v>
          </cell>
        </row>
        <row r="50573">
          <cell r="G50573">
            <v>4</v>
          </cell>
          <cell r="H50573" t="str">
            <v>ДН1</v>
          </cell>
          <cell r="L50573" t="str">
            <v>ММБ г.Нарткала</v>
          </cell>
        </row>
        <row r="50574">
          <cell r="G50574">
            <v>5</v>
          </cell>
          <cell r="H50574" t="str">
            <v>ДН1</v>
          </cell>
          <cell r="L50574" t="str">
            <v>ММБ г.Нарткала</v>
          </cell>
        </row>
        <row r="50575">
          <cell r="G50575">
            <v>5</v>
          </cell>
          <cell r="H50575" t="str">
            <v>ДН1</v>
          </cell>
          <cell r="L50575" t="str">
            <v>ММБ г.Нарткала</v>
          </cell>
        </row>
        <row r="50576">
          <cell r="G50576">
            <v>6</v>
          </cell>
          <cell r="H50576" t="str">
            <v>ДН1</v>
          </cell>
          <cell r="L50576" t="str">
            <v>ММБ г.Нарткала</v>
          </cell>
        </row>
        <row r="50577">
          <cell r="G50577">
            <v>4</v>
          </cell>
          <cell r="H50577" t="str">
            <v>ДН1</v>
          </cell>
          <cell r="L50577" t="str">
            <v>ММБ г.Нарткала</v>
          </cell>
        </row>
        <row r="50578">
          <cell r="G50578">
            <v>5</v>
          </cell>
          <cell r="H50578" t="str">
            <v>ДН1</v>
          </cell>
          <cell r="L50578" t="str">
            <v>ММБ г.Нарткала</v>
          </cell>
        </row>
        <row r="50579">
          <cell r="G50579">
            <v>1</v>
          </cell>
          <cell r="H50579" t="str">
            <v>ДН1</v>
          </cell>
          <cell r="L50579" t="str">
            <v>ММБ г.Нарткала</v>
          </cell>
        </row>
        <row r="50580">
          <cell r="G50580">
            <v>3</v>
          </cell>
          <cell r="H50580" t="str">
            <v>ДН1</v>
          </cell>
          <cell r="L50580" t="str">
            <v>ММБ г.Нарткала</v>
          </cell>
        </row>
        <row r="50581">
          <cell r="G50581">
            <v>5</v>
          </cell>
          <cell r="H50581" t="str">
            <v>ДН1</v>
          </cell>
          <cell r="L50581" t="str">
            <v>ММБ г.Нарткала</v>
          </cell>
        </row>
        <row r="50582">
          <cell r="G50582">
            <v>2</v>
          </cell>
          <cell r="H50582" t="str">
            <v>ДН1</v>
          </cell>
          <cell r="L50582" t="str">
            <v>ММБ г.Нарткала</v>
          </cell>
        </row>
        <row r="50583">
          <cell r="G50583">
            <v>6</v>
          </cell>
          <cell r="H50583" t="str">
            <v>ДН1</v>
          </cell>
          <cell r="L50583" t="str">
            <v>ММБ г.Нарткала</v>
          </cell>
        </row>
        <row r="50584">
          <cell r="G50584">
            <v>1</v>
          </cell>
          <cell r="H50584" t="str">
            <v>ДН1</v>
          </cell>
          <cell r="L50584" t="str">
            <v>ММБ г.Нарткала</v>
          </cell>
        </row>
        <row r="50585">
          <cell r="G50585">
            <v>4</v>
          </cell>
          <cell r="H50585" t="str">
            <v>ДН1</v>
          </cell>
          <cell r="L50585" t="str">
            <v>ММБ г.Нарткала</v>
          </cell>
        </row>
        <row r="50586">
          <cell r="G50586">
            <v>2</v>
          </cell>
          <cell r="H50586" t="str">
            <v>ДН1</v>
          </cell>
          <cell r="L50586" t="str">
            <v>ММБ г.Нарткала</v>
          </cell>
        </row>
        <row r="50587">
          <cell r="G50587">
            <v>4</v>
          </cell>
          <cell r="H50587" t="str">
            <v>ДН1</v>
          </cell>
          <cell r="L50587" t="str">
            <v>ММБ г.Нарткала</v>
          </cell>
        </row>
        <row r="50588">
          <cell r="G50588">
            <v>1</v>
          </cell>
          <cell r="H50588" t="str">
            <v>ДН1</v>
          </cell>
          <cell r="L50588" t="str">
            <v>ММБ г.Нарткала</v>
          </cell>
        </row>
        <row r="50589">
          <cell r="G50589">
            <v>5</v>
          </cell>
          <cell r="H50589" t="str">
            <v>ДН1</v>
          </cell>
          <cell r="L50589" t="str">
            <v>ММБ г.Нарткала</v>
          </cell>
        </row>
        <row r="50590">
          <cell r="G50590">
            <v>4</v>
          </cell>
          <cell r="H50590" t="str">
            <v>ДН1</v>
          </cell>
          <cell r="L50590" t="str">
            <v>ММБ г.Нарткала</v>
          </cell>
        </row>
        <row r="50591">
          <cell r="G50591">
            <v>6</v>
          </cell>
          <cell r="H50591" t="str">
            <v>ДН1</v>
          </cell>
          <cell r="L50591" t="str">
            <v>ММБ г.Нарткала</v>
          </cell>
        </row>
        <row r="50592">
          <cell r="G50592">
            <v>6</v>
          </cell>
          <cell r="H50592" t="str">
            <v>ДН1</v>
          </cell>
          <cell r="L50592" t="str">
            <v>ММБ г.Нарткала</v>
          </cell>
        </row>
        <row r="50593">
          <cell r="G50593">
            <v>5</v>
          </cell>
          <cell r="H50593" t="str">
            <v>ДН1</v>
          </cell>
          <cell r="L50593" t="str">
            <v>ММБ г.Нарткала</v>
          </cell>
        </row>
        <row r="50594">
          <cell r="G50594">
            <v>4</v>
          </cell>
          <cell r="H50594" t="str">
            <v>ДН1</v>
          </cell>
          <cell r="L50594" t="str">
            <v>ММБ г.Нарткала</v>
          </cell>
        </row>
        <row r="50595">
          <cell r="G50595">
            <v>3</v>
          </cell>
          <cell r="H50595" t="str">
            <v>ДН1</v>
          </cell>
          <cell r="L50595" t="str">
            <v>ММБ г.Нарткала</v>
          </cell>
        </row>
        <row r="50596">
          <cell r="G50596">
            <v>5</v>
          </cell>
          <cell r="H50596" t="str">
            <v>ДН1</v>
          </cell>
          <cell r="L50596" t="str">
            <v>ММБ г.Нарткала</v>
          </cell>
        </row>
        <row r="50597">
          <cell r="G50597">
            <v>4</v>
          </cell>
          <cell r="H50597" t="str">
            <v>ДН1</v>
          </cell>
          <cell r="L50597" t="str">
            <v>ММБ г.Нарткала</v>
          </cell>
        </row>
        <row r="50598">
          <cell r="G50598">
            <v>5</v>
          </cell>
          <cell r="H50598" t="str">
            <v>ДН1</v>
          </cell>
          <cell r="L50598" t="str">
            <v>ММБ г.Нарткала</v>
          </cell>
        </row>
        <row r="50599">
          <cell r="G50599">
            <v>4</v>
          </cell>
          <cell r="H50599" t="str">
            <v>ДН1</v>
          </cell>
          <cell r="L50599" t="str">
            <v>ММБ г.Нарткала</v>
          </cell>
        </row>
        <row r="50600">
          <cell r="G50600">
            <v>2</v>
          </cell>
          <cell r="H50600" t="str">
            <v>ДН1</v>
          </cell>
          <cell r="L50600" t="str">
            <v>ММБ г.Нарткала</v>
          </cell>
        </row>
        <row r="50601">
          <cell r="G50601">
            <v>6</v>
          </cell>
          <cell r="H50601" t="str">
            <v>ДН1</v>
          </cell>
          <cell r="L50601" t="str">
            <v>ММБ г.Нарткала</v>
          </cell>
        </row>
        <row r="50602">
          <cell r="G50602">
            <v>2</v>
          </cell>
          <cell r="H50602" t="str">
            <v>ДН1</v>
          </cell>
          <cell r="L50602" t="str">
            <v>ММБ г.Нарткала</v>
          </cell>
        </row>
        <row r="50603">
          <cell r="G50603">
            <v>1</v>
          </cell>
          <cell r="H50603" t="str">
            <v>ДН1</v>
          </cell>
          <cell r="L50603" t="str">
            <v>ММБ г.Нарткала</v>
          </cell>
        </row>
        <row r="50604">
          <cell r="G50604">
            <v>5</v>
          </cell>
          <cell r="H50604" t="str">
            <v>ДН1</v>
          </cell>
          <cell r="L50604" t="str">
            <v>ММБ г.Нарткала</v>
          </cell>
        </row>
        <row r="50605">
          <cell r="G50605">
            <v>3</v>
          </cell>
          <cell r="H50605" t="str">
            <v>ДН1</v>
          </cell>
          <cell r="L50605" t="str">
            <v>ММБ г.Нарткала</v>
          </cell>
        </row>
        <row r="50606">
          <cell r="G50606">
            <v>2</v>
          </cell>
          <cell r="H50606" t="str">
            <v>ДН1</v>
          </cell>
          <cell r="L50606" t="str">
            <v>ММБ г.Нарткала</v>
          </cell>
        </row>
        <row r="50607">
          <cell r="G50607">
            <v>6</v>
          </cell>
          <cell r="H50607" t="str">
            <v>ДН1</v>
          </cell>
          <cell r="L50607" t="str">
            <v>ММБ г.Нарткала</v>
          </cell>
        </row>
        <row r="50608">
          <cell r="G50608">
            <v>6</v>
          </cell>
          <cell r="H50608" t="str">
            <v>ДН1</v>
          </cell>
          <cell r="L50608" t="str">
            <v>ММБ г.Нарткала</v>
          </cell>
        </row>
        <row r="50609">
          <cell r="G50609">
            <v>3</v>
          </cell>
          <cell r="H50609" t="str">
            <v>ДН1</v>
          </cell>
          <cell r="L50609" t="str">
            <v>ММБ г.Нарткала</v>
          </cell>
        </row>
        <row r="50610">
          <cell r="G50610">
            <v>2</v>
          </cell>
          <cell r="H50610" t="str">
            <v>ДН1</v>
          </cell>
          <cell r="L50610" t="str">
            <v>ММБ г.Нарткала</v>
          </cell>
        </row>
        <row r="50611">
          <cell r="G50611">
            <v>5</v>
          </cell>
          <cell r="H50611" t="str">
            <v>ДН1</v>
          </cell>
          <cell r="L50611" t="str">
            <v>ММБ г.Нарткала</v>
          </cell>
        </row>
        <row r="50612">
          <cell r="G50612">
            <v>5</v>
          </cell>
          <cell r="H50612" t="str">
            <v>ДН1</v>
          </cell>
          <cell r="L50612" t="str">
            <v>ММБ г.Нарткала</v>
          </cell>
        </row>
        <row r="50613">
          <cell r="G50613">
            <v>4</v>
          </cell>
          <cell r="H50613" t="str">
            <v>ДН1</v>
          </cell>
          <cell r="L50613" t="str">
            <v>ММБ г.Нарткала</v>
          </cell>
        </row>
        <row r="50614">
          <cell r="G50614">
            <v>3</v>
          </cell>
          <cell r="H50614" t="str">
            <v>ДН1</v>
          </cell>
          <cell r="L50614" t="str">
            <v>ММБ г.Нарткала</v>
          </cell>
        </row>
        <row r="50615">
          <cell r="G50615">
            <v>4</v>
          </cell>
          <cell r="H50615" t="str">
            <v>ДН1</v>
          </cell>
          <cell r="L50615" t="str">
            <v>ММБ г.Нарткала</v>
          </cell>
        </row>
        <row r="50616">
          <cell r="G50616">
            <v>4</v>
          </cell>
          <cell r="H50616" t="str">
            <v>ДН1</v>
          </cell>
          <cell r="L50616" t="str">
            <v>ММБ г.Нарткала</v>
          </cell>
        </row>
        <row r="50617">
          <cell r="G50617">
            <v>6</v>
          </cell>
          <cell r="H50617" t="str">
            <v>ДН1</v>
          </cell>
          <cell r="L50617" t="str">
            <v>ММБ г.Нарткала</v>
          </cell>
        </row>
        <row r="50618">
          <cell r="G50618">
            <v>5</v>
          </cell>
          <cell r="H50618" t="str">
            <v>ДН1</v>
          </cell>
          <cell r="L50618" t="str">
            <v>ММБ г.Нарткала</v>
          </cell>
        </row>
        <row r="50619">
          <cell r="G50619">
            <v>5</v>
          </cell>
          <cell r="H50619" t="str">
            <v>ДН1</v>
          </cell>
          <cell r="L50619" t="str">
            <v>ММБ г.Нарткала</v>
          </cell>
        </row>
        <row r="50620">
          <cell r="G50620">
            <v>4</v>
          </cell>
          <cell r="H50620" t="str">
            <v>ДН1</v>
          </cell>
          <cell r="L50620" t="str">
            <v>ММБ г.Нарткала</v>
          </cell>
        </row>
        <row r="50621">
          <cell r="G50621">
            <v>5</v>
          </cell>
          <cell r="H50621" t="str">
            <v>ДН1</v>
          </cell>
          <cell r="L50621" t="str">
            <v>ММБ г.Нарткала</v>
          </cell>
        </row>
        <row r="50622">
          <cell r="G50622">
            <v>3</v>
          </cell>
          <cell r="H50622" t="str">
            <v>ДН1</v>
          </cell>
          <cell r="L50622" t="str">
            <v>ММБ г.Нарткала</v>
          </cell>
        </row>
        <row r="50623">
          <cell r="G50623">
            <v>4</v>
          </cell>
          <cell r="H50623" t="str">
            <v>ДН1</v>
          </cell>
          <cell r="L50623" t="str">
            <v>ММБ г.Нарткала</v>
          </cell>
        </row>
        <row r="50624">
          <cell r="G50624">
            <v>3</v>
          </cell>
          <cell r="H50624" t="str">
            <v>ДН1</v>
          </cell>
          <cell r="L50624" t="str">
            <v>ММБ г.Нарткала</v>
          </cell>
        </row>
        <row r="50625">
          <cell r="G50625">
            <v>5</v>
          </cell>
          <cell r="H50625" t="str">
            <v>ДН1</v>
          </cell>
          <cell r="L50625" t="str">
            <v>ММБ г.Нарткала</v>
          </cell>
        </row>
        <row r="50626">
          <cell r="G50626">
            <v>5</v>
          </cell>
          <cell r="H50626" t="str">
            <v>ДН1</v>
          </cell>
          <cell r="L50626" t="str">
            <v>ММБ г.Нарткала</v>
          </cell>
        </row>
        <row r="50627">
          <cell r="G50627">
            <v>4</v>
          </cell>
          <cell r="H50627" t="str">
            <v>ДН1</v>
          </cell>
          <cell r="L50627" t="str">
            <v>ММБ г.Нарткала</v>
          </cell>
        </row>
        <row r="50628">
          <cell r="G50628">
            <v>5</v>
          </cell>
          <cell r="H50628" t="str">
            <v>ДН1</v>
          </cell>
          <cell r="L50628" t="str">
            <v>ММБ г.Нарткала</v>
          </cell>
        </row>
        <row r="50629">
          <cell r="G50629">
            <v>4</v>
          </cell>
          <cell r="H50629" t="str">
            <v>ДН1</v>
          </cell>
          <cell r="L50629" t="str">
            <v>ММБ г.Нарткала</v>
          </cell>
        </row>
        <row r="50630">
          <cell r="G50630">
            <v>2</v>
          </cell>
          <cell r="H50630" t="str">
            <v>ДН1</v>
          </cell>
          <cell r="L50630" t="str">
            <v>ММБ г.Нарткала</v>
          </cell>
        </row>
        <row r="50631">
          <cell r="G50631">
            <v>3</v>
          </cell>
          <cell r="H50631" t="str">
            <v>ДН1</v>
          </cell>
          <cell r="L50631" t="str">
            <v>ММБ г.Нарткала</v>
          </cell>
        </row>
        <row r="50632">
          <cell r="G50632">
            <v>5</v>
          </cell>
          <cell r="H50632" t="str">
            <v>ДН1</v>
          </cell>
          <cell r="L50632" t="str">
            <v>ММБ г.Нарткала</v>
          </cell>
        </row>
        <row r="50633">
          <cell r="G50633">
            <v>3</v>
          </cell>
          <cell r="H50633" t="str">
            <v>ДН1</v>
          </cell>
          <cell r="L50633" t="str">
            <v>ММБ г.Нарткала</v>
          </cell>
        </row>
        <row r="50634">
          <cell r="G50634">
            <v>1</v>
          </cell>
          <cell r="H50634" t="str">
            <v>ДН1</v>
          </cell>
          <cell r="L50634" t="str">
            <v>ММБ г.Нарткала</v>
          </cell>
        </row>
        <row r="50635">
          <cell r="G50635">
            <v>4</v>
          </cell>
          <cell r="H50635" t="str">
            <v>ДН1</v>
          </cell>
          <cell r="L50635" t="str">
            <v>ММБ г.Нарткала</v>
          </cell>
        </row>
        <row r="50636">
          <cell r="G50636">
            <v>5</v>
          </cell>
          <cell r="H50636" t="str">
            <v>ДН1</v>
          </cell>
          <cell r="L50636" t="str">
            <v>ММБ г.Нарткала</v>
          </cell>
        </row>
        <row r="50637">
          <cell r="G50637">
            <v>4</v>
          </cell>
          <cell r="H50637" t="str">
            <v>ДН1</v>
          </cell>
          <cell r="L50637" t="str">
            <v>ММБ г.Нарткала</v>
          </cell>
        </row>
        <row r="50638">
          <cell r="G50638">
            <v>4</v>
          </cell>
          <cell r="H50638" t="str">
            <v>ДН1</v>
          </cell>
          <cell r="L50638" t="str">
            <v>ММБ г.Нарткала</v>
          </cell>
        </row>
        <row r="50639">
          <cell r="G50639">
            <v>5</v>
          </cell>
          <cell r="H50639" t="str">
            <v>ДН1</v>
          </cell>
          <cell r="L50639" t="str">
            <v>ММБ г.Нарткала</v>
          </cell>
        </row>
        <row r="50640">
          <cell r="G50640">
            <v>1</v>
          </cell>
          <cell r="H50640" t="str">
            <v>ДН1</v>
          </cell>
          <cell r="L50640" t="str">
            <v>ММБ г.Нарткала</v>
          </cell>
        </row>
        <row r="50641">
          <cell r="G50641">
            <v>5</v>
          </cell>
          <cell r="H50641" t="str">
            <v>ДН1</v>
          </cell>
          <cell r="L50641" t="str">
            <v>ММБ г.Нарткала</v>
          </cell>
        </row>
        <row r="50642">
          <cell r="G50642">
            <v>6</v>
          </cell>
          <cell r="H50642" t="str">
            <v>ДН1</v>
          </cell>
          <cell r="L50642" t="str">
            <v>ММБ г.Нарткала</v>
          </cell>
        </row>
        <row r="50643">
          <cell r="G50643">
            <v>4</v>
          </cell>
          <cell r="H50643" t="str">
            <v>ДН1</v>
          </cell>
          <cell r="L50643" t="str">
            <v>ММБ г.Нарткала</v>
          </cell>
        </row>
        <row r="50644">
          <cell r="G50644">
            <v>2</v>
          </cell>
          <cell r="H50644" t="str">
            <v>ДН1</v>
          </cell>
          <cell r="L50644" t="str">
            <v>ММБ г.Нарткала</v>
          </cell>
        </row>
        <row r="50645">
          <cell r="G50645">
            <v>4</v>
          </cell>
          <cell r="H50645" t="str">
            <v>ДН1</v>
          </cell>
          <cell r="L50645" t="str">
            <v>ММБ г.Нарткала</v>
          </cell>
        </row>
        <row r="50646">
          <cell r="G50646">
            <v>3</v>
          </cell>
          <cell r="H50646" t="str">
            <v>ДН1</v>
          </cell>
          <cell r="L50646" t="str">
            <v>ММБ г.Нарткала</v>
          </cell>
        </row>
        <row r="50647">
          <cell r="G50647">
            <v>4</v>
          </cell>
          <cell r="H50647" t="str">
            <v>ДН1</v>
          </cell>
          <cell r="L50647" t="str">
            <v>ММБ г.Нарткала</v>
          </cell>
        </row>
        <row r="50648">
          <cell r="G50648">
            <v>5</v>
          </cell>
          <cell r="H50648" t="str">
            <v>ДН1</v>
          </cell>
          <cell r="L50648" t="str">
            <v>ММБ г.Нарткала</v>
          </cell>
        </row>
        <row r="50649">
          <cell r="G50649">
            <v>4</v>
          </cell>
          <cell r="H50649" t="str">
            <v>ДН1</v>
          </cell>
          <cell r="L50649" t="str">
            <v>ММБ г.Нарткала</v>
          </cell>
        </row>
        <row r="50650">
          <cell r="G50650">
            <v>5</v>
          </cell>
          <cell r="H50650" t="str">
            <v>ДН1</v>
          </cell>
          <cell r="L50650" t="str">
            <v>ММБ г.Нарткала</v>
          </cell>
        </row>
        <row r="50651">
          <cell r="G50651">
            <v>6</v>
          </cell>
          <cell r="H50651" t="str">
            <v>ДН1</v>
          </cell>
          <cell r="L50651" t="str">
            <v>ММБ г.Нарткала</v>
          </cell>
        </row>
        <row r="50652">
          <cell r="G50652">
            <v>6</v>
          </cell>
          <cell r="H50652" t="str">
            <v>ДН1</v>
          </cell>
          <cell r="L50652" t="str">
            <v>ММБ г.Нарткала</v>
          </cell>
        </row>
        <row r="50653">
          <cell r="G50653">
            <v>5</v>
          </cell>
          <cell r="H50653" t="str">
            <v>ДН1</v>
          </cell>
          <cell r="L50653" t="str">
            <v>ММБ г.Нарткала</v>
          </cell>
        </row>
        <row r="50654">
          <cell r="G50654">
            <v>4</v>
          </cell>
          <cell r="H50654" t="str">
            <v>ДН1</v>
          </cell>
          <cell r="L50654" t="str">
            <v>ММБ г.Нарткала</v>
          </cell>
        </row>
        <row r="50655">
          <cell r="G50655">
            <v>2</v>
          </cell>
          <cell r="H50655" t="str">
            <v>ДН1</v>
          </cell>
          <cell r="L50655" t="str">
            <v>ММБ г.Нарткала</v>
          </cell>
        </row>
        <row r="50656">
          <cell r="G50656">
            <v>5</v>
          </cell>
          <cell r="H50656" t="str">
            <v>ДН1</v>
          </cell>
          <cell r="L50656" t="str">
            <v>ММБ г.Нарткала</v>
          </cell>
        </row>
        <row r="50657">
          <cell r="G50657">
            <v>4</v>
          </cell>
          <cell r="H50657" t="str">
            <v>ДН1</v>
          </cell>
          <cell r="L50657" t="str">
            <v>ММБ г.Нарткала</v>
          </cell>
        </row>
        <row r="50658">
          <cell r="G50658">
            <v>5</v>
          </cell>
          <cell r="H50658" t="str">
            <v>ДН1</v>
          </cell>
          <cell r="L50658" t="str">
            <v>ММБ г.Нарткала</v>
          </cell>
        </row>
        <row r="50659">
          <cell r="G50659">
            <v>5</v>
          </cell>
          <cell r="H50659" t="str">
            <v>ДН1</v>
          </cell>
          <cell r="L50659" t="str">
            <v>ММБ г.Нарткала</v>
          </cell>
        </row>
        <row r="50660">
          <cell r="G50660">
            <v>5</v>
          </cell>
          <cell r="H50660" t="str">
            <v>ДН1</v>
          </cell>
          <cell r="L50660" t="str">
            <v>ММБ г.Нарткала</v>
          </cell>
        </row>
        <row r="50661">
          <cell r="G50661">
            <v>5</v>
          </cell>
          <cell r="H50661" t="str">
            <v>ДН1</v>
          </cell>
          <cell r="L50661" t="str">
            <v>ММБ г.Нарткала</v>
          </cell>
        </row>
        <row r="50662">
          <cell r="G50662">
            <v>6</v>
          </cell>
          <cell r="H50662" t="str">
            <v>ДН1</v>
          </cell>
          <cell r="L50662" t="str">
            <v>ММБ г.Нарткала</v>
          </cell>
        </row>
        <row r="50663">
          <cell r="G50663">
            <v>5</v>
          </cell>
          <cell r="H50663" t="str">
            <v>ДН1</v>
          </cell>
          <cell r="L50663" t="str">
            <v>ММБ г.Нарткала</v>
          </cell>
        </row>
        <row r="50664">
          <cell r="G50664">
            <v>4</v>
          </cell>
          <cell r="H50664" t="str">
            <v>ДН1</v>
          </cell>
          <cell r="L50664" t="str">
            <v>ММБ г.Нарткала</v>
          </cell>
        </row>
        <row r="50665">
          <cell r="G50665">
            <v>5</v>
          </cell>
          <cell r="H50665" t="str">
            <v>ДН1</v>
          </cell>
          <cell r="L50665" t="str">
            <v>ММБ г.Нарткала</v>
          </cell>
        </row>
        <row r="50666">
          <cell r="G50666">
            <v>2</v>
          </cell>
          <cell r="H50666" t="str">
            <v>ДН1</v>
          </cell>
          <cell r="L50666" t="str">
            <v>ММБ г.Нарткала</v>
          </cell>
        </row>
        <row r="50667">
          <cell r="G50667">
            <v>5</v>
          </cell>
          <cell r="H50667" t="str">
            <v>ДН1</v>
          </cell>
          <cell r="L50667" t="str">
            <v>ММБ г.Нарткала</v>
          </cell>
        </row>
        <row r="50668">
          <cell r="G50668">
            <v>4</v>
          </cell>
          <cell r="H50668" t="str">
            <v>ДН1</v>
          </cell>
          <cell r="L50668" t="str">
            <v>ММБ г.Нарткала</v>
          </cell>
        </row>
        <row r="50669">
          <cell r="G50669">
            <v>3</v>
          </cell>
          <cell r="H50669" t="str">
            <v>ДН1</v>
          </cell>
          <cell r="L50669" t="str">
            <v>ММБ г.Нарткала</v>
          </cell>
        </row>
        <row r="50670">
          <cell r="G50670">
            <v>5</v>
          </cell>
          <cell r="H50670" t="str">
            <v>ДН1</v>
          </cell>
          <cell r="L50670" t="str">
            <v>ММБ г.Нарткала</v>
          </cell>
        </row>
        <row r="50671">
          <cell r="G50671">
            <v>6</v>
          </cell>
          <cell r="H50671" t="str">
            <v>ДН1</v>
          </cell>
          <cell r="L50671" t="str">
            <v>ММБ г.Нарткала</v>
          </cell>
        </row>
        <row r="50672">
          <cell r="G50672">
            <v>4</v>
          </cell>
          <cell r="H50672" t="str">
            <v>ДН1</v>
          </cell>
          <cell r="L50672" t="str">
            <v>ММБ г.Нарткала</v>
          </cell>
        </row>
        <row r="50673">
          <cell r="G50673">
            <v>5</v>
          </cell>
          <cell r="H50673" t="str">
            <v>ДН1</v>
          </cell>
          <cell r="L50673" t="str">
            <v>ММБ г.Нарткала</v>
          </cell>
        </row>
        <row r="50674">
          <cell r="G50674">
            <v>4</v>
          </cell>
          <cell r="H50674" t="str">
            <v>ДН1</v>
          </cell>
          <cell r="L50674" t="str">
            <v>ММБ г.Нарткала</v>
          </cell>
        </row>
        <row r="50675">
          <cell r="G50675">
            <v>6</v>
          </cell>
          <cell r="H50675" t="str">
            <v>ДН1</v>
          </cell>
          <cell r="L50675" t="str">
            <v>ММБ г.Нарткала</v>
          </cell>
        </row>
        <row r="50676">
          <cell r="G50676">
            <v>1</v>
          </cell>
          <cell r="H50676" t="str">
            <v>ДН1</v>
          </cell>
          <cell r="L50676" t="str">
            <v>ММБ г.Нарткала</v>
          </cell>
        </row>
        <row r="50677">
          <cell r="G50677">
            <v>6</v>
          </cell>
          <cell r="H50677" t="str">
            <v>ДН1</v>
          </cell>
          <cell r="L50677" t="str">
            <v>ММБ г.Нарткала</v>
          </cell>
        </row>
        <row r="50678">
          <cell r="G50678">
            <v>3</v>
          </cell>
          <cell r="H50678" t="str">
            <v>ДН1</v>
          </cell>
          <cell r="L50678" t="str">
            <v>ММБ г.Нарткала</v>
          </cell>
        </row>
        <row r="50679">
          <cell r="G50679">
            <v>5</v>
          </cell>
          <cell r="H50679" t="str">
            <v>ДН1</v>
          </cell>
          <cell r="L50679" t="str">
            <v>ММБ г.Нарткала</v>
          </cell>
        </row>
        <row r="50680">
          <cell r="G50680">
            <v>3</v>
          </cell>
          <cell r="H50680" t="str">
            <v>ДН1</v>
          </cell>
          <cell r="L50680" t="str">
            <v>ММБ г.Нарткала</v>
          </cell>
        </row>
        <row r="50681">
          <cell r="G50681">
            <v>2</v>
          </cell>
          <cell r="H50681" t="str">
            <v>ДН1</v>
          </cell>
          <cell r="L50681" t="str">
            <v>ММБ г.Нарткала</v>
          </cell>
        </row>
        <row r="50682">
          <cell r="G50682">
            <v>5</v>
          </cell>
          <cell r="H50682" t="str">
            <v>ДН1</v>
          </cell>
          <cell r="L50682" t="str">
            <v>ММБ г.Нарткала</v>
          </cell>
        </row>
        <row r="50683">
          <cell r="G50683">
            <v>2</v>
          </cell>
          <cell r="H50683" t="str">
            <v>ДН1</v>
          </cell>
          <cell r="L50683" t="str">
            <v>ММБ г.Нарткала</v>
          </cell>
        </row>
        <row r="50684">
          <cell r="G50684">
            <v>1</v>
          </cell>
          <cell r="H50684" t="str">
            <v>ДН1</v>
          </cell>
          <cell r="L50684" t="str">
            <v>ММБ г.Нарткала</v>
          </cell>
        </row>
        <row r="50685">
          <cell r="G50685">
            <v>4</v>
          </cell>
          <cell r="H50685" t="str">
            <v>ДН1</v>
          </cell>
          <cell r="L50685" t="str">
            <v>ММБ г.Нарткала</v>
          </cell>
        </row>
        <row r="50686">
          <cell r="G50686">
            <v>3</v>
          </cell>
          <cell r="H50686" t="str">
            <v>ДН1</v>
          </cell>
          <cell r="L50686" t="str">
            <v>ММБ г.Нарткала</v>
          </cell>
        </row>
        <row r="50687">
          <cell r="G50687">
            <v>4</v>
          </cell>
          <cell r="H50687" t="str">
            <v>ДН1</v>
          </cell>
          <cell r="L50687" t="str">
            <v>ММБ г.Нарткала</v>
          </cell>
        </row>
        <row r="50688">
          <cell r="G50688">
            <v>4</v>
          </cell>
          <cell r="H50688" t="str">
            <v>ДН1</v>
          </cell>
          <cell r="L50688" t="str">
            <v>ММБ г.Нарткала</v>
          </cell>
        </row>
        <row r="50689">
          <cell r="G50689">
            <v>5</v>
          </cell>
          <cell r="H50689" t="str">
            <v>ДН1</v>
          </cell>
          <cell r="L50689" t="str">
            <v>ММБ г.Нарткала</v>
          </cell>
        </row>
        <row r="50690">
          <cell r="G50690">
            <v>5</v>
          </cell>
          <cell r="H50690" t="str">
            <v>ДН1</v>
          </cell>
          <cell r="L50690" t="str">
            <v>ММБ г.Нарткала</v>
          </cell>
        </row>
        <row r="50691">
          <cell r="G50691">
            <v>1</v>
          </cell>
          <cell r="H50691" t="str">
            <v>ДН1</v>
          </cell>
          <cell r="L50691" t="str">
            <v>ММБ г.Нарткала</v>
          </cell>
        </row>
        <row r="50692">
          <cell r="G50692">
            <v>2</v>
          </cell>
          <cell r="H50692" t="str">
            <v>ДН1</v>
          </cell>
          <cell r="L50692" t="str">
            <v>ММБ г.Нарткала</v>
          </cell>
        </row>
        <row r="50693">
          <cell r="G50693">
            <v>4</v>
          </cell>
          <cell r="H50693" t="str">
            <v>ДН1</v>
          </cell>
          <cell r="L50693" t="str">
            <v>ММБ г.Нарткала</v>
          </cell>
        </row>
        <row r="50694">
          <cell r="G50694">
            <v>1</v>
          </cell>
          <cell r="H50694" t="str">
            <v>ДН1</v>
          </cell>
          <cell r="L50694" t="str">
            <v>ММБ г.Нарткала</v>
          </cell>
        </row>
        <row r="50695">
          <cell r="G50695">
            <v>5</v>
          </cell>
          <cell r="H50695" t="str">
            <v>ДН1</v>
          </cell>
          <cell r="L50695" t="str">
            <v>ММБ г.Нарткала</v>
          </cell>
        </row>
        <row r="50696">
          <cell r="G50696">
            <v>2</v>
          </cell>
          <cell r="H50696" t="str">
            <v>ДН1</v>
          </cell>
          <cell r="L50696" t="str">
            <v>ММБ г.Нарткала</v>
          </cell>
        </row>
        <row r="50697">
          <cell r="G50697">
            <v>3</v>
          </cell>
          <cell r="H50697" t="str">
            <v>ДН1</v>
          </cell>
          <cell r="L50697" t="str">
            <v>ММБ г.Нарткала</v>
          </cell>
        </row>
        <row r="50698">
          <cell r="G50698">
            <v>1</v>
          </cell>
          <cell r="H50698" t="str">
            <v>ДН1</v>
          </cell>
          <cell r="L50698" t="str">
            <v>ММБ г.Нарткала</v>
          </cell>
        </row>
        <row r="50699">
          <cell r="G50699">
            <v>6</v>
          </cell>
          <cell r="H50699" t="str">
            <v>ДН1</v>
          </cell>
          <cell r="L50699" t="str">
            <v>ММБ г.Нарткала</v>
          </cell>
        </row>
        <row r="50700">
          <cell r="G50700">
            <v>5</v>
          </cell>
          <cell r="H50700" t="str">
            <v>ДН1</v>
          </cell>
          <cell r="L50700" t="str">
            <v>ММБ г.Нарткала</v>
          </cell>
        </row>
        <row r="50701">
          <cell r="G50701">
            <v>5</v>
          </cell>
          <cell r="H50701" t="str">
            <v>ДН1</v>
          </cell>
          <cell r="L50701" t="str">
            <v>ММБ г.Нарткала</v>
          </cell>
        </row>
        <row r="50702">
          <cell r="G50702">
            <v>4</v>
          </cell>
          <cell r="H50702" t="str">
            <v>ДН1</v>
          </cell>
          <cell r="L50702" t="str">
            <v>ММБ г.Нарткала</v>
          </cell>
        </row>
        <row r="50703">
          <cell r="G50703">
            <v>1</v>
          </cell>
          <cell r="H50703" t="str">
            <v>ДН1</v>
          </cell>
          <cell r="L50703" t="str">
            <v>ММБ г.Нарткала</v>
          </cell>
        </row>
        <row r="50704">
          <cell r="G50704">
            <v>5</v>
          </cell>
          <cell r="H50704" t="str">
            <v>ДН1</v>
          </cell>
          <cell r="L50704" t="str">
            <v>ММБ г.Нарткала</v>
          </cell>
        </row>
        <row r="50705">
          <cell r="G50705">
            <v>6</v>
          </cell>
          <cell r="H50705" t="str">
            <v>ДН1</v>
          </cell>
          <cell r="L50705" t="str">
            <v>ММБ г.Нарткала</v>
          </cell>
        </row>
        <row r="50706">
          <cell r="G50706">
            <v>4</v>
          </cell>
          <cell r="H50706" t="str">
            <v>ДН1</v>
          </cell>
          <cell r="L50706" t="str">
            <v>ММБ г.Нарткала</v>
          </cell>
        </row>
        <row r="50707">
          <cell r="G50707">
            <v>4</v>
          </cell>
          <cell r="H50707" t="str">
            <v>ДН1</v>
          </cell>
          <cell r="L50707" t="str">
            <v>ММБ г.Нарткала</v>
          </cell>
        </row>
        <row r="50708">
          <cell r="G50708">
            <v>4</v>
          </cell>
          <cell r="H50708" t="str">
            <v>ДН1</v>
          </cell>
          <cell r="L50708" t="str">
            <v>ММБ г.Нарткала</v>
          </cell>
        </row>
        <row r="50709">
          <cell r="G50709">
            <v>2</v>
          </cell>
          <cell r="H50709" t="str">
            <v>ДН1</v>
          </cell>
          <cell r="L50709" t="str">
            <v>ММБ г.Нарткала</v>
          </cell>
        </row>
        <row r="50710">
          <cell r="G50710">
            <v>3</v>
          </cell>
          <cell r="H50710" t="str">
            <v>ДН1</v>
          </cell>
          <cell r="L50710" t="str">
            <v>ММБ г.Нарткала</v>
          </cell>
        </row>
        <row r="50711">
          <cell r="G50711">
            <v>5</v>
          </cell>
          <cell r="H50711" t="str">
            <v>ДН1</v>
          </cell>
          <cell r="L50711" t="str">
            <v>ММБ г.Нарткала</v>
          </cell>
        </row>
        <row r="50712">
          <cell r="G50712">
            <v>2</v>
          </cell>
          <cell r="H50712" t="str">
            <v>ДН1</v>
          </cell>
          <cell r="L50712" t="str">
            <v>ММБ г.Нарткала</v>
          </cell>
        </row>
        <row r="50713">
          <cell r="G50713">
            <v>5</v>
          </cell>
          <cell r="H50713" t="str">
            <v>ДН1</v>
          </cell>
          <cell r="L50713" t="str">
            <v>ММБ г.Нарткала</v>
          </cell>
        </row>
        <row r="50714">
          <cell r="G50714">
            <v>6</v>
          </cell>
          <cell r="H50714" t="str">
            <v>ДН1</v>
          </cell>
          <cell r="L50714" t="str">
            <v>ММБ г.Нарткала</v>
          </cell>
        </row>
        <row r="50715">
          <cell r="G50715">
            <v>4</v>
          </cell>
          <cell r="H50715" t="str">
            <v>ДН1</v>
          </cell>
          <cell r="L50715" t="str">
            <v>ММБ г.Нарткала</v>
          </cell>
        </row>
        <row r="50716">
          <cell r="G50716">
            <v>5</v>
          </cell>
          <cell r="H50716" t="str">
            <v>ДН1</v>
          </cell>
          <cell r="L50716" t="str">
            <v>ММБ г.Нарткала</v>
          </cell>
        </row>
        <row r="50717">
          <cell r="G50717">
            <v>2</v>
          </cell>
          <cell r="H50717" t="str">
            <v>ДН1</v>
          </cell>
          <cell r="L50717" t="str">
            <v>ММБ г.Нарткала</v>
          </cell>
        </row>
        <row r="50718">
          <cell r="G50718">
            <v>2</v>
          </cell>
          <cell r="H50718" t="str">
            <v>ДН1</v>
          </cell>
          <cell r="L50718" t="str">
            <v>ММБ г.Нарткала</v>
          </cell>
        </row>
        <row r="50719">
          <cell r="G50719">
            <v>6</v>
          </cell>
          <cell r="H50719" t="str">
            <v>ДН1</v>
          </cell>
          <cell r="L50719" t="str">
            <v>ММБ г.Нарткала</v>
          </cell>
        </row>
        <row r="50720">
          <cell r="G50720">
            <v>5</v>
          </cell>
          <cell r="H50720" t="str">
            <v>ДН1</v>
          </cell>
          <cell r="L50720" t="str">
            <v>ММБ г.Нарткала</v>
          </cell>
        </row>
        <row r="50721">
          <cell r="G50721">
            <v>6</v>
          </cell>
          <cell r="H50721" t="str">
            <v>ДН1</v>
          </cell>
          <cell r="L50721" t="str">
            <v>ММБ г.Нарткала</v>
          </cell>
        </row>
        <row r="50722">
          <cell r="G50722">
            <v>5</v>
          </cell>
          <cell r="H50722" t="str">
            <v>ДН1</v>
          </cell>
          <cell r="L50722" t="str">
            <v>ММБ г.Нарткала</v>
          </cell>
        </row>
        <row r="50723">
          <cell r="G50723">
            <v>6</v>
          </cell>
          <cell r="H50723" t="str">
            <v>ДН1</v>
          </cell>
          <cell r="L50723" t="str">
            <v>ММБ г.Нарткала</v>
          </cell>
        </row>
        <row r="50724">
          <cell r="G50724">
            <v>3</v>
          </cell>
          <cell r="H50724" t="str">
            <v>ДН1</v>
          </cell>
          <cell r="L50724" t="str">
            <v>ММБ г.Нарткала</v>
          </cell>
        </row>
        <row r="50725">
          <cell r="G50725">
            <v>5</v>
          </cell>
          <cell r="H50725" t="str">
            <v>ДН1</v>
          </cell>
          <cell r="L50725" t="str">
            <v>ММБ г.Нарткала</v>
          </cell>
        </row>
        <row r="50726">
          <cell r="G50726">
            <v>5</v>
          </cell>
          <cell r="H50726" t="str">
            <v>ДН1</v>
          </cell>
          <cell r="L50726" t="str">
            <v>ММБ г.Нарткала</v>
          </cell>
        </row>
        <row r="50727">
          <cell r="G50727">
            <v>6</v>
          </cell>
          <cell r="H50727" t="str">
            <v>ДН1</v>
          </cell>
          <cell r="L50727" t="str">
            <v>ММБ г.Нарткала</v>
          </cell>
        </row>
        <row r="50728">
          <cell r="G50728">
            <v>3</v>
          </cell>
          <cell r="H50728" t="str">
            <v>ДН1</v>
          </cell>
          <cell r="L50728" t="str">
            <v>ММБ г.Нарткала</v>
          </cell>
        </row>
        <row r="50729">
          <cell r="G50729">
            <v>4</v>
          </cell>
          <cell r="H50729" t="str">
            <v>ДН1</v>
          </cell>
          <cell r="L50729" t="str">
            <v>ММБ г.Нарткала</v>
          </cell>
        </row>
        <row r="50730">
          <cell r="G50730">
            <v>2</v>
          </cell>
          <cell r="H50730" t="str">
            <v>ДН1</v>
          </cell>
          <cell r="L50730" t="str">
            <v>ММБ г.Нарткала</v>
          </cell>
        </row>
        <row r="50731">
          <cell r="G50731">
            <v>5</v>
          </cell>
          <cell r="H50731" t="str">
            <v>ДН1</v>
          </cell>
          <cell r="L50731" t="str">
            <v>ММБ г.Нарткала</v>
          </cell>
        </row>
        <row r="50732">
          <cell r="G50732">
            <v>6</v>
          </cell>
          <cell r="H50732" t="str">
            <v>ДН1</v>
          </cell>
          <cell r="L50732" t="str">
            <v>ММБ г.Нарткала</v>
          </cell>
        </row>
        <row r="50733">
          <cell r="G50733">
            <v>5</v>
          </cell>
          <cell r="H50733" t="str">
            <v>ДН1</v>
          </cell>
          <cell r="L50733" t="str">
            <v>ММБ г.Нарткала</v>
          </cell>
        </row>
        <row r="50734">
          <cell r="G50734">
            <v>4</v>
          </cell>
          <cell r="H50734" t="str">
            <v>ДН1</v>
          </cell>
          <cell r="L50734" t="str">
            <v>ММБ г.Нарткала</v>
          </cell>
        </row>
        <row r="50735">
          <cell r="G50735">
            <v>6</v>
          </cell>
          <cell r="H50735" t="str">
            <v>ДН1</v>
          </cell>
          <cell r="L50735" t="str">
            <v>ММБ г.Нарткала</v>
          </cell>
        </row>
        <row r="50736">
          <cell r="G50736">
            <v>3</v>
          </cell>
          <cell r="H50736" t="str">
            <v>ДН1</v>
          </cell>
          <cell r="L50736" t="str">
            <v>ММБ г.Нарткала</v>
          </cell>
        </row>
        <row r="50737">
          <cell r="G50737">
            <v>5</v>
          </cell>
          <cell r="H50737" t="str">
            <v>ДН1</v>
          </cell>
          <cell r="L50737" t="str">
            <v>ММБ г.Нарткала</v>
          </cell>
        </row>
        <row r="50738">
          <cell r="G50738">
            <v>5</v>
          </cell>
          <cell r="H50738" t="str">
            <v>ДН1</v>
          </cell>
          <cell r="L50738" t="str">
            <v>ММБ г.Нарткала</v>
          </cell>
        </row>
        <row r="50739">
          <cell r="G50739">
            <v>5</v>
          </cell>
          <cell r="H50739" t="str">
            <v>ДН1</v>
          </cell>
          <cell r="L50739" t="str">
            <v>ММБ г.Нарткала</v>
          </cell>
        </row>
        <row r="50740">
          <cell r="G50740">
            <v>3</v>
          </cell>
          <cell r="H50740" t="str">
            <v>ДН1</v>
          </cell>
          <cell r="L50740" t="str">
            <v>ММБ г.Нарткала</v>
          </cell>
        </row>
        <row r="50741">
          <cell r="G50741">
            <v>4</v>
          </cell>
          <cell r="H50741" t="str">
            <v>ДН1</v>
          </cell>
          <cell r="L50741" t="str">
            <v>ММБ г.Нарткала</v>
          </cell>
        </row>
        <row r="50742">
          <cell r="G50742">
            <v>5</v>
          </cell>
          <cell r="H50742" t="str">
            <v>ДН1</v>
          </cell>
          <cell r="L50742" t="str">
            <v>ММБ г.Нарткала</v>
          </cell>
        </row>
        <row r="50743">
          <cell r="G50743">
            <v>3</v>
          </cell>
          <cell r="H50743" t="str">
            <v>ДН1</v>
          </cell>
          <cell r="L50743" t="str">
            <v>ММБ г.Нарткала</v>
          </cell>
        </row>
        <row r="50744">
          <cell r="G50744">
            <v>3</v>
          </cell>
          <cell r="H50744" t="str">
            <v>ДН1</v>
          </cell>
          <cell r="L50744" t="str">
            <v>ММБ г.Нарткала</v>
          </cell>
        </row>
        <row r="50745">
          <cell r="G50745">
            <v>6</v>
          </cell>
          <cell r="H50745" t="str">
            <v>ДН1</v>
          </cell>
          <cell r="L50745" t="str">
            <v>ММБ г.Нарткала</v>
          </cell>
        </row>
        <row r="50746">
          <cell r="G50746">
            <v>4</v>
          </cell>
          <cell r="H50746" t="str">
            <v>ДН1</v>
          </cell>
          <cell r="L50746" t="str">
            <v>ММБ г.Нарткала</v>
          </cell>
        </row>
        <row r="50747">
          <cell r="G50747">
            <v>3</v>
          </cell>
          <cell r="H50747" t="str">
            <v>ДН1</v>
          </cell>
          <cell r="L50747" t="str">
            <v>ММБ г.Нарткала</v>
          </cell>
        </row>
        <row r="50748">
          <cell r="G50748">
            <v>2</v>
          </cell>
          <cell r="H50748" t="str">
            <v>ДН1</v>
          </cell>
          <cell r="L50748" t="str">
            <v>ММБ г.Нарткала</v>
          </cell>
        </row>
        <row r="50749">
          <cell r="G50749">
            <v>5</v>
          </cell>
          <cell r="H50749" t="str">
            <v>ДН1</v>
          </cell>
          <cell r="L50749" t="str">
            <v>ММБ г.Нарткала</v>
          </cell>
        </row>
        <row r="50750">
          <cell r="G50750">
            <v>5</v>
          </cell>
          <cell r="H50750" t="str">
            <v>ДН1</v>
          </cell>
          <cell r="L50750" t="str">
            <v>ММБ г.Нарткала</v>
          </cell>
        </row>
        <row r="50751">
          <cell r="G50751">
            <v>4</v>
          </cell>
          <cell r="H50751" t="str">
            <v>ДН1</v>
          </cell>
          <cell r="L50751" t="str">
            <v>ММБ г.Нарткала</v>
          </cell>
        </row>
        <row r="50752">
          <cell r="G50752">
            <v>5</v>
          </cell>
          <cell r="H50752" t="str">
            <v>ДН1</v>
          </cell>
          <cell r="L50752" t="str">
            <v>ММБ г.Нарткала</v>
          </cell>
        </row>
        <row r="50753">
          <cell r="G50753">
            <v>4</v>
          </cell>
          <cell r="H50753" t="str">
            <v>ДН1</v>
          </cell>
          <cell r="L50753" t="str">
            <v>ММБ г.Нарткала</v>
          </cell>
        </row>
        <row r="50754">
          <cell r="G50754">
            <v>5</v>
          </cell>
          <cell r="H50754" t="str">
            <v>ДН1</v>
          </cell>
          <cell r="L50754" t="str">
            <v>ММБ г.Нарткала</v>
          </cell>
        </row>
        <row r="50755">
          <cell r="G50755">
            <v>2</v>
          </cell>
          <cell r="H50755" t="str">
            <v>ДН1</v>
          </cell>
          <cell r="L50755" t="str">
            <v>ММБ г.Нарткала</v>
          </cell>
        </row>
        <row r="50756">
          <cell r="G50756">
            <v>5</v>
          </cell>
          <cell r="H50756" t="str">
            <v>ДН1</v>
          </cell>
          <cell r="L50756" t="str">
            <v>ММБ г.Нарткала</v>
          </cell>
        </row>
        <row r="50757">
          <cell r="G50757">
            <v>4</v>
          </cell>
          <cell r="H50757" t="str">
            <v>ДН1</v>
          </cell>
          <cell r="L50757" t="str">
            <v>ММБ г.Нарткала</v>
          </cell>
        </row>
        <row r="50758">
          <cell r="G50758">
            <v>5</v>
          </cell>
          <cell r="H50758" t="str">
            <v>ДН1</v>
          </cell>
          <cell r="L50758" t="str">
            <v>ММБ г.Нарткала</v>
          </cell>
        </row>
        <row r="50759">
          <cell r="G50759">
            <v>2</v>
          </cell>
          <cell r="H50759" t="str">
            <v>ДН1</v>
          </cell>
          <cell r="L50759" t="str">
            <v>ММБ г.Нарткала</v>
          </cell>
        </row>
        <row r="50760">
          <cell r="G50760">
            <v>6</v>
          </cell>
          <cell r="H50760" t="str">
            <v>ДН1</v>
          </cell>
          <cell r="L50760" t="str">
            <v>ММБ г.Нарткала</v>
          </cell>
        </row>
        <row r="50761">
          <cell r="G50761">
            <v>5</v>
          </cell>
          <cell r="H50761" t="str">
            <v>ДН1</v>
          </cell>
          <cell r="L50761" t="str">
            <v>ММБ г.Нарткала</v>
          </cell>
        </row>
        <row r="50762">
          <cell r="G50762">
            <v>5</v>
          </cell>
          <cell r="H50762" t="str">
            <v>ДН1</v>
          </cell>
          <cell r="L50762" t="str">
            <v>ММБ г.Нарткала</v>
          </cell>
        </row>
        <row r="50763">
          <cell r="G50763">
            <v>5</v>
          </cell>
          <cell r="H50763" t="str">
            <v>ДН1</v>
          </cell>
          <cell r="L50763" t="str">
            <v>ММБ г.Нарткала</v>
          </cell>
        </row>
        <row r="50764">
          <cell r="G50764">
            <v>6</v>
          </cell>
          <cell r="H50764" t="str">
            <v>ДН1</v>
          </cell>
          <cell r="L50764" t="str">
            <v>ММБ г.Нарткала</v>
          </cell>
        </row>
        <row r="50765">
          <cell r="G50765">
            <v>4</v>
          </cell>
          <cell r="H50765" t="str">
            <v>ДН1</v>
          </cell>
          <cell r="L50765" t="str">
            <v>ММБ г.Нарткала</v>
          </cell>
        </row>
        <row r="50766">
          <cell r="G50766">
            <v>2</v>
          </cell>
          <cell r="H50766" t="str">
            <v>ДН1</v>
          </cell>
          <cell r="L50766" t="str">
            <v>ММБ г.Нарткала</v>
          </cell>
        </row>
        <row r="50767">
          <cell r="G50767">
            <v>5</v>
          </cell>
          <cell r="H50767" t="str">
            <v>ДН1</v>
          </cell>
          <cell r="L50767" t="str">
            <v>ММБ г.Нарткала</v>
          </cell>
        </row>
        <row r="50768">
          <cell r="G50768">
            <v>3</v>
          </cell>
          <cell r="H50768" t="str">
            <v>ДН1</v>
          </cell>
          <cell r="L50768" t="str">
            <v>ММБ г.Нарткала</v>
          </cell>
        </row>
        <row r="50769">
          <cell r="G50769">
            <v>4</v>
          </cell>
          <cell r="H50769" t="str">
            <v>ДН1</v>
          </cell>
          <cell r="L50769" t="str">
            <v>ММБ г.Нарткала</v>
          </cell>
        </row>
        <row r="50770">
          <cell r="G50770">
            <v>5</v>
          </cell>
          <cell r="H50770" t="str">
            <v>ДН1</v>
          </cell>
          <cell r="L50770" t="str">
            <v>ММБ г.Нарткала</v>
          </cell>
        </row>
        <row r="50771">
          <cell r="G50771">
            <v>3</v>
          </cell>
          <cell r="H50771" t="str">
            <v>ДН1</v>
          </cell>
          <cell r="L50771" t="str">
            <v>ММБ г.Нарткала</v>
          </cell>
        </row>
        <row r="50772">
          <cell r="G50772">
            <v>5</v>
          </cell>
          <cell r="H50772" t="str">
            <v>ДН1</v>
          </cell>
          <cell r="L50772" t="str">
            <v>ММБ г.Нарткала</v>
          </cell>
        </row>
        <row r="50773">
          <cell r="G50773">
            <v>2</v>
          </cell>
          <cell r="H50773" t="str">
            <v>ДН1</v>
          </cell>
          <cell r="L50773" t="str">
            <v>ММБ г.Нарткала</v>
          </cell>
        </row>
        <row r="50774">
          <cell r="G50774">
            <v>3</v>
          </cell>
          <cell r="H50774" t="str">
            <v>ДН1</v>
          </cell>
          <cell r="L50774" t="str">
            <v>ММБ г.Нарткала</v>
          </cell>
        </row>
        <row r="50775">
          <cell r="G50775">
            <v>4</v>
          </cell>
          <cell r="H50775" t="str">
            <v>ДН1</v>
          </cell>
          <cell r="L50775" t="str">
            <v>ММБ г.Нарткала</v>
          </cell>
        </row>
        <row r="50776">
          <cell r="G50776">
            <v>1</v>
          </cell>
          <cell r="H50776" t="str">
            <v>ДН1</v>
          </cell>
          <cell r="L50776" t="str">
            <v>ММБ г.Нарткала</v>
          </cell>
        </row>
        <row r="50777">
          <cell r="G50777">
            <v>4</v>
          </cell>
          <cell r="H50777" t="str">
            <v>ДН1</v>
          </cell>
          <cell r="L50777" t="str">
            <v>ММБ г.Нарткала</v>
          </cell>
        </row>
        <row r="50778">
          <cell r="G50778">
            <v>3</v>
          </cell>
          <cell r="H50778" t="str">
            <v>ДН1</v>
          </cell>
          <cell r="L50778" t="str">
            <v>ММБ г.Нарткала</v>
          </cell>
        </row>
        <row r="50779">
          <cell r="G50779">
            <v>5</v>
          </cell>
          <cell r="H50779" t="str">
            <v>ДН1</v>
          </cell>
          <cell r="L50779" t="str">
            <v>ММБ г.Нарткала</v>
          </cell>
        </row>
        <row r="50780">
          <cell r="G50780">
            <v>5</v>
          </cell>
          <cell r="H50780" t="str">
            <v>ДН1</v>
          </cell>
          <cell r="L50780" t="str">
            <v>ММБ г.Нарткала</v>
          </cell>
        </row>
        <row r="50781">
          <cell r="G50781">
            <v>6</v>
          </cell>
          <cell r="H50781" t="str">
            <v>ДН1</v>
          </cell>
          <cell r="L50781" t="str">
            <v>ММБ г.Нарткала</v>
          </cell>
        </row>
        <row r="50782">
          <cell r="G50782">
            <v>4</v>
          </cell>
          <cell r="H50782" t="str">
            <v>ДН1</v>
          </cell>
          <cell r="L50782" t="str">
            <v>ММБ г.Нарткала</v>
          </cell>
        </row>
        <row r="50783">
          <cell r="G50783">
            <v>5</v>
          </cell>
          <cell r="H50783" t="str">
            <v>ДН1</v>
          </cell>
          <cell r="L50783" t="str">
            <v>ММБ г.Нарткала</v>
          </cell>
        </row>
        <row r="50784">
          <cell r="G50784">
            <v>6</v>
          </cell>
          <cell r="H50784" t="str">
            <v>ДН1</v>
          </cell>
          <cell r="L50784" t="str">
            <v>ММБ г.Нарткала</v>
          </cell>
        </row>
        <row r="50785">
          <cell r="G50785">
            <v>3</v>
          </cell>
          <cell r="H50785" t="str">
            <v>ДН1</v>
          </cell>
          <cell r="L50785" t="str">
            <v>ММБ г.Нарткала</v>
          </cell>
        </row>
        <row r="50786">
          <cell r="G50786">
            <v>5</v>
          </cell>
          <cell r="H50786" t="str">
            <v>ДН1</v>
          </cell>
          <cell r="L50786" t="str">
            <v>ММБ г.Нарткала</v>
          </cell>
        </row>
        <row r="50787">
          <cell r="G50787">
            <v>4</v>
          </cell>
          <cell r="H50787" t="str">
            <v>ДН1</v>
          </cell>
          <cell r="L50787" t="str">
            <v>ММБ г.Нарткала</v>
          </cell>
        </row>
        <row r="50788">
          <cell r="G50788">
            <v>2</v>
          </cell>
          <cell r="H50788" t="str">
            <v>ДН1</v>
          </cell>
          <cell r="L50788" t="str">
            <v>ММБ г.Нарткала</v>
          </cell>
        </row>
        <row r="50789">
          <cell r="G50789">
            <v>6</v>
          </cell>
          <cell r="H50789" t="str">
            <v>ДН1</v>
          </cell>
          <cell r="L50789" t="str">
            <v>ММБ г.Нарткала</v>
          </cell>
        </row>
        <row r="50790">
          <cell r="G50790">
            <v>2</v>
          </cell>
          <cell r="H50790" t="str">
            <v>ДН1</v>
          </cell>
          <cell r="L50790" t="str">
            <v>ММБ г.Нарткала</v>
          </cell>
        </row>
        <row r="50791">
          <cell r="G50791">
            <v>5</v>
          </cell>
          <cell r="H50791" t="str">
            <v>ДН1</v>
          </cell>
          <cell r="L50791" t="str">
            <v>ММБ г.Нарткала</v>
          </cell>
        </row>
        <row r="50792">
          <cell r="G50792">
            <v>3</v>
          </cell>
          <cell r="H50792" t="str">
            <v>ДН1</v>
          </cell>
          <cell r="L50792" t="str">
            <v>ММБ г.Нарткала</v>
          </cell>
        </row>
        <row r="50793">
          <cell r="G50793">
            <v>6</v>
          </cell>
          <cell r="H50793" t="str">
            <v>ДН1</v>
          </cell>
          <cell r="L50793" t="str">
            <v>ММБ г.Нарткала</v>
          </cell>
        </row>
        <row r="50794">
          <cell r="G50794">
            <v>4</v>
          </cell>
          <cell r="H50794" t="str">
            <v>ДН1</v>
          </cell>
          <cell r="L50794" t="str">
            <v>ММБ г.Нарткала</v>
          </cell>
        </row>
        <row r="50795">
          <cell r="G50795">
            <v>4</v>
          </cell>
          <cell r="H50795" t="str">
            <v>ДН1</v>
          </cell>
          <cell r="L50795" t="str">
            <v>ММБ г.Нарткала</v>
          </cell>
        </row>
        <row r="50796">
          <cell r="G50796">
            <v>1</v>
          </cell>
          <cell r="H50796" t="str">
            <v>ДН1</v>
          </cell>
          <cell r="L50796" t="str">
            <v>ММБ г.Нарткала</v>
          </cell>
        </row>
        <row r="50797">
          <cell r="G50797">
            <v>2</v>
          </cell>
          <cell r="H50797" t="str">
            <v>ДН1</v>
          </cell>
          <cell r="L50797" t="str">
            <v>ММБ г.Нарткала</v>
          </cell>
        </row>
        <row r="50798">
          <cell r="G50798">
            <v>4</v>
          </cell>
          <cell r="H50798" t="str">
            <v>ДН1</v>
          </cell>
          <cell r="L50798" t="str">
            <v>ММБ г.Нарткала</v>
          </cell>
        </row>
        <row r="50799">
          <cell r="G50799">
            <v>4</v>
          </cell>
          <cell r="H50799" t="str">
            <v>ДН1</v>
          </cell>
          <cell r="L50799" t="str">
            <v>ММБ г.Нарткала</v>
          </cell>
        </row>
        <row r="50800">
          <cell r="G50800">
            <v>6</v>
          </cell>
          <cell r="H50800" t="str">
            <v>ДН1</v>
          </cell>
          <cell r="L50800" t="str">
            <v>ММБ г.Нарткала</v>
          </cell>
        </row>
        <row r="50801">
          <cell r="G50801">
            <v>5</v>
          </cell>
          <cell r="H50801" t="str">
            <v>ДН1</v>
          </cell>
          <cell r="L50801" t="str">
            <v>ММБ г.Нарткала</v>
          </cell>
        </row>
        <row r="50802">
          <cell r="G50802">
            <v>2</v>
          </cell>
          <cell r="H50802" t="str">
            <v>ДН1</v>
          </cell>
          <cell r="L50802" t="str">
            <v>ММБ г.Нарткала</v>
          </cell>
        </row>
        <row r="50803">
          <cell r="G50803">
            <v>2</v>
          </cell>
          <cell r="H50803" t="str">
            <v>ДН1</v>
          </cell>
          <cell r="L50803" t="str">
            <v>ММБ г.Нарткала</v>
          </cell>
        </row>
        <row r="50804">
          <cell r="G50804">
            <v>5</v>
          </cell>
          <cell r="H50804" t="str">
            <v>ДН1</v>
          </cell>
          <cell r="L50804" t="str">
            <v>ММБ г.Нарткала</v>
          </cell>
        </row>
        <row r="50805">
          <cell r="G50805">
            <v>4</v>
          </cell>
          <cell r="H50805" t="str">
            <v>ДН1</v>
          </cell>
          <cell r="L50805" t="str">
            <v>ММБ г.Нарткала</v>
          </cell>
        </row>
        <row r="50806">
          <cell r="G50806">
            <v>5</v>
          </cell>
          <cell r="H50806" t="str">
            <v>ДН1</v>
          </cell>
          <cell r="L50806" t="str">
            <v>ММБ г.Нарткала</v>
          </cell>
        </row>
        <row r="50807">
          <cell r="G50807">
            <v>2</v>
          </cell>
          <cell r="H50807" t="str">
            <v>ДН1</v>
          </cell>
          <cell r="L50807" t="str">
            <v>ММБ г.Нарткала</v>
          </cell>
        </row>
        <row r="50808">
          <cell r="G50808">
            <v>5</v>
          </cell>
          <cell r="H50808" t="str">
            <v>ДН1</v>
          </cell>
          <cell r="L50808" t="str">
            <v>ММБ г.Нарткала</v>
          </cell>
        </row>
        <row r="50809">
          <cell r="G50809">
            <v>4</v>
          </cell>
          <cell r="H50809" t="str">
            <v>ДН1</v>
          </cell>
          <cell r="L50809" t="str">
            <v>ММБ г.Нарткала</v>
          </cell>
        </row>
        <row r="50810">
          <cell r="G50810">
            <v>2</v>
          </cell>
          <cell r="H50810" t="str">
            <v>ДН1</v>
          </cell>
          <cell r="L50810" t="str">
            <v>ММБ г.Нарткала</v>
          </cell>
        </row>
        <row r="50811">
          <cell r="G50811">
            <v>4</v>
          </cell>
          <cell r="H50811" t="str">
            <v>ДН1</v>
          </cell>
          <cell r="L50811" t="str">
            <v>ММБ г.Нарткала</v>
          </cell>
        </row>
        <row r="50812">
          <cell r="G50812">
            <v>4</v>
          </cell>
          <cell r="H50812" t="str">
            <v>ДН1</v>
          </cell>
          <cell r="L50812" t="str">
            <v>ММБ г.Нарткала</v>
          </cell>
        </row>
        <row r="50813">
          <cell r="G50813">
            <v>3</v>
          </cell>
          <cell r="H50813" t="str">
            <v>ДН1</v>
          </cell>
          <cell r="L50813" t="str">
            <v>ММБ г.Нарткала</v>
          </cell>
        </row>
        <row r="50814">
          <cell r="G50814">
            <v>4</v>
          </cell>
          <cell r="H50814" t="str">
            <v>ДН1</v>
          </cell>
          <cell r="L50814" t="str">
            <v>ММБ г.Нарткала</v>
          </cell>
        </row>
        <row r="50815">
          <cell r="G50815">
            <v>5</v>
          </cell>
          <cell r="H50815" t="str">
            <v>ДН1</v>
          </cell>
          <cell r="L50815" t="str">
            <v>ММБ г.Нарткала</v>
          </cell>
        </row>
        <row r="50816">
          <cell r="G50816">
            <v>4</v>
          </cell>
          <cell r="H50816" t="str">
            <v>ДН1</v>
          </cell>
          <cell r="L50816" t="str">
            <v>ММБ г.Нарткала</v>
          </cell>
        </row>
        <row r="50817">
          <cell r="G50817">
            <v>4</v>
          </cell>
          <cell r="H50817" t="str">
            <v>ДН1</v>
          </cell>
          <cell r="L50817" t="str">
            <v>ММБ г.Нарткала</v>
          </cell>
        </row>
        <row r="50818">
          <cell r="G50818">
            <v>1</v>
          </cell>
          <cell r="H50818" t="str">
            <v>ДН1</v>
          </cell>
          <cell r="L50818" t="str">
            <v>ММБ г.Нарткала</v>
          </cell>
        </row>
        <row r="50819">
          <cell r="G50819">
            <v>4</v>
          </cell>
          <cell r="H50819" t="str">
            <v>ДН1</v>
          </cell>
          <cell r="L50819" t="str">
            <v>ММБ г.Нарткала</v>
          </cell>
        </row>
        <row r="50820">
          <cell r="G50820">
            <v>4</v>
          </cell>
          <cell r="H50820" t="str">
            <v>ДН1</v>
          </cell>
          <cell r="L50820" t="str">
            <v>ММБ г.Нарткала</v>
          </cell>
        </row>
        <row r="50821">
          <cell r="G50821">
            <v>3</v>
          </cell>
          <cell r="H50821" t="str">
            <v>ДН1</v>
          </cell>
          <cell r="L50821" t="str">
            <v>ММБ г.Нарткала</v>
          </cell>
        </row>
        <row r="50822">
          <cell r="G50822">
            <v>1</v>
          </cell>
          <cell r="H50822" t="str">
            <v>ДН1</v>
          </cell>
          <cell r="L50822" t="str">
            <v>ММБ г.Нарткала</v>
          </cell>
        </row>
        <row r="50823">
          <cell r="G50823">
            <v>4</v>
          </cell>
          <cell r="H50823" t="str">
            <v>ДН1</v>
          </cell>
          <cell r="L50823" t="str">
            <v>ММБ г.Нарткала</v>
          </cell>
        </row>
        <row r="50824">
          <cell r="G50824">
            <v>5</v>
          </cell>
          <cell r="H50824" t="str">
            <v>ДН1</v>
          </cell>
          <cell r="L50824" t="str">
            <v>ММБ г.Нарткала</v>
          </cell>
        </row>
        <row r="50825">
          <cell r="G50825">
            <v>2</v>
          </cell>
          <cell r="H50825" t="str">
            <v>ДН1</v>
          </cell>
          <cell r="L50825" t="str">
            <v>ММБ г.Нарткала</v>
          </cell>
        </row>
        <row r="50826">
          <cell r="G50826">
            <v>5</v>
          </cell>
          <cell r="H50826" t="str">
            <v>ДН1</v>
          </cell>
          <cell r="L50826" t="str">
            <v>ММБ г.Нарткала</v>
          </cell>
        </row>
        <row r="50827">
          <cell r="G50827">
            <v>4</v>
          </cell>
          <cell r="H50827" t="str">
            <v>ДН1</v>
          </cell>
          <cell r="L50827" t="str">
            <v>ММБ г.Нарткала</v>
          </cell>
        </row>
        <row r="50828">
          <cell r="G50828">
            <v>4</v>
          </cell>
          <cell r="H50828" t="str">
            <v>ДН1</v>
          </cell>
          <cell r="L50828" t="str">
            <v>ММБ г.Нарткала</v>
          </cell>
        </row>
        <row r="50829">
          <cell r="G50829">
            <v>5</v>
          </cell>
          <cell r="H50829" t="str">
            <v>ДН1</v>
          </cell>
          <cell r="L50829" t="str">
            <v>ММБ г.Нарткала</v>
          </cell>
        </row>
        <row r="50830">
          <cell r="G50830">
            <v>5</v>
          </cell>
          <cell r="H50830" t="str">
            <v>ДН1</v>
          </cell>
          <cell r="L50830" t="str">
            <v>ММБ г.Нарткала</v>
          </cell>
        </row>
        <row r="50831">
          <cell r="G50831">
            <v>5</v>
          </cell>
          <cell r="H50831" t="str">
            <v>ДН1</v>
          </cell>
          <cell r="L50831" t="str">
            <v>ММБ г.Нарткала</v>
          </cell>
        </row>
        <row r="50832">
          <cell r="G50832">
            <v>5</v>
          </cell>
          <cell r="H50832" t="str">
            <v>ДН1</v>
          </cell>
          <cell r="L50832" t="str">
            <v>ММБ г.Нарткала</v>
          </cell>
        </row>
        <row r="50833">
          <cell r="G50833">
            <v>1</v>
          </cell>
          <cell r="H50833" t="str">
            <v>ДН1</v>
          </cell>
          <cell r="L50833" t="str">
            <v>ММБ г.Нарткала</v>
          </cell>
        </row>
        <row r="50834">
          <cell r="G50834">
            <v>5</v>
          </cell>
          <cell r="H50834" t="str">
            <v>ДН1</v>
          </cell>
          <cell r="L50834" t="str">
            <v>ММБ г.Нарткала</v>
          </cell>
        </row>
        <row r="50835">
          <cell r="G50835">
            <v>3</v>
          </cell>
          <cell r="H50835" t="str">
            <v>ДН1</v>
          </cell>
          <cell r="L50835" t="str">
            <v>ММБ г.Нарткала</v>
          </cell>
        </row>
        <row r="50836">
          <cell r="G50836">
            <v>5</v>
          </cell>
          <cell r="H50836" t="str">
            <v>ДН1</v>
          </cell>
          <cell r="L50836" t="str">
            <v>ММБ г.Нарткала</v>
          </cell>
        </row>
        <row r="50837">
          <cell r="G50837">
            <v>6</v>
          </cell>
          <cell r="H50837" t="str">
            <v>ДН1</v>
          </cell>
          <cell r="L50837" t="str">
            <v>ММБ г.Нарткала</v>
          </cell>
        </row>
        <row r="50838">
          <cell r="G50838">
            <v>5</v>
          </cell>
          <cell r="H50838" t="str">
            <v>ДН1</v>
          </cell>
          <cell r="L50838" t="str">
            <v>ММБ г.Нарткала</v>
          </cell>
        </row>
        <row r="50839">
          <cell r="G50839">
            <v>5</v>
          </cell>
          <cell r="H50839" t="str">
            <v>ДН1</v>
          </cell>
          <cell r="L50839" t="str">
            <v>ММБ г.Нарткала</v>
          </cell>
        </row>
        <row r="50840">
          <cell r="G50840">
            <v>4</v>
          </cell>
          <cell r="H50840" t="str">
            <v>ДН1</v>
          </cell>
          <cell r="L50840" t="str">
            <v>ММБ г.Нарткала</v>
          </cell>
        </row>
        <row r="50841">
          <cell r="G50841">
            <v>5</v>
          </cell>
          <cell r="H50841" t="str">
            <v>ДН1</v>
          </cell>
          <cell r="L50841" t="str">
            <v>ММБ г.Нарткала</v>
          </cell>
        </row>
        <row r="50842">
          <cell r="G50842">
            <v>4</v>
          </cell>
          <cell r="H50842" t="str">
            <v>ДН1</v>
          </cell>
          <cell r="L50842" t="str">
            <v>ММБ г.Нарткала</v>
          </cell>
        </row>
        <row r="50843">
          <cell r="G50843">
            <v>5</v>
          </cell>
          <cell r="H50843" t="str">
            <v>ДН1</v>
          </cell>
          <cell r="L50843" t="str">
            <v>ММБ г.Нарткала</v>
          </cell>
        </row>
        <row r="50844">
          <cell r="G50844">
            <v>3</v>
          </cell>
          <cell r="H50844" t="str">
            <v>ДН1</v>
          </cell>
          <cell r="L50844" t="str">
            <v>ММБ г.Нарткала</v>
          </cell>
        </row>
        <row r="50845">
          <cell r="G50845">
            <v>6</v>
          </cell>
          <cell r="H50845" t="str">
            <v>ДН1</v>
          </cell>
          <cell r="L50845" t="str">
            <v>ММБ г.Нарткала</v>
          </cell>
        </row>
        <row r="50846">
          <cell r="G50846">
            <v>1</v>
          </cell>
          <cell r="H50846" t="str">
            <v>ДН1</v>
          </cell>
          <cell r="L50846" t="str">
            <v>ММБ г.Нарткала</v>
          </cell>
        </row>
        <row r="50847">
          <cell r="G50847">
            <v>4</v>
          </cell>
          <cell r="H50847" t="str">
            <v>ДН1</v>
          </cell>
          <cell r="L50847" t="str">
            <v>ММБ г.Нарткала</v>
          </cell>
        </row>
        <row r="50848">
          <cell r="G50848">
            <v>6</v>
          </cell>
          <cell r="H50848" t="str">
            <v>ДН1</v>
          </cell>
          <cell r="L50848" t="str">
            <v>ММБ г.Нарткала</v>
          </cell>
        </row>
        <row r="50849">
          <cell r="G50849">
            <v>2</v>
          </cell>
          <cell r="H50849" t="str">
            <v>ДН1</v>
          </cell>
          <cell r="L50849" t="str">
            <v>ММБ г.Нарткала</v>
          </cell>
        </row>
        <row r="50850">
          <cell r="G50850">
            <v>6</v>
          </cell>
          <cell r="H50850" t="str">
            <v>ДН1</v>
          </cell>
          <cell r="L50850" t="str">
            <v>ММБ г.Нарткала</v>
          </cell>
        </row>
        <row r="50851">
          <cell r="G50851">
            <v>4</v>
          </cell>
          <cell r="H50851" t="str">
            <v>ДН1</v>
          </cell>
          <cell r="L50851" t="str">
            <v>ММБ г.Нарткала</v>
          </cell>
        </row>
        <row r="50852">
          <cell r="G50852">
            <v>5</v>
          </cell>
          <cell r="H50852" t="str">
            <v>ДН1</v>
          </cell>
          <cell r="L50852" t="str">
            <v>ММБ г.Нарткала</v>
          </cell>
        </row>
        <row r="50853">
          <cell r="G50853">
            <v>5</v>
          </cell>
          <cell r="H50853" t="str">
            <v>ДН1</v>
          </cell>
          <cell r="L50853" t="str">
            <v>ММБ г.Нарткала</v>
          </cell>
        </row>
        <row r="50854">
          <cell r="G50854">
            <v>4</v>
          </cell>
          <cell r="H50854" t="str">
            <v>ДН1</v>
          </cell>
          <cell r="L50854" t="str">
            <v>ММБ г.Нарткала</v>
          </cell>
        </row>
        <row r="50855">
          <cell r="G50855">
            <v>1</v>
          </cell>
          <cell r="H50855" t="str">
            <v>ДН1</v>
          </cell>
          <cell r="L50855" t="str">
            <v>ММБ г.Нарткала</v>
          </cell>
        </row>
        <row r="50856">
          <cell r="G50856">
            <v>5</v>
          </cell>
          <cell r="H50856" t="str">
            <v>ДН1</v>
          </cell>
          <cell r="L50856" t="str">
            <v>ММБ г.Нарткала</v>
          </cell>
        </row>
        <row r="50857">
          <cell r="G50857">
            <v>4</v>
          </cell>
          <cell r="H50857" t="str">
            <v>ДН1</v>
          </cell>
          <cell r="L50857" t="str">
            <v>ММБ г.Нарткала</v>
          </cell>
        </row>
        <row r="50858">
          <cell r="G50858">
            <v>3</v>
          </cell>
          <cell r="H50858" t="str">
            <v>ДН1</v>
          </cell>
          <cell r="L50858" t="str">
            <v>ММБ г.Нарткала</v>
          </cell>
        </row>
        <row r="50859">
          <cell r="G50859">
            <v>3</v>
          </cell>
          <cell r="H50859" t="str">
            <v>ДН1</v>
          </cell>
          <cell r="L50859" t="str">
            <v>ММБ г.Нарткала</v>
          </cell>
        </row>
        <row r="50860">
          <cell r="G50860">
            <v>1</v>
          </cell>
          <cell r="H50860" t="str">
            <v>ДН1</v>
          </cell>
          <cell r="L50860" t="str">
            <v>ММБ г.Нарткала</v>
          </cell>
        </row>
        <row r="50861">
          <cell r="G50861">
            <v>4</v>
          </cell>
          <cell r="H50861" t="str">
            <v>ДН1</v>
          </cell>
          <cell r="L50861" t="str">
            <v>ММБ г.Нарткала</v>
          </cell>
        </row>
        <row r="50862">
          <cell r="G50862">
            <v>3</v>
          </cell>
          <cell r="H50862" t="str">
            <v>ДН1</v>
          </cell>
          <cell r="L50862" t="str">
            <v>ММБ г.Нарткала</v>
          </cell>
        </row>
        <row r="50863">
          <cell r="G50863">
            <v>5</v>
          </cell>
          <cell r="H50863" t="str">
            <v>ДН1</v>
          </cell>
          <cell r="L50863" t="str">
            <v>ММБ г.Нарткала</v>
          </cell>
        </row>
        <row r="50864">
          <cell r="G50864">
            <v>1</v>
          </cell>
          <cell r="H50864" t="str">
            <v>ДН1</v>
          </cell>
          <cell r="L50864" t="str">
            <v>ММБ г.Нарткала</v>
          </cell>
        </row>
        <row r="50865">
          <cell r="G50865">
            <v>4</v>
          </cell>
          <cell r="H50865" t="str">
            <v>ДН1</v>
          </cell>
          <cell r="L50865" t="str">
            <v>ММБ г.Нарткала</v>
          </cell>
        </row>
        <row r="50866">
          <cell r="G50866">
            <v>5</v>
          </cell>
          <cell r="H50866" t="str">
            <v>ДН1</v>
          </cell>
          <cell r="L50866" t="str">
            <v>ММБ г.Нарткала</v>
          </cell>
        </row>
        <row r="50867">
          <cell r="G50867">
            <v>6</v>
          </cell>
          <cell r="H50867" t="str">
            <v>ДН1</v>
          </cell>
          <cell r="L50867" t="str">
            <v>ММБ г.Нарткала</v>
          </cell>
        </row>
        <row r="50868">
          <cell r="G50868">
            <v>5</v>
          </cell>
          <cell r="H50868" t="str">
            <v>ДН1</v>
          </cell>
          <cell r="L50868" t="str">
            <v>ММБ г.Нарткала</v>
          </cell>
        </row>
        <row r="50869">
          <cell r="G50869">
            <v>3</v>
          </cell>
          <cell r="H50869" t="str">
            <v>ДН1</v>
          </cell>
          <cell r="L50869" t="str">
            <v>ММБ г.Нарткала</v>
          </cell>
        </row>
        <row r="50870">
          <cell r="G50870">
            <v>1</v>
          </cell>
          <cell r="H50870" t="str">
            <v>ДН1</v>
          </cell>
          <cell r="L50870" t="str">
            <v>ММБ г.Нарткала</v>
          </cell>
        </row>
        <row r="50871">
          <cell r="G50871">
            <v>5</v>
          </cell>
          <cell r="H50871" t="str">
            <v>ДН1</v>
          </cell>
          <cell r="L50871" t="str">
            <v>ММБ г.Нарткала</v>
          </cell>
        </row>
        <row r="50872">
          <cell r="G50872">
            <v>6</v>
          </cell>
          <cell r="H50872" t="str">
            <v>ДН1</v>
          </cell>
          <cell r="L50872" t="str">
            <v>ММБ г.Нарткала</v>
          </cell>
        </row>
        <row r="50873">
          <cell r="G50873">
            <v>3</v>
          </cell>
          <cell r="H50873" t="str">
            <v>ДН1</v>
          </cell>
          <cell r="L50873" t="str">
            <v>ММБ г.Нарткала</v>
          </cell>
        </row>
        <row r="50874">
          <cell r="G50874">
            <v>4</v>
          </cell>
          <cell r="H50874" t="str">
            <v>ДН1</v>
          </cell>
          <cell r="L50874" t="str">
            <v>ММБ г.Нарткала</v>
          </cell>
        </row>
        <row r="50875">
          <cell r="G50875">
            <v>3</v>
          </cell>
          <cell r="H50875" t="str">
            <v>ДН1</v>
          </cell>
          <cell r="L50875" t="str">
            <v>ММБ г.Нарткала</v>
          </cell>
        </row>
        <row r="50876">
          <cell r="G50876">
            <v>1</v>
          </cell>
          <cell r="H50876" t="str">
            <v>ДН1</v>
          </cell>
          <cell r="L50876" t="str">
            <v>ММБ г.Нарткала</v>
          </cell>
        </row>
        <row r="50877">
          <cell r="G50877">
            <v>5</v>
          </cell>
          <cell r="H50877" t="str">
            <v>ДН1</v>
          </cell>
          <cell r="L50877" t="str">
            <v>ММБ г.Нарткала</v>
          </cell>
        </row>
        <row r="50878">
          <cell r="G50878">
            <v>4</v>
          </cell>
          <cell r="H50878" t="str">
            <v>ДН1</v>
          </cell>
          <cell r="L50878" t="str">
            <v>ММБ г.Нарткала</v>
          </cell>
        </row>
        <row r="50879">
          <cell r="G50879">
            <v>4</v>
          </cell>
          <cell r="H50879" t="str">
            <v>ДН1</v>
          </cell>
          <cell r="L50879" t="str">
            <v>ММБ г.Нарткала</v>
          </cell>
        </row>
        <row r="50880">
          <cell r="G50880">
            <v>6</v>
          </cell>
          <cell r="H50880" t="str">
            <v>ДН1</v>
          </cell>
          <cell r="L50880" t="str">
            <v>ММБ г.Нарткала</v>
          </cell>
        </row>
        <row r="50881">
          <cell r="G50881">
            <v>4</v>
          </cell>
          <cell r="H50881" t="str">
            <v>ДН1</v>
          </cell>
          <cell r="L50881" t="str">
            <v>ММБ г.Нарткала</v>
          </cell>
        </row>
        <row r="50882">
          <cell r="G50882">
            <v>4</v>
          </cell>
          <cell r="H50882" t="str">
            <v>ДН1</v>
          </cell>
          <cell r="L50882" t="str">
            <v>ММБ г.Нарткала</v>
          </cell>
        </row>
        <row r="50883">
          <cell r="G50883">
            <v>5</v>
          </cell>
          <cell r="H50883" t="str">
            <v>ДН1</v>
          </cell>
          <cell r="L50883" t="str">
            <v>ММБ г.Нарткала</v>
          </cell>
        </row>
        <row r="50884">
          <cell r="G50884">
            <v>5</v>
          </cell>
          <cell r="H50884" t="str">
            <v>ДН1</v>
          </cell>
          <cell r="L50884" t="str">
            <v>ММБ г.Нарткала</v>
          </cell>
        </row>
        <row r="50885">
          <cell r="G50885">
            <v>4</v>
          </cell>
          <cell r="H50885" t="str">
            <v>ДН1</v>
          </cell>
          <cell r="L50885" t="str">
            <v>ММБ г.Нарткала</v>
          </cell>
        </row>
        <row r="50886">
          <cell r="G50886">
            <v>4</v>
          </cell>
          <cell r="H50886" t="str">
            <v>ДН1</v>
          </cell>
          <cell r="L50886" t="str">
            <v>ММБ г.Нарткала</v>
          </cell>
        </row>
        <row r="50887">
          <cell r="G50887">
            <v>2</v>
          </cell>
          <cell r="H50887" t="str">
            <v>ДН1</v>
          </cell>
          <cell r="L50887" t="str">
            <v>ММБ г.Нарткала</v>
          </cell>
        </row>
        <row r="50888">
          <cell r="G50888">
            <v>6</v>
          </cell>
          <cell r="H50888" t="str">
            <v>ДН1</v>
          </cell>
          <cell r="L50888" t="str">
            <v>ММБ г.Нарткала</v>
          </cell>
        </row>
        <row r="50889">
          <cell r="G50889">
            <v>5</v>
          </cell>
          <cell r="H50889" t="str">
            <v>ДН1</v>
          </cell>
          <cell r="L50889" t="str">
            <v>ММБ г.Нарткала</v>
          </cell>
        </row>
        <row r="50890">
          <cell r="G50890">
            <v>6</v>
          </cell>
          <cell r="H50890" t="str">
            <v>ДН1</v>
          </cell>
          <cell r="L50890" t="str">
            <v>ММБ г.Нарткала</v>
          </cell>
        </row>
        <row r="50891">
          <cell r="G50891">
            <v>3</v>
          </cell>
          <cell r="H50891" t="str">
            <v>ДН1</v>
          </cell>
          <cell r="L50891" t="str">
            <v>ММБ г.Нарткала</v>
          </cell>
        </row>
        <row r="50892">
          <cell r="G50892">
            <v>5</v>
          </cell>
          <cell r="H50892" t="str">
            <v>ДН1</v>
          </cell>
          <cell r="L50892" t="str">
            <v>ММБ г.Нарткала</v>
          </cell>
        </row>
        <row r="50893">
          <cell r="G50893">
            <v>6</v>
          </cell>
          <cell r="H50893" t="str">
            <v>ДН1</v>
          </cell>
          <cell r="L50893" t="str">
            <v>ММБ г.Нарткала</v>
          </cell>
        </row>
        <row r="50894">
          <cell r="G50894">
            <v>3</v>
          </cell>
          <cell r="H50894" t="str">
            <v>ДН1</v>
          </cell>
          <cell r="L50894" t="str">
            <v>ММБ г.Нарткала</v>
          </cell>
        </row>
        <row r="50895">
          <cell r="G50895">
            <v>4</v>
          </cell>
          <cell r="H50895" t="str">
            <v>ДН1</v>
          </cell>
          <cell r="L50895" t="str">
            <v>ММБ г.Нарткала</v>
          </cell>
        </row>
        <row r="50896">
          <cell r="G50896">
            <v>5</v>
          </cell>
          <cell r="H50896" t="str">
            <v>ДН1</v>
          </cell>
          <cell r="L50896" t="str">
            <v>ММБ г.Нарткала</v>
          </cell>
        </row>
        <row r="50897">
          <cell r="G50897">
            <v>4</v>
          </cell>
          <cell r="H50897" t="str">
            <v>ДН1</v>
          </cell>
          <cell r="L50897" t="str">
            <v>ММБ г.Нарткала</v>
          </cell>
        </row>
        <row r="50898">
          <cell r="G50898">
            <v>3</v>
          </cell>
          <cell r="H50898" t="str">
            <v>ДН1</v>
          </cell>
          <cell r="L50898" t="str">
            <v>ММБ г.Нарткала</v>
          </cell>
        </row>
        <row r="50899">
          <cell r="G50899">
            <v>2</v>
          </cell>
          <cell r="H50899" t="str">
            <v>ДН1</v>
          </cell>
          <cell r="L50899" t="str">
            <v>ММБ г.Нарткала</v>
          </cell>
        </row>
        <row r="50900">
          <cell r="G50900">
            <v>4</v>
          </cell>
          <cell r="H50900" t="str">
            <v>ДН1</v>
          </cell>
          <cell r="L50900" t="str">
            <v>ММБ г.Нарткала</v>
          </cell>
        </row>
        <row r="50901">
          <cell r="G50901">
            <v>3</v>
          </cell>
          <cell r="H50901" t="str">
            <v>ДН1</v>
          </cell>
          <cell r="L50901" t="str">
            <v>ММБ г.Нарткала</v>
          </cell>
        </row>
        <row r="50902">
          <cell r="G50902">
            <v>4</v>
          </cell>
          <cell r="H50902" t="str">
            <v>ДН1</v>
          </cell>
          <cell r="L50902" t="str">
            <v>ММБ г.Нарткала</v>
          </cell>
        </row>
        <row r="50903">
          <cell r="G50903">
            <v>4</v>
          </cell>
          <cell r="H50903" t="str">
            <v>ДН1</v>
          </cell>
          <cell r="L50903" t="str">
            <v>ММБ г.Нарткала</v>
          </cell>
        </row>
        <row r="50904">
          <cell r="G50904">
            <v>6</v>
          </cell>
          <cell r="H50904" t="str">
            <v>ДН1</v>
          </cell>
          <cell r="L50904" t="str">
            <v>ММБ г.Нарткала</v>
          </cell>
        </row>
        <row r="50905">
          <cell r="G50905">
            <v>5</v>
          </cell>
          <cell r="H50905" t="str">
            <v>ДН1</v>
          </cell>
          <cell r="L50905" t="str">
            <v>ММБ г.Нарткала</v>
          </cell>
        </row>
        <row r="50906">
          <cell r="G50906">
            <v>5</v>
          </cell>
          <cell r="H50906" t="str">
            <v>ДН1</v>
          </cell>
          <cell r="L50906" t="str">
            <v>ММБ г.Нарткала</v>
          </cell>
        </row>
        <row r="50907">
          <cell r="G50907">
            <v>3</v>
          </cell>
          <cell r="H50907" t="str">
            <v>ДН1</v>
          </cell>
          <cell r="L50907" t="str">
            <v>ММБ г.Нарткала</v>
          </cell>
        </row>
        <row r="50908">
          <cell r="G50908">
            <v>4</v>
          </cell>
          <cell r="H50908" t="str">
            <v>ДН1</v>
          </cell>
          <cell r="L50908" t="str">
            <v>ММБ г.Нарткала</v>
          </cell>
        </row>
        <row r="50909">
          <cell r="G50909">
            <v>4</v>
          </cell>
          <cell r="H50909" t="str">
            <v>ДН1</v>
          </cell>
          <cell r="L50909" t="str">
            <v>ММБ г.Нарткала</v>
          </cell>
        </row>
        <row r="50910">
          <cell r="G50910">
            <v>2</v>
          </cell>
          <cell r="H50910" t="str">
            <v>ДН1</v>
          </cell>
          <cell r="L50910" t="str">
            <v>ММБ г.Нарткала</v>
          </cell>
        </row>
        <row r="50911">
          <cell r="G50911">
            <v>2</v>
          </cell>
          <cell r="H50911" t="str">
            <v>ДН1</v>
          </cell>
          <cell r="L50911" t="str">
            <v>ММБ г.Нарткала</v>
          </cell>
        </row>
        <row r="50912">
          <cell r="G50912">
            <v>5</v>
          </cell>
          <cell r="H50912" t="str">
            <v>ДН1</v>
          </cell>
          <cell r="L50912" t="str">
            <v>ММБ г.Нарткала</v>
          </cell>
        </row>
        <row r="50913">
          <cell r="G50913">
            <v>5</v>
          </cell>
          <cell r="H50913" t="str">
            <v>ДН1</v>
          </cell>
          <cell r="L50913" t="str">
            <v>ММБ г.Нарткала</v>
          </cell>
        </row>
        <row r="50914">
          <cell r="G50914">
            <v>4</v>
          </cell>
          <cell r="H50914" t="str">
            <v>ДН1</v>
          </cell>
          <cell r="L50914" t="str">
            <v>ММБ г.Нарткала</v>
          </cell>
        </row>
        <row r="50915">
          <cell r="G50915">
            <v>5</v>
          </cell>
          <cell r="H50915" t="str">
            <v>ДН1</v>
          </cell>
          <cell r="L50915" t="str">
            <v>ММБ г.Нарткала</v>
          </cell>
        </row>
        <row r="50916">
          <cell r="G50916">
            <v>6</v>
          </cell>
          <cell r="H50916" t="str">
            <v>ДН1</v>
          </cell>
          <cell r="L50916" t="str">
            <v>ММБ г.Нарткала</v>
          </cell>
        </row>
        <row r="50917">
          <cell r="G50917">
            <v>6</v>
          </cell>
          <cell r="H50917" t="str">
            <v>ДН1</v>
          </cell>
          <cell r="L50917" t="str">
            <v>ММБ г.Нарткала</v>
          </cell>
        </row>
        <row r="50918">
          <cell r="G50918">
            <v>6</v>
          </cell>
          <cell r="H50918" t="str">
            <v>ДН1</v>
          </cell>
          <cell r="L50918" t="str">
            <v>ММБ г.Нарткала</v>
          </cell>
        </row>
        <row r="50919">
          <cell r="G50919">
            <v>2</v>
          </cell>
          <cell r="H50919" t="str">
            <v>ДН1</v>
          </cell>
          <cell r="L50919" t="str">
            <v>ММБ г.Нарткала</v>
          </cell>
        </row>
        <row r="50920">
          <cell r="G50920">
            <v>4</v>
          </cell>
          <cell r="H50920" t="str">
            <v>ДН1</v>
          </cell>
          <cell r="L50920" t="str">
            <v>ММБ г.Нарткала</v>
          </cell>
        </row>
        <row r="50921">
          <cell r="G50921">
            <v>2</v>
          </cell>
          <cell r="H50921" t="str">
            <v>ДН1</v>
          </cell>
          <cell r="L50921" t="str">
            <v>ММБ г.Нарткала</v>
          </cell>
        </row>
        <row r="50922">
          <cell r="G50922">
            <v>2</v>
          </cell>
          <cell r="H50922" t="str">
            <v>ДН1</v>
          </cell>
          <cell r="L50922" t="str">
            <v>ММБ г.Нарткала</v>
          </cell>
        </row>
        <row r="50923">
          <cell r="G50923">
            <v>6</v>
          </cell>
          <cell r="H50923" t="str">
            <v>ДН1</v>
          </cell>
          <cell r="L50923" t="str">
            <v>ММБ г.Нарткала</v>
          </cell>
        </row>
        <row r="50924">
          <cell r="G50924">
            <v>2</v>
          </cell>
          <cell r="H50924" t="str">
            <v>ДН1</v>
          </cell>
          <cell r="L50924" t="str">
            <v>ММБ г.Нарткала</v>
          </cell>
        </row>
        <row r="50925">
          <cell r="G50925">
            <v>3</v>
          </cell>
          <cell r="H50925" t="str">
            <v>ДН1</v>
          </cell>
          <cell r="L50925" t="str">
            <v>ММБ г.Нарткала</v>
          </cell>
        </row>
        <row r="50926">
          <cell r="G50926">
            <v>2</v>
          </cell>
          <cell r="H50926" t="str">
            <v>ДН1</v>
          </cell>
          <cell r="L50926" t="str">
            <v>ММБ г.Нарткала</v>
          </cell>
        </row>
        <row r="50927">
          <cell r="G50927">
            <v>4</v>
          </cell>
          <cell r="H50927" t="str">
            <v>ДН1</v>
          </cell>
          <cell r="L50927" t="str">
            <v>ММБ г.Нарткала</v>
          </cell>
        </row>
        <row r="50928">
          <cell r="G50928">
            <v>4</v>
          </cell>
          <cell r="H50928" t="str">
            <v>ДН1</v>
          </cell>
          <cell r="L50928" t="str">
            <v>ММБ г.Нарткала</v>
          </cell>
        </row>
        <row r="50929">
          <cell r="G50929">
            <v>1</v>
          </cell>
          <cell r="H50929" t="str">
            <v>ДН1</v>
          </cell>
          <cell r="L50929" t="str">
            <v>ММБ г.Нарткала</v>
          </cell>
        </row>
        <row r="50930">
          <cell r="G50930">
            <v>5</v>
          </cell>
          <cell r="H50930" t="str">
            <v>ДН1</v>
          </cell>
          <cell r="L50930" t="str">
            <v>ММБ г.Нарткала</v>
          </cell>
        </row>
        <row r="50931">
          <cell r="G50931">
            <v>3</v>
          </cell>
          <cell r="H50931" t="str">
            <v>ДН1</v>
          </cell>
          <cell r="L50931" t="str">
            <v>ММБ г.Нарткала</v>
          </cell>
        </row>
        <row r="50932">
          <cell r="G50932">
            <v>3</v>
          </cell>
          <cell r="H50932" t="str">
            <v>ДН1</v>
          </cell>
          <cell r="L50932" t="str">
            <v>ММБ г.Нарткала</v>
          </cell>
        </row>
        <row r="50933">
          <cell r="G50933">
            <v>2</v>
          </cell>
          <cell r="H50933" t="str">
            <v>ДН1</v>
          </cell>
          <cell r="L50933" t="str">
            <v>ММБ г.Нарткала</v>
          </cell>
        </row>
        <row r="50934">
          <cell r="G50934">
            <v>4</v>
          </cell>
          <cell r="H50934" t="str">
            <v>ДН1</v>
          </cell>
          <cell r="L50934" t="str">
            <v>ММБ г.Нарткала</v>
          </cell>
        </row>
        <row r="50935">
          <cell r="G50935">
            <v>5</v>
          </cell>
          <cell r="H50935" t="str">
            <v>ДН1</v>
          </cell>
          <cell r="L50935" t="str">
            <v>ММБ г.Нарткала</v>
          </cell>
        </row>
        <row r="50936">
          <cell r="G50936">
            <v>2</v>
          </cell>
          <cell r="H50936" t="str">
            <v>ДН1</v>
          </cell>
          <cell r="L50936" t="str">
            <v>ММБ г.Нарткала</v>
          </cell>
        </row>
        <row r="50937">
          <cell r="G50937">
            <v>2</v>
          </cell>
          <cell r="H50937" t="str">
            <v>ДН1</v>
          </cell>
          <cell r="L50937" t="str">
            <v>ММБ г.Нарткала</v>
          </cell>
        </row>
        <row r="50938">
          <cell r="G50938">
            <v>4</v>
          </cell>
          <cell r="H50938" t="str">
            <v>ДН1</v>
          </cell>
          <cell r="L50938" t="str">
            <v>ММБ г.Нарткала</v>
          </cell>
        </row>
        <row r="50939">
          <cell r="G50939">
            <v>4</v>
          </cell>
          <cell r="H50939" t="str">
            <v>ДН1</v>
          </cell>
          <cell r="L50939" t="str">
            <v>ММБ г.Нарткала</v>
          </cell>
        </row>
        <row r="50940">
          <cell r="G50940">
            <v>3</v>
          </cell>
          <cell r="H50940" t="str">
            <v>ДН1</v>
          </cell>
          <cell r="L50940" t="str">
            <v>ММБ г.Нарткала</v>
          </cell>
        </row>
        <row r="50941">
          <cell r="G50941">
            <v>4</v>
          </cell>
          <cell r="H50941" t="str">
            <v>ДН1</v>
          </cell>
          <cell r="L50941" t="str">
            <v>ММБ г.Нарткала</v>
          </cell>
        </row>
        <row r="50942">
          <cell r="G50942">
            <v>5</v>
          </cell>
          <cell r="H50942" t="str">
            <v>ДН1</v>
          </cell>
          <cell r="L50942" t="str">
            <v>ММБ г.Нарткала</v>
          </cell>
        </row>
        <row r="50943">
          <cell r="G50943">
            <v>6</v>
          </cell>
          <cell r="H50943" t="str">
            <v>ДН1</v>
          </cell>
          <cell r="L50943" t="str">
            <v>ММБ г.Нарткала</v>
          </cell>
        </row>
        <row r="50944">
          <cell r="G50944">
            <v>3</v>
          </cell>
          <cell r="H50944" t="str">
            <v>ДН1</v>
          </cell>
          <cell r="L50944" t="str">
            <v>ММБ г.Нарткала</v>
          </cell>
        </row>
        <row r="50945">
          <cell r="G50945">
            <v>3</v>
          </cell>
          <cell r="H50945" t="str">
            <v>ДН1</v>
          </cell>
          <cell r="L50945" t="str">
            <v>ММБ г.Нарткала</v>
          </cell>
        </row>
        <row r="50946">
          <cell r="G50946">
            <v>5</v>
          </cell>
          <cell r="H50946" t="str">
            <v>ДН1</v>
          </cell>
          <cell r="L50946" t="str">
            <v>ММБ г.Нарткала</v>
          </cell>
        </row>
        <row r="50947">
          <cell r="G50947">
            <v>5</v>
          </cell>
          <cell r="H50947" t="str">
            <v>ДН1</v>
          </cell>
          <cell r="L50947" t="str">
            <v>ММБ г.Нарткала</v>
          </cell>
        </row>
        <row r="50948">
          <cell r="G50948">
            <v>5</v>
          </cell>
          <cell r="H50948" t="str">
            <v>ДН1</v>
          </cell>
          <cell r="L50948" t="str">
            <v>ММБ г.Нарткала</v>
          </cell>
        </row>
        <row r="50949">
          <cell r="G50949">
            <v>2</v>
          </cell>
          <cell r="H50949" t="str">
            <v>ДН1</v>
          </cell>
          <cell r="L50949" t="str">
            <v>ММБ г.Нарткала</v>
          </cell>
        </row>
        <row r="50950">
          <cell r="G50950">
            <v>6</v>
          </cell>
          <cell r="H50950" t="str">
            <v>ДН1</v>
          </cell>
          <cell r="L50950" t="str">
            <v>ММБ г.Нарткала</v>
          </cell>
        </row>
        <row r="50951">
          <cell r="G50951">
            <v>5</v>
          </cell>
          <cell r="H50951" t="str">
            <v>ДН1</v>
          </cell>
          <cell r="L50951" t="str">
            <v>ММБ г.Нарткала</v>
          </cell>
        </row>
        <row r="50952">
          <cell r="G50952">
            <v>6</v>
          </cell>
          <cell r="H50952" t="str">
            <v>ДН1</v>
          </cell>
          <cell r="L50952" t="str">
            <v>ММБ г.Нарткала</v>
          </cell>
        </row>
        <row r="50953">
          <cell r="G50953">
            <v>5</v>
          </cell>
          <cell r="H50953" t="str">
            <v>ДН1</v>
          </cell>
          <cell r="L50953" t="str">
            <v>ММБ г.Нарткала</v>
          </cell>
        </row>
        <row r="50954">
          <cell r="G50954">
            <v>6</v>
          </cell>
          <cell r="H50954" t="str">
            <v>ДН1</v>
          </cell>
          <cell r="L50954" t="str">
            <v>ММБ г.Нарткала</v>
          </cell>
        </row>
        <row r="50955">
          <cell r="G50955">
            <v>5</v>
          </cell>
          <cell r="H50955" t="str">
            <v>ДН1</v>
          </cell>
          <cell r="L50955" t="str">
            <v>ММБ г.Нарткала</v>
          </cell>
        </row>
        <row r="50956">
          <cell r="G50956">
            <v>5</v>
          </cell>
          <cell r="H50956" t="str">
            <v>ДН1</v>
          </cell>
          <cell r="L50956" t="str">
            <v>ММБ г.Нарткала</v>
          </cell>
        </row>
        <row r="50957">
          <cell r="G50957">
            <v>1</v>
          </cell>
          <cell r="H50957" t="str">
            <v>ДН1</v>
          </cell>
          <cell r="L50957" t="str">
            <v>ММБ г.Нарткала</v>
          </cell>
        </row>
        <row r="50958">
          <cell r="G50958">
            <v>4</v>
          </cell>
          <cell r="H50958" t="str">
            <v>ДН1</v>
          </cell>
          <cell r="L50958" t="str">
            <v>ММБ г.Нарткала</v>
          </cell>
        </row>
        <row r="50959">
          <cell r="G50959">
            <v>6</v>
          </cell>
          <cell r="H50959" t="str">
            <v>ДН1</v>
          </cell>
          <cell r="L50959" t="str">
            <v>ММБ г.Нарткала</v>
          </cell>
        </row>
        <row r="50960">
          <cell r="G50960">
            <v>3</v>
          </cell>
          <cell r="H50960" t="str">
            <v>ДН1</v>
          </cell>
          <cell r="L50960" t="str">
            <v>ММБ г.Нарткала</v>
          </cell>
        </row>
        <row r="50961">
          <cell r="G50961">
            <v>5</v>
          </cell>
          <cell r="H50961" t="str">
            <v>ДН1</v>
          </cell>
          <cell r="L50961" t="str">
            <v>ММБ г.Нарткала</v>
          </cell>
        </row>
        <row r="50962">
          <cell r="G50962">
            <v>3</v>
          </cell>
          <cell r="H50962" t="str">
            <v>ДН1</v>
          </cell>
          <cell r="L50962" t="str">
            <v>ММБ г.Нарткала</v>
          </cell>
        </row>
        <row r="50963">
          <cell r="G50963">
            <v>4</v>
          </cell>
          <cell r="H50963" t="str">
            <v>ДН1</v>
          </cell>
          <cell r="L50963" t="str">
            <v>ММБ г.Нарткала</v>
          </cell>
        </row>
        <row r="50964">
          <cell r="G50964">
            <v>3</v>
          </cell>
          <cell r="H50964" t="str">
            <v>ДН1</v>
          </cell>
          <cell r="L50964" t="str">
            <v>ММБ г.Нарткала</v>
          </cell>
        </row>
        <row r="50965">
          <cell r="G50965">
            <v>4</v>
          </cell>
          <cell r="H50965" t="str">
            <v>ДН1</v>
          </cell>
          <cell r="L50965" t="str">
            <v>ММБ г.Нарткала</v>
          </cell>
        </row>
        <row r="50966">
          <cell r="G50966">
            <v>2</v>
          </cell>
          <cell r="H50966" t="str">
            <v>ДН1</v>
          </cell>
          <cell r="L50966" t="str">
            <v>ММБ г.Нарткала</v>
          </cell>
        </row>
        <row r="50967">
          <cell r="G50967">
            <v>4</v>
          </cell>
          <cell r="H50967" t="str">
            <v>ДН1</v>
          </cell>
          <cell r="L50967" t="str">
            <v>ММБ г.Нарткала</v>
          </cell>
        </row>
        <row r="50968">
          <cell r="G50968">
            <v>6</v>
          </cell>
          <cell r="H50968" t="str">
            <v>ДН1</v>
          </cell>
          <cell r="L50968" t="str">
            <v>ММБ г.Нарткала</v>
          </cell>
        </row>
        <row r="50969">
          <cell r="G50969">
            <v>1</v>
          </cell>
          <cell r="H50969" t="str">
            <v>ДН1</v>
          </cell>
          <cell r="L50969" t="str">
            <v>ММБ г.Нарткала</v>
          </cell>
        </row>
        <row r="50970">
          <cell r="G50970">
            <v>4</v>
          </cell>
          <cell r="H50970" t="str">
            <v>ДН1</v>
          </cell>
          <cell r="L50970" t="str">
            <v>ММБ г.Нарткала</v>
          </cell>
        </row>
        <row r="50971">
          <cell r="G50971">
            <v>2</v>
          </cell>
          <cell r="H50971" t="str">
            <v>ДН1</v>
          </cell>
          <cell r="L50971" t="str">
            <v>ММБ г.Нарткала</v>
          </cell>
        </row>
        <row r="50972">
          <cell r="G50972">
            <v>3</v>
          </cell>
          <cell r="H50972" t="str">
            <v>ДН1</v>
          </cell>
          <cell r="L50972" t="str">
            <v>ММБ г.Нарткала</v>
          </cell>
        </row>
        <row r="50973">
          <cell r="G50973">
            <v>4</v>
          </cell>
          <cell r="H50973" t="str">
            <v>ДН1</v>
          </cell>
          <cell r="L50973" t="str">
            <v>ММБ г.Нарткала</v>
          </cell>
        </row>
        <row r="50974">
          <cell r="G50974">
            <v>4</v>
          </cell>
          <cell r="H50974" t="str">
            <v>ДН1</v>
          </cell>
          <cell r="L50974" t="str">
            <v>ММБ г.Нарткала</v>
          </cell>
        </row>
        <row r="50975">
          <cell r="G50975">
            <v>5</v>
          </cell>
          <cell r="H50975" t="str">
            <v>ДН1</v>
          </cell>
          <cell r="L50975" t="str">
            <v>ММБ г.Нарткала</v>
          </cell>
        </row>
        <row r="50976">
          <cell r="G50976">
            <v>4</v>
          </cell>
          <cell r="H50976" t="str">
            <v>ДН1</v>
          </cell>
          <cell r="L50976" t="str">
            <v>ММБ г.Нарткала</v>
          </cell>
        </row>
        <row r="50977">
          <cell r="G50977">
            <v>6</v>
          </cell>
          <cell r="H50977" t="str">
            <v>ДН1</v>
          </cell>
          <cell r="L50977" t="str">
            <v>ММБ г.Нарткала</v>
          </cell>
        </row>
        <row r="50978">
          <cell r="G50978">
            <v>4</v>
          </cell>
          <cell r="H50978" t="str">
            <v>ДН1</v>
          </cell>
          <cell r="L50978" t="str">
            <v>ММБ г.Нарткала</v>
          </cell>
        </row>
        <row r="50979">
          <cell r="G50979">
            <v>6</v>
          </cell>
          <cell r="H50979" t="str">
            <v>ДН1</v>
          </cell>
          <cell r="L50979" t="str">
            <v>ММБ г.Нарткала</v>
          </cell>
        </row>
        <row r="50980">
          <cell r="G50980">
            <v>6</v>
          </cell>
          <cell r="H50980" t="str">
            <v>ДН1</v>
          </cell>
          <cell r="L50980" t="str">
            <v>ММБ г.Нарткала</v>
          </cell>
        </row>
        <row r="50981">
          <cell r="G50981">
            <v>1</v>
          </cell>
          <cell r="H50981" t="str">
            <v>ДН1</v>
          </cell>
          <cell r="L50981" t="str">
            <v>ММБ г.Нарткала</v>
          </cell>
        </row>
        <row r="50982">
          <cell r="G50982">
            <v>1</v>
          </cell>
          <cell r="H50982" t="str">
            <v>ДН1</v>
          </cell>
          <cell r="L50982" t="str">
            <v>ММБ г.Нарткала</v>
          </cell>
        </row>
        <row r="50983">
          <cell r="G50983">
            <v>5</v>
          </cell>
          <cell r="H50983" t="str">
            <v>ДН1</v>
          </cell>
          <cell r="L50983" t="str">
            <v>ММБ г.Нарткала</v>
          </cell>
        </row>
        <row r="50984">
          <cell r="G50984">
            <v>4</v>
          </cell>
          <cell r="H50984" t="str">
            <v>ДН1</v>
          </cell>
          <cell r="L50984" t="str">
            <v>ММБ г.Нарткала</v>
          </cell>
        </row>
        <row r="50985">
          <cell r="G50985">
            <v>6</v>
          </cell>
          <cell r="H50985" t="str">
            <v>ДН1</v>
          </cell>
          <cell r="L50985" t="str">
            <v>ММБ г.Нарткала</v>
          </cell>
        </row>
        <row r="50986">
          <cell r="G50986">
            <v>5</v>
          </cell>
          <cell r="H50986" t="str">
            <v>ДН1</v>
          </cell>
          <cell r="L50986" t="str">
            <v>ММБ г.Нарткала</v>
          </cell>
        </row>
        <row r="50987">
          <cell r="G50987">
            <v>6</v>
          </cell>
          <cell r="H50987" t="str">
            <v>ДН1</v>
          </cell>
          <cell r="L50987" t="str">
            <v>ММБ г.Нарткала</v>
          </cell>
        </row>
        <row r="50988">
          <cell r="G50988">
            <v>5</v>
          </cell>
          <cell r="H50988" t="str">
            <v>ДН1</v>
          </cell>
          <cell r="L50988" t="str">
            <v>ММБ г.Нарткала</v>
          </cell>
        </row>
        <row r="50989">
          <cell r="G50989">
            <v>3</v>
          </cell>
          <cell r="H50989" t="str">
            <v>ДН1</v>
          </cell>
          <cell r="L50989" t="str">
            <v>ММБ г.Нарткала</v>
          </cell>
        </row>
        <row r="50990">
          <cell r="G50990">
            <v>5</v>
          </cell>
          <cell r="H50990" t="str">
            <v>ДН1</v>
          </cell>
          <cell r="L50990" t="str">
            <v>ММБ г.Нарткала</v>
          </cell>
        </row>
        <row r="50991">
          <cell r="G50991">
            <v>3</v>
          </cell>
          <cell r="H50991" t="str">
            <v>ДН1</v>
          </cell>
          <cell r="L50991" t="str">
            <v>ММБ г.Нарткала</v>
          </cell>
        </row>
        <row r="50992">
          <cell r="G50992">
            <v>3</v>
          </cell>
          <cell r="H50992" t="str">
            <v>ДН1</v>
          </cell>
          <cell r="L50992" t="str">
            <v>ММБ г.Нарткала</v>
          </cell>
        </row>
        <row r="50993">
          <cell r="G50993">
            <v>3</v>
          </cell>
          <cell r="H50993" t="str">
            <v>ДН1</v>
          </cell>
          <cell r="L50993" t="str">
            <v>ММБ г.Нарткала</v>
          </cell>
        </row>
        <row r="50994">
          <cell r="G50994">
            <v>4</v>
          </cell>
          <cell r="H50994" t="str">
            <v>ДН1</v>
          </cell>
          <cell r="L50994" t="str">
            <v>ММБ г.Нарткала</v>
          </cell>
        </row>
        <row r="50995">
          <cell r="G50995">
            <v>3</v>
          </cell>
          <cell r="H50995" t="str">
            <v>ДН1</v>
          </cell>
          <cell r="L50995" t="str">
            <v>ММБ г.Нарткала</v>
          </cell>
        </row>
        <row r="50996">
          <cell r="G50996">
            <v>5</v>
          </cell>
          <cell r="H50996" t="str">
            <v>ДН1</v>
          </cell>
          <cell r="L50996" t="str">
            <v>ММБ г.Нарткала</v>
          </cell>
        </row>
        <row r="50997">
          <cell r="G50997">
            <v>6</v>
          </cell>
          <cell r="H50997" t="str">
            <v>ДН1</v>
          </cell>
          <cell r="L50997" t="str">
            <v>ММБ г.Нарткала</v>
          </cell>
        </row>
        <row r="50998">
          <cell r="G50998">
            <v>3</v>
          </cell>
          <cell r="H50998" t="str">
            <v>ДН1</v>
          </cell>
          <cell r="L50998" t="str">
            <v>ММБ г.Нарткала</v>
          </cell>
        </row>
        <row r="50999">
          <cell r="G50999">
            <v>4</v>
          </cell>
          <cell r="H50999" t="str">
            <v>ДН1</v>
          </cell>
          <cell r="L50999" t="str">
            <v>ММБ г.Нарткала</v>
          </cell>
        </row>
        <row r="51000">
          <cell r="G51000">
            <v>2</v>
          </cell>
          <cell r="H51000" t="str">
            <v>ДН1</v>
          </cell>
          <cell r="L51000" t="str">
            <v>ММБ г.Нарткала</v>
          </cell>
        </row>
        <row r="51001">
          <cell r="G51001">
            <v>3</v>
          </cell>
          <cell r="H51001" t="str">
            <v>ДН1</v>
          </cell>
          <cell r="L51001" t="str">
            <v>ММБ г.Нарткала</v>
          </cell>
        </row>
        <row r="51002">
          <cell r="G51002">
            <v>3</v>
          </cell>
          <cell r="H51002" t="str">
            <v>ДН1</v>
          </cell>
          <cell r="L51002" t="str">
            <v>ММБ г.Нарткала</v>
          </cell>
        </row>
        <row r="51003">
          <cell r="G51003">
            <v>5</v>
          </cell>
          <cell r="H51003" t="str">
            <v>ДН1</v>
          </cell>
          <cell r="L51003" t="str">
            <v>ММБ г.Нарткала</v>
          </cell>
        </row>
        <row r="51004">
          <cell r="G51004">
            <v>3</v>
          </cell>
          <cell r="H51004" t="str">
            <v>ДН1</v>
          </cell>
          <cell r="L51004" t="str">
            <v>ММБ г.Нарткала</v>
          </cell>
        </row>
        <row r="51005">
          <cell r="G51005">
            <v>4</v>
          </cell>
          <cell r="H51005" t="str">
            <v>ДН1</v>
          </cell>
          <cell r="L51005" t="str">
            <v>ММБ г.Нарткала</v>
          </cell>
        </row>
        <row r="51006">
          <cell r="G51006">
            <v>3</v>
          </cell>
          <cell r="H51006" t="str">
            <v>ДН1</v>
          </cell>
          <cell r="L51006" t="str">
            <v>ММБ г.Нарткала</v>
          </cell>
        </row>
        <row r="51007">
          <cell r="G51007">
            <v>4</v>
          </cell>
          <cell r="H51007" t="str">
            <v>ДН1</v>
          </cell>
          <cell r="L51007" t="str">
            <v>ММБ г.Нарткала</v>
          </cell>
        </row>
        <row r="51008">
          <cell r="G51008">
            <v>3</v>
          </cell>
          <cell r="H51008" t="str">
            <v>ДН1</v>
          </cell>
          <cell r="L51008" t="str">
            <v>ММБ г.Нарткала</v>
          </cell>
        </row>
        <row r="51009">
          <cell r="G51009">
            <v>5</v>
          </cell>
          <cell r="H51009" t="str">
            <v>ДН1</v>
          </cell>
          <cell r="L51009" t="str">
            <v>ММБ г.Нарткала</v>
          </cell>
        </row>
        <row r="51010">
          <cell r="G51010">
            <v>1</v>
          </cell>
          <cell r="H51010" t="str">
            <v>ДН1</v>
          </cell>
          <cell r="L51010" t="str">
            <v>ММБ г.Нарткала</v>
          </cell>
        </row>
        <row r="51011">
          <cell r="G51011">
            <v>4</v>
          </cell>
          <cell r="H51011" t="str">
            <v>ДН1</v>
          </cell>
          <cell r="L51011" t="str">
            <v>ММБ г.Нарткала</v>
          </cell>
        </row>
        <row r="51012">
          <cell r="G51012">
            <v>3</v>
          </cell>
          <cell r="H51012" t="str">
            <v>ДН1</v>
          </cell>
          <cell r="L51012" t="str">
            <v>ММБ г.Нарткала</v>
          </cell>
        </row>
        <row r="51013">
          <cell r="G51013">
            <v>3</v>
          </cell>
          <cell r="H51013" t="str">
            <v>ДН1</v>
          </cell>
          <cell r="L51013" t="str">
            <v>ММБ г.Нарткала</v>
          </cell>
        </row>
        <row r="51014">
          <cell r="G51014">
            <v>4</v>
          </cell>
          <cell r="H51014" t="str">
            <v>ДН1</v>
          </cell>
          <cell r="L51014" t="str">
            <v>ММБ г.Нарткала</v>
          </cell>
        </row>
        <row r="51015">
          <cell r="G51015">
            <v>5</v>
          </cell>
          <cell r="H51015" t="str">
            <v>ДН1</v>
          </cell>
          <cell r="L51015" t="str">
            <v>ММБ г.Нарткала</v>
          </cell>
        </row>
        <row r="51016">
          <cell r="G51016">
            <v>1</v>
          </cell>
          <cell r="H51016" t="str">
            <v>ДН1</v>
          </cell>
          <cell r="L51016" t="str">
            <v>ММБ г.Нарткала</v>
          </cell>
        </row>
        <row r="51017">
          <cell r="G51017">
            <v>5</v>
          </cell>
          <cell r="H51017" t="str">
            <v>ДН1</v>
          </cell>
          <cell r="L51017" t="str">
            <v>ММБ г.Нарткала</v>
          </cell>
        </row>
        <row r="51018">
          <cell r="G51018">
            <v>2</v>
          </cell>
          <cell r="H51018" t="str">
            <v>ДН1</v>
          </cell>
          <cell r="L51018" t="str">
            <v>ММБ г.Нарткала</v>
          </cell>
        </row>
        <row r="51019">
          <cell r="G51019">
            <v>4</v>
          </cell>
          <cell r="H51019" t="str">
            <v>ДН1</v>
          </cell>
          <cell r="L51019" t="str">
            <v>ММБ г.Нарткала</v>
          </cell>
        </row>
        <row r="51020">
          <cell r="G51020">
            <v>5</v>
          </cell>
          <cell r="H51020" t="str">
            <v>ДН1</v>
          </cell>
          <cell r="L51020" t="str">
            <v>ММБ г.Нарткала</v>
          </cell>
        </row>
        <row r="51021">
          <cell r="G51021">
            <v>5</v>
          </cell>
          <cell r="H51021" t="str">
            <v>ДН1</v>
          </cell>
          <cell r="L51021" t="str">
            <v>ММБ г.Нарткала</v>
          </cell>
        </row>
        <row r="51022">
          <cell r="G51022">
            <v>4</v>
          </cell>
          <cell r="H51022" t="str">
            <v>ДН1</v>
          </cell>
          <cell r="L51022" t="str">
            <v>ММБ г.Нарткала</v>
          </cell>
        </row>
        <row r="51023">
          <cell r="G51023">
            <v>1</v>
          </cell>
          <cell r="H51023" t="str">
            <v>ДН1</v>
          </cell>
          <cell r="L51023" t="str">
            <v>ММБ г.Нарткала</v>
          </cell>
        </row>
        <row r="51024">
          <cell r="G51024">
            <v>6</v>
          </cell>
          <cell r="H51024" t="str">
            <v>ДН1</v>
          </cell>
          <cell r="L51024" t="str">
            <v>ММБ г.Нарткала</v>
          </cell>
        </row>
        <row r="51025">
          <cell r="G51025">
            <v>5</v>
          </cell>
          <cell r="H51025" t="str">
            <v>ДН1</v>
          </cell>
          <cell r="L51025" t="str">
            <v>ММБ г.Нарткала</v>
          </cell>
        </row>
        <row r="51026">
          <cell r="G51026">
            <v>3</v>
          </cell>
          <cell r="H51026" t="str">
            <v>ДН1</v>
          </cell>
          <cell r="L51026" t="str">
            <v>ММБ г.Нарткала</v>
          </cell>
        </row>
        <row r="51027">
          <cell r="G51027">
            <v>5</v>
          </cell>
          <cell r="H51027" t="str">
            <v>ДН1</v>
          </cell>
          <cell r="L51027" t="str">
            <v>ММБ г.Нарткала</v>
          </cell>
        </row>
        <row r="51028">
          <cell r="G51028">
            <v>4</v>
          </cell>
          <cell r="H51028" t="str">
            <v>ДН1</v>
          </cell>
          <cell r="L51028" t="str">
            <v>ММБ г.Нарткала</v>
          </cell>
        </row>
        <row r="51029">
          <cell r="G51029">
            <v>5</v>
          </cell>
          <cell r="H51029" t="str">
            <v>ДН1</v>
          </cell>
          <cell r="L51029" t="str">
            <v>ММБ г.Нарткала</v>
          </cell>
        </row>
        <row r="51030">
          <cell r="G51030">
            <v>5</v>
          </cell>
          <cell r="H51030" t="str">
            <v>ДН1</v>
          </cell>
          <cell r="L51030" t="str">
            <v>ММБ г.Нарткала</v>
          </cell>
        </row>
        <row r="51031">
          <cell r="G51031">
            <v>3</v>
          </cell>
          <cell r="H51031" t="str">
            <v>ДН1</v>
          </cell>
          <cell r="L51031" t="str">
            <v>ММБ г.Нарткала</v>
          </cell>
        </row>
        <row r="51032">
          <cell r="G51032">
            <v>4</v>
          </cell>
          <cell r="H51032" t="str">
            <v>ДН1</v>
          </cell>
          <cell r="L51032" t="str">
            <v>ММБ г.Нарткала</v>
          </cell>
        </row>
        <row r="51033">
          <cell r="G51033">
            <v>5</v>
          </cell>
          <cell r="H51033" t="str">
            <v>ДН1</v>
          </cell>
          <cell r="L51033" t="str">
            <v>ММБ г.Нарткала</v>
          </cell>
        </row>
        <row r="51034">
          <cell r="G51034">
            <v>5</v>
          </cell>
          <cell r="H51034" t="str">
            <v>ДН1</v>
          </cell>
          <cell r="L51034" t="str">
            <v>ММБ г.Нарткала</v>
          </cell>
        </row>
        <row r="51035">
          <cell r="G51035">
            <v>3</v>
          </cell>
          <cell r="H51035" t="str">
            <v>ДН1</v>
          </cell>
          <cell r="L51035" t="str">
            <v>ММБ г.Нарткала</v>
          </cell>
        </row>
        <row r="51036">
          <cell r="G51036">
            <v>5</v>
          </cell>
          <cell r="H51036" t="str">
            <v>ДН1</v>
          </cell>
          <cell r="L51036" t="str">
            <v>ММБ г.Нарткала</v>
          </cell>
        </row>
        <row r="51037">
          <cell r="G51037">
            <v>1</v>
          </cell>
          <cell r="H51037" t="str">
            <v>ДН1</v>
          </cell>
          <cell r="L51037" t="str">
            <v>ММБ г.Нарткала</v>
          </cell>
        </row>
        <row r="51038">
          <cell r="G51038">
            <v>3</v>
          </cell>
          <cell r="H51038" t="str">
            <v>ДН1</v>
          </cell>
          <cell r="L51038" t="str">
            <v>ММБ г.Нарткала</v>
          </cell>
        </row>
        <row r="51039">
          <cell r="G51039">
            <v>6</v>
          </cell>
          <cell r="H51039" t="str">
            <v>ДН1</v>
          </cell>
          <cell r="L51039" t="str">
            <v>ММБ г.Нарткала</v>
          </cell>
        </row>
        <row r="51040">
          <cell r="G51040">
            <v>4</v>
          </cell>
          <cell r="H51040" t="str">
            <v>ДН1</v>
          </cell>
          <cell r="L51040" t="str">
            <v>ММБ г.Нарткала</v>
          </cell>
        </row>
        <row r="51041">
          <cell r="G51041">
            <v>5</v>
          </cell>
          <cell r="H51041" t="str">
            <v>ДН1</v>
          </cell>
          <cell r="L51041" t="str">
            <v>ММБ г.Нарткала</v>
          </cell>
        </row>
        <row r="51042">
          <cell r="G51042">
            <v>2</v>
          </cell>
          <cell r="H51042" t="str">
            <v>ДН1</v>
          </cell>
          <cell r="L51042" t="str">
            <v>ММБ г.Нарткала</v>
          </cell>
        </row>
        <row r="51043">
          <cell r="G51043">
            <v>5</v>
          </cell>
          <cell r="H51043" t="str">
            <v>ДН1</v>
          </cell>
          <cell r="L51043" t="str">
            <v>ММБ г.Нарткала</v>
          </cell>
        </row>
        <row r="51044">
          <cell r="G51044">
            <v>5</v>
          </cell>
          <cell r="H51044" t="str">
            <v>ДН1</v>
          </cell>
          <cell r="L51044" t="str">
            <v>ММБ г.Нарткала</v>
          </cell>
        </row>
        <row r="51045">
          <cell r="G51045">
            <v>5</v>
          </cell>
          <cell r="H51045" t="str">
            <v>ДН1</v>
          </cell>
          <cell r="L51045" t="str">
            <v>ММБ г.Нарткала</v>
          </cell>
        </row>
        <row r="51046">
          <cell r="G51046">
            <v>5</v>
          </cell>
          <cell r="H51046" t="str">
            <v>ДН1</v>
          </cell>
          <cell r="L51046" t="str">
            <v>ММБ г.Нарткала</v>
          </cell>
        </row>
        <row r="51047">
          <cell r="G51047">
            <v>3</v>
          </cell>
          <cell r="H51047" t="str">
            <v>ДН1</v>
          </cell>
          <cell r="L51047" t="str">
            <v>ММБ г.Нарткала</v>
          </cell>
        </row>
        <row r="51048">
          <cell r="G51048">
            <v>4</v>
          </cell>
          <cell r="H51048" t="str">
            <v>ДН1</v>
          </cell>
          <cell r="L51048" t="str">
            <v>ММБ г.Нарткала</v>
          </cell>
        </row>
        <row r="51049">
          <cell r="G51049">
            <v>2</v>
          </cell>
          <cell r="H51049" t="str">
            <v>ДН1</v>
          </cell>
          <cell r="L51049" t="str">
            <v>ММБ г.Нарткала</v>
          </cell>
        </row>
        <row r="51050">
          <cell r="G51050">
            <v>5</v>
          </cell>
          <cell r="H51050" t="str">
            <v>ДН1</v>
          </cell>
          <cell r="L51050" t="str">
            <v>ММБ г.Нарткала</v>
          </cell>
        </row>
        <row r="51051">
          <cell r="G51051">
            <v>3</v>
          </cell>
          <cell r="H51051" t="str">
            <v>ДН1</v>
          </cell>
          <cell r="L51051" t="str">
            <v>ММБ г.Нарткала</v>
          </cell>
        </row>
        <row r="51052">
          <cell r="G51052">
            <v>4</v>
          </cell>
          <cell r="H51052" t="str">
            <v>ДН1</v>
          </cell>
          <cell r="L51052" t="str">
            <v>ММБ г.Нарткала</v>
          </cell>
        </row>
        <row r="51053">
          <cell r="G51053">
            <v>5</v>
          </cell>
          <cell r="H51053" t="str">
            <v>ДН1</v>
          </cell>
          <cell r="L51053" t="str">
            <v>ММБ г.Нарткала</v>
          </cell>
        </row>
        <row r="51054">
          <cell r="G51054">
            <v>1</v>
          </cell>
          <cell r="H51054" t="str">
            <v>ДН1</v>
          </cell>
          <cell r="L51054" t="str">
            <v>ММБ г.Нарткала</v>
          </cell>
        </row>
        <row r="51055">
          <cell r="G51055">
            <v>3</v>
          </cell>
          <cell r="H51055" t="str">
            <v>ДН1</v>
          </cell>
          <cell r="L51055" t="str">
            <v>ММБ г.Нарткала</v>
          </cell>
        </row>
        <row r="51056">
          <cell r="G51056">
            <v>5</v>
          </cell>
          <cell r="H51056" t="str">
            <v>ДН1</v>
          </cell>
          <cell r="L51056" t="str">
            <v>ММБ г.Нарткала</v>
          </cell>
        </row>
        <row r="51057">
          <cell r="G51057">
            <v>4</v>
          </cell>
          <cell r="H51057" t="str">
            <v>ДН1</v>
          </cell>
          <cell r="L51057" t="str">
            <v>ММБ г.Нарткала</v>
          </cell>
        </row>
        <row r="51058">
          <cell r="G51058">
            <v>2</v>
          </cell>
          <cell r="H51058" t="str">
            <v>ДН1</v>
          </cell>
          <cell r="L51058" t="str">
            <v>ММБ г.Нарткала</v>
          </cell>
        </row>
        <row r="51059">
          <cell r="G51059">
            <v>2</v>
          </cell>
          <cell r="H51059" t="str">
            <v>ДН1</v>
          </cell>
          <cell r="L51059" t="str">
            <v>ММБ г.Нарткала</v>
          </cell>
        </row>
        <row r="51060">
          <cell r="G51060">
            <v>2</v>
          </cell>
          <cell r="H51060" t="str">
            <v>ДН1</v>
          </cell>
          <cell r="L51060" t="str">
            <v>ММБ г.Нарткала</v>
          </cell>
        </row>
        <row r="51061">
          <cell r="G51061">
            <v>6</v>
          </cell>
          <cell r="H51061" t="str">
            <v>ДН1</v>
          </cell>
          <cell r="L51061" t="str">
            <v>ММБ г.Нарткала</v>
          </cell>
        </row>
        <row r="51062">
          <cell r="G51062">
            <v>5</v>
          </cell>
          <cell r="H51062" t="str">
            <v>ДН1</v>
          </cell>
          <cell r="L51062" t="str">
            <v>ММБ г.Нарткала</v>
          </cell>
        </row>
        <row r="51063">
          <cell r="G51063">
            <v>3</v>
          </cell>
          <cell r="H51063" t="str">
            <v>ДН1</v>
          </cell>
          <cell r="L51063" t="str">
            <v>ММБ г.Нарткала</v>
          </cell>
        </row>
        <row r="51064">
          <cell r="G51064">
            <v>5</v>
          </cell>
          <cell r="H51064" t="str">
            <v>ДН1</v>
          </cell>
          <cell r="L51064" t="str">
            <v>ММБ г.Нарткала</v>
          </cell>
        </row>
        <row r="51065">
          <cell r="G51065">
            <v>2</v>
          </cell>
          <cell r="H51065" t="str">
            <v>ДН1</v>
          </cell>
          <cell r="L51065" t="str">
            <v>ММБ г.Нарткала</v>
          </cell>
        </row>
        <row r="51066">
          <cell r="G51066">
            <v>5</v>
          </cell>
          <cell r="H51066" t="str">
            <v>ДН1</v>
          </cell>
          <cell r="L51066" t="str">
            <v>ММБ г.Нарткала</v>
          </cell>
        </row>
        <row r="51067">
          <cell r="G51067">
            <v>2</v>
          </cell>
          <cell r="H51067" t="str">
            <v>ДН1</v>
          </cell>
          <cell r="L51067" t="str">
            <v>ММБ г.Нарткала</v>
          </cell>
        </row>
        <row r="51068">
          <cell r="G51068">
            <v>4</v>
          </cell>
          <cell r="H51068" t="str">
            <v>ДН1</v>
          </cell>
          <cell r="L51068" t="str">
            <v>ММБ г.Нарткала</v>
          </cell>
        </row>
        <row r="51069">
          <cell r="G51069">
            <v>2</v>
          </cell>
          <cell r="H51069" t="str">
            <v>ДН1</v>
          </cell>
          <cell r="L51069" t="str">
            <v>ММБ г.Нарткала</v>
          </cell>
        </row>
        <row r="51070">
          <cell r="G51070">
            <v>3</v>
          </cell>
          <cell r="H51070" t="str">
            <v>ДН1</v>
          </cell>
          <cell r="L51070" t="str">
            <v>ММБ г.Нарткала</v>
          </cell>
        </row>
        <row r="51071">
          <cell r="G51071">
            <v>3</v>
          </cell>
          <cell r="H51071" t="str">
            <v>ДН1</v>
          </cell>
          <cell r="L51071" t="str">
            <v>ММБ г.Нарткала</v>
          </cell>
        </row>
        <row r="51072">
          <cell r="G51072">
            <v>2</v>
          </cell>
          <cell r="H51072" t="str">
            <v>ДН1</v>
          </cell>
          <cell r="L51072" t="str">
            <v>ММБ г.Нарткала</v>
          </cell>
        </row>
        <row r="51073">
          <cell r="G51073">
            <v>3</v>
          </cell>
          <cell r="H51073" t="str">
            <v>ДН1</v>
          </cell>
          <cell r="L51073" t="str">
            <v>ММБ г.Нарткала</v>
          </cell>
        </row>
        <row r="51074">
          <cell r="G51074">
            <v>6</v>
          </cell>
          <cell r="H51074" t="str">
            <v>ДН1</v>
          </cell>
          <cell r="L51074" t="str">
            <v>ММБ г.Нарткала</v>
          </cell>
        </row>
        <row r="51075">
          <cell r="G51075">
            <v>1</v>
          </cell>
          <cell r="H51075" t="str">
            <v>ДН1</v>
          </cell>
          <cell r="L51075" t="str">
            <v>ММБ г.Нарткала</v>
          </cell>
        </row>
        <row r="51076">
          <cell r="G51076">
            <v>3</v>
          </cell>
          <cell r="H51076" t="str">
            <v>ДН1</v>
          </cell>
          <cell r="L51076" t="str">
            <v>ММБ г.Нарткала</v>
          </cell>
        </row>
        <row r="51077">
          <cell r="G51077">
            <v>3</v>
          </cell>
          <cell r="H51077" t="str">
            <v>ДН1</v>
          </cell>
          <cell r="L51077" t="str">
            <v>ММБ г.Нарткала</v>
          </cell>
        </row>
        <row r="51078">
          <cell r="G51078">
            <v>6</v>
          </cell>
          <cell r="H51078" t="str">
            <v>ДН1</v>
          </cell>
          <cell r="L51078" t="str">
            <v>ММБ г.Нарткала</v>
          </cell>
        </row>
        <row r="51079">
          <cell r="G51079">
            <v>5</v>
          </cell>
          <cell r="H51079" t="str">
            <v>ДН1</v>
          </cell>
          <cell r="L51079" t="str">
            <v>ММБ г.Нарткала</v>
          </cell>
        </row>
        <row r="51080">
          <cell r="G51080">
            <v>3</v>
          </cell>
          <cell r="H51080" t="str">
            <v>ДН1</v>
          </cell>
          <cell r="L51080" t="str">
            <v>ММБ г.Нарткала</v>
          </cell>
        </row>
        <row r="51081">
          <cell r="G51081">
            <v>1</v>
          </cell>
          <cell r="H51081" t="str">
            <v>ДН1</v>
          </cell>
          <cell r="L51081" t="str">
            <v>ММБ г.Нарткала</v>
          </cell>
        </row>
        <row r="51082">
          <cell r="G51082">
            <v>6</v>
          </cell>
          <cell r="H51082" t="str">
            <v>ДН1</v>
          </cell>
          <cell r="L51082" t="str">
            <v>ММБ г.Нарткала</v>
          </cell>
        </row>
        <row r="51083">
          <cell r="G51083">
            <v>4</v>
          </cell>
          <cell r="H51083" t="str">
            <v>ДН1</v>
          </cell>
          <cell r="L51083" t="str">
            <v>ММБ г.Нарткала</v>
          </cell>
        </row>
        <row r="51084">
          <cell r="G51084">
            <v>4</v>
          </cell>
          <cell r="H51084" t="str">
            <v>ДН1</v>
          </cell>
          <cell r="L51084" t="str">
            <v>ММБ г.Нарткала</v>
          </cell>
        </row>
        <row r="51085">
          <cell r="G51085">
            <v>1</v>
          </cell>
          <cell r="H51085" t="str">
            <v>ДН1</v>
          </cell>
          <cell r="L51085" t="str">
            <v>ММБ г.Нарткала</v>
          </cell>
        </row>
        <row r="51086">
          <cell r="G51086">
            <v>5</v>
          </cell>
          <cell r="H51086" t="str">
            <v>ДН1</v>
          </cell>
          <cell r="L51086" t="str">
            <v>ММБ г.Нарткала</v>
          </cell>
        </row>
        <row r="51087">
          <cell r="G51087">
            <v>5</v>
          </cell>
          <cell r="H51087" t="str">
            <v>ДН1</v>
          </cell>
          <cell r="L51087" t="str">
            <v>ММБ г.Нарткала</v>
          </cell>
        </row>
        <row r="51088">
          <cell r="G51088">
            <v>5</v>
          </cell>
          <cell r="H51088" t="str">
            <v>ДН1</v>
          </cell>
          <cell r="L51088" t="str">
            <v>ММБ г.Нарткала</v>
          </cell>
        </row>
        <row r="51089">
          <cell r="G51089">
            <v>1</v>
          </cell>
          <cell r="H51089" t="str">
            <v>ДН1</v>
          </cell>
          <cell r="L51089" t="str">
            <v>ММБ г.Нарткала</v>
          </cell>
        </row>
        <row r="51090">
          <cell r="G51090">
            <v>1</v>
          </cell>
          <cell r="H51090" t="str">
            <v>ДН1</v>
          </cell>
          <cell r="L51090" t="str">
            <v>ММБ г.Нарткала</v>
          </cell>
        </row>
        <row r="51091">
          <cell r="G51091">
            <v>4</v>
          </cell>
          <cell r="H51091" t="str">
            <v>ДН1</v>
          </cell>
          <cell r="L51091" t="str">
            <v>ММБ г.Нарткала</v>
          </cell>
        </row>
        <row r="51092">
          <cell r="G51092">
            <v>1</v>
          </cell>
          <cell r="H51092" t="str">
            <v>ДН1</v>
          </cell>
          <cell r="L51092" t="str">
            <v>ММБ г.Нарткала</v>
          </cell>
        </row>
        <row r="51093">
          <cell r="G51093">
            <v>6</v>
          </cell>
          <cell r="H51093" t="str">
            <v>ДН1</v>
          </cell>
          <cell r="L51093" t="str">
            <v>ММБ г.Нарткала</v>
          </cell>
        </row>
        <row r="51094">
          <cell r="G51094">
            <v>2</v>
          </cell>
          <cell r="H51094" t="str">
            <v>ДН1</v>
          </cell>
          <cell r="L51094" t="str">
            <v>ММБ г.Нарткала</v>
          </cell>
        </row>
        <row r="51095">
          <cell r="G51095">
            <v>4</v>
          </cell>
          <cell r="H51095" t="str">
            <v>ДН1</v>
          </cell>
          <cell r="L51095" t="str">
            <v>ММБ г.Нарткала</v>
          </cell>
        </row>
        <row r="51096">
          <cell r="G51096">
            <v>2</v>
          </cell>
          <cell r="H51096" t="str">
            <v>ДН1</v>
          </cell>
          <cell r="L51096" t="str">
            <v>ММБ г.Нарткала</v>
          </cell>
        </row>
        <row r="51097">
          <cell r="G51097">
            <v>6</v>
          </cell>
          <cell r="H51097" t="str">
            <v>ДН1</v>
          </cell>
          <cell r="L51097" t="str">
            <v>ММБ г.Нарткала</v>
          </cell>
        </row>
        <row r="51098">
          <cell r="G51098">
            <v>3</v>
          </cell>
          <cell r="H51098" t="str">
            <v>ДН1</v>
          </cell>
          <cell r="L51098" t="str">
            <v>ММБ г.Нарткала</v>
          </cell>
        </row>
        <row r="51099">
          <cell r="G51099">
            <v>4</v>
          </cell>
          <cell r="H51099" t="str">
            <v>ДН1</v>
          </cell>
          <cell r="L51099" t="str">
            <v>ММБ г.Нарткала</v>
          </cell>
        </row>
        <row r="51100">
          <cell r="G51100">
            <v>5</v>
          </cell>
          <cell r="H51100" t="str">
            <v>ДН1</v>
          </cell>
          <cell r="L51100" t="str">
            <v>ММБ г.Нарткала</v>
          </cell>
        </row>
        <row r="51101">
          <cell r="G51101">
            <v>3</v>
          </cell>
          <cell r="H51101" t="str">
            <v>ДН1</v>
          </cell>
          <cell r="L51101" t="str">
            <v>ММБ г.Нарткала</v>
          </cell>
        </row>
        <row r="51102">
          <cell r="G51102">
            <v>5</v>
          </cell>
          <cell r="H51102" t="str">
            <v>ДН1</v>
          </cell>
          <cell r="L51102" t="str">
            <v>ММБ г.Нарткала</v>
          </cell>
        </row>
        <row r="51103">
          <cell r="G51103">
            <v>2</v>
          </cell>
          <cell r="H51103" t="str">
            <v>ДН1</v>
          </cell>
          <cell r="L51103" t="str">
            <v>ММБ г.Нарткала</v>
          </cell>
        </row>
        <row r="51104">
          <cell r="G51104">
            <v>5</v>
          </cell>
          <cell r="H51104" t="str">
            <v>ДН1</v>
          </cell>
          <cell r="L51104" t="str">
            <v>ММБ г.Нарткала</v>
          </cell>
        </row>
        <row r="51105">
          <cell r="G51105">
            <v>2</v>
          </cell>
          <cell r="H51105" t="str">
            <v>ДН1</v>
          </cell>
          <cell r="L51105" t="str">
            <v>ММБ г.Нарткала</v>
          </cell>
        </row>
        <row r="51106">
          <cell r="G51106">
            <v>6</v>
          </cell>
          <cell r="H51106" t="str">
            <v>ДН1</v>
          </cell>
          <cell r="L51106" t="str">
            <v>ММБ г.Нарткала</v>
          </cell>
        </row>
        <row r="51107">
          <cell r="G51107">
            <v>6</v>
          </cell>
          <cell r="H51107" t="str">
            <v>ДН1</v>
          </cell>
          <cell r="L51107" t="str">
            <v>ММБ г.Нарткала</v>
          </cell>
        </row>
        <row r="51108">
          <cell r="G51108">
            <v>5</v>
          </cell>
          <cell r="H51108" t="str">
            <v>ДН1</v>
          </cell>
          <cell r="L51108" t="str">
            <v>ММБ г.Нарткала</v>
          </cell>
        </row>
        <row r="51109">
          <cell r="G51109">
            <v>3</v>
          </cell>
          <cell r="H51109" t="str">
            <v>ДН1</v>
          </cell>
          <cell r="L51109" t="str">
            <v>ММБ г.Нарткала</v>
          </cell>
        </row>
        <row r="51110">
          <cell r="G51110">
            <v>12</v>
          </cell>
          <cell r="H51110" t="str">
            <v>ДН1</v>
          </cell>
          <cell r="L51110" t="str">
            <v>ММБ г.Нарткала</v>
          </cell>
        </row>
        <row r="51111">
          <cell r="G51111">
            <v>6</v>
          </cell>
          <cell r="H51111" t="str">
            <v>ДН1</v>
          </cell>
          <cell r="L51111" t="str">
            <v>ММБ г.Нарткала</v>
          </cell>
        </row>
        <row r="51112">
          <cell r="G51112">
            <v>9</v>
          </cell>
          <cell r="H51112" t="str">
            <v>ДН1</v>
          </cell>
          <cell r="L51112" t="str">
            <v>ММБ г.Нарткала</v>
          </cell>
        </row>
        <row r="51113">
          <cell r="G51113">
            <v>4</v>
          </cell>
          <cell r="H51113" t="str">
            <v>ДН1</v>
          </cell>
          <cell r="L51113" t="str">
            <v>Чегемской ЦРБ</v>
          </cell>
        </row>
        <row r="51114">
          <cell r="G51114">
            <v>4</v>
          </cell>
          <cell r="H51114" t="str">
            <v>ДН1</v>
          </cell>
          <cell r="L51114" t="str">
            <v>Чегемской ЦРБ</v>
          </cell>
        </row>
        <row r="51115">
          <cell r="G51115">
            <v>6</v>
          </cell>
          <cell r="H51115" t="str">
            <v>ДН1</v>
          </cell>
          <cell r="L51115" t="str">
            <v>Чегемской ЦРБ</v>
          </cell>
        </row>
        <row r="51116">
          <cell r="G51116">
            <v>6</v>
          </cell>
          <cell r="H51116" t="str">
            <v>ДН1</v>
          </cell>
          <cell r="L51116" t="str">
            <v>Чегемской ЦРБ</v>
          </cell>
        </row>
        <row r="51117">
          <cell r="G51117">
            <v>6</v>
          </cell>
          <cell r="H51117" t="str">
            <v>ДН1</v>
          </cell>
          <cell r="L51117" t="str">
            <v>Чегемской ЦРБ</v>
          </cell>
        </row>
        <row r="51118">
          <cell r="G51118">
            <v>3</v>
          </cell>
          <cell r="H51118" t="str">
            <v>ДН1</v>
          </cell>
          <cell r="L51118" t="str">
            <v>Чегемской ЦРБ</v>
          </cell>
        </row>
        <row r="51119">
          <cell r="G51119">
            <v>3</v>
          </cell>
          <cell r="H51119" t="str">
            <v>ДН1</v>
          </cell>
          <cell r="L51119" t="str">
            <v>Чегемской ЦРБ</v>
          </cell>
        </row>
        <row r="51120">
          <cell r="G51120">
            <v>10</v>
          </cell>
          <cell r="H51120" t="str">
            <v>ДН1</v>
          </cell>
          <cell r="L51120" t="str">
            <v>Чегемской ЦРБ</v>
          </cell>
        </row>
        <row r="51121">
          <cell r="G51121">
            <v>7</v>
          </cell>
          <cell r="H51121" t="str">
            <v>ДН1</v>
          </cell>
          <cell r="L51121" t="str">
            <v>Чегемской ЦРБ</v>
          </cell>
        </row>
        <row r="51122">
          <cell r="G51122">
            <v>1</v>
          </cell>
          <cell r="H51122" t="str">
            <v>ДН1</v>
          </cell>
          <cell r="L51122" t="str">
            <v>Чегемской ЦРБ</v>
          </cell>
        </row>
        <row r="51123">
          <cell r="G51123">
            <v>4</v>
          </cell>
          <cell r="H51123" t="str">
            <v>ДН1</v>
          </cell>
          <cell r="L51123" t="str">
            <v>Чегемской ЦРБ</v>
          </cell>
        </row>
        <row r="51124">
          <cell r="G51124">
            <v>2</v>
          </cell>
          <cell r="H51124" t="str">
            <v>ДН1</v>
          </cell>
          <cell r="L51124" t="str">
            <v>Чегемской ЦРБ</v>
          </cell>
        </row>
        <row r="51125">
          <cell r="G51125">
            <v>7</v>
          </cell>
          <cell r="H51125" t="str">
            <v>ДН1</v>
          </cell>
          <cell r="L51125" t="str">
            <v>Чегемской ЦРБ</v>
          </cell>
        </row>
        <row r="51126">
          <cell r="G51126">
            <v>9</v>
          </cell>
          <cell r="H51126" t="str">
            <v>ДН1</v>
          </cell>
          <cell r="L51126" t="str">
            <v>Чегемской ЦРБ</v>
          </cell>
        </row>
        <row r="51127">
          <cell r="G51127">
            <v>4</v>
          </cell>
          <cell r="H51127" t="str">
            <v>ДН1</v>
          </cell>
          <cell r="L51127" t="str">
            <v>Чегемской ЦРБ</v>
          </cell>
        </row>
        <row r="51128">
          <cell r="G51128">
            <v>4</v>
          </cell>
          <cell r="H51128" t="str">
            <v>ДН1</v>
          </cell>
          <cell r="L51128" t="str">
            <v>Чегемской ЦРБ</v>
          </cell>
        </row>
        <row r="51129">
          <cell r="G51129">
            <v>11</v>
          </cell>
          <cell r="H51129" t="str">
            <v>ДН1</v>
          </cell>
          <cell r="L51129" t="str">
            <v>Чегемской ЦРБ</v>
          </cell>
        </row>
        <row r="51130">
          <cell r="G51130">
            <v>9</v>
          </cell>
          <cell r="H51130" t="str">
            <v>ДН1</v>
          </cell>
          <cell r="L51130" t="str">
            <v>Чегемской ЦРБ</v>
          </cell>
        </row>
        <row r="51131">
          <cell r="G51131">
            <v>11</v>
          </cell>
          <cell r="H51131" t="str">
            <v>ДН1</v>
          </cell>
          <cell r="L51131" t="str">
            <v>Чегемской ЦРБ</v>
          </cell>
        </row>
        <row r="51132">
          <cell r="G51132">
            <v>5</v>
          </cell>
          <cell r="H51132" t="str">
            <v>ДН1</v>
          </cell>
          <cell r="L51132" t="str">
            <v>Чегемской ЦРБ</v>
          </cell>
        </row>
        <row r="51133">
          <cell r="G51133">
            <v>5</v>
          </cell>
          <cell r="H51133" t="str">
            <v>ДН1</v>
          </cell>
          <cell r="L51133" t="str">
            <v>Чегемской ЦРБ</v>
          </cell>
        </row>
        <row r="51134">
          <cell r="G51134">
            <v>5</v>
          </cell>
          <cell r="H51134" t="str">
            <v>ДН1</v>
          </cell>
          <cell r="L51134" t="str">
            <v>Чегемской ЦРБ</v>
          </cell>
        </row>
        <row r="51135">
          <cell r="G51135">
            <v>1</v>
          </cell>
          <cell r="H51135" t="str">
            <v>ДН1</v>
          </cell>
          <cell r="L51135" t="str">
            <v>Чегемской ЦРБ</v>
          </cell>
        </row>
        <row r="51136">
          <cell r="G51136">
            <v>5</v>
          </cell>
          <cell r="H51136" t="str">
            <v>ДН1</v>
          </cell>
          <cell r="L51136" t="str">
            <v>Чегемской ЦРБ</v>
          </cell>
        </row>
        <row r="51137">
          <cell r="G51137">
            <v>9</v>
          </cell>
          <cell r="H51137" t="str">
            <v>ДН1</v>
          </cell>
          <cell r="L51137" t="str">
            <v>Чегемской ЦРБ</v>
          </cell>
        </row>
        <row r="51138">
          <cell r="G51138">
            <v>2</v>
          </cell>
          <cell r="H51138" t="str">
            <v>ДН1</v>
          </cell>
          <cell r="L51138" t="str">
            <v>Чегемской ЦРБ</v>
          </cell>
        </row>
        <row r="51139">
          <cell r="G51139">
            <v>1</v>
          </cell>
          <cell r="H51139" t="str">
            <v>ДН1</v>
          </cell>
          <cell r="L51139" t="str">
            <v>Чегемской ЦРБ</v>
          </cell>
        </row>
        <row r="51140">
          <cell r="G51140">
            <v>11</v>
          </cell>
          <cell r="H51140" t="str">
            <v>ДН1</v>
          </cell>
          <cell r="L51140" t="str">
            <v>Чегемской ЦРБ</v>
          </cell>
        </row>
        <row r="51141">
          <cell r="G51141">
            <v>5</v>
          </cell>
          <cell r="H51141" t="str">
            <v>ДН1</v>
          </cell>
          <cell r="L51141" t="str">
            <v>Чегемской ЦРБ</v>
          </cell>
        </row>
        <row r="51142">
          <cell r="G51142">
            <v>1</v>
          </cell>
          <cell r="H51142" t="str">
            <v>ДН1</v>
          </cell>
          <cell r="L51142" t="str">
            <v>Чегемской ЦРБ</v>
          </cell>
        </row>
        <row r="51143">
          <cell r="G51143">
            <v>9</v>
          </cell>
          <cell r="H51143" t="str">
            <v>ДН1</v>
          </cell>
          <cell r="L51143" t="str">
            <v>Чегемской ЦРБ</v>
          </cell>
        </row>
        <row r="51144">
          <cell r="G51144">
            <v>8</v>
          </cell>
          <cell r="H51144" t="str">
            <v>ДН1</v>
          </cell>
          <cell r="L51144" t="str">
            <v>Чегемской ЦРБ</v>
          </cell>
        </row>
        <row r="51145">
          <cell r="G51145">
            <v>5</v>
          </cell>
          <cell r="H51145" t="str">
            <v>ДН1</v>
          </cell>
          <cell r="L51145" t="str">
            <v>Чегемской ЦРБ</v>
          </cell>
        </row>
        <row r="51146">
          <cell r="G51146">
            <v>8</v>
          </cell>
          <cell r="H51146" t="str">
            <v>ДН1</v>
          </cell>
          <cell r="L51146" t="str">
            <v>Чегемской ЦРБ</v>
          </cell>
        </row>
        <row r="51147">
          <cell r="G51147">
            <v>5</v>
          </cell>
          <cell r="H51147" t="str">
            <v>ДН1</v>
          </cell>
          <cell r="L51147" t="str">
            <v>Чегемской ЦРБ</v>
          </cell>
        </row>
        <row r="51148">
          <cell r="G51148">
            <v>7</v>
          </cell>
          <cell r="H51148" t="str">
            <v>ДН1</v>
          </cell>
          <cell r="L51148" t="str">
            <v>Чегемской ЦРБ</v>
          </cell>
        </row>
        <row r="51149">
          <cell r="G51149">
            <v>1</v>
          </cell>
          <cell r="H51149" t="str">
            <v>ДН1</v>
          </cell>
          <cell r="L51149" t="str">
            <v>Чегемской ЦРБ</v>
          </cell>
        </row>
        <row r="51150">
          <cell r="G51150">
            <v>7</v>
          </cell>
          <cell r="H51150" t="str">
            <v>ДН1</v>
          </cell>
          <cell r="L51150" t="str">
            <v>Чегемской ЦРБ</v>
          </cell>
        </row>
        <row r="51151">
          <cell r="G51151">
            <v>7</v>
          </cell>
          <cell r="H51151" t="str">
            <v>ДН1</v>
          </cell>
          <cell r="L51151" t="str">
            <v>Чегемской ЦРБ</v>
          </cell>
        </row>
        <row r="51152">
          <cell r="G51152">
            <v>6</v>
          </cell>
          <cell r="H51152" t="str">
            <v>ДН1</v>
          </cell>
          <cell r="L51152" t="str">
            <v>Чегемской ЦРБ</v>
          </cell>
        </row>
        <row r="51153">
          <cell r="G51153">
            <v>1</v>
          </cell>
          <cell r="H51153" t="str">
            <v>ДН1</v>
          </cell>
          <cell r="L51153" t="str">
            <v>Чегемской ЦРБ</v>
          </cell>
        </row>
        <row r="51154">
          <cell r="G51154">
            <v>1</v>
          </cell>
          <cell r="H51154" t="str">
            <v>ДН1</v>
          </cell>
          <cell r="L51154" t="str">
            <v>Чегемской ЦРБ</v>
          </cell>
        </row>
        <row r="51155">
          <cell r="G51155">
            <v>1</v>
          </cell>
          <cell r="H51155" t="str">
            <v>ДН1</v>
          </cell>
          <cell r="L51155" t="str">
            <v>Чегемской ЦРБ</v>
          </cell>
        </row>
        <row r="51156">
          <cell r="G51156">
            <v>10</v>
          </cell>
          <cell r="H51156" t="str">
            <v>ДН1</v>
          </cell>
          <cell r="L51156" t="str">
            <v>Чегемской ЦРБ</v>
          </cell>
        </row>
        <row r="51157">
          <cell r="G51157">
            <v>10</v>
          </cell>
          <cell r="H51157" t="str">
            <v>ДН1</v>
          </cell>
          <cell r="L51157" t="str">
            <v>Чегемской ЦРБ</v>
          </cell>
        </row>
        <row r="51158">
          <cell r="G51158">
            <v>11</v>
          </cell>
          <cell r="H51158" t="str">
            <v>ДН1</v>
          </cell>
          <cell r="L51158" t="str">
            <v>Чегемской ЦРБ</v>
          </cell>
        </row>
        <row r="51159">
          <cell r="G51159">
            <v>5</v>
          </cell>
          <cell r="H51159" t="str">
            <v>ДН1</v>
          </cell>
          <cell r="L51159" t="str">
            <v>Чегемской ЦРБ</v>
          </cell>
        </row>
        <row r="51160">
          <cell r="G51160">
            <v>2</v>
          </cell>
          <cell r="H51160" t="str">
            <v>ДН1</v>
          </cell>
          <cell r="L51160" t="str">
            <v>Чегемской ЦРБ</v>
          </cell>
        </row>
        <row r="51161">
          <cell r="G51161">
            <v>3</v>
          </cell>
          <cell r="H51161" t="str">
            <v>ДН1</v>
          </cell>
          <cell r="L51161" t="str">
            <v>Чегемской ЦРБ</v>
          </cell>
        </row>
        <row r="51162">
          <cell r="G51162">
            <v>5</v>
          </cell>
          <cell r="H51162" t="str">
            <v>ДН1</v>
          </cell>
          <cell r="L51162" t="str">
            <v>Чегемской ЦРБ</v>
          </cell>
        </row>
        <row r="51163">
          <cell r="G51163">
            <v>5</v>
          </cell>
          <cell r="H51163" t="str">
            <v>ДН1</v>
          </cell>
          <cell r="L51163" t="str">
            <v>Чегемской ЦРБ</v>
          </cell>
        </row>
        <row r="51164">
          <cell r="G51164">
            <v>9</v>
          </cell>
          <cell r="H51164" t="str">
            <v>ДН1</v>
          </cell>
          <cell r="L51164" t="str">
            <v>Чегемской ЦРБ</v>
          </cell>
        </row>
        <row r="51165">
          <cell r="G51165">
            <v>9</v>
          </cell>
          <cell r="H51165" t="str">
            <v>ДН1</v>
          </cell>
          <cell r="L51165" t="str">
            <v>Чегемской ЦРБ</v>
          </cell>
        </row>
        <row r="51166">
          <cell r="G51166">
            <v>5</v>
          </cell>
          <cell r="H51166" t="str">
            <v>ДН1</v>
          </cell>
          <cell r="L51166" t="str">
            <v>Чегемской ЦРБ</v>
          </cell>
        </row>
        <row r="51167">
          <cell r="G51167">
            <v>8</v>
          </cell>
          <cell r="H51167" t="str">
            <v>ДН1</v>
          </cell>
          <cell r="L51167" t="str">
            <v>Чегемской ЦРБ</v>
          </cell>
        </row>
        <row r="51168">
          <cell r="G51168">
            <v>8</v>
          </cell>
          <cell r="H51168" t="str">
            <v>ДН1</v>
          </cell>
          <cell r="L51168" t="str">
            <v>Чегемской ЦРБ</v>
          </cell>
        </row>
        <row r="51169">
          <cell r="G51169">
            <v>2</v>
          </cell>
          <cell r="H51169" t="str">
            <v>ДН1</v>
          </cell>
          <cell r="L51169" t="str">
            <v>Чегемской ЦРБ</v>
          </cell>
        </row>
        <row r="51170">
          <cell r="G51170">
            <v>5</v>
          </cell>
          <cell r="H51170" t="str">
            <v>ДН1</v>
          </cell>
          <cell r="L51170" t="str">
            <v>Чегемской ЦРБ</v>
          </cell>
        </row>
        <row r="51171">
          <cell r="G51171">
            <v>11</v>
          </cell>
          <cell r="H51171" t="str">
            <v>ДН1</v>
          </cell>
          <cell r="L51171" t="str">
            <v>Чегемской ЦРБ</v>
          </cell>
        </row>
        <row r="51172">
          <cell r="G51172">
            <v>5</v>
          </cell>
          <cell r="H51172" t="str">
            <v>ДН1</v>
          </cell>
          <cell r="L51172" t="str">
            <v>Чегемской ЦРБ</v>
          </cell>
        </row>
        <row r="51173">
          <cell r="G51173">
            <v>2</v>
          </cell>
          <cell r="H51173" t="str">
            <v>ДН1</v>
          </cell>
          <cell r="L51173" t="str">
            <v>Чегемской ЦРБ</v>
          </cell>
        </row>
        <row r="51174">
          <cell r="G51174">
            <v>12</v>
          </cell>
          <cell r="H51174" t="str">
            <v>ДН1</v>
          </cell>
          <cell r="L51174" t="str">
            <v>Чегемской ЦРБ</v>
          </cell>
        </row>
        <row r="51175">
          <cell r="G51175">
            <v>7</v>
          </cell>
          <cell r="H51175" t="str">
            <v>ДН1</v>
          </cell>
          <cell r="L51175" t="str">
            <v>Чегемской ЦРБ</v>
          </cell>
        </row>
        <row r="51176">
          <cell r="G51176">
            <v>6</v>
          </cell>
          <cell r="H51176" t="str">
            <v>ДН1</v>
          </cell>
          <cell r="L51176" t="str">
            <v>Чегемской ЦРБ</v>
          </cell>
        </row>
        <row r="51177">
          <cell r="G51177">
            <v>6</v>
          </cell>
          <cell r="H51177" t="str">
            <v>ДН1</v>
          </cell>
          <cell r="L51177" t="str">
            <v>Чегемской ЦРБ</v>
          </cell>
        </row>
        <row r="51178">
          <cell r="G51178">
            <v>4</v>
          </cell>
          <cell r="H51178" t="str">
            <v>ДН1</v>
          </cell>
          <cell r="L51178" t="str">
            <v>Чегемской ЦРБ</v>
          </cell>
        </row>
        <row r="51179">
          <cell r="G51179">
            <v>8</v>
          </cell>
          <cell r="H51179" t="str">
            <v>ДН1</v>
          </cell>
          <cell r="L51179" t="str">
            <v>Чегемской ЦРБ</v>
          </cell>
        </row>
        <row r="51180">
          <cell r="G51180">
            <v>4</v>
          </cell>
          <cell r="H51180" t="str">
            <v>ДН1</v>
          </cell>
          <cell r="L51180" t="str">
            <v>Чегемской ЦРБ</v>
          </cell>
        </row>
        <row r="51181">
          <cell r="G51181">
            <v>5</v>
          </cell>
          <cell r="H51181" t="str">
            <v>ДН1</v>
          </cell>
          <cell r="L51181" t="str">
            <v>Чегемской ЦРБ</v>
          </cell>
        </row>
        <row r="51182">
          <cell r="G51182">
            <v>1</v>
          </cell>
          <cell r="H51182" t="str">
            <v>ДН1</v>
          </cell>
          <cell r="L51182" t="str">
            <v>Чегемской ЦРБ</v>
          </cell>
        </row>
        <row r="51183">
          <cell r="G51183">
            <v>10</v>
          </cell>
          <cell r="H51183" t="str">
            <v>ДН1</v>
          </cell>
          <cell r="L51183" t="str">
            <v>Чегемской ЦРБ</v>
          </cell>
        </row>
        <row r="51184">
          <cell r="G51184">
            <v>6</v>
          </cell>
          <cell r="H51184" t="str">
            <v>ДН1</v>
          </cell>
          <cell r="L51184" t="str">
            <v>Чегемской ЦРБ</v>
          </cell>
        </row>
        <row r="51185">
          <cell r="G51185">
            <v>6</v>
          </cell>
          <cell r="H51185" t="str">
            <v>ДН1</v>
          </cell>
          <cell r="L51185" t="str">
            <v>Чегемской ЦРБ</v>
          </cell>
        </row>
        <row r="51186">
          <cell r="G51186">
            <v>4</v>
          </cell>
          <cell r="H51186" t="str">
            <v>ДН1</v>
          </cell>
          <cell r="L51186" t="str">
            <v>Чегемской ЦРБ</v>
          </cell>
        </row>
        <row r="51187">
          <cell r="G51187">
            <v>7</v>
          </cell>
          <cell r="H51187" t="str">
            <v>ДН1</v>
          </cell>
          <cell r="L51187" t="str">
            <v>Чегемской ЦРБ</v>
          </cell>
        </row>
        <row r="51188">
          <cell r="G51188">
            <v>4</v>
          </cell>
          <cell r="H51188" t="str">
            <v>ДН1</v>
          </cell>
          <cell r="L51188" t="str">
            <v>Чегемской ЦРБ</v>
          </cell>
        </row>
        <row r="51189">
          <cell r="G51189">
            <v>7</v>
          </cell>
          <cell r="H51189" t="str">
            <v>ДН1</v>
          </cell>
          <cell r="L51189" t="str">
            <v>Чегемской ЦРБ</v>
          </cell>
        </row>
        <row r="51190">
          <cell r="G51190">
            <v>6</v>
          </cell>
          <cell r="H51190" t="str">
            <v>ДН1</v>
          </cell>
          <cell r="L51190" t="str">
            <v>Чегемской ЦРБ</v>
          </cell>
        </row>
        <row r="51191">
          <cell r="G51191">
            <v>6</v>
          </cell>
          <cell r="H51191" t="str">
            <v>ДН1</v>
          </cell>
          <cell r="L51191" t="str">
            <v>Чегемской ЦРБ</v>
          </cell>
        </row>
        <row r="51192">
          <cell r="G51192">
            <v>12</v>
          </cell>
          <cell r="H51192" t="str">
            <v>ДН1</v>
          </cell>
          <cell r="L51192" t="str">
            <v>Чегемской ЦРБ</v>
          </cell>
        </row>
        <row r="51193">
          <cell r="G51193">
            <v>12</v>
          </cell>
          <cell r="H51193" t="str">
            <v>ДН1</v>
          </cell>
          <cell r="L51193" t="str">
            <v>Чегемской ЦРБ</v>
          </cell>
        </row>
        <row r="51194">
          <cell r="G51194">
            <v>3</v>
          </cell>
          <cell r="H51194" t="str">
            <v>ДН1</v>
          </cell>
          <cell r="L51194" t="str">
            <v>Чегемской ЦРБ</v>
          </cell>
        </row>
        <row r="51195">
          <cell r="G51195">
            <v>9</v>
          </cell>
          <cell r="H51195" t="str">
            <v>ДН1</v>
          </cell>
          <cell r="L51195" t="str">
            <v>Чегемской ЦРБ</v>
          </cell>
        </row>
        <row r="51196">
          <cell r="G51196">
            <v>4</v>
          </cell>
          <cell r="H51196" t="str">
            <v>ДН1</v>
          </cell>
          <cell r="L51196" t="str">
            <v>Чегемской ЦРБ</v>
          </cell>
        </row>
        <row r="51197">
          <cell r="G51197">
            <v>12</v>
          </cell>
          <cell r="H51197" t="str">
            <v>ДН1</v>
          </cell>
          <cell r="L51197" t="str">
            <v>Чегемской ЦРБ</v>
          </cell>
        </row>
        <row r="51198">
          <cell r="G51198">
            <v>4</v>
          </cell>
          <cell r="H51198" t="str">
            <v>ДН1</v>
          </cell>
          <cell r="L51198" t="str">
            <v>Чегемской ЦРБ</v>
          </cell>
        </row>
        <row r="51199">
          <cell r="G51199">
            <v>1</v>
          </cell>
          <cell r="H51199" t="str">
            <v>ДН1</v>
          </cell>
          <cell r="L51199" t="str">
            <v>Чегемской ЦРБ</v>
          </cell>
        </row>
        <row r="51200">
          <cell r="G51200">
            <v>7</v>
          </cell>
          <cell r="H51200" t="str">
            <v>ДН1</v>
          </cell>
          <cell r="L51200" t="str">
            <v>Чегемской ЦРБ</v>
          </cell>
        </row>
        <row r="51201">
          <cell r="G51201">
            <v>6</v>
          </cell>
          <cell r="H51201" t="str">
            <v>ДН1</v>
          </cell>
          <cell r="L51201" t="str">
            <v>Чегемской ЦРБ</v>
          </cell>
        </row>
        <row r="51202">
          <cell r="G51202">
            <v>2</v>
          </cell>
          <cell r="H51202" t="str">
            <v>ДН1</v>
          </cell>
          <cell r="L51202" t="str">
            <v>Чегемской ЦРБ</v>
          </cell>
        </row>
        <row r="51203">
          <cell r="G51203">
            <v>1</v>
          </cell>
          <cell r="H51203" t="str">
            <v>ДН1</v>
          </cell>
          <cell r="L51203" t="str">
            <v>Чегемской ЦРБ</v>
          </cell>
        </row>
        <row r="51204">
          <cell r="G51204">
            <v>10</v>
          </cell>
          <cell r="H51204" t="str">
            <v>ДН1</v>
          </cell>
          <cell r="L51204" t="str">
            <v>Чегемской ЦРБ</v>
          </cell>
        </row>
        <row r="51205">
          <cell r="G51205">
            <v>10</v>
          </cell>
          <cell r="H51205" t="str">
            <v>ДН1</v>
          </cell>
          <cell r="L51205" t="str">
            <v>Чегемской ЦРБ</v>
          </cell>
        </row>
        <row r="51206">
          <cell r="G51206">
            <v>10</v>
          </cell>
          <cell r="H51206" t="str">
            <v>ДН1</v>
          </cell>
          <cell r="L51206" t="str">
            <v>Чегемской ЦРБ</v>
          </cell>
        </row>
        <row r="51207">
          <cell r="G51207">
            <v>7</v>
          </cell>
          <cell r="H51207" t="str">
            <v>ДН1</v>
          </cell>
          <cell r="L51207" t="str">
            <v>Чегемской ЦРБ</v>
          </cell>
        </row>
        <row r="51208">
          <cell r="G51208">
            <v>9</v>
          </cell>
          <cell r="H51208" t="str">
            <v>ДН1</v>
          </cell>
          <cell r="L51208" t="str">
            <v>Чегемской ЦРБ</v>
          </cell>
        </row>
        <row r="51209">
          <cell r="G51209">
            <v>12</v>
          </cell>
          <cell r="H51209" t="str">
            <v>ДН1</v>
          </cell>
          <cell r="L51209" t="str">
            <v>Чегемской ЦРБ</v>
          </cell>
        </row>
        <row r="51210">
          <cell r="G51210">
            <v>11</v>
          </cell>
          <cell r="H51210" t="str">
            <v>ДН1</v>
          </cell>
          <cell r="L51210" t="str">
            <v>Чегемской ЦРБ</v>
          </cell>
        </row>
        <row r="51211">
          <cell r="G51211">
            <v>5</v>
          </cell>
          <cell r="H51211" t="str">
            <v>ДН1</v>
          </cell>
          <cell r="L51211" t="str">
            <v>Чегемской ЦРБ</v>
          </cell>
        </row>
        <row r="51212">
          <cell r="G51212">
            <v>5</v>
          </cell>
          <cell r="H51212" t="str">
            <v>ДН1</v>
          </cell>
          <cell r="L51212" t="str">
            <v>Чегемской ЦРБ</v>
          </cell>
        </row>
        <row r="51213">
          <cell r="G51213">
            <v>12</v>
          </cell>
          <cell r="H51213" t="str">
            <v>ДН1</v>
          </cell>
          <cell r="L51213" t="str">
            <v>Чегемской ЦРБ</v>
          </cell>
        </row>
        <row r="51214">
          <cell r="G51214">
            <v>6</v>
          </cell>
          <cell r="H51214" t="str">
            <v>ДН1</v>
          </cell>
          <cell r="L51214" t="str">
            <v>Чегемской ЦРБ</v>
          </cell>
        </row>
        <row r="51215">
          <cell r="G51215">
            <v>3</v>
          </cell>
          <cell r="H51215" t="str">
            <v>ДН1</v>
          </cell>
          <cell r="L51215" t="str">
            <v>Чегемской ЦРБ</v>
          </cell>
        </row>
        <row r="51216">
          <cell r="G51216">
            <v>11</v>
          </cell>
          <cell r="H51216" t="str">
            <v>ДН1</v>
          </cell>
          <cell r="L51216" t="str">
            <v>Чегемской ЦРБ</v>
          </cell>
        </row>
        <row r="51217">
          <cell r="G51217">
            <v>3</v>
          </cell>
          <cell r="H51217" t="str">
            <v>ДН1</v>
          </cell>
          <cell r="L51217" t="str">
            <v>Чегемской ЦРБ</v>
          </cell>
        </row>
        <row r="51218">
          <cell r="G51218">
            <v>7</v>
          </cell>
          <cell r="H51218" t="str">
            <v>ДН1</v>
          </cell>
          <cell r="L51218" t="str">
            <v>Чегемской ЦРБ</v>
          </cell>
        </row>
        <row r="51219">
          <cell r="G51219">
            <v>12</v>
          </cell>
          <cell r="H51219" t="str">
            <v>ДН1</v>
          </cell>
          <cell r="L51219" t="str">
            <v>Чегемской ЦРБ</v>
          </cell>
        </row>
        <row r="51220">
          <cell r="G51220">
            <v>12</v>
          </cell>
          <cell r="H51220" t="str">
            <v>ДН1</v>
          </cell>
          <cell r="L51220" t="str">
            <v>Чегемской ЦРБ</v>
          </cell>
        </row>
        <row r="51221">
          <cell r="G51221">
            <v>8</v>
          </cell>
          <cell r="H51221" t="str">
            <v>ДН1</v>
          </cell>
          <cell r="L51221" t="str">
            <v>Чегемской ЦРБ</v>
          </cell>
        </row>
        <row r="51222">
          <cell r="G51222">
            <v>9</v>
          </cell>
          <cell r="H51222" t="str">
            <v>ДН1</v>
          </cell>
          <cell r="L51222" t="str">
            <v>Чегемской ЦРБ</v>
          </cell>
        </row>
        <row r="51223">
          <cell r="G51223">
            <v>4</v>
          </cell>
          <cell r="H51223" t="str">
            <v>ДН1</v>
          </cell>
          <cell r="L51223" t="str">
            <v>Чегемской ЦРБ</v>
          </cell>
        </row>
        <row r="51224">
          <cell r="G51224">
            <v>6</v>
          </cell>
          <cell r="H51224" t="str">
            <v>ДН1</v>
          </cell>
          <cell r="L51224" t="str">
            <v>Чегемской ЦРБ</v>
          </cell>
        </row>
        <row r="51225">
          <cell r="G51225">
            <v>8</v>
          </cell>
          <cell r="H51225" t="str">
            <v>ДН1</v>
          </cell>
          <cell r="L51225" t="str">
            <v>Чегемской ЦРБ</v>
          </cell>
        </row>
        <row r="51226">
          <cell r="G51226">
            <v>2</v>
          </cell>
          <cell r="H51226" t="str">
            <v>ДН1</v>
          </cell>
          <cell r="L51226" t="str">
            <v>Чегемской ЦРБ</v>
          </cell>
        </row>
        <row r="51227">
          <cell r="G51227">
            <v>7</v>
          </cell>
          <cell r="H51227" t="str">
            <v>ДН1</v>
          </cell>
          <cell r="L51227" t="str">
            <v>Чегемской ЦРБ</v>
          </cell>
        </row>
        <row r="51228">
          <cell r="G51228">
            <v>2</v>
          </cell>
          <cell r="H51228" t="str">
            <v>ДН1</v>
          </cell>
          <cell r="L51228" t="str">
            <v>Чегемской ЦРБ</v>
          </cell>
        </row>
        <row r="51229">
          <cell r="G51229">
            <v>9</v>
          </cell>
          <cell r="H51229" t="str">
            <v>ДН1</v>
          </cell>
          <cell r="L51229" t="str">
            <v>Чегемской ЦРБ</v>
          </cell>
        </row>
        <row r="51230">
          <cell r="G51230">
            <v>11</v>
          </cell>
          <cell r="H51230" t="str">
            <v>ДН1</v>
          </cell>
          <cell r="L51230" t="str">
            <v>Чегемской ЦРБ</v>
          </cell>
        </row>
        <row r="51231">
          <cell r="G51231">
            <v>2</v>
          </cell>
          <cell r="H51231" t="str">
            <v>ДН1</v>
          </cell>
          <cell r="L51231" t="str">
            <v>Чегемской ЦРБ</v>
          </cell>
        </row>
        <row r="51232">
          <cell r="G51232">
            <v>10</v>
          </cell>
          <cell r="H51232" t="str">
            <v>ДН1</v>
          </cell>
          <cell r="L51232" t="str">
            <v>Чегемской ЦРБ</v>
          </cell>
        </row>
        <row r="51233">
          <cell r="G51233">
            <v>6</v>
          </cell>
          <cell r="H51233" t="str">
            <v>ДН1</v>
          </cell>
          <cell r="L51233" t="str">
            <v>Чегемской ЦРБ</v>
          </cell>
        </row>
        <row r="51234">
          <cell r="G51234">
            <v>11</v>
          </cell>
          <cell r="H51234" t="str">
            <v>ДН1</v>
          </cell>
          <cell r="L51234" t="str">
            <v>Чегемской ЦРБ</v>
          </cell>
        </row>
        <row r="51235">
          <cell r="G51235">
            <v>5</v>
          </cell>
          <cell r="H51235" t="str">
            <v>ДН1</v>
          </cell>
          <cell r="L51235" t="str">
            <v>Чегемской ЦРБ</v>
          </cell>
        </row>
        <row r="51236">
          <cell r="G51236">
            <v>3</v>
          </cell>
          <cell r="H51236" t="str">
            <v>ДН1</v>
          </cell>
          <cell r="L51236" t="str">
            <v>Чегемской ЦРБ</v>
          </cell>
        </row>
        <row r="51237">
          <cell r="G51237">
            <v>3</v>
          </cell>
          <cell r="H51237" t="str">
            <v>ДН1</v>
          </cell>
          <cell r="L51237" t="str">
            <v>Чегемской ЦРБ</v>
          </cell>
        </row>
        <row r="51238">
          <cell r="G51238">
            <v>8</v>
          </cell>
          <cell r="H51238" t="str">
            <v>ДН1</v>
          </cell>
          <cell r="L51238" t="str">
            <v>Чегемской ЦРБ</v>
          </cell>
        </row>
        <row r="51239">
          <cell r="G51239">
            <v>11</v>
          </cell>
          <cell r="H51239" t="str">
            <v>ДН1</v>
          </cell>
          <cell r="L51239" t="str">
            <v>Чегемской ЦРБ</v>
          </cell>
        </row>
        <row r="51240">
          <cell r="G51240">
            <v>5</v>
          </cell>
          <cell r="H51240" t="str">
            <v>ДН1</v>
          </cell>
          <cell r="L51240" t="str">
            <v>Чегемской ЦРБ</v>
          </cell>
        </row>
        <row r="51241">
          <cell r="G51241">
            <v>4</v>
          </cell>
          <cell r="H51241" t="str">
            <v>ДН1</v>
          </cell>
          <cell r="L51241" t="str">
            <v>Чегемской ЦРБ</v>
          </cell>
        </row>
        <row r="51242">
          <cell r="G51242">
            <v>1</v>
          </cell>
          <cell r="H51242" t="str">
            <v>ДН1</v>
          </cell>
          <cell r="L51242" t="str">
            <v>Чегемской ЦРБ</v>
          </cell>
        </row>
        <row r="51243">
          <cell r="G51243">
            <v>6</v>
          </cell>
          <cell r="H51243" t="str">
            <v>ДН1</v>
          </cell>
          <cell r="L51243" t="str">
            <v>Чегемской ЦРБ</v>
          </cell>
        </row>
        <row r="51244">
          <cell r="G51244">
            <v>6</v>
          </cell>
          <cell r="H51244" t="str">
            <v>ДН1</v>
          </cell>
          <cell r="L51244" t="str">
            <v>Чегемской ЦРБ</v>
          </cell>
        </row>
        <row r="51245">
          <cell r="G51245">
            <v>9</v>
          </cell>
          <cell r="H51245" t="str">
            <v>ДН1</v>
          </cell>
          <cell r="L51245" t="str">
            <v>Чегемской ЦРБ</v>
          </cell>
        </row>
        <row r="51246">
          <cell r="G51246">
            <v>6</v>
          </cell>
          <cell r="H51246" t="str">
            <v>ДН1</v>
          </cell>
          <cell r="L51246" t="str">
            <v>Чегемской ЦРБ</v>
          </cell>
        </row>
        <row r="51247">
          <cell r="G51247">
            <v>1</v>
          </cell>
          <cell r="H51247" t="str">
            <v>ДН1</v>
          </cell>
          <cell r="L51247" t="str">
            <v>Чегемской ЦРБ</v>
          </cell>
        </row>
        <row r="51248">
          <cell r="G51248">
            <v>2</v>
          </cell>
          <cell r="H51248" t="str">
            <v>ДН1</v>
          </cell>
          <cell r="L51248" t="str">
            <v>Чегемской ЦРБ</v>
          </cell>
        </row>
        <row r="51249">
          <cell r="G51249">
            <v>6</v>
          </cell>
          <cell r="H51249" t="str">
            <v>ДН1</v>
          </cell>
          <cell r="L51249" t="str">
            <v>Чегемской ЦРБ</v>
          </cell>
        </row>
        <row r="51250">
          <cell r="G51250">
            <v>12</v>
          </cell>
          <cell r="H51250" t="str">
            <v>ДН1</v>
          </cell>
          <cell r="L51250" t="str">
            <v>Чегемской ЦРБ</v>
          </cell>
        </row>
        <row r="51251">
          <cell r="G51251">
            <v>2</v>
          </cell>
          <cell r="H51251" t="str">
            <v>ДН1</v>
          </cell>
          <cell r="L51251" t="str">
            <v>Чегемской ЦРБ</v>
          </cell>
        </row>
        <row r="51252">
          <cell r="G51252">
            <v>1</v>
          </cell>
          <cell r="H51252" t="str">
            <v>ДН1</v>
          </cell>
          <cell r="L51252" t="str">
            <v>Чегемской ЦРБ</v>
          </cell>
        </row>
        <row r="51253">
          <cell r="G51253">
            <v>2</v>
          </cell>
          <cell r="H51253" t="str">
            <v>ДН1</v>
          </cell>
          <cell r="L51253" t="str">
            <v>Чегемской ЦРБ</v>
          </cell>
        </row>
        <row r="51254">
          <cell r="G51254">
            <v>4</v>
          </cell>
          <cell r="H51254" t="str">
            <v>ДН1</v>
          </cell>
          <cell r="L51254" t="str">
            <v>Чегемской ЦРБ</v>
          </cell>
        </row>
        <row r="51255">
          <cell r="G51255">
            <v>11</v>
          </cell>
          <cell r="H51255" t="str">
            <v>ДН1</v>
          </cell>
          <cell r="L51255" t="str">
            <v>Чегемской ЦРБ</v>
          </cell>
        </row>
        <row r="51256">
          <cell r="G51256">
            <v>3</v>
          </cell>
          <cell r="H51256" t="str">
            <v>ДН1</v>
          </cell>
          <cell r="L51256" t="str">
            <v>Чегемской ЦРБ</v>
          </cell>
        </row>
        <row r="51257">
          <cell r="G51257">
            <v>7</v>
          </cell>
          <cell r="H51257" t="str">
            <v>ДН1</v>
          </cell>
          <cell r="L51257" t="str">
            <v>Чегемской ЦРБ</v>
          </cell>
        </row>
        <row r="51258">
          <cell r="G51258">
            <v>2</v>
          </cell>
          <cell r="H51258" t="str">
            <v>ДН1</v>
          </cell>
          <cell r="L51258" t="str">
            <v>Чегемской ЦРБ</v>
          </cell>
        </row>
        <row r="51259">
          <cell r="G51259">
            <v>4</v>
          </cell>
          <cell r="H51259" t="str">
            <v>ДН1</v>
          </cell>
          <cell r="L51259" t="str">
            <v>Чегемской ЦРБ</v>
          </cell>
        </row>
        <row r="51260">
          <cell r="G51260">
            <v>4</v>
          </cell>
          <cell r="H51260" t="str">
            <v>ДН1</v>
          </cell>
          <cell r="L51260" t="str">
            <v>Чегемской ЦРБ</v>
          </cell>
        </row>
        <row r="51261">
          <cell r="G51261">
            <v>9</v>
          </cell>
          <cell r="H51261" t="str">
            <v>ДН1</v>
          </cell>
          <cell r="L51261" t="str">
            <v>Чегемской ЦРБ</v>
          </cell>
        </row>
        <row r="51262">
          <cell r="G51262">
            <v>10</v>
          </cell>
          <cell r="H51262" t="str">
            <v>ДН1</v>
          </cell>
          <cell r="L51262" t="str">
            <v>Чегемской ЦРБ</v>
          </cell>
        </row>
        <row r="51263">
          <cell r="G51263">
            <v>1</v>
          </cell>
          <cell r="H51263" t="str">
            <v>ДН1</v>
          </cell>
          <cell r="L51263" t="str">
            <v>Чегемской ЦРБ</v>
          </cell>
        </row>
        <row r="51264">
          <cell r="G51264">
            <v>1</v>
          </cell>
          <cell r="H51264" t="str">
            <v>ДН1</v>
          </cell>
          <cell r="L51264" t="str">
            <v>Чегемской ЦРБ</v>
          </cell>
        </row>
        <row r="51265">
          <cell r="G51265">
            <v>5</v>
          </cell>
          <cell r="H51265" t="str">
            <v>ДН1</v>
          </cell>
          <cell r="L51265" t="str">
            <v>Чегемской ЦРБ</v>
          </cell>
        </row>
        <row r="51266">
          <cell r="G51266">
            <v>7</v>
          </cell>
          <cell r="H51266" t="str">
            <v>ДН1</v>
          </cell>
          <cell r="L51266" t="str">
            <v>Чегемской ЦРБ</v>
          </cell>
        </row>
        <row r="51267">
          <cell r="G51267">
            <v>2</v>
          </cell>
          <cell r="H51267" t="str">
            <v>ДН1</v>
          </cell>
          <cell r="L51267" t="str">
            <v>Чегемской ЦРБ</v>
          </cell>
        </row>
        <row r="51268">
          <cell r="G51268">
            <v>8</v>
          </cell>
          <cell r="H51268" t="str">
            <v>ДН1</v>
          </cell>
          <cell r="L51268" t="str">
            <v>Чегемской ЦРБ</v>
          </cell>
        </row>
        <row r="51269">
          <cell r="G51269">
            <v>6</v>
          </cell>
          <cell r="H51269" t="str">
            <v>ДН1</v>
          </cell>
          <cell r="L51269" t="str">
            <v>Чегемской ЦРБ</v>
          </cell>
        </row>
        <row r="51270">
          <cell r="G51270">
            <v>9</v>
          </cell>
          <cell r="H51270" t="str">
            <v>ДН1</v>
          </cell>
          <cell r="L51270" t="str">
            <v>Чегемской ЦРБ</v>
          </cell>
        </row>
        <row r="51271">
          <cell r="G51271">
            <v>6</v>
          </cell>
          <cell r="H51271" t="str">
            <v>ДН1</v>
          </cell>
          <cell r="L51271" t="str">
            <v>Чегемской ЦРБ</v>
          </cell>
        </row>
        <row r="51272">
          <cell r="G51272">
            <v>3</v>
          </cell>
          <cell r="H51272" t="str">
            <v>ДН1</v>
          </cell>
          <cell r="L51272" t="str">
            <v>Чегемской ЦРБ</v>
          </cell>
        </row>
        <row r="51273">
          <cell r="G51273">
            <v>3</v>
          </cell>
          <cell r="H51273" t="str">
            <v>ДН1</v>
          </cell>
          <cell r="L51273" t="str">
            <v>Чегемской ЦРБ</v>
          </cell>
        </row>
        <row r="51274">
          <cell r="G51274">
            <v>6</v>
          </cell>
          <cell r="H51274" t="str">
            <v>ДН1</v>
          </cell>
          <cell r="L51274" t="str">
            <v>Чегемской ЦРБ</v>
          </cell>
        </row>
        <row r="51275">
          <cell r="G51275">
            <v>1</v>
          </cell>
          <cell r="H51275" t="str">
            <v>ДН1</v>
          </cell>
          <cell r="L51275" t="str">
            <v>Чегемской ЦРБ</v>
          </cell>
        </row>
        <row r="51276">
          <cell r="G51276">
            <v>5</v>
          </cell>
          <cell r="H51276" t="str">
            <v>ДН1</v>
          </cell>
          <cell r="L51276" t="str">
            <v>Чегемской ЦРБ</v>
          </cell>
        </row>
        <row r="51277">
          <cell r="G51277">
            <v>5</v>
          </cell>
          <cell r="H51277" t="str">
            <v>ДН1</v>
          </cell>
          <cell r="L51277" t="str">
            <v>Чегемской ЦРБ</v>
          </cell>
        </row>
        <row r="51278">
          <cell r="G51278">
            <v>5</v>
          </cell>
          <cell r="H51278" t="str">
            <v>ДН1</v>
          </cell>
          <cell r="L51278" t="str">
            <v>Чегемской ЦРБ</v>
          </cell>
        </row>
        <row r="51279">
          <cell r="G51279">
            <v>9</v>
          </cell>
          <cell r="H51279" t="str">
            <v>ДН1</v>
          </cell>
          <cell r="L51279" t="str">
            <v>Чегемской ЦРБ</v>
          </cell>
        </row>
        <row r="51280">
          <cell r="G51280">
            <v>9</v>
          </cell>
          <cell r="H51280" t="str">
            <v>ДН1</v>
          </cell>
          <cell r="L51280" t="str">
            <v>Чегемской ЦРБ</v>
          </cell>
        </row>
        <row r="51281">
          <cell r="G51281">
            <v>8</v>
          </cell>
          <cell r="H51281" t="str">
            <v>ДН1</v>
          </cell>
          <cell r="L51281" t="str">
            <v>Чегемской ЦРБ</v>
          </cell>
        </row>
        <row r="51282">
          <cell r="G51282">
            <v>10</v>
          </cell>
          <cell r="H51282" t="str">
            <v>ДН1</v>
          </cell>
          <cell r="L51282" t="str">
            <v>Чегемской ЦРБ</v>
          </cell>
        </row>
        <row r="51283">
          <cell r="G51283">
            <v>9</v>
          </cell>
          <cell r="H51283" t="str">
            <v>ДН1</v>
          </cell>
          <cell r="L51283" t="str">
            <v>Чегемской ЦРБ</v>
          </cell>
        </row>
        <row r="51284">
          <cell r="G51284">
            <v>1</v>
          </cell>
          <cell r="H51284" t="str">
            <v>ДН1</v>
          </cell>
          <cell r="L51284" t="str">
            <v>Чегемской ЦРБ</v>
          </cell>
        </row>
        <row r="51285">
          <cell r="G51285">
            <v>1</v>
          </cell>
          <cell r="H51285" t="str">
            <v>ДН1</v>
          </cell>
          <cell r="L51285" t="str">
            <v>Чегемской ЦРБ</v>
          </cell>
        </row>
        <row r="51286">
          <cell r="G51286">
            <v>6</v>
          </cell>
          <cell r="H51286" t="str">
            <v>ДН1</v>
          </cell>
          <cell r="L51286" t="str">
            <v>Чегемской ЦРБ</v>
          </cell>
        </row>
        <row r="51287">
          <cell r="G51287">
            <v>4</v>
          </cell>
          <cell r="H51287" t="str">
            <v>ДН1</v>
          </cell>
          <cell r="L51287" t="str">
            <v>Чегемской ЦРБ</v>
          </cell>
        </row>
        <row r="51288">
          <cell r="G51288">
            <v>6</v>
          </cell>
          <cell r="H51288" t="str">
            <v>ДН1</v>
          </cell>
          <cell r="L51288" t="str">
            <v>Чегемской ЦРБ</v>
          </cell>
        </row>
        <row r="51289">
          <cell r="G51289">
            <v>9</v>
          </cell>
          <cell r="H51289" t="str">
            <v>ДН1</v>
          </cell>
          <cell r="L51289" t="str">
            <v>Чегемской ЦРБ</v>
          </cell>
        </row>
        <row r="51290">
          <cell r="G51290">
            <v>9</v>
          </cell>
          <cell r="H51290" t="str">
            <v>ДН1</v>
          </cell>
          <cell r="L51290" t="str">
            <v>Чегемской ЦРБ</v>
          </cell>
        </row>
        <row r="51291">
          <cell r="G51291">
            <v>12</v>
          </cell>
          <cell r="H51291" t="str">
            <v>ДН1</v>
          </cell>
          <cell r="L51291" t="str">
            <v>Чегемской ЦРБ</v>
          </cell>
        </row>
        <row r="51292">
          <cell r="G51292">
            <v>8</v>
          </cell>
          <cell r="H51292" t="str">
            <v>ДН1</v>
          </cell>
          <cell r="L51292" t="str">
            <v>Чегемской ЦРБ</v>
          </cell>
        </row>
        <row r="51293">
          <cell r="G51293">
            <v>10</v>
          </cell>
          <cell r="H51293" t="str">
            <v>ДН1</v>
          </cell>
          <cell r="L51293" t="str">
            <v>Чегемской ЦРБ</v>
          </cell>
        </row>
        <row r="51294">
          <cell r="G51294">
            <v>12</v>
          </cell>
          <cell r="H51294" t="str">
            <v>ДН1</v>
          </cell>
          <cell r="L51294" t="str">
            <v>Чегемской ЦРБ</v>
          </cell>
        </row>
        <row r="51295">
          <cell r="G51295">
            <v>8</v>
          </cell>
          <cell r="H51295" t="str">
            <v>ДН1</v>
          </cell>
          <cell r="L51295" t="str">
            <v>Чегемской ЦРБ</v>
          </cell>
        </row>
        <row r="51296">
          <cell r="G51296">
            <v>10</v>
          </cell>
          <cell r="H51296" t="str">
            <v>ДН1</v>
          </cell>
          <cell r="L51296" t="str">
            <v>Чегемской ЦРБ</v>
          </cell>
        </row>
        <row r="51297">
          <cell r="G51297">
            <v>3</v>
          </cell>
          <cell r="H51297" t="str">
            <v>ДН1</v>
          </cell>
          <cell r="L51297" t="str">
            <v>Чегемской ЦРБ</v>
          </cell>
        </row>
        <row r="51298">
          <cell r="G51298">
            <v>11</v>
          </cell>
          <cell r="H51298" t="str">
            <v>ДН1</v>
          </cell>
          <cell r="L51298" t="str">
            <v>Чегемской ЦРБ</v>
          </cell>
        </row>
        <row r="51299">
          <cell r="G51299">
            <v>1</v>
          </cell>
          <cell r="H51299" t="str">
            <v>ДН1</v>
          </cell>
          <cell r="L51299" t="str">
            <v>Чегемской ЦРБ</v>
          </cell>
        </row>
        <row r="51300">
          <cell r="G51300">
            <v>5</v>
          </cell>
          <cell r="H51300" t="str">
            <v>ДН1</v>
          </cell>
          <cell r="L51300" t="str">
            <v>Чегемской ЦРБ</v>
          </cell>
        </row>
        <row r="51301">
          <cell r="G51301">
            <v>1</v>
          </cell>
          <cell r="H51301" t="str">
            <v>ДН1</v>
          </cell>
          <cell r="L51301" t="str">
            <v>Чегемской ЦРБ</v>
          </cell>
        </row>
        <row r="51302">
          <cell r="G51302">
            <v>6</v>
          </cell>
          <cell r="H51302" t="str">
            <v>ДН1</v>
          </cell>
          <cell r="L51302" t="str">
            <v>Чегемской ЦРБ</v>
          </cell>
        </row>
        <row r="51303">
          <cell r="G51303">
            <v>5</v>
          </cell>
          <cell r="H51303" t="str">
            <v>ДН1</v>
          </cell>
          <cell r="L51303" t="str">
            <v>Чегемской ЦРБ</v>
          </cell>
        </row>
        <row r="51304">
          <cell r="G51304">
            <v>7</v>
          </cell>
          <cell r="H51304" t="str">
            <v>ДН1</v>
          </cell>
          <cell r="L51304" t="str">
            <v>Чегемской ЦРБ</v>
          </cell>
        </row>
        <row r="51305">
          <cell r="G51305">
            <v>3</v>
          </cell>
          <cell r="H51305" t="str">
            <v>ДН1</v>
          </cell>
          <cell r="L51305" t="str">
            <v>Чегемской ЦРБ</v>
          </cell>
        </row>
        <row r="51306">
          <cell r="G51306">
            <v>12</v>
          </cell>
          <cell r="H51306" t="str">
            <v>ДН1</v>
          </cell>
          <cell r="L51306" t="str">
            <v>Чегемской ЦРБ</v>
          </cell>
        </row>
        <row r="51307">
          <cell r="G51307">
            <v>9</v>
          </cell>
          <cell r="H51307" t="str">
            <v>ДН1</v>
          </cell>
          <cell r="L51307" t="str">
            <v>Чегемской ЦРБ</v>
          </cell>
        </row>
        <row r="51308">
          <cell r="G51308">
            <v>9</v>
          </cell>
          <cell r="H51308" t="str">
            <v>ДН1</v>
          </cell>
          <cell r="L51308" t="str">
            <v>Чегемской ЦРБ</v>
          </cell>
        </row>
        <row r="51309">
          <cell r="G51309">
            <v>3</v>
          </cell>
          <cell r="H51309" t="str">
            <v>ДН1</v>
          </cell>
          <cell r="L51309" t="str">
            <v>Чегемской ЦРБ</v>
          </cell>
        </row>
        <row r="51310">
          <cell r="G51310">
            <v>10</v>
          </cell>
          <cell r="H51310" t="str">
            <v>ДН1</v>
          </cell>
          <cell r="L51310" t="str">
            <v>Чегемской ЦРБ</v>
          </cell>
        </row>
        <row r="51311">
          <cell r="G51311">
            <v>5</v>
          </cell>
          <cell r="H51311" t="str">
            <v>ДН1</v>
          </cell>
          <cell r="L51311" t="str">
            <v>Чегемской ЦРБ</v>
          </cell>
        </row>
        <row r="51312">
          <cell r="G51312">
            <v>12</v>
          </cell>
          <cell r="H51312" t="str">
            <v>ДН1</v>
          </cell>
          <cell r="L51312" t="str">
            <v>Чегемской ЦРБ</v>
          </cell>
        </row>
        <row r="51313">
          <cell r="G51313">
            <v>1</v>
          </cell>
          <cell r="H51313" t="str">
            <v>ДН1</v>
          </cell>
          <cell r="L51313" t="str">
            <v>Чегемской ЦРБ</v>
          </cell>
        </row>
        <row r="51314">
          <cell r="G51314">
            <v>12</v>
          </cell>
          <cell r="H51314" t="str">
            <v>ДН1</v>
          </cell>
          <cell r="L51314" t="str">
            <v>Чегемской ЦРБ</v>
          </cell>
        </row>
        <row r="51315">
          <cell r="G51315">
            <v>5</v>
          </cell>
          <cell r="H51315" t="str">
            <v>ДН1</v>
          </cell>
          <cell r="L51315" t="str">
            <v>Чегемской ЦРБ</v>
          </cell>
        </row>
        <row r="51316">
          <cell r="G51316">
            <v>5</v>
          </cell>
          <cell r="H51316" t="str">
            <v>ДН1</v>
          </cell>
          <cell r="L51316" t="str">
            <v>Чегемской ЦРБ</v>
          </cell>
        </row>
        <row r="51317">
          <cell r="G51317">
            <v>2</v>
          </cell>
          <cell r="H51317" t="str">
            <v>ДН1</v>
          </cell>
          <cell r="L51317" t="str">
            <v>Чегемской ЦРБ</v>
          </cell>
        </row>
        <row r="51318">
          <cell r="G51318">
            <v>6</v>
          </cell>
          <cell r="H51318" t="str">
            <v>ДН1</v>
          </cell>
          <cell r="L51318" t="str">
            <v>Чегемской ЦРБ</v>
          </cell>
        </row>
        <row r="51319">
          <cell r="G51319">
            <v>1</v>
          </cell>
          <cell r="H51319" t="str">
            <v>ДН1</v>
          </cell>
          <cell r="L51319" t="str">
            <v>Чегемской ЦРБ</v>
          </cell>
        </row>
        <row r="51320">
          <cell r="G51320">
            <v>11</v>
          </cell>
          <cell r="H51320" t="str">
            <v>ДН1</v>
          </cell>
          <cell r="L51320" t="str">
            <v>Чегемской ЦРБ</v>
          </cell>
        </row>
        <row r="51321">
          <cell r="G51321">
            <v>7</v>
          </cell>
          <cell r="H51321" t="str">
            <v>ДН1</v>
          </cell>
          <cell r="L51321" t="str">
            <v>Чегемской ЦРБ</v>
          </cell>
        </row>
        <row r="51322">
          <cell r="G51322">
            <v>11</v>
          </cell>
          <cell r="H51322" t="str">
            <v>ДН1</v>
          </cell>
          <cell r="L51322" t="str">
            <v>Чегемской ЦРБ</v>
          </cell>
        </row>
        <row r="51323">
          <cell r="G51323">
            <v>9</v>
          </cell>
          <cell r="H51323" t="str">
            <v>ДН1</v>
          </cell>
          <cell r="L51323" t="str">
            <v>Чегемской ЦРБ</v>
          </cell>
        </row>
        <row r="51324">
          <cell r="G51324">
            <v>3</v>
          </cell>
          <cell r="H51324" t="str">
            <v>ДН1</v>
          </cell>
          <cell r="L51324" t="str">
            <v>Чегемской ЦРБ</v>
          </cell>
        </row>
        <row r="51325">
          <cell r="G51325">
            <v>1</v>
          </cell>
          <cell r="H51325" t="str">
            <v>ДН1</v>
          </cell>
          <cell r="L51325" t="str">
            <v>Чегемской ЦРБ</v>
          </cell>
        </row>
        <row r="51326">
          <cell r="G51326">
            <v>6</v>
          </cell>
          <cell r="H51326" t="str">
            <v>ДН1</v>
          </cell>
          <cell r="L51326" t="str">
            <v>Чегемской ЦРБ</v>
          </cell>
        </row>
        <row r="51327">
          <cell r="G51327">
            <v>7</v>
          </cell>
          <cell r="H51327" t="str">
            <v>ДН1</v>
          </cell>
          <cell r="L51327" t="str">
            <v>Чегемской ЦРБ</v>
          </cell>
        </row>
        <row r="51328">
          <cell r="G51328">
            <v>6</v>
          </cell>
          <cell r="H51328" t="str">
            <v>ДН1</v>
          </cell>
          <cell r="L51328" t="str">
            <v>Чегемской ЦРБ</v>
          </cell>
        </row>
        <row r="51329">
          <cell r="G51329">
            <v>8</v>
          </cell>
          <cell r="H51329" t="str">
            <v>ДН1</v>
          </cell>
          <cell r="L51329" t="str">
            <v>Чегемской ЦРБ</v>
          </cell>
        </row>
        <row r="51330">
          <cell r="G51330">
            <v>3</v>
          </cell>
          <cell r="H51330" t="str">
            <v>ДН1</v>
          </cell>
          <cell r="L51330" t="str">
            <v>Чегемской ЦРБ</v>
          </cell>
        </row>
        <row r="51331">
          <cell r="G51331">
            <v>5</v>
          </cell>
          <cell r="H51331" t="str">
            <v>ДН1</v>
          </cell>
          <cell r="L51331" t="str">
            <v>Чегемской ЦРБ</v>
          </cell>
        </row>
        <row r="51332">
          <cell r="G51332">
            <v>7</v>
          </cell>
          <cell r="H51332" t="str">
            <v>ДН1</v>
          </cell>
          <cell r="L51332" t="str">
            <v>Чегемской ЦРБ</v>
          </cell>
        </row>
        <row r="51333">
          <cell r="G51333">
            <v>3</v>
          </cell>
          <cell r="H51333" t="str">
            <v>ДН1</v>
          </cell>
          <cell r="L51333" t="str">
            <v>Чегемской ЦРБ</v>
          </cell>
        </row>
        <row r="51334">
          <cell r="G51334">
            <v>11</v>
          </cell>
          <cell r="H51334" t="str">
            <v>ДН1</v>
          </cell>
          <cell r="L51334" t="str">
            <v>Чегемской ЦРБ</v>
          </cell>
        </row>
        <row r="51335">
          <cell r="G51335">
            <v>6</v>
          </cell>
          <cell r="H51335" t="str">
            <v>ДН1</v>
          </cell>
          <cell r="L51335" t="str">
            <v>Чегемской ЦРБ</v>
          </cell>
        </row>
        <row r="51336">
          <cell r="G51336">
            <v>3</v>
          </cell>
          <cell r="H51336" t="str">
            <v>ДН1</v>
          </cell>
          <cell r="L51336" t="str">
            <v>Чегемской ЦРБ</v>
          </cell>
        </row>
        <row r="51337">
          <cell r="G51337">
            <v>5</v>
          </cell>
          <cell r="H51337" t="str">
            <v>ДН1</v>
          </cell>
          <cell r="L51337" t="str">
            <v>Чегемской ЦРБ</v>
          </cell>
        </row>
        <row r="51338">
          <cell r="G51338">
            <v>6</v>
          </cell>
          <cell r="H51338" t="str">
            <v>ДН1</v>
          </cell>
          <cell r="L51338" t="str">
            <v>Чегемской ЦРБ</v>
          </cell>
        </row>
        <row r="51339">
          <cell r="G51339">
            <v>6</v>
          </cell>
          <cell r="H51339" t="str">
            <v>ДН1</v>
          </cell>
          <cell r="L51339" t="str">
            <v>Чегемской ЦРБ</v>
          </cell>
        </row>
        <row r="51340">
          <cell r="G51340">
            <v>1</v>
          </cell>
          <cell r="H51340" t="str">
            <v>ДН1</v>
          </cell>
          <cell r="L51340" t="str">
            <v>Чегемской ЦРБ</v>
          </cell>
        </row>
        <row r="51341">
          <cell r="G51341">
            <v>6</v>
          </cell>
          <cell r="H51341" t="str">
            <v>ДН1</v>
          </cell>
          <cell r="L51341" t="str">
            <v>Чегемской ЦРБ</v>
          </cell>
        </row>
        <row r="51342">
          <cell r="G51342">
            <v>6</v>
          </cell>
          <cell r="H51342" t="str">
            <v>ДН1</v>
          </cell>
          <cell r="L51342" t="str">
            <v>Чегемской ЦРБ</v>
          </cell>
        </row>
        <row r="51343">
          <cell r="G51343">
            <v>1</v>
          </cell>
          <cell r="H51343" t="str">
            <v>ДН1</v>
          </cell>
          <cell r="L51343" t="str">
            <v>Чегемской ЦРБ</v>
          </cell>
        </row>
        <row r="51344">
          <cell r="G51344">
            <v>1</v>
          </cell>
          <cell r="H51344" t="str">
            <v>ДН1</v>
          </cell>
          <cell r="L51344" t="str">
            <v>Чегемской ЦРБ</v>
          </cell>
        </row>
        <row r="51345">
          <cell r="G51345">
            <v>5</v>
          </cell>
          <cell r="H51345" t="str">
            <v>ДН1</v>
          </cell>
          <cell r="L51345" t="str">
            <v>Чегемской ЦРБ</v>
          </cell>
        </row>
        <row r="51346">
          <cell r="G51346">
            <v>6</v>
          </cell>
          <cell r="H51346" t="str">
            <v>ДН1</v>
          </cell>
          <cell r="L51346" t="str">
            <v>Чегемской ЦРБ</v>
          </cell>
        </row>
        <row r="51347">
          <cell r="G51347">
            <v>6</v>
          </cell>
          <cell r="H51347" t="str">
            <v>ДН1</v>
          </cell>
          <cell r="L51347" t="str">
            <v>Чегемской ЦРБ</v>
          </cell>
        </row>
        <row r="51348">
          <cell r="G51348">
            <v>2</v>
          </cell>
          <cell r="H51348" t="str">
            <v>ДН1</v>
          </cell>
          <cell r="L51348" t="str">
            <v>Чегемской ЦРБ</v>
          </cell>
        </row>
        <row r="51349">
          <cell r="G51349">
            <v>6</v>
          </cell>
          <cell r="H51349" t="str">
            <v>ДН1</v>
          </cell>
          <cell r="L51349" t="str">
            <v>Чегемской ЦРБ</v>
          </cell>
        </row>
        <row r="51350">
          <cell r="G51350">
            <v>2</v>
          </cell>
          <cell r="H51350" t="str">
            <v>ДН1</v>
          </cell>
          <cell r="L51350" t="str">
            <v>Чегемской ЦРБ</v>
          </cell>
        </row>
        <row r="51351">
          <cell r="G51351">
            <v>6</v>
          </cell>
          <cell r="H51351" t="str">
            <v>ДН1</v>
          </cell>
          <cell r="L51351" t="str">
            <v>Чегемской ЦРБ</v>
          </cell>
        </row>
        <row r="51352">
          <cell r="G51352">
            <v>3</v>
          </cell>
          <cell r="H51352" t="str">
            <v>ДН1</v>
          </cell>
          <cell r="L51352" t="str">
            <v>Чегемской ЦРБ</v>
          </cell>
        </row>
        <row r="51353">
          <cell r="G51353">
            <v>5</v>
          </cell>
          <cell r="H51353" t="str">
            <v>ДН1</v>
          </cell>
          <cell r="L51353" t="str">
            <v>Чегемской ЦРБ</v>
          </cell>
        </row>
        <row r="51354">
          <cell r="G51354">
            <v>10</v>
          </cell>
          <cell r="H51354" t="str">
            <v>ДН1</v>
          </cell>
          <cell r="L51354" t="str">
            <v>Чегемской ЦРБ</v>
          </cell>
        </row>
        <row r="51355">
          <cell r="G51355">
            <v>1</v>
          </cell>
          <cell r="H51355" t="str">
            <v>ДН1</v>
          </cell>
          <cell r="L51355" t="str">
            <v>Чегемской ЦРБ</v>
          </cell>
        </row>
        <row r="51356">
          <cell r="G51356">
            <v>8</v>
          </cell>
          <cell r="H51356" t="str">
            <v>ДН1</v>
          </cell>
          <cell r="L51356" t="str">
            <v>Чегемской ЦРБ</v>
          </cell>
        </row>
        <row r="51357">
          <cell r="G51357">
            <v>5</v>
          </cell>
          <cell r="H51357" t="str">
            <v>ДН1</v>
          </cell>
          <cell r="L51357" t="str">
            <v>Чегемской ЦРБ</v>
          </cell>
        </row>
        <row r="51358">
          <cell r="G51358">
            <v>1</v>
          </cell>
          <cell r="H51358" t="str">
            <v>ДН1</v>
          </cell>
          <cell r="L51358" t="str">
            <v>Чегемской ЦРБ</v>
          </cell>
        </row>
        <row r="51359">
          <cell r="G51359">
            <v>4</v>
          </cell>
          <cell r="H51359" t="str">
            <v>ДН1</v>
          </cell>
          <cell r="L51359" t="str">
            <v>Чегемской ЦРБ</v>
          </cell>
        </row>
        <row r="51360">
          <cell r="G51360">
            <v>12</v>
          </cell>
          <cell r="H51360" t="str">
            <v>ДН1</v>
          </cell>
          <cell r="L51360" t="str">
            <v>Чегемской ЦРБ</v>
          </cell>
        </row>
        <row r="51361">
          <cell r="G51361">
            <v>12</v>
          </cell>
          <cell r="H51361" t="str">
            <v>ДН1</v>
          </cell>
          <cell r="L51361" t="str">
            <v>Чегемской ЦРБ</v>
          </cell>
        </row>
        <row r="51362">
          <cell r="G51362">
            <v>4</v>
          </cell>
          <cell r="H51362" t="str">
            <v>ДН1</v>
          </cell>
          <cell r="L51362" t="str">
            <v>Чегемской ЦРБ</v>
          </cell>
        </row>
        <row r="51363">
          <cell r="G51363">
            <v>2</v>
          </cell>
          <cell r="H51363" t="str">
            <v>ДН1</v>
          </cell>
          <cell r="L51363" t="str">
            <v>Чегемской ЦРБ</v>
          </cell>
        </row>
        <row r="51364">
          <cell r="G51364">
            <v>11</v>
          </cell>
          <cell r="H51364" t="str">
            <v>ДН1</v>
          </cell>
          <cell r="L51364" t="str">
            <v>Чегемской ЦРБ</v>
          </cell>
        </row>
        <row r="51365">
          <cell r="G51365">
            <v>4</v>
          </cell>
          <cell r="H51365" t="str">
            <v>ДН1</v>
          </cell>
          <cell r="L51365" t="str">
            <v>Чегемской ЦРБ</v>
          </cell>
        </row>
        <row r="51366">
          <cell r="G51366">
            <v>5</v>
          </cell>
          <cell r="H51366" t="str">
            <v>ДН1</v>
          </cell>
          <cell r="L51366" t="str">
            <v>Чегемской ЦРБ</v>
          </cell>
        </row>
        <row r="51367">
          <cell r="G51367">
            <v>11</v>
          </cell>
          <cell r="H51367" t="str">
            <v>ДН1</v>
          </cell>
          <cell r="L51367" t="str">
            <v>Чегемской ЦРБ</v>
          </cell>
        </row>
        <row r="51368">
          <cell r="G51368">
            <v>6</v>
          </cell>
          <cell r="H51368" t="str">
            <v>ДН1</v>
          </cell>
          <cell r="L51368" t="str">
            <v>Чегемской ЦРБ</v>
          </cell>
        </row>
        <row r="51369">
          <cell r="G51369">
            <v>11</v>
          </cell>
          <cell r="H51369" t="str">
            <v>ДН1</v>
          </cell>
          <cell r="L51369" t="str">
            <v>Чегемской ЦРБ</v>
          </cell>
        </row>
        <row r="51370">
          <cell r="G51370">
            <v>1</v>
          </cell>
          <cell r="H51370" t="str">
            <v>ДН1</v>
          </cell>
          <cell r="L51370" t="str">
            <v>Чегемской ЦРБ</v>
          </cell>
        </row>
        <row r="51371">
          <cell r="G51371">
            <v>1</v>
          </cell>
          <cell r="H51371" t="str">
            <v>ДН1</v>
          </cell>
          <cell r="L51371" t="str">
            <v>Чегемской ЦРБ</v>
          </cell>
        </row>
        <row r="51372">
          <cell r="G51372">
            <v>7</v>
          </cell>
          <cell r="H51372" t="str">
            <v>ДН1</v>
          </cell>
          <cell r="L51372" t="str">
            <v>Чегемской ЦРБ</v>
          </cell>
        </row>
        <row r="51373">
          <cell r="G51373">
            <v>3</v>
          </cell>
          <cell r="H51373" t="str">
            <v>ДН1</v>
          </cell>
          <cell r="L51373" t="str">
            <v>Чегемской ЦРБ</v>
          </cell>
        </row>
        <row r="51374">
          <cell r="G51374">
            <v>12</v>
          </cell>
          <cell r="H51374" t="str">
            <v>ДН1</v>
          </cell>
          <cell r="L51374" t="str">
            <v>Чегемской ЦРБ</v>
          </cell>
        </row>
        <row r="51375">
          <cell r="G51375">
            <v>2</v>
          </cell>
          <cell r="H51375" t="str">
            <v>ДН1</v>
          </cell>
          <cell r="L51375" t="str">
            <v>Чегемской ЦРБ</v>
          </cell>
        </row>
        <row r="51376">
          <cell r="G51376">
            <v>6</v>
          </cell>
          <cell r="H51376" t="str">
            <v>ДН1</v>
          </cell>
          <cell r="L51376" t="str">
            <v>Чегемской ЦРБ</v>
          </cell>
        </row>
        <row r="51377">
          <cell r="G51377">
            <v>5</v>
          </cell>
          <cell r="H51377" t="str">
            <v>ДН1</v>
          </cell>
          <cell r="L51377" t="str">
            <v>Чегемской ЦРБ</v>
          </cell>
        </row>
        <row r="51378">
          <cell r="G51378">
            <v>7</v>
          </cell>
          <cell r="H51378" t="str">
            <v>ДН1</v>
          </cell>
          <cell r="L51378" t="str">
            <v>Чегемской ЦРБ</v>
          </cell>
        </row>
        <row r="51379">
          <cell r="G51379">
            <v>1</v>
          </cell>
          <cell r="H51379" t="str">
            <v>ДН1</v>
          </cell>
          <cell r="L51379" t="str">
            <v>Чегемской ЦРБ</v>
          </cell>
        </row>
        <row r="51380">
          <cell r="G51380">
            <v>6</v>
          </cell>
          <cell r="H51380" t="str">
            <v>ДН1</v>
          </cell>
          <cell r="L51380" t="str">
            <v>Чегемской ЦРБ</v>
          </cell>
        </row>
        <row r="51381">
          <cell r="G51381">
            <v>6</v>
          </cell>
          <cell r="H51381" t="str">
            <v>ДН1</v>
          </cell>
          <cell r="L51381" t="str">
            <v>Чегемской ЦРБ</v>
          </cell>
        </row>
        <row r="51382">
          <cell r="G51382">
            <v>10</v>
          </cell>
          <cell r="H51382" t="str">
            <v>ДН1</v>
          </cell>
          <cell r="L51382" t="str">
            <v>Чегемской ЦРБ</v>
          </cell>
        </row>
        <row r="51383">
          <cell r="G51383">
            <v>7</v>
          </cell>
          <cell r="H51383" t="str">
            <v>ДН1</v>
          </cell>
          <cell r="L51383" t="str">
            <v>Чегемской ЦРБ</v>
          </cell>
        </row>
        <row r="51384">
          <cell r="G51384">
            <v>8</v>
          </cell>
          <cell r="H51384" t="str">
            <v>ДН1</v>
          </cell>
          <cell r="L51384" t="str">
            <v>Чегемской ЦРБ</v>
          </cell>
        </row>
        <row r="51385">
          <cell r="G51385">
            <v>7</v>
          </cell>
          <cell r="H51385" t="str">
            <v>ДН1</v>
          </cell>
          <cell r="L51385" t="str">
            <v>Чегемской ЦРБ</v>
          </cell>
        </row>
        <row r="51386">
          <cell r="G51386">
            <v>2</v>
          </cell>
          <cell r="H51386" t="str">
            <v>ДН1</v>
          </cell>
          <cell r="L51386" t="str">
            <v>Чегемской ЦРБ</v>
          </cell>
        </row>
        <row r="51387">
          <cell r="G51387">
            <v>2</v>
          </cell>
          <cell r="H51387" t="str">
            <v>ДН1</v>
          </cell>
          <cell r="L51387" t="str">
            <v>Чегемской ЦРБ</v>
          </cell>
        </row>
        <row r="51388">
          <cell r="G51388">
            <v>2</v>
          </cell>
          <cell r="H51388" t="str">
            <v>ДН1</v>
          </cell>
          <cell r="L51388" t="str">
            <v>Чегемской ЦРБ</v>
          </cell>
        </row>
        <row r="51389">
          <cell r="G51389">
            <v>9</v>
          </cell>
          <cell r="H51389" t="str">
            <v>ДН1</v>
          </cell>
          <cell r="L51389" t="str">
            <v>Чегемской ЦРБ</v>
          </cell>
        </row>
        <row r="51390">
          <cell r="G51390">
            <v>12</v>
          </cell>
          <cell r="H51390" t="str">
            <v>ДН1</v>
          </cell>
          <cell r="L51390" t="str">
            <v>Чегемской ЦРБ</v>
          </cell>
        </row>
        <row r="51391">
          <cell r="G51391">
            <v>10</v>
          </cell>
          <cell r="H51391" t="str">
            <v>ДН1</v>
          </cell>
          <cell r="L51391" t="str">
            <v>Чегемской ЦРБ</v>
          </cell>
        </row>
        <row r="51392">
          <cell r="G51392">
            <v>6</v>
          </cell>
          <cell r="H51392" t="str">
            <v>ДН1</v>
          </cell>
          <cell r="L51392" t="str">
            <v>Чегемской ЦРБ</v>
          </cell>
        </row>
        <row r="51393">
          <cell r="G51393">
            <v>6</v>
          </cell>
          <cell r="H51393" t="str">
            <v>ДН1</v>
          </cell>
          <cell r="L51393" t="str">
            <v>Чегемской ЦРБ</v>
          </cell>
        </row>
        <row r="51394">
          <cell r="G51394">
            <v>7</v>
          </cell>
          <cell r="H51394" t="str">
            <v>ДН1</v>
          </cell>
          <cell r="L51394" t="str">
            <v>Чегемской ЦРБ</v>
          </cell>
        </row>
        <row r="51395">
          <cell r="G51395">
            <v>5</v>
          </cell>
          <cell r="H51395" t="str">
            <v>ДН1</v>
          </cell>
          <cell r="L51395" t="str">
            <v>Чегемской ЦРБ</v>
          </cell>
        </row>
        <row r="51396">
          <cell r="G51396">
            <v>5</v>
          </cell>
          <cell r="H51396" t="str">
            <v>ДН1</v>
          </cell>
          <cell r="L51396" t="str">
            <v>Чегемской ЦРБ</v>
          </cell>
        </row>
        <row r="51397">
          <cell r="G51397">
            <v>6</v>
          </cell>
          <cell r="H51397" t="str">
            <v>ДН1</v>
          </cell>
          <cell r="L51397" t="str">
            <v>Чегемской ЦРБ</v>
          </cell>
        </row>
        <row r="51398">
          <cell r="G51398">
            <v>6</v>
          </cell>
          <cell r="H51398" t="str">
            <v>ДН1</v>
          </cell>
          <cell r="L51398" t="str">
            <v>Чегемской ЦРБ</v>
          </cell>
        </row>
        <row r="51399">
          <cell r="G51399">
            <v>6</v>
          </cell>
          <cell r="H51399" t="str">
            <v>ДН1</v>
          </cell>
          <cell r="L51399" t="str">
            <v>Чегемской ЦРБ</v>
          </cell>
        </row>
        <row r="51400">
          <cell r="G51400">
            <v>9</v>
          </cell>
          <cell r="H51400" t="str">
            <v>ДН1</v>
          </cell>
          <cell r="L51400" t="str">
            <v>Чегемской ЦРБ</v>
          </cell>
        </row>
        <row r="51401">
          <cell r="G51401">
            <v>6</v>
          </cell>
          <cell r="H51401" t="str">
            <v>ДН1</v>
          </cell>
          <cell r="L51401" t="str">
            <v>Чегемской ЦРБ</v>
          </cell>
        </row>
        <row r="51402">
          <cell r="G51402">
            <v>2</v>
          </cell>
          <cell r="H51402" t="str">
            <v>ДН1</v>
          </cell>
          <cell r="L51402" t="str">
            <v>Чегемской ЦРБ</v>
          </cell>
        </row>
        <row r="51403">
          <cell r="G51403">
            <v>7</v>
          </cell>
          <cell r="H51403" t="str">
            <v>ДН1</v>
          </cell>
          <cell r="L51403" t="str">
            <v>Чегемской ЦРБ</v>
          </cell>
        </row>
        <row r="51404">
          <cell r="G51404">
            <v>7</v>
          </cell>
          <cell r="H51404" t="str">
            <v>ДН1</v>
          </cell>
          <cell r="L51404" t="str">
            <v>Чегемской ЦРБ</v>
          </cell>
        </row>
        <row r="51405">
          <cell r="G51405">
            <v>12</v>
          </cell>
          <cell r="H51405" t="str">
            <v>ДН1</v>
          </cell>
          <cell r="L51405" t="str">
            <v>Чегемской ЦРБ</v>
          </cell>
        </row>
        <row r="51406">
          <cell r="G51406">
            <v>6</v>
          </cell>
          <cell r="H51406" t="str">
            <v>ДН1</v>
          </cell>
          <cell r="L51406" t="str">
            <v>Чегемской ЦРБ</v>
          </cell>
        </row>
        <row r="51407">
          <cell r="G51407">
            <v>5</v>
          </cell>
          <cell r="H51407" t="str">
            <v>ДН1</v>
          </cell>
          <cell r="L51407" t="str">
            <v>Чегемской ЦРБ</v>
          </cell>
        </row>
        <row r="51408">
          <cell r="G51408">
            <v>11</v>
          </cell>
          <cell r="H51408" t="str">
            <v>ДН1</v>
          </cell>
          <cell r="L51408" t="str">
            <v>Чегемской ЦРБ</v>
          </cell>
        </row>
        <row r="51409">
          <cell r="G51409">
            <v>12</v>
          </cell>
          <cell r="H51409" t="str">
            <v>ДН1</v>
          </cell>
          <cell r="L51409" t="str">
            <v>Чегемской ЦРБ</v>
          </cell>
        </row>
        <row r="51410">
          <cell r="G51410">
            <v>5</v>
          </cell>
          <cell r="H51410" t="str">
            <v>ДН1</v>
          </cell>
          <cell r="L51410" t="str">
            <v>Чегемской ЦРБ</v>
          </cell>
        </row>
        <row r="51411">
          <cell r="G51411">
            <v>12</v>
          </cell>
          <cell r="H51411" t="str">
            <v>ДН1</v>
          </cell>
          <cell r="L51411" t="str">
            <v>Чегемской ЦРБ</v>
          </cell>
        </row>
        <row r="51412">
          <cell r="G51412">
            <v>12</v>
          </cell>
          <cell r="H51412" t="str">
            <v>ДН1</v>
          </cell>
          <cell r="L51412" t="str">
            <v>Чегемской ЦРБ</v>
          </cell>
        </row>
        <row r="51413">
          <cell r="G51413">
            <v>3</v>
          </cell>
          <cell r="H51413" t="str">
            <v>ДН1</v>
          </cell>
          <cell r="L51413" t="str">
            <v>Чегемской ЦРБ</v>
          </cell>
        </row>
        <row r="51414">
          <cell r="G51414">
            <v>6</v>
          </cell>
          <cell r="H51414" t="str">
            <v>ДН1</v>
          </cell>
          <cell r="L51414" t="str">
            <v>Чегемской ЦРБ</v>
          </cell>
        </row>
        <row r="51415">
          <cell r="G51415">
            <v>5</v>
          </cell>
          <cell r="H51415" t="str">
            <v>ДН1</v>
          </cell>
          <cell r="L51415" t="str">
            <v>Чегемской ЦРБ</v>
          </cell>
        </row>
        <row r="51416">
          <cell r="G51416">
            <v>9</v>
          </cell>
          <cell r="H51416" t="str">
            <v>ДН1</v>
          </cell>
          <cell r="L51416" t="str">
            <v>Чегемской ЦРБ</v>
          </cell>
        </row>
        <row r="51417">
          <cell r="G51417">
            <v>3</v>
          </cell>
          <cell r="H51417" t="str">
            <v>ДН1</v>
          </cell>
          <cell r="L51417" t="str">
            <v>Чегемской ЦРБ</v>
          </cell>
        </row>
        <row r="51418">
          <cell r="G51418">
            <v>5</v>
          </cell>
          <cell r="H51418" t="str">
            <v>ДН1</v>
          </cell>
          <cell r="L51418" t="str">
            <v>Чегемской ЦРБ</v>
          </cell>
        </row>
        <row r="51419">
          <cell r="G51419">
            <v>6</v>
          </cell>
          <cell r="H51419" t="str">
            <v>ДН1</v>
          </cell>
          <cell r="L51419" t="str">
            <v>Чегемской ЦРБ</v>
          </cell>
        </row>
        <row r="51420">
          <cell r="G51420">
            <v>8</v>
          </cell>
          <cell r="H51420" t="str">
            <v>ДН1</v>
          </cell>
          <cell r="L51420" t="str">
            <v>Чегемской ЦРБ</v>
          </cell>
        </row>
        <row r="51421">
          <cell r="G51421">
            <v>5</v>
          </cell>
          <cell r="H51421" t="str">
            <v>ДН1</v>
          </cell>
          <cell r="L51421" t="str">
            <v>Чегемской ЦРБ</v>
          </cell>
        </row>
        <row r="51422">
          <cell r="G51422">
            <v>5</v>
          </cell>
          <cell r="H51422" t="str">
            <v>ДН1</v>
          </cell>
          <cell r="L51422" t="str">
            <v>Чегемской ЦРБ</v>
          </cell>
        </row>
        <row r="51423">
          <cell r="G51423">
            <v>11</v>
          </cell>
          <cell r="H51423" t="str">
            <v>ДН1</v>
          </cell>
          <cell r="L51423" t="str">
            <v>Чегемской ЦРБ</v>
          </cell>
        </row>
        <row r="51424">
          <cell r="G51424">
            <v>6</v>
          </cell>
          <cell r="H51424" t="str">
            <v>ДН1</v>
          </cell>
          <cell r="L51424" t="str">
            <v>Чегемской ЦРБ</v>
          </cell>
        </row>
        <row r="51425">
          <cell r="G51425">
            <v>1</v>
          </cell>
          <cell r="H51425" t="str">
            <v>ДН1</v>
          </cell>
          <cell r="L51425" t="str">
            <v>Чегемской ЦРБ</v>
          </cell>
        </row>
        <row r="51426">
          <cell r="G51426">
            <v>7</v>
          </cell>
          <cell r="H51426" t="str">
            <v>ДН1</v>
          </cell>
          <cell r="L51426" t="str">
            <v>Чегемской ЦРБ</v>
          </cell>
        </row>
        <row r="51427">
          <cell r="G51427">
            <v>6</v>
          </cell>
          <cell r="H51427" t="str">
            <v>ДН1</v>
          </cell>
          <cell r="L51427" t="str">
            <v>Чегемской ЦРБ</v>
          </cell>
        </row>
        <row r="51428">
          <cell r="G51428">
            <v>1</v>
          </cell>
          <cell r="H51428" t="str">
            <v>ДН1</v>
          </cell>
          <cell r="L51428" t="str">
            <v>Чегемской ЦРБ</v>
          </cell>
        </row>
        <row r="51429">
          <cell r="G51429">
            <v>1</v>
          </cell>
          <cell r="H51429" t="str">
            <v>ДН1</v>
          </cell>
          <cell r="L51429" t="str">
            <v>Чегемской ЦРБ</v>
          </cell>
        </row>
        <row r="51430">
          <cell r="G51430">
            <v>5</v>
          </cell>
          <cell r="H51430" t="str">
            <v>ДН1</v>
          </cell>
          <cell r="L51430" t="str">
            <v>Чегемской ЦРБ</v>
          </cell>
        </row>
        <row r="51431">
          <cell r="G51431">
            <v>3</v>
          </cell>
          <cell r="H51431" t="str">
            <v>ДН1</v>
          </cell>
          <cell r="L51431" t="str">
            <v>Чегемской ЦРБ</v>
          </cell>
        </row>
        <row r="51432">
          <cell r="G51432">
            <v>7</v>
          </cell>
          <cell r="H51432" t="str">
            <v>ДН1</v>
          </cell>
          <cell r="L51432" t="str">
            <v>Чегемской ЦРБ</v>
          </cell>
        </row>
        <row r="51433">
          <cell r="G51433">
            <v>5</v>
          </cell>
          <cell r="H51433" t="str">
            <v>ДН1</v>
          </cell>
          <cell r="L51433" t="str">
            <v>Чегемской ЦРБ</v>
          </cell>
        </row>
        <row r="51434">
          <cell r="G51434">
            <v>5</v>
          </cell>
          <cell r="H51434" t="str">
            <v>ДН1</v>
          </cell>
          <cell r="L51434" t="str">
            <v>Чегемской ЦРБ</v>
          </cell>
        </row>
        <row r="51435">
          <cell r="G51435">
            <v>12</v>
          </cell>
          <cell r="H51435" t="str">
            <v>ДН1</v>
          </cell>
          <cell r="L51435" t="str">
            <v>Чегемской ЦРБ</v>
          </cell>
        </row>
        <row r="51436">
          <cell r="G51436">
            <v>2</v>
          </cell>
          <cell r="H51436" t="str">
            <v>ДН1</v>
          </cell>
          <cell r="L51436" t="str">
            <v>Чегемской ЦРБ</v>
          </cell>
        </row>
        <row r="51437">
          <cell r="G51437">
            <v>2</v>
          </cell>
          <cell r="H51437" t="str">
            <v>ДН1</v>
          </cell>
          <cell r="L51437" t="str">
            <v>Чегемской ЦРБ</v>
          </cell>
        </row>
        <row r="51438">
          <cell r="G51438">
            <v>6</v>
          </cell>
          <cell r="H51438" t="str">
            <v>ДН1</v>
          </cell>
          <cell r="L51438" t="str">
            <v>Чегемской ЦРБ</v>
          </cell>
        </row>
        <row r="51439">
          <cell r="G51439">
            <v>2</v>
          </cell>
          <cell r="H51439" t="str">
            <v>ДН1</v>
          </cell>
          <cell r="L51439" t="str">
            <v>Чегемской ЦРБ</v>
          </cell>
        </row>
        <row r="51440">
          <cell r="G51440">
            <v>6</v>
          </cell>
          <cell r="H51440" t="str">
            <v>ДН1</v>
          </cell>
          <cell r="L51440" t="str">
            <v>Чегемской ЦРБ</v>
          </cell>
        </row>
        <row r="51441">
          <cell r="G51441">
            <v>7</v>
          </cell>
          <cell r="H51441" t="str">
            <v>ДН1</v>
          </cell>
          <cell r="L51441" t="str">
            <v>Чегемской ЦРБ</v>
          </cell>
        </row>
        <row r="51442">
          <cell r="G51442">
            <v>6</v>
          </cell>
          <cell r="H51442" t="str">
            <v>ДН1</v>
          </cell>
          <cell r="L51442" t="str">
            <v>Чегемской ЦРБ</v>
          </cell>
        </row>
        <row r="51443">
          <cell r="G51443">
            <v>6</v>
          </cell>
          <cell r="H51443" t="str">
            <v>ДН1</v>
          </cell>
          <cell r="L51443" t="str">
            <v>Чегемской ЦРБ</v>
          </cell>
        </row>
        <row r="51444">
          <cell r="G51444">
            <v>4</v>
          </cell>
          <cell r="H51444" t="str">
            <v>ДН1</v>
          </cell>
          <cell r="L51444" t="str">
            <v>Чегемской ЦРБ</v>
          </cell>
        </row>
        <row r="51445">
          <cell r="G51445">
            <v>1</v>
          </cell>
          <cell r="H51445" t="str">
            <v>ДН1</v>
          </cell>
          <cell r="L51445" t="str">
            <v>Чегемской ЦРБ</v>
          </cell>
        </row>
        <row r="51446">
          <cell r="G51446">
            <v>7</v>
          </cell>
          <cell r="H51446" t="str">
            <v>ДН1</v>
          </cell>
          <cell r="L51446" t="str">
            <v>Чегемской ЦРБ</v>
          </cell>
        </row>
        <row r="51447">
          <cell r="G51447">
            <v>3</v>
          </cell>
          <cell r="H51447" t="str">
            <v>ДН1</v>
          </cell>
          <cell r="L51447" t="str">
            <v>Чегемской ЦРБ</v>
          </cell>
        </row>
        <row r="51448">
          <cell r="G51448">
            <v>5</v>
          </cell>
          <cell r="H51448" t="str">
            <v>ДН1</v>
          </cell>
          <cell r="L51448" t="str">
            <v>Чегемской ЦРБ</v>
          </cell>
        </row>
        <row r="51449">
          <cell r="G51449">
            <v>8</v>
          </cell>
          <cell r="H51449" t="str">
            <v>ДН1</v>
          </cell>
          <cell r="L51449" t="str">
            <v>Чегемской ЦРБ</v>
          </cell>
        </row>
        <row r="51450">
          <cell r="G51450">
            <v>12</v>
          </cell>
          <cell r="H51450" t="str">
            <v>ДН1</v>
          </cell>
          <cell r="L51450" t="str">
            <v>Чегемской ЦРБ</v>
          </cell>
        </row>
        <row r="51451">
          <cell r="G51451">
            <v>2</v>
          </cell>
          <cell r="H51451" t="str">
            <v>ДН1</v>
          </cell>
          <cell r="L51451" t="str">
            <v>Чегемской ЦРБ</v>
          </cell>
        </row>
        <row r="51452">
          <cell r="G51452">
            <v>4</v>
          </cell>
          <cell r="H51452" t="str">
            <v>ДН1</v>
          </cell>
          <cell r="L51452" t="str">
            <v>Чегемской ЦРБ</v>
          </cell>
        </row>
        <row r="51453">
          <cell r="G51453">
            <v>5</v>
          </cell>
          <cell r="H51453" t="str">
            <v>ДН1</v>
          </cell>
          <cell r="L51453" t="str">
            <v>Чегемской ЦРБ</v>
          </cell>
        </row>
        <row r="51454">
          <cell r="G51454">
            <v>5</v>
          </cell>
          <cell r="H51454" t="str">
            <v>ДН1</v>
          </cell>
          <cell r="L51454" t="str">
            <v>Чегемской ЦРБ</v>
          </cell>
        </row>
        <row r="51455">
          <cell r="G51455">
            <v>10</v>
          </cell>
          <cell r="H51455" t="str">
            <v>ДН1</v>
          </cell>
          <cell r="L51455" t="str">
            <v>Чегемской ЦРБ</v>
          </cell>
        </row>
        <row r="51456">
          <cell r="G51456">
            <v>3</v>
          </cell>
          <cell r="H51456" t="str">
            <v>ДН1</v>
          </cell>
          <cell r="L51456" t="str">
            <v>Чегемской ЦРБ</v>
          </cell>
        </row>
        <row r="51457">
          <cell r="G51457">
            <v>1</v>
          </cell>
          <cell r="H51457" t="str">
            <v>ДН1</v>
          </cell>
          <cell r="L51457" t="str">
            <v>Чегемской ЦРБ</v>
          </cell>
        </row>
        <row r="51458">
          <cell r="G51458">
            <v>3</v>
          </cell>
          <cell r="H51458" t="str">
            <v>ДН1</v>
          </cell>
          <cell r="L51458" t="str">
            <v>Чегемской ЦРБ</v>
          </cell>
        </row>
        <row r="51459">
          <cell r="G51459">
            <v>6</v>
          </cell>
          <cell r="H51459" t="str">
            <v>ДН1</v>
          </cell>
          <cell r="L51459" t="str">
            <v>Чегемской ЦРБ</v>
          </cell>
        </row>
        <row r="51460">
          <cell r="G51460">
            <v>11</v>
          </cell>
          <cell r="H51460" t="str">
            <v>ДН1</v>
          </cell>
          <cell r="L51460" t="str">
            <v>Чегемской ЦРБ</v>
          </cell>
        </row>
        <row r="51461">
          <cell r="G51461">
            <v>6</v>
          </cell>
          <cell r="H51461" t="str">
            <v>ДН1</v>
          </cell>
          <cell r="L51461" t="str">
            <v>Чегемской ЦРБ</v>
          </cell>
        </row>
        <row r="51462">
          <cell r="G51462">
            <v>5</v>
          </cell>
          <cell r="H51462" t="str">
            <v>ДН1</v>
          </cell>
          <cell r="L51462" t="str">
            <v>Чегемской ЦРБ</v>
          </cell>
        </row>
        <row r="51463">
          <cell r="G51463">
            <v>5</v>
          </cell>
          <cell r="H51463" t="str">
            <v>ДН1</v>
          </cell>
          <cell r="L51463" t="str">
            <v>Чегемской ЦРБ</v>
          </cell>
        </row>
        <row r="51464">
          <cell r="G51464">
            <v>1</v>
          </cell>
          <cell r="H51464" t="str">
            <v>ДН1</v>
          </cell>
          <cell r="L51464" t="str">
            <v>Чегемской ЦРБ</v>
          </cell>
        </row>
        <row r="51465">
          <cell r="G51465">
            <v>12</v>
          </cell>
          <cell r="H51465" t="str">
            <v>ДН1</v>
          </cell>
          <cell r="L51465" t="str">
            <v>Чегемской ЦРБ</v>
          </cell>
        </row>
        <row r="51466">
          <cell r="G51466">
            <v>12</v>
          </cell>
          <cell r="H51466" t="str">
            <v>ДН1</v>
          </cell>
          <cell r="L51466" t="str">
            <v>Чегемской ЦРБ</v>
          </cell>
        </row>
        <row r="51467">
          <cell r="G51467">
            <v>6</v>
          </cell>
          <cell r="H51467" t="str">
            <v>ДН1</v>
          </cell>
          <cell r="L51467" t="str">
            <v>Чегемской ЦРБ</v>
          </cell>
        </row>
        <row r="51468">
          <cell r="G51468">
            <v>1</v>
          </cell>
          <cell r="H51468" t="str">
            <v>ДН1</v>
          </cell>
          <cell r="L51468" t="str">
            <v>Чегемской ЦРБ</v>
          </cell>
        </row>
        <row r="51469">
          <cell r="G51469">
            <v>1</v>
          </cell>
          <cell r="H51469" t="str">
            <v>ДН1</v>
          </cell>
          <cell r="L51469" t="str">
            <v>Чегемской ЦРБ</v>
          </cell>
        </row>
        <row r="51470">
          <cell r="G51470">
            <v>7</v>
          </cell>
          <cell r="H51470" t="str">
            <v>ДН1</v>
          </cell>
          <cell r="L51470" t="str">
            <v>Чегемской ЦРБ</v>
          </cell>
        </row>
        <row r="51471">
          <cell r="G51471">
            <v>5</v>
          </cell>
          <cell r="H51471" t="str">
            <v>ДН1</v>
          </cell>
          <cell r="L51471" t="str">
            <v>Чегемской ЦРБ</v>
          </cell>
        </row>
        <row r="51472">
          <cell r="G51472">
            <v>5</v>
          </cell>
          <cell r="H51472" t="str">
            <v>ДН1</v>
          </cell>
          <cell r="L51472" t="str">
            <v>Чегемской ЦРБ</v>
          </cell>
        </row>
        <row r="51473">
          <cell r="G51473">
            <v>11</v>
          </cell>
          <cell r="H51473" t="str">
            <v>ДН1</v>
          </cell>
          <cell r="L51473" t="str">
            <v>Чегемской ЦРБ</v>
          </cell>
        </row>
        <row r="51474">
          <cell r="G51474">
            <v>4</v>
          </cell>
          <cell r="H51474" t="str">
            <v>ДН1</v>
          </cell>
          <cell r="L51474" t="str">
            <v>Чегемской ЦРБ</v>
          </cell>
        </row>
        <row r="51475">
          <cell r="G51475">
            <v>5</v>
          </cell>
          <cell r="H51475" t="str">
            <v>ДН1</v>
          </cell>
          <cell r="L51475" t="str">
            <v>Чегемской ЦРБ</v>
          </cell>
        </row>
        <row r="51476">
          <cell r="G51476">
            <v>3</v>
          </cell>
          <cell r="H51476" t="str">
            <v>ДН1</v>
          </cell>
          <cell r="L51476" t="str">
            <v>Чегемской ЦРБ</v>
          </cell>
        </row>
        <row r="51477">
          <cell r="G51477">
            <v>5</v>
          </cell>
          <cell r="H51477" t="str">
            <v>ДН1</v>
          </cell>
          <cell r="L51477" t="str">
            <v>Чегемской ЦРБ</v>
          </cell>
        </row>
        <row r="51478">
          <cell r="G51478">
            <v>9</v>
          </cell>
          <cell r="H51478" t="str">
            <v>ДН1</v>
          </cell>
          <cell r="L51478" t="str">
            <v>Чегемской ЦРБ</v>
          </cell>
        </row>
        <row r="51479">
          <cell r="G51479">
            <v>7</v>
          </cell>
          <cell r="H51479" t="str">
            <v>ДН1</v>
          </cell>
          <cell r="L51479" t="str">
            <v>Чегемской ЦРБ</v>
          </cell>
        </row>
        <row r="51480">
          <cell r="G51480">
            <v>7</v>
          </cell>
          <cell r="H51480" t="str">
            <v>ДН1</v>
          </cell>
          <cell r="L51480" t="str">
            <v>Чегемской ЦРБ</v>
          </cell>
        </row>
        <row r="51481">
          <cell r="G51481">
            <v>2</v>
          </cell>
          <cell r="H51481" t="str">
            <v>ДН1</v>
          </cell>
          <cell r="L51481" t="str">
            <v>Чегемской ЦРБ</v>
          </cell>
        </row>
        <row r="51482">
          <cell r="G51482">
            <v>5</v>
          </cell>
          <cell r="H51482" t="str">
            <v>ДН1</v>
          </cell>
          <cell r="L51482" t="str">
            <v>Чегемской ЦРБ</v>
          </cell>
        </row>
        <row r="51483">
          <cell r="G51483">
            <v>9</v>
          </cell>
          <cell r="H51483" t="str">
            <v>ДН1</v>
          </cell>
          <cell r="L51483" t="str">
            <v>Чегемской ЦРБ</v>
          </cell>
        </row>
        <row r="51484">
          <cell r="G51484">
            <v>3</v>
          </cell>
          <cell r="H51484" t="str">
            <v>ДН1</v>
          </cell>
          <cell r="L51484" t="str">
            <v>Чегемской ЦРБ</v>
          </cell>
        </row>
        <row r="51485">
          <cell r="G51485">
            <v>6</v>
          </cell>
          <cell r="H51485" t="str">
            <v>ДН1</v>
          </cell>
          <cell r="L51485" t="str">
            <v>Чегемской ЦРБ</v>
          </cell>
        </row>
        <row r="51486">
          <cell r="G51486">
            <v>8</v>
          </cell>
          <cell r="H51486" t="str">
            <v>ДН1</v>
          </cell>
          <cell r="L51486" t="str">
            <v>Чегемской ЦРБ</v>
          </cell>
        </row>
        <row r="51487">
          <cell r="G51487">
            <v>2</v>
          </cell>
          <cell r="H51487" t="str">
            <v>ДН1</v>
          </cell>
          <cell r="L51487" t="str">
            <v>Чегемской ЦРБ</v>
          </cell>
        </row>
        <row r="51488">
          <cell r="G51488">
            <v>8</v>
          </cell>
          <cell r="H51488" t="str">
            <v>ДН1</v>
          </cell>
          <cell r="L51488" t="str">
            <v>Чегемской ЦРБ</v>
          </cell>
        </row>
        <row r="51489">
          <cell r="G51489">
            <v>9</v>
          </cell>
          <cell r="H51489" t="str">
            <v>ДН1</v>
          </cell>
          <cell r="L51489" t="str">
            <v>Чегемской ЦРБ</v>
          </cell>
        </row>
        <row r="51490">
          <cell r="G51490">
            <v>6</v>
          </cell>
          <cell r="H51490" t="str">
            <v>ДН1</v>
          </cell>
          <cell r="L51490" t="str">
            <v>Чегемской ЦРБ</v>
          </cell>
        </row>
        <row r="51491">
          <cell r="G51491">
            <v>7</v>
          </cell>
          <cell r="H51491" t="str">
            <v>ДН1</v>
          </cell>
          <cell r="L51491" t="str">
            <v>Чегемской ЦРБ</v>
          </cell>
        </row>
        <row r="51492">
          <cell r="G51492">
            <v>6</v>
          </cell>
          <cell r="H51492" t="str">
            <v>ДН1</v>
          </cell>
          <cell r="L51492" t="str">
            <v>Чегемской ЦРБ</v>
          </cell>
        </row>
        <row r="51493">
          <cell r="G51493">
            <v>6</v>
          </cell>
          <cell r="H51493" t="str">
            <v>ДН1</v>
          </cell>
          <cell r="L51493" t="str">
            <v>Чегемской ЦРБ</v>
          </cell>
        </row>
        <row r="51494">
          <cell r="G51494">
            <v>8</v>
          </cell>
          <cell r="H51494" t="str">
            <v>ДН1</v>
          </cell>
          <cell r="L51494" t="str">
            <v>Чегемской ЦРБ</v>
          </cell>
        </row>
        <row r="51495">
          <cell r="G51495">
            <v>3</v>
          </cell>
          <cell r="H51495" t="str">
            <v>ДН1</v>
          </cell>
          <cell r="L51495" t="str">
            <v>Чегемской ЦРБ</v>
          </cell>
        </row>
        <row r="51496">
          <cell r="G51496">
            <v>5</v>
          </cell>
          <cell r="H51496" t="str">
            <v>ДН1</v>
          </cell>
          <cell r="L51496" t="str">
            <v>Чегемской ЦРБ</v>
          </cell>
        </row>
        <row r="51497">
          <cell r="G51497">
            <v>5</v>
          </cell>
          <cell r="H51497" t="str">
            <v>ДН1</v>
          </cell>
          <cell r="L51497" t="str">
            <v>Чегемской ЦРБ</v>
          </cell>
        </row>
        <row r="51498">
          <cell r="G51498">
            <v>7</v>
          </cell>
          <cell r="H51498" t="str">
            <v>ДН1</v>
          </cell>
          <cell r="L51498" t="str">
            <v>Чегемской ЦРБ</v>
          </cell>
        </row>
        <row r="51499">
          <cell r="G51499">
            <v>7</v>
          </cell>
          <cell r="H51499" t="str">
            <v>ДН1</v>
          </cell>
          <cell r="L51499" t="str">
            <v>Чегемской ЦРБ</v>
          </cell>
        </row>
        <row r="51500">
          <cell r="G51500">
            <v>3</v>
          </cell>
          <cell r="H51500" t="str">
            <v>ДН1</v>
          </cell>
          <cell r="L51500" t="str">
            <v>Чегемской ЦРБ</v>
          </cell>
        </row>
        <row r="51501">
          <cell r="G51501">
            <v>9</v>
          </cell>
          <cell r="H51501" t="str">
            <v>ДН1</v>
          </cell>
          <cell r="L51501" t="str">
            <v>Чегемской ЦРБ</v>
          </cell>
        </row>
        <row r="51502">
          <cell r="G51502">
            <v>6</v>
          </cell>
          <cell r="H51502" t="str">
            <v>ДН1</v>
          </cell>
          <cell r="L51502" t="str">
            <v>Чегемской ЦРБ</v>
          </cell>
        </row>
        <row r="51503">
          <cell r="G51503">
            <v>12</v>
          </cell>
          <cell r="H51503" t="str">
            <v>ДН1</v>
          </cell>
          <cell r="L51503" t="str">
            <v>Чегемской ЦРБ</v>
          </cell>
        </row>
        <row r="51504">
          <cell r="G51504">
            <v>8</v>
          </cell>
          <cell r="H51504" t="str">
            <v>ДН1</v>
          </cell>
          <cell r="L51504" t="str">
            <v>Чегемской ЦРБ</v>
          </cell>
        </row>
        <row r="51505">
          <cell r="G51505">
            <v>10</v>
          </cell>
          <cell r="H51505" t="str">
            <v>ДН1</v>
          </cell>
          <cell r="L51505" t="str">
            <v>Чегемской ЦРБ</v>
          </cell>
        </row>
        <row r="51506">
          <cell r="G51506">
            <v>8</v>
          </cell>
          <cell r="H51506" t="str">
            <v>ДН1</v>
          </cell>
          <cell r="L51506" t="str">
            <v>Чегемской ЦРБ</v>
          </cell>
        </row>
        <row r="51507">
          <cell r="G51507">
            <v>6</v>
          </cell>
          <cell r="H51507" t="str">
            <v>ДН1</v>
          </cell>
          <cell r="L51507" t="str">
            <v>Чегемской ЦРБ</v>
          </cell>
        </row>
        <row r="51508">
          <cell r="G51508">
            <v>6</v>
          </cell>
          <cell r="H51508" t="str">
            <v>ДН1</v>
          </cell>
          <cell r="L51508" t="str">
            <v>Чегемской ЦРБ</v>
          </cell>
        </row>
        <row r="51509">
          <cell r="G51509">
            <v>5</v>
          </cell>
          <cell r="H51509" t="str">
            <v>ДН1</v>
          </cell>
          <cell r="L51509" t="str">
            <v>Чегемской ЦРБ</v>
          </cell>
        </row>
        <row r="51510">
          <cell r="G51510">
            <v>4</v>
          </cell>
          <cell r="H51510" t="str">
            <v>ДН1</v>
          </cell>
          <cell r="L51510" t="str">
            <v>Чегемской ЦРБ</v>
          </cell>
        </row>
        <row r="51511">
          <cell r="G51511">
            <v>4</v>
          </cell>
          <cell r="H51511" t="str">
            <v>ДН1</v>
          </cell>
          <cell r="L51511" t="str">
            <v>Чегемской ЦРБ</v>
          </cell>
        </row>
        <row r="51512">
          <cell r="G51512">
            <v>1</v>
          </cell>
          <cell r="H51512" t="str">
            <v>ДН1</v>
          </cell>
          <cell r="L51512" t="str">
            <v>Чегемской ЦРБ</v>
          </cell>
        </row>
        <row r="51513">
          <cell r="G51513">
            <v>1</v>
          </cell>
          <cell r="H51513" t="str">
            <v>ДН1</v>
          </cell>
          <cell r="L51513" t="str">
            <v>Чегемской ЦРБ</v>
          </cell>
        </row>
        <row r="51514">
          <cell r="G51514">
            <v>1</v>
          </cell>
          <cell r="H51514" t="str">
            <v>ДН1</v>
          </cell>
          <cell r="L51514" t="str">
            <v>Чегемской ЦРБ</v>
          </cell>
        </row>
        <row r="51515">
          <cell r="G51515">
            <v>2</v>
          </cell>
          <cell r="H51515" t="str">
            <v>ДН1</v>
          </cell>
          <cell r="L51515" t="str">
            <v>Чегемской ЦРБ</v>
          </cell>
        </row>
        <row r="51516">
          <cell r="G51516">
            <v>7</v>
          </cell>
          <cell r="H51516" t="str">
            <v>ДН1</v>
          </cell>
          <cell r="L51516" t="str">
            <v>Чегемской ЦРБ</v>
          </cell>
        </row>
        <row r="51517">
          <cell r="G51517">
            <v>2</v>
          </cell>
          <cell r="H51517" t="str">
            <v>ДН1</v>
          </cell>
          <cell r="L51517" t="str">
            <v>Чегемской ЦРБ</v>
          </cell>
        </row>
        <row r="51518">
          <cell r="G51518">
            <v>10</v>
          </cell>
          <cell r="H51518" t="str">
            <v>ДН1</v>
          </cell>
          <cell r="L51518" t="str">
            <v>Чегемской ЦРБ</v>
          </cell>
        </row>
        <row r="51519">
          <cell r="G51519">
            <v>1</v>
          </cell>
          <cell r="H51519" t="str">
            <v>ДН1</v>
          </cell>
          <cell r="L51519" t="str">
            <v>Чегемской ЦРБ</v>
          </cell>
        </row>
        <row r="51520">
          <cell r="G51520">
            <v>7</v>
          </cell>
          <cell r="H51520" t="str">
            <v>ДН1</v>
          </cell>
          <cell r="L51520" t="str">
            <v>Чегемской ЦРБ</v>
          </cell>
        </row>
        <row r="51521">
          <cell r="G51521">
            <v>6</v>
          </cell>
          <cell r="H51521" t="str">
            <v>ДН1</v>
          </cell>
          <cell r="L51521" t="str">
            <v>Чегемской ЦРБ</v>
          </cell>
        </row>
        <row r="51522">
          <cell r="G51522">
            <v>6</v>
          </cell>
          <cell r="H51522" t="str">
            <v>ДН1</v>
          </cell>
          <cell r="L51522" t="str">
            <v>Чегемской ЦРБ</v>
          </cell>
        </row>
        <row r="51523">
          <cell r="G51523">
            <v>6</v>
          </cell>
          <cell r="H51523" t="str">
            <v>ДН1</v>
          </cell>
          <cell r="L51523" t="str">
            <v>Чегемской ЦРБ</v>
          </cell>
        </row>
        <row r="51524">
          <cell r="G51524">
            <v>2</v>
          </cell>
          <cell r="H51524" t="str">
            <v>ДН1</v>
          </cell>
          <cell r="L51524" t="str">
            <v>Чегемской ЦРБ</v>
          </cell>
        </row>
        <row r="51525">
          <cell r="G51525">
            <v>6</v>
          </cell>
          <cell r="H51525" t="str">
            <v>ДН1</v>
          </cell>
          <cell r="L51525" t="str">
            <v>Чегемской ЦРБ</v>
          </cell>
        </row>
        <row r="51526">
          <cell r="G51526">
            <v>6</v>
          </cell>
          <cell r="H51526" t="str">
            <v>ДН1</v>
          </cell>
          <cell r="L51526" t="str">
            <v>Чегемской ЦРБ</v>
          </cell>
        </row>
        <row r="51527">
          <cell r="G51527">
            <v>5</v>
          </cell>
          <cell r="H51527" t="str">
            <v>ДН1</v>
          </cell>
          <cell r="L51527" t="str">
            <v>Чегемской ЦРБ</v>
          </cell>
        </row>
        <row r="51528">
          <cell r="G51528">
            <v>9</v>
          </cell>
          <cell r="H51528" t="str">
            <v>ДН1</v>
          </cell>
          <cell r="L51528" t="str">
            <v>Чегемской ЦРБ</v>
          </cell>
        </row>
        <row r="51529">
          <cell r="G51529">
            <v>1</v>
          </cell>
          <cell r="H51529" t="str">
            <v>ДН1</v>
          </cell>
          <cell r="L51529" t="str">
            <v>Чегемской ЦРБ</v>
          </cell>
        </row>
        <row r="51530">
          <cell r="G51530">
            <v>6</v>
          </cell>
          <cell r="H51530" t="str">
            <v>ДН1</v>
          </cell>
          <cell r="L51530" t="str">
            <v>Чегемской ЦРБ</v>
          </cell>
        </row>
        <row r="51531">
          <cell r="G51531">
            <v>11</v>
          </cell>
          <cell r="H51531" t="str">
            <v>ДН1</v>
          </cell>
          <cell r="L51531" t="str">
            <v>Чегемской ЦРБ</v>
          </cell>
        </row>
        <row r="51532">
          <cell r="G51532">
            <v>2</v>
          </cell>
          <cell r="H51532" t="str">
            <v>ДН1</v>
          </cell>
          <cell r="L51532" t="str">
            <v>Чегемской ЦРБ</v>
          </cell>
        </row>
        <row r="51533">
          <cell r="G51533">
            <v>2</v>
          </cell>
          <cell r="H51533" t="str">
            <v>ДН1</v>
          </cell>
          <cell r="L51533" t="str">
            <v>Чегемской ЦРБ</v>
          </cell>
        </row>
        <row r="51534">
          <cell r="G51534">
            <v>2</v>
          </cell>
          <cell r="H51534" t="str">
            <v>ДН1</v>
          </cell>
          <cell r="L51534" t="str">
            <v>Чегемской ЦРБ</v>
          </cell>
        </row>
        <row r="51535">
          <cell r="G51535">
            <v>10</v>
          </cell>
          <cell r="H51535" t="str">
            <v>ДН1</v>
          </cell>
          <cell r="L51535" t="str">
            <v>Чегемской ЦРБ</v>
          </cell>
        </row>
        <row r="51536">
          <cell r="G51536">
            <v>3</v>
          </cell>
          <cell r="H51536" t="str">
            <v>ДН1</v>
          </cell>
          <cell r="L51536" t="str">
            <v>Чегемской ЦРБ</v>
          </cell>
        </row>
        <row r="51537">
          <cell r="G51537">
            <v>4</v>
          </cell>
          <cell r="H51537" t="str">
            <v>ДН1</v>
          </cell>
          <cell r="L51537" t="str">
            <v>Чегемской ЦРБ</v>
          </cell>
        </row>
        <row r="51538">
          <cell r="G51538">
            <v>12</v>
          </cell>
          <cell r="H51538" t="str">
            <v>ДН1</v>
          </cell>
          <cell r="L51538" t="str">
            <v>Чегемской ЦРБ</v>
          </cell>
        </row>
        <row r="51539">
          <cell r="G51539">
            <v>5</v>
          </cell>
          <cell r="H51539" t="str">
            <v>ДН1</v>
          </cell>
          <cell r="L51539" t="str">
            <v>Чегемской ЦРБ</v>
          </cell>
        </row>
        <row r="51540">
          <cell r="G51540">
            <v>5</v>
          </cell>
          <cell r="H51540" t="str">
            <v>ДН1</v>
          </cell>
          <cell r="L51540" t="str">
            <v>Чегемской ЦРБ</v>
          </cell>
        </row>
        <row r="51541">
          <cell r="G51541">
            <v>5</v>
          </cell>
          <cell r="H51541" t="str">
            <v>ДН1</v>
          </cell>
          <cell r="L51541" t="str">
            <v>Чегемской ЦРБ</v>
          </cell>
        </row>
        <row r="51542">
          <cell r="G51542">
            <v>12</v>
          </cell>
          <cell r="H51542" t="str">
            <v>ДН1</v>
          </cell>
          <cell r="L51542" t="str">
            <v>Чегемской ЦРБ</v>
          </cell>
        </row>
        <row r="51543">
          <cell r="G51543">
            <v>11</v>
          </cell>
          <cell r="H51543" t="str">
            <v>ДН1</v>
          </cell>
          <cell r="L51543" t="str">
            <v>Чегемской ЦРБ</v>
          </cell>
        </row>
        <row r="51544">
          <cell r="G51544">
            <v>4</v>
          </cell>
          <cell r="H51544" t="str">
            <v>ДН1</v>
          </cell>
          <cell r="L51544" t="str">
            <v>Чегемской ЦРБ</v>
          </cell>
        </row>
        <row r="51545">
          <cell r="G51545">
            <v>6</v>
          </cell>
          <cell r="H51545" t="str">
            <v>ДН1</v>
          </cell>
          <cell r="L51545" t="str">
            <v>Чегемской ЦРБ</v>
          </cell>
        </row>
        <row r="51546">
          <cell r="G51546">
            <v>12</v>
          </cell>
          <cell r="H51546" t="str">
            <v>ДН1</v>
          </cell>
          <cell r="L51546" t="str">
            <v>Чегемской ЦРБ</v>
          </cell>
        </row>
        <row r="51547">
          <cell r="G51547">
            <v>5</v>
          </cell>
          <cell r="H51547" t="str">
            <v>ДН1</v>
          </cell>
          <cell r="L51547" t="str">
            <v>Чегемской ЦРБ</v>
          </cell>
        </row>
        <row r="51548">
          <cell r="G51548">
            <v>8</v>
          </cell>
          <cell r="H51548" t="str">
            <v>ДН1</v>
          </cell>
          <cell r="L51548" t="str">
            <v>Чегемской ЦРБ</v>
          </cell>
        </row>
        <row r="51549">
          <cell r="G51549">
            <v>2</v>
          </cell>
          <cell r="H51549" t="str">
            <v>ДН1</v>
          </cell>
          <cell r="L51549" t="str">
            <v>Чегемской ЦРБ</v>
          </cell>
        </row>
        <row r="51550">
          <cell r="G51550">
            <v>11</v>
          </cell>
          <cell r="H51550" t="str">
            <v>ДН1</v>
          </cell>
          <cell r="L51550" t="str">
            <v>Чегемской ЦРБ</v>
          </cell>
        </row>
        <row r="51551">
          <cell r="G51551">
            <v>7</v>
          </cell>
          <cell r="H51551" t="str">
            <v>ДН1</v>
          </cell>
          <cell r="L51551" t="str">
            <v>Чегемской ЦРБ</v>
          </cell>
        </row>
        <row r="51552">
          <cell r="G51552">
            <v>3</v>
          </cell>
          <cell r="H51552" t="str">
            <v>ДН1</v>
          </cell>
          <cell r="L51552" t="str">
            <v>Чегемской ЦРБ</v>
          </cell>
        </row>
        <row r="51553">
          <cell r="G51553">
            <v>5</v>
          </cell>
          <cell r="H51553" t="str">
            <v>ДН1</v>
          </cell>
          <cell r="L51553" t="str">
            <v>Чегемской ЦРБ</v>
          </cell>
        </row>
        <row r="51554">
          <cell r="G51554">
            <v>8</v>
          </cell>
          <cell r="H51554" t="str">
            <v>ДН1</v>
          </cell>
          <cell r="L51554" t="str">
            <v>Чегемской ЦРБ</v>
          </cell>
        </row>
        <row r="51555">
          <cell r="G51555">
            <v>4</v>
          </cell>
          <cell r="H51555" t="str">
            <v>ДН1</v>
          </cell>
          <cell r="L51555" t="str">
            <v>Чегемской ЦРБ</v>
          </cell>
        </row>
        <row r="51556">
          <cell r="G51556">
            <v>2</v>
          </cell>
          <cell r="H51556" t="str">
            <v>ДН1</v>
          </cell>
          <cell r="L51556" t="str">
            <v>Чегемской ЦРБ</v>
          </cell>
        </row>
        <row r="51557">
          <cell r="G51557">
            <v>3</v>
          </cell>
          <cell r="H51557" t="str">
            <v>ДН1</v>
          </cell>
          <cell r="L51557" t="str">
            <v>Чегемской ЦРБ</v>
          </cell>
        </row>
        <row r="51558">
          <cell r="G51558">
            <v>8</v>
          </cell>
          <cell r="H51558" t="str">
            <v>ДН1</v>
          </cell>
          <cell r="L51558" t="str">
            <v>Чегемской ЦРБ</v>
          </cell>
        </row>
        <row r="51559">
          <cell r="G51559">
            <v>7</v>
          </cell>
          <cell r="H51559" t="str">
            <v>ДН1</v>
          </cell>
          <cell r="L51559" t="str">
            <v>Чегемской ЦРБ</v>
          </cell>
        </row>
        <row r="51560">
          <cell r="G51560">
            <v>5</v>
          </cell>
          <cell r="H51560" t="str">
            <v>ДН1</v>
          </cell>
          <cell r="L51560" t="str">
            <v>Чегемской ЦРБ</v>
          </cell>
        </row>
        <row r="51561">
          <cell r="G51561">
            <v>1</v>
          </cell>
          <cell r="H51561" t="str">
            <v>ДН1</v>
          </cell>
          <cell r="L51561" t="str">
            <v>Чегемской ЦРБ</v>
          </cell>
        </row>
        <row r="51562">
          <cell r="G51562">
            <v>6</v>
          </cell>
          <cell r="H51562" t="str">
            <v>ДН1</v>
          </cell>
          <cell r="L51562" t="str">
            <v>Чегемской ЦРБ</v>
          </cell>
        </row>
        <row r="51563">
          <cell r="G51563">
            <v>5</v>
          </cell>
          <cell r="H51563" t="str">
            <v>ДН1</v>
          </cell>
          <cell r="L51563" t="str">
            <v>Чегемской ЦРБ</v>
          </cell>
        </row>
        <row r="51564">
          <cell r="G51564">
            <v>6</v>
          </cell>
          <cell r="H51564" t="str">
            <v>ДН1</v>
          </cell>
          <cell r="L51564" t="str">
            <v>Чегемской ЦРБ</v>
          </cell>
        </row>
        <row r="51565">
          <cell r="G51565">
            <v>8</v>
          </cell>
          <cell r="H51565" t="str">
            <v>ДН1</v>
          </cell>
          <cell r="L51565" t="str">
            <v>Чегемской ЦРБ</v>
          </cell>
        </row>
        <row r="51566">
          <cell r="G51566">
            <v>9</v>
          </cell>
          <cell r="H51566" t="str">
            <v>ДН1</v>
          </cell>
          <cell r="L51566" t="str">
            <v>Чегемской ЦРБ</v>
          </cell>
        </row>
        <row r="51567">
          <cell r="G51567">
            <v>2</v>
          </cell>
          <cell r="H51567" t="str">
            <v>ДН1</v>
          </cell>
          <cell r="L51567" t="str">
            <v>Чегемской ЦРБ</v>
          </cell>
        </row>
        <row r="51568">
          <cell r="G51568">
            <v>4</v>
          </cell>
          <cell r="H51568" t="str">
            <v>ДН1</v>
          </cell>
          <cell r="L51568" t="str">
            <v>Чегемской ЦРБ</v>
          </cell>
        </row>
        <row r="51569">
          <cell r="G51569">
            <v>7</v>
          </cell>
          <cell r="H51569" t="str">
            <v>ДН1</v>
          </cell>
          <cell r="L51569" t="str">
            <v>Чегемской ЦРБ</v>
          </cell>
        </row>
        <row r="51570">
          <cell r="G51570">
            <v>8</v>
          </cell>
          <cell r="H51570" t="str">
            <v>ДН1</v>
          </cell>
          <cell r="L51570" t="str">
            <v>Чегемской ЦРБ</v>
          </cell>
        </row>
        <row r="51571">
          <cell r="G51571">
            <v>4</v>
          </cell>
          <cell r="H51571" t="str">
            <v>ДН1</v>
          </cell>
          <cell r="L51571" t="str">
            <v>Чегемской ЦРБ</v>
          </cell>
        </row>
        <row r="51572">
          <cell r="G51572">
            <v>6</v>
          </cell>
          <cell r="H51572" t="str">
            <v>ДН1</v>
          </cell>
          <cell r="L51572" t="str">
            <v>Чегемской ЦРБ</v>
          </cell>
        </row>
        <row r="51573">
          <cell r="G51573">
            <v>4</v>
          </cell>
          <cell r="H51573" t="str">
            <v>ДН1</v>
          </cell>
          <cell r="L51573" t="str">
            <v>Чегемской ЦРБ</v>
          </cell>
        </row>
        <row r="51574">
          <cell r="G51574">
            <v>10</v>
          </cell>
          <cell r="H51574" t="str">
            <v>ДН1</v>
          </cell>
          <cell r="L51574" t="str">
            <v>Чегемской ЦРБ</v>
          </cell>
        </row>
        <row r="51575">
          <cell r="G51575">
            <v>4</v>
          </cell>
          <cell r="H51575" t="str">
            <v>ДН1</v>
          </cell>
          <cell r="L51575" t="str">
            <v>Чегемской ЦРБ</v>
          </cell>
        </row>
        <row r="51576">
          <cell r="G51576">
            <v>8</v>
          </cell>
          <cell r="H51576" t="str">
            <v>ДН1</v>
          </cell>
          <cell r="L51576" t="str">
            <v>Чегемской ЦРБ</v>
          </cell>
        </row>
        <row r="51577">
          <cell r="G51577">
            <v>6</v>
          </cell>
          <cell r="H51577" t="str">
            <v>ДН1</v>
          </cell>
          <cell r="L51577" t="str">
            <v>Чегемской ЦРБ</v>
          </cell>
        </row>
        <row r="51578">
          <cell r="G51578">
            <v>2</v>
          </cell>
          <cell r="H51578" t="str">
            <v>ДН1</v>
          </cell>
          <cell r="L51578" t="str">
            <v>Чегемской ЦРБ</v>
          </cell>
        </row>
        <row r="51579">
          <cell r="G51579">
            <v>6</v>
          </cell>
          <cell r="H51579" t="str">
            <v>ДН1</v>
          </cell>
          <cell r="L51579" t="str">
            <v>Чегемской ЦРБ</v>
          </cell>
        </row>
        <row r="51580">
          <cell r="G51580">
            <v>8</v>
          </cell>
          <cell r="H51580" t="str">
            <v>ДН1</v>
          </cell>
          <cell r="L51580" t="str">
            <v>Чегемской ЦРБ</v>
          </cell>
        </row>
        <row r="51581">
          <cell r="G51581">
            <v>11</v>
          </cell>
          <cell r="H51581" t="str">
            <v>ДН1</v>
          </cell>
          <cell r="L51581" t="str">
            <v>Чегемской ЦРБ</v>
          </cell>
        </row>
        <row r="51582">
          <cell r="G51582">
            <v>4</v>
          </cell>
          <cell r="H51582" t="str">
            <v>ДН1</v>
          </cell>
          <cell r="L51582" t="str">
            <v>Чегемской ЦРБ</v>
          </cell>
        </row>
        <row r="51583">
          <cell r="G51583">
            <v>12</v>
          </cell>
          <cell r="H51583" t="str">
            <v>ДН1</v>
          </cell>
          <cell r="L51583" t="str">
            <v>Чегемской ЦРБ</v>
          </cell>
        </row>
        <row r="51584">
          <cell r="G51584">
            <v>2</v>
          </cell>
          <cell r="H51584" t="str">
            <v>ДН1</v>
          </cell>
          <cell r="L51584" t="str">
            <v>Чегемской ЦРБ</v>
          </cell>
        </row>
        <row r="51585">
          <cell r="G51585">
            <v>4</v>
          </cell>
          <cell r="H51585" t="str">
            <v>ДН1</v>
          </cell>
          <cell r="L51585" t="str">
            <v>Чегемской ЦРБ</v>
          </cell>
        </row>
        <row r="51586">
          <cell r="G51586">
            <v>2</v>
          </cell>
          <cell r="H51586" t="str">
            <v>ДН1</v>
          </cell>
          <cell r="L51586" t="str">
            <v>Чегемской ЦРБ</v>
          </cell>
        </row>
        <row r="51587">
          <cell r="G51587">
            <v>5</v>
          </cell>
          <cell r="H51587" t="str">
            <v>ДН1</v>
          </cell>
          <cell r="L51587" t="str">
            <v>Чегемской ЦРБ</v>
          </cell>
        </row>
        <row r="51588">
          <cell r="G51588">
            <v>9</v>
          </cell>
          <cell r="H51588" t="str">
            <v>ДН1</v>
          </cell>
          <cell r="L51588" t="str">
            <v>Чегемской ЦРБ</v>
          </cell>
        </row>
        <row r="51589">
          <cell r="G51589">
            <v>5</v>
          </cell>
          <cell r="H51589" t="str">
            <v>ДН1</v>
          </cell>
          <cell r="L51589" t="str">
            <v>Чегемской ЦРБ</v>
          </cell>
        </row>
        <row r="51590">
          <cell r="G51590">
            <v>2</v>
          </cell>
          <cell r="H51590" t="str">
            <v>ДН1</v>
          </cell>
          <cell r="L51590" t="str">
            <v>Чегемской ЦРБ</v>
          </cell>
        </row>
        <row r="51591">
          <cell r="G51591">
            <v>3</v>
          </cell>
          <cell r="H51591" t="str">
            <v>ДН1</v>
          </cell>
          <cell r="L51591" t="str">
            <v>Чегемской ЦРБ</v>
          </cell>
        </row>
        <row r="51592">
          <cell r="G51592">
            <v>2</v>
          </cell>
          <cell r="H51592" t="str">
            <v>ДН1</v>
          </cell>
          <cell r="L51592" t="str">
            <v>Чегемской ЦРБ</v>
          </cell>
        </row>
        <row r="51593">
          <cell r="G51593">
            <v>1</v>
          </cell>
          <cell r="H51593" t="str">
            <v>ДН1</v>
          </cell>
          <cell r="L51593" t="str">
            <v>Чегемской ЦРБ</v>
          </cell>
        </row>
        <row r="51594">
          <cell r="G51594">
            <v>6</v>
          </cell>
          <cell r="H51594" t="str">
            <v>ДН1</v>
          </cell>
          <cell r="L51594" t="str">
            <v>Чегемской ЦРБ</v>
          </cell>
        </row>
        <row r="51595">
          <cell r="G51595">
            <v>3</v>
          </cell>
          <cell r="H51595" t="str">
            <v>ДН1</v>
          </cell>
          <cell r="L51595" t="str">
            <v>Чегемской ЦРБ</v>
          </cell>
        </row>
        <row r="51596">
          <cell r="G51596">
            <v>12</v>
          </cell>
          <cell r="H51596" t="str">
            <v>ДН1</v>
          </cell>
          <cell r="L51596" t="str">
            <v>Чегемской ЦРБ</v>
          </cell>
        </row>
        <row r="51597">
          <cell r="G51597">
            <v>3</v>
          </cell>
          <cell r="H51597" t="str">
            <v>ДН1</v>
          </cell>
          <cell r="L51597" t="str">
            <v>Чегемской ЦРБ</v>
          </cell>
        </row>
        <row r="51598">
          <cell r="G51598">
            <v>6</v>
          </cell>
          <cell r="H51598" t="str">
            <v>ДН1</v>
          </cell>
          <cell r="L51598" t="str">
            <v>Чегемской ЦРБ</v>
          </cell>
        </row>
        <row r="51599">
          <cell r="G51599">
            <v>7</v>
          </cell>
          <cell r="H51599" t="str">
            <v>ДН1</v>
          </cell>
          <cell r="L51599" t="str">
            <v>Чегемской ЦРБ</v>
          </cell>
        </row>
        <row r="51600">
          <cell r="G51600">
            <v>6</v>
          </cell>
          <cell r="H51600" t="str">
            <v>ДН1</v>
          </cell>
          <cell r="L51600" t="str">
            <v>Чегемской ЦРБ</v>
          </cell>
        </row>
        <row r="51601">
          <cell r="G51601">
            <v>3</v>
          </cell>
          <cell r="H51601" t="str">
            <v>ДН1</v>
          </cell>
          <cell r="L51601" t="str">
            <v>Чегемской ЦРБ</v>
          </cell>
        </row>
        <row r="51602">
          <cell r="G51602">
            <v>2</v>
          </cell>
          <cell r="H51602" t="str">
            <v>ДН1</v>
          </cell>
          <cell r="L51602" t="str">
            <v>Чегемской ЦРБ</v>
          </cell>
        </row>
        <row r="51603">
          <cell r="G51603">
            <v>11</v>
          </cell>
          <cell r="H51603" t="str">
            <v>ДН1</v>
          </cell>
          <cell r="L51603" t="str">
            <v>Чегемской ЦРБ</v>
          </cell>
        </row>
        <row r="51604">
          <cell r="G51604">
            <v>4</v>
          </cell>
          <cell r="H51604" t="str">
            <v>ДН1</v>
          </cell>
          <cell r="L51604" t="str">
            <v>Чегемской ЦРБ</v>
          </cell>
        </row>
        <row r="51605">
          <cell r="G51605">
            <v>4</v>
          </cell>
          <cell r="H51605" t="str">
            <v>ДН1</v>
          </cell>
          <cell r="L51605" t="str">
            <v>Чегемской ЦРБ</v>
          </cell>
        </row>
        <row r="51606">
          <cell r="G51606">
            <v>1</v>
          </cell>
          <cell r="H51606" t="str">
            <v>ДН1</v>
          </cell>
          <cell r="L51606" t="str">
            <v>Чегемской ЦРБ</v>
          </cell>
        </row>
        <row r="51607">
          <cell r="G51607">
            <v>10</v>
          </cell>
          <cell r="H51607" t="str">
            <v>ДН1</v>
          </cell>
          <cell r="L51607" t="str">
            <v>Чегемской ЦРБ</v>
          </cell>
        </row>
        <row r="51608">
          <cell r="G51608">
            <v>5</v>
          </cell>
          <cell r="H51608" t="str">
            <v>ДН1</v>
          </cell>
          <cell r="L51608" t="str">
            <v>Чегемской ЦРБ</v>
          </cell>
        </row>
        <row r="51609">
          <cell r="G51609">
            <v>2</v>
          </cell>
          <cell r="H51609" t="str">
            <v>ДН1</v>
          </cell>
          <cell r="L51609" t="str">
            <v>Чегемской ЦРБ</v>
          </cell>
        </row>
        <row r="51610">
          <cell r="G51610">
            <v>5</v>
          </cell>
          <cell r="H51610" t="str">
            <v>ДН1</v>
          </cell>
          <cell r="L51610" t="str">
            <v>Чегемской ЦРБ</v>
          </cell>
        </row>
        <row r="51611">
          <cell r="G51611">
            <v>5</v>
          </cell>
          <cell r="H51611" t="str">
            <v>ДН1</v>
          </cell>
          <cell r="L51611" t="str">
            <v>Чегемской ЦРБ</v>
          </cell>
        </row>
        <row r="51612">
          <cell r="G51612">
            <v>6</v>
          </cell>
          <cell r="H51612" t="str">
            <v>ДН1</v>
          </cell>
          <cell r="L51612" t="str">
            <v>Чегемской ЦРБ</v>
          </cell>
        </row>
        <row r="51613">
          <cell r="G51613">
            <v>4</v>
          </cell>
          <cell r="H51613" t="str">
            <v>ДН1</v>
          </cell>
          <cell r="L51613" t="str">
            <v>Чегемской ЦРБ</v>
          </cell>
        </row>
        <row r="51614">
          <cell r="G51614">
            <v>11</v>
          </cell>
          <cell r="H51614" t="str">
            <v>ДН1</v>
          </cell>
          <cell r="L51614" t="str">
            <v>Чегемской ЦРБ</v>
          </cell>
        </row>
        <row r="51615">
          <cell r="G51615">
            <v>4</v>
          </cell>
          <cell r="H51615" t="str">
            <v>ДН1</v>
          </cell>
          <cell r="L51615" t="str">
            <v>Чегемской ЦРБ</v>
          </cell>
        </row>
        <row r="51616">
          <cell r="G51616">
            <v>3</v>
          </cell>
          <cell r="H51616" t="str">
            <v>ДН1</v>
          </cell>
          <cell r="L51616" t="str">
            <v>Чегемской ЦРБ</v>
          </cell>
        </row>
        <row r="51617">
          <cell r="G51617">
            <v>6</v>
          </cell>
          <cell r="H51617" t="str">
            <v>ДН1</v>
          </cell>
          <cell r="L51617" t="str">
            <v>Чегемской ЦРБ</v>
          </cell>
        </row>
        <row r="51618">
          <cell r="G51618">
            <v>12</v>
          </cell>
          <cell r="H51618" t="str">
            <v>ДН1</v>
          </cell>
          <cell r="L51618" t="str">
            <v>Чегемской ЦРБ</v>
          </cell>
        </row>
        <row r="51619">
          <cell r="G51619">
            <v>9</v>
          </cell>
          <cell r="H51619" t="str">
            <v>ДН1</v>
          </cell>
          <cell r="L51619" t="str">
            <v>Чегемской ЦРБ</v>
          </cell>
        </row>
        <row r="51620">
          <cell r="G51620">
            <v>5</v>
          </cell>
          <cell r="H51620" t="str">
            <v>ДН1</v>
          </cell>
          <cell r="L51620" t="str">
            <v>Чегемской ЦРБ</v>
          </cell>
        </row>
        <row r="51621">
          <cell r="G51621">
            <v>5</v>
          </cell>
          <cell r="H51621" t="str">
            <v>ДН1</v>
          </cell>
          <cell r="L51621" t="str">
            <v>Чегемской ЦРБ</v>
          </cell>
        </row>
        <row r="51622">
          <cell r="G51622">
            <v>1</v>
          </cell>
          <cell r="H51622" t="str">
            <v>ДН1</v>
          </cell>
          <cell r="L51622" t="str">
            <v>Чегемской ЦРБ</v>
          </cell>
        </row>
        <row r="51623">
          <cell r="G51623">
            <v>7</v>
          </cell>
          <cell r="H51623" t="str">
            <v>ДН1</v>
          </cell>
          <cell r="L51623" t="str">
            <v>Чегемской ЦРБ</v>
          </cell>
        </row>
        <row r="51624">
          <cell r="G51624">
            <v>6</v>
          </cell>
          <cell r="H51624" t="str">
            <v>ДН1</v>
          </cell>
          <cell r="L51624" t="str">
            <v>Чегемской ЦРБ</v>
          </cell>
        </row>
        <row r="51625">
          <cell r="G51625">
            <v>7</v>
          </cell>
          <cell r="H51625" t="str">
            <v>ДН1</v>
          </cell>
          <cell r="L51625" t="str">
            <v>Чегемской ЦРБ</v>
          </cell>
        </row>
        <row r="51626">
          <cell r="G51626">
            <v>7</v>
          </cell>
          <cell r="H51626" t="str">
            <v>ДН1</v>
          </cell>
          <cell r="L51626" t="str">
            <v>Чегемской ЦРБ</v>
          </cell>
        </row>
        <row r="51627">
          <cell r="G51627">
            <v>5</v>
          </cell>
          <cell r="H51627" t="str">
            <v>ДН1</v>
          </cell>
          <cell r="L51627" t="str">
            <v>Чегемской ЦРБ</v>
          </cell>
        </row>
        <row r="51628">
          <cell r="G51628">
            <v>2</v>
          </cell>
          <cell r="H51628" t="str">
            <v>ДН1</v>
          </cell>
          <cell r="L51628" t="str">
            <v>Чегемской ЦРБ</v>
          </cell>
        </row>
        <row r="51629">
          <cell r="G51629">
            <v>10</v>
          </cell>
          <cell r="H51629" t="str">
            <v>ДН1</v>
          </cell>
          <cell r="L51629" t="str">
            <v>Чегемской ЦРБ</v>
          </cell>
        </row>
        <row r="51630">
          <cell r="G51630">
            <v>10</v>
          </cell>
          <cell r="H51630" t="str">
            <v>ДН1</v>
          </cell>
          <cell r="L51630" t="str">
            <v>Чегемской ЦРБ</v>
          </cell>
        </row>
        <row r="51631">
          <cell r="G51631">
            <v>11</v>
          </cell>
          <cell r="H51631" t="str">
            <v>ДН1</v>
          </cell>
          <cell r="L51631" t="str">
            <v>Чегемской ЦРБ</v>
          </cell>
        </row>
        <row r="51632">
          <cell r="G51632">
            <v>10</v>
          </cell>
          <cell r="H51632" t="str">
            <v>ДН1</v>
          </cell>
          <cell r="L51632" t="str">
            <v>Чегемской ЦРБ</v>
          </cell>
        </row>
        <row r="51633">
          <cell r="G51633">
            <v>1</v>
          </cell>
          <cell r="H51633" t="str">
            <v>ДН1</v>
          </cell>
          <cell r="L51633" t="str">
            <v>Чегемской ЦРБ</v>
          </cell>
        </row>
        <row r="51634">
          <cell r="G51634">
            <v>7</v>
          </cell>
          <cell r="H51634" t="str">
            <v>ДН1</v>
          </cell>
          <cell r="L51634" t="str">
            <v>Чегемской ЦРБ</v>
          </cell>
        </row>
        <row r="51635">
          <cell r="G51635">
            <v>8</v>
          </cell>
          <cell r="H51635" t="str">
            <v>ДН1</v>
          </cell>
          <cell r="L51635" t="str">
            <v>Чегемской ЦРБ</v>
          </cell>
        </row>
        <row r="51636">
          <cell r="G51636">
            <v>1</v>
          </cell>
          <cell r="H51636" t="str">
            <v>ДН1</v>
          </cell>
          <cell r="L51636" t="str">
            <v>Чегемской ЦРБ</v>
          </cell>
        </row>
        <row r="51637">
          <cell r="G51637">
            <v>7</v>
          </cell>
          <cell r="H51637" t="str">
            <v>ДН1</v>
          </cell>
          <cell r="L51637" t="str">
            <v>Чегемской ЦРБ</v>
          </cell>
        </row>
        <row r="51638">
          <cell r="G51638">
            <v>3</v>
          </cell>
          <cell r="H51638" t="str">
            <v>ДН1</v>
          </cell>
          <cell r="L51638" t="str">
            <v>Чегемской ЦРБ</v>
          </cell>
        </row>
        <row r="51639">
          <cell r="G51639">
            <v>7</v>
          </cell>
          <cell r="H51639" t="str">
            <v>ДН1</v>
          </cell>
          <cell r="L51639" t="str">
            <v>Чегемской ЦРБ</v>
          </cell>
        </row>
        <row r="51640">
          <cell r="G51640">
            <v>6</v>
          </cell>
          <cell r="H51640" t="str">
            <v>ДН1</v>
          </cell>
          <cell r="L51640" t="str">
            <v>Чегемской ЦРБ</v>
          </cell>
        </row>
        <row r="51641">
          <cell r="G51641">
            <v>1</v>
          </cell>
          <cell r="H51641" t="str">
            <v>ДН1</v>
          </cell>
          <cell r="L51641" t="str">
            <v>Чегемской ЦРБ</v>
          </cell>
        </row>
        <row r="51642">
          <cell r="G51642">
            <v>4</v>
          </cell>
          <cell r="H51642" t="str">
            <v>ДН1</v>
          </cell>
          <cell r="L51642" t="str">
            <v>Чегемской ЦРБ</v>
          </cell>
        </row>
        <row r="51643">
          <cell r="G51643">
            <v>3</v>
          </cell>
          <cell r="H51643" t="str">
            <v>ДН1</v>
          </cell>
          <cell r="L51643" t="str">
            <v>Чегемской ЦРБ</v>
          </cell>
        </row>
        <row r="51644">
          <cell r="G51644">
            <v>10</v>
          </cell>
          <cell r="H51644" t="str">
            <v>ДН1</v>
          </cell>
          <cell r="L51644" t="str">
            <v>Чегемской ЦРБ</v>
          </cell>
        </row>
        <row r="51645">
          <cell r="G51645">
            <v>2</v>
          </cell>
          <cell r="H51645" t="str">
            <v>ДН1</v>
          </cell>
          <cell r="L51645" t="str">
            <v>Чегемской ЦРБ</v>
          </cell>
        </row>
        <row r="51646">
          <cell r="G51646">
            <v>1</v>
          </cell>
          <cell r="H51646" t="str">
            <v>ДН1</v>
          </cell>
          <cell r="L51646" t="str">
            <v>Чегемской ЦРБ</v>
          </cell>
        </row>
        <row r="51647">
          <cell r="G51647">
            <v>10</v>
          </cell>
          <cell r="H51647" t="str">
            <v>ДН1</v>
          </cell>
          <cell r="L51647" t="str">
            <v>Чегемской ЦРБ</v>
          </cell>
        </row>
        <row r="51648">
          <cell r="G51648">
            <v>12</v>
          </cell>
          <cell r="H51648" t="str">
            <v>ДН1</v>
          </cell>
          <cell r="L51648" t="str">
            <v>Чегемской ЦРБ</v>
          </cell>
        </row>
        <row r="51649">
          <cell r="G51649">
            <v>6</v>
          </cell>
          <cell r="H51649" t="str">
            <v>ДН1</v>
          </cell>
          <cell r="L51649" t="str">
            <v>Чегемской ЦРБ</v>
          </cell>
        </row>
        <row r="51650">
          <cell r="G51650">
            <v>3</v>
          </cell>
          <cell r="H51650" t="str">
            <v>ДН1</v>
          </cell>
          <cell r="L51650" t="str">
            <v>Чегемской ЦРБ</v>
          </cell>
        </row>
        <row r="51651">
          <cell r="G51651">
            <v>6</v>
          </cell>
          <cell r="H51651" t="str">
            <v>ДН1</v>
          </cell>
          <cell r="L51651" t="str">
            <v>Чегемской ЦРБ</v>
          </cell>
        </row>
        <row r="51652">
          <cell r="G51652">
            <v>6</v>
          </cell>
          <cell r="H51652" t="str">
            <v>ДН1</v>
          </cell>
          <cell r="L51652" t="str">
            <v>Чегемской ЦРБ</v>
          </cell>
        </row>
        <row r="51653">
          <cell r="G51653">
            <v>7</v>
          </cell>
          <cell r="H51653" t="str">
            <v>ДН1</v>
          </cell>
          <cell r="L51653" t="str">
            <v>Чегемской ЦРБ</v>
          </cell>
        </row>
        <row r="51654">
          <cell r="G51654">
            <v>7</v>
          </cell>
          <cell r="H51654" t="str">
            <v>ДН1</v>
          </cell>
          <cell r="L51654" t="str">
            <v>Чегемской ЦРБ</v>
          </cell>
        </row>
        <row r="51655">
          <cell r="G51655">
            <v>7</v>
          </cell>
          <cell r="H51655" t="str">
            <v>ДН1</v>
          </cell>
          <cell r="L51655" t="str">
            <v>Чегемской ЦРБ</v>
          </cell>
        </row>
        <row r="51656">
          <cell r="G51656">
            <v>2</v>
          </cell>
          <cell r="H51656" t="str">
            <v>ДН1</v>
          </cell>
          <cell r="L51656" t="str">
            <v>Чегемской ЦРБ</v>
          </cell>
        </row>
        <row r="51657">
          <cell r="G51657">
            <v>9</v>
          </cell>
          <cell r="H51657" t="str">
            <v>ДН1</v>
          </cell>
          <cell r="L51657" t="str">
            <v>Чегемской ЦРБ</v>
          </cell>
        </row>
        <row r="51658">
          <cell r="G51658">
            <v>2</v>
          </cell>
          <cell r="H51658" t="str">
            <v>ДН1</v>
          </cell>
          <cell r="L51658" t="str">
            <v>Чегемской ЦРБ</v>
          </cell>
        </row>
        <row r="51659">
          <cell r="G51659">
            <v>12</v>
          </cell>
          <cell r="H51659" t="str">
            <v>ДН1</v>
          </cell>
          <cell r="L51659" t="str">
            <v>Чегемской ЦРБ</v>
          </cell>
        </row>
        <row r="51660">
          <cell r="G51660">
            <v>4</v>
          </cell>
          <cell r="H51660" t="str">
            <v>ДН1</v>
          </cell>
          <cell r="L51660" t="str">
            <v>Чегемской ЦРБ</v>
          </cell>
        </row>
        <row r="51661">
          <cell r="G51661">
            <v>6</v>
          </cell>
          <cell r="H51661" t="str">
            <v>ДН1</v>
          </cell>
          <cell r="L51661" t="str">
            <v>Чегемской ЦРБ</v>
          </cell>
        </row>
        <row r="51662">
          <cell r="G51662">
            <v>9</v>
          </cell>
          <cell r="H51662" t="str">
            <v>ДН1</v>
          </cell>
          <cell r="L51662" t="str">
            <v>Чегемской ЦРБ</v>
          </cell>
        </row>
        <row r="51663">
          <cell r="G51663">
            <v>9</v>
          </cell>
          <cell r="H51663" t="str">
            <v>ДН1</v>
          </cell>
          <cell r="L51663" t="str">
            <v>Чегемской ЦРБ</v>
          </cell>
        </row>
        <row r="51664">
          <cell r="G51664">
            <v>5</v>
          </cell>
          <cell r="H51664" t="str">
            <v>ДН1</v>
          </cell>
          <cell r="L51664" t="str">
            <v>Чегемской ЦРБ</v>
          </cell>
        </row>
        <row r="51665">
          <cell r="G51665">
            <v>2</v>
          </cell>
          <cell r="H51665" t="str">
            <v>ДН1</v>
          </cell>
          <cell r="L51665" t="str">
            <v>Чегемской ЦРБ</v>
          </cell>
        </row>
        <row r="51666">
          <cell r="G51666">
            <v>8</v>
          </cell>
          <cell r="H51666" t="str">
            <v>ДН1</v>
          </cell>
          <cell r="L51666" t="str">
            <v>Чегемской ЦРБ</v>
          </cell>
        </row>
        <row r="51667">
          <cell r="G51667">
            <v>4</v>
          </cell>
          <cell r="H51667" t="str">
            <v>ДН1</v>
          </cell>
          <cell r="L51667" t="str">
            <v>Чегемской ЦРБ</v>
          </cell>
        </row>
        <row r="51668">
          <cell r="G51668">
            <v>11</v>
          </cell>
          <cell r="H51668" t="str">
            <v>ДН1</v>
          </cell>
          <cell r="L51668" t="str">
            <v>Чегемской ЦРБ</v>
          </cell>
        </row>
        <row r="51669">
          <cell r="G51669">
            <v>12</v>
          </cell>
          <cell r="H51669" t="str">
            <v>ДН1</v>
          </cell>
          <cell r="L51669" t="str">
            <v>Чегемской ЦРБ</v>
          </cell>
        </row>
        <row r="51670">
          <cell r="G51670">
            <v>4</v>
          </cell>
          <cell r="H51670" t="str">
            <v>ДН1</v>
          </cell>
          <cell r="L51670" t="str">
            <v>Чегемской ЦРБ</v>
          </cell>
        </row>
        <row r="51671">
          <cell r="G51671">
            <v>2</v>
          </cell>
          <cell r="H51671" t="str">
            <v>ДН1</v>
          </cell>
          <cell r="L51671" t="str">
            <v>Чегемской ЦРБ</v>
          </cell>
        </row>
        <row r="51672">
          <cell r="G51672">
            <v>6</v>
          </cell>
          <cell r="H51672" t="str">
            <v>ДН1</v>
          </cell>
          <cell r="L51672" t="str">
            <v>Чегемской ЦРБ</v>
          </cell>
        </row>
        <row r="51673">
          <cell r="G51673">
            <v>8</v>
          </cell>
          <cell r="H51673" t="str">
            <v>ДН1</v>
          </cell>
          <cell r="L51673" t="str">
            <v>Чегемской ЦРБ</v>
          </cell>
        </row>
        <row r="51674">
          <cell r="G51674">
            <v>1</v>
          </cell>
          <cell r="H51674" t="str">
            <v>ДН1</v>
          </cell>
          <cell r="L51674" t="str">
            <v>Чегемской ЦРБ</v>
          </cell>
        </row>
        <row r="51675">
          <cell r="G51675">
            <v>11</v>
          </cell>
          <cell r="H51675" t="str">
            <v>ДН1</v>
          </cell>
          <cell r="L51675" t="str">
            <v>Чегемской ЦРБ</v>
          </cell>
        </row>
        <row r="51676">
          <cell r="G51676">
            <v>6</v>
          </cell>
          <cell r="H51676" t="str">
            <v>ДН1</v>
          </cell>
          <cell r="L51676" t="str">
            <v>Чегемской ЦРБ</v>
          </cell>
        </row>
        <row r="51677">
          <cell r="G51677">
            <v>5</v>
          </cell>
          <cell r="H51677" t="str">
            <v>ДН1</v>
          </cell>
          <cell r="L51677" t="str">
            <v>Чегемской ЦРБ</v>
          </cell>
        </row>
        <row r="51678">
          <cell r="G51678">
            <v>5</v>
          </cell>
          <cell r="H51678" t="str">
            <v>ДН1</v>
          </cell>
          <cell r="L51678" t="str">
            <v>Чегемской ЦРБ</v>
          </cell>
        </row>
        <row r="51679">
          <cell r="G51679">
            <v>9</v>
          </cell>
          <cell r="H51679" t="str">
            <v>ДН1</v>
          </cell>
          <cell r="L51679" t="str">
            <v>Чегемской ЦРБ</v>
          </cell>
        </row>
        <row r="51680">
          <cell r="G51680">
            <v>1</v>
          </cell>
          <cell r="H51680" t="str">
            <v>ДН1</v>
          </cell>
          <cell r="L51680" t="str">
            <v>Чегемской ЦРБ</v>
          </cell>
        </row>
        <row r="51681">
          <cell r="G51681">
            <v>7</v>
          </cell>
          <cell r="H51681" t="str">
            <v>ДН1</v>
          </cell>
          <cell r="L51681" t="str">
            <v>Чегемской ЦРБ</v>
          </cell>
        </row>
        <row r="51682">
          <cell r="G51682">
            <v>11</v>
          </cell>
          <cell r="H51682" t="str">
            <v>ДН1</v>
          </cell>
          <cell r="L51682" t="str">
            <v>Чегемской ЦРБ</v>
          </cell>
        </row>
        <row r="51683">
          <cell r="G51683">
            <v>5</v>
          </cell>
          <cell r="H51683" t="str">
            <v>ДН1</v>
          </cell>
          <cell r="L51683" t="str">
            <v>Чегемской ЦРБ</v>
          </cell>
        </row>
        <row r="51684">
          <cell r="G51684">
            <v>6</v>
          </cell>
          <cell r="H51684" t="str">
            <v>ДН1</v>
          </cell>
          <cell r="L51684" t="str">
            <v>Чегемской ЦРБ</v>
          </cell>
        </row>
        <row r="51685">
          <cell r="G51685">
            <v>4</v>
          </cell>
          <cell r="H51685" t="str">
            <v>ДН1</v>
          </cell>
          <cell r="L51685" t="str">
            <v>Чегемской ЦРБ</v>
          </cell>
        </row>
        <row r="51686">
          <cell r="G51686">
            <v>6</v>
          </cell>
          <cell r="H51686" t="str">
            <v>ДН1</v>
          </cell>
          <cell r="L51686" t="str">
            <v>Чегемской ЦРБ</v>
          </cell>
        </row>
        <row r="51687">
          <cell r="G51687">
            <v>12</v>
          </cell>
          <cell r="H51687" t="str">
            <v>ДН1</v>
          </cell>
          <cell r="L51687" t="str">
            <v>Чегемской ЦРБ</v>
          </cell>
        </row>
        <row r="51688">
          <cell r="G51688">
            <v>8</v>
          </cell>
          <cell r="H51688" t="str">
            <v>ДН1</v>
          </cell>
          <cell r="L51688" t="str">
            <v>Чегемской ЦРБ</v>
          </cell>
        </row>
        <row r="51689">
          <cell r="G51689">
            <v>4</v>
          </cell>
          <cell r="H51689" t="str">
            <v>ДН1</v>
          </cell>
          <cell r="L51689" t="str">
            <v>Чегемской ЦРБ</v>
          </cell>
        </row>
        <row r="51690">
          <cell r="G51690">
            <v>2</v>
          </cell>
          <cell r="H51690" t="str">
            <v>ДН1</v>
          </cell>
          <cell r="L51690" t="str">
            <v>Чегемской ЦРБ</v>
          </cell>
        </row>
        <row r="51691">
          <cell r="G51691">
            <v>2</v>
          </cell>
          <cell r="H51691" t="str">
            <v>ДН1</v>
          </cell>
          <cell r="L51691" t="str">
            <v>Чегемской ЦРБ</v>
          </cell>
        </row>
        <row r="51692">
          <cell r="G51692">
            <v>4</v>
          </cell>
          <cell r="H51692" t="str">
            <v>ДН1</v>
          </cell>
          <cell r="L51692" t="str">
            <v>Чегемской ЦРБ</v>
          </cell>
        </row>
        <row r="51693">
          <cell r="G51693">
            <v>11</v>
          </cell>
          <cell r="H51693" t="str">
            <v>ДН1</v>
          </cell>
          <cell r="L51693" t="str">
            <v>Чегемской ЦРБ</v>
          </cell>
        </row>
        <row r="51694">
          <cell r="G51694">
            <v>3</v>
          </cell>
          <cell r="H51694" t="str">
            <v>ДН1</v>
          </cell>
          <cell r="L51694" t="str">
            <v>Чегемской ЦРБ</v>
          </cell>
        </row>
        <row r="51695">
          <cell r="G51695">
            <v>5</v>
          </cell>
          <cell r="H51695" t="str">
            <v>ДН1</v>
          </cell>
          <cell r="L51695" t="str">
            <v>Чегемской ЦРБ</v>
          </cell>
        </row>
        <row r="51696">
          <cell r="G51696">
            <v>5</v>
          </cell>
          <cell r="H51696" t="str">
            <v>ДН1</v>
          </cell>
          <cell r="L51696" t="str">
            <v>Чегемской ЦРБ</v>
          </cell>
        </row>
        <row r="51697">
          <cell r="G51697">
            <v>6</v>
          </cell>
          <cell r="H51697" t="str">
            <v>ДН1</v>
          </cell>
          <cell r="L51697" t="str">
            <v>Чегемской ЦРБ</v>
          </cell>
        </row>
        <row r="51698">
          <cell r="G51698">
            <v>6</v>
          </cell>
          <cell r="H51698" t="str">
            <v>ДН1</v>
          </cell>
          <cell r="L51698" t="str">
            <v>Чегемской ЦРБ</v>
          </cell>
        </row>
        <row r="51699">
          <cell r="G51699">
            <v>6</v>
          </cell>
          <cell r="H51699" t="str">
            <v>ДН1</v>
          </cell>
          <cell r="L51699" t="str">
            <v>Чегемской ЦРБ</v>
          </cell>
        </row>
        <row r="51700">
          <cell r="G51700">
            <v>4</v>
          </cell>
          <cell r="H51700" t="str">
            <v>ДН1</v>
          </cell>
          <cell r="L51700" t="str">
            <v>Чегемской ЦРБ</v>
          </cell>
        </row>
        <row r="51701">
          <cell r="G51701">
            <v>11</v>
          </cell>
          <cell r="H51701" t="str">
            <v>ДН1</v>
          </cell>
          <cell r="L51701" t="str">
            <v>Чегемской ЦРБ</v>
          </cell>
        </row>
        <row r="51702">
          <cell r="G51702">
            <v>9</v>
          </cell>
          <cell r="H51702" t="str">
            <v>ДН1</v>
          </cell>
          <cell r="L51702" t="str">
            <v>Чегемской ЦРБ</v>
          </cell>
        </row>
        <row r="51703">
          <cell r="G51703">
            <v>5</v>
          </cell>
          <cell r="H51703" t="str">
            <v>ДН1</v>
          </cell>
          <cell r="L51703" t="str">
            <v>Чегемской ЦРБ</v>
          </cell>
        </row>
        <row r="51704">
          <cell r="G51704">
            <v>4</v>
          </cell>
          <cell r="H51704" t="str">
            <v>ДН1</v>
          </cell>
          <cell r="L51704" t="str">
            <v>Чегемской ЦРБ</v>
          </cell>
        </row>
        <row r="51705">
          <cell r="G51705">
            <v>11</v>
          </cell>
          <cell r="H51705" t="str">
            <v>ДН1</v>
          </cell>
          <cell r="L51705" t="str">
            <v>Чегемской ЦРБ</v>
          </cell>
        </row>
        <row r="51706">
          <cell r="G51706">
            <v>6</v>
          </cell>
          <cell r="H51706" t="str">
            <v>ДН1</v>
          </cell>
          <cell r="L51706" t="str">
            <v>Чегемской ЦРБ</v>
          </cell>
        </row>
        <row r="51707">
          <cell r="G51707">
            <v>9</v>
          </cell>
          <cell r="H51707" t="str">
            <v>ДН1</v>
          </cell>
          <cell r="L51707" t="str">
            <v>Чегемской ЦРБ</v>
          </cell>
        </row>
        <row r="51708">
          <cell r="G51708">
            <v>6</v>
          </cell>
          <cell r="H51708" t="str">
            <v>ДН1</v>
          </cell>
          <cell r="L51708" t="str">
            <v>Чегемской ЦРБ</v>
          </cell>
        </row>
        <row r="51709">
          <cell r="G51709">
            <v>6</v>
          </cell>
          <cell r="H51709" t="str">
            <v>ДН1</v>
          </cell>
          <cell r="L51709" t="str">
            <v>Чегемской ЦРБ</v>
          </cell>
        </row>
        <row r="51710">
          <cell r="G51710">
            <v>5</v>
          </cell>
          <cell r="H51710" t="str">
            <v>ДН1</v>
          </cell>
          <cell r="L51710" t="str">
            <v>Чегемской ЦРБ</v>
          </cell>
        </row>
        <row r="51711">
          <cell r="G51711">
            <v>12</v>
          </cell>
          <cell r="H51711" t="str">
            <v>ДН1</v>
          </cell>
          <cell r="L51711" t="str">
            <v>Чегемской ЦРБ</v>
          </cell>
        </row>
        <row r="51712">
          <cell r="G51712">
            <v>12</v>
          </cell>
          <cell r="H51712" t="str">
            <v>ДН1</v>
          </cell>
          <cell r="L51712" t="str">
            <v>Чегемской ЦРБ</v>
          </cell>
        </row>
        <row r="51713">
          <cell r="G51713">
            <v>1</v>
          </cell>
          <cell r="H51713" t="str">
            <v>ДН1</v>
          </cell>
          <cell r="L51713" t="str">
            <v>Чегемской ЦРБ</v>
          </cell>
        </row>
        <row r="51714">
          <cell r="G51714">
            <v>4</v>
          </cell>
          <cell r="H51714" t="str">
            <v>ДН1</v>
          </cell>
          <cell r="L51714" t="str">
            <v>Чегемской ЦРБ</v>
          </cell>
        </row>
        <row r="51715">
          <cell r="G51715">
            <v>12</v>
          </cell>
          <cell r="H51715" t="str">
            <v>ДН1</v>
          </cell>
          <cell r="L51715" t="str">
            <v>Чегемской ЦРБ</v>
          </cell>
        </row>
        <row r="51716">
          <cell r="G51716">
            <v>10</v>
          </cell>
          <cell r="H51716" t="str">
            <v>ДН1</v>
          </cell>
          <cell r="L51716" t="str">
            <v>Чегемской ЦРБ</v>
          </cell>
        </row>
        <row r="51717">
          <cell r="G51717">
            <v>6</v>
          </cell>
          <cell r="H51717" t="str">
            <v>ДН1</v>
          </cell>
          <cell r="L51717" t="str">
            <v>Чегемской ЦРБ</v>
          </cell>
        </row>
        <row r="51718">
          <cell r="G51718">
            <v>8</v>
          </cell>
          <cell r="H51718" t="str">
            <v>ДН1</v>
          </cell>
          <cell r="L51718" t="str">
            <v>Чегемской ЦРБ</v>
          </cell>
        </row>
        <row r="51719">
          <cell r="G51719">
            <v>1</v>
          </cell>
          <cell r="H51719" t="str">
            <v>ДН1</v>
          </cell>
          <cell r="L51719" t="str">
            <v>Чегемской ЦРБ</v>
          </cell>
        </row>
        <row r="51720">
          <cell r="G51720">
            <v>1</v>
          </cell>
          <cell r="H51720" t="str">
            <v>ДН1</v>
          </cell>
          <cell r="L51720" t="str">
            <v>Чегемской ЦРБ</v>
          </cell>
        </row>
        <row r="51721">
          <cell r="G51721">
            <v>9</v>
          </cell>
          <cell r="H51721" t="str">
            <v>ДН1</v>
          </cell>
          <cell r="L51721" t="str">
            <v>Чегемской ЦРБ</v>
          </cell>
        </row>
        <row r="51722">
          <cell r="G51722">
            <v>9</v>
          </cell>
          <cell r="H51722" t="str">
            <v>ДН1</v>
          </cell>
          <cell r="L51722" t="str">
            <v>Чегемской ЦРБ</v>
          </cell>
        </row>
        <row r="51723">
          <cell r="G51723">
            <v>8</v>
          </cell>
          <cell r="H51723" t="str">
            <v>ДН1</v>
          </cell>
          <cell r="L51723" t="str">
            <v>Чегемской ЦРБ</v>
          </cell>
        </row>
        <row r="51724">
          <cell r="G51724">
            <v>6</v>
          </cell>
          <cell r="H51724" t="str">
            <v>ДН1</v>
          </cell>
          <cell r="L51724" t="str">
            <v>Чегемской ЦРБ</v>
          </cell>
        </row>
        <row r="51725">
          <cell r="G51725">
            <v>11</v>
          </cell>
          <cell r="H51725" t="str">
            <v>ДН1</v>
          </cell>
          <cell r="L51725" t="str">
            <v>Чегемской ЦРБ</v>
          </cell>
        </row>
        <row r="51726">
          <cell r="G51726">
            <v>1</v>
          </cell>
          <cell r="H51726" t="str">
            <v>ДН1</v>
          </cell>
          <cell r="L51726" t="str">
            <v>Чегемской ЦРБ</v>
          </cell>
        </row>
        <row r="51727">
          <cell r="G51727">
            <v>3</v>
          </cell>
          <cell r="H51727" t="str">
            <v>ДН1</v>
          </cell>
          <cell r="L51727" t="str">
            <v>Чегемской ЦРБ</v>
          </cell>
        </row>
        <row r="51728">
          <cell r="G51728">
            <v>3</v>
          </cell>
          <cell r="H51728" t="str">
            <v>ДН1</v>
          </cell>
          <cell r="L51728" t="str">
            <v>Чегемской ЦРБ</v>
          </cell>
        </row>
        <row r="51729">
          <cell r="G51729">
            <v>4</v>
          </cell>
          <cell r="H51729" t="str">
            <v>ДН1</v>
          </cell>
          <cell r="L51729" t="str">
            <v>Чегемской ЦРБ</v>
          </cell>
        </row>
        <row r="51730">
          <cell r="G51730">
            <v>8</v>
          </cell>
          <cell r="H51730" t="str">
            <v>ДН1</v>
          </cell>
          <cell r="L51730" t="str">
            <v>Чегемской ЦРБ</v>
          </cell>
        </row>
        <row r="51731">
          <cell r="G51731">
            <v>11</v>
          </cell>
          <cell r="H51731" t="str">
            <v>ДН1</v>
          </cell>
          <cell r="L51731" t="str">
            <v>Чегемской ЦРБ</v>
          </cell>
        </row>
        <row r="51732">
          <cell r="G51732">
            <v>2</v>
          </cell>
          <cell r="H51732" t="str">
            <v>ДН1</v>
          </cell>
          <cell r="L51732" t="str">
            <v>Чегемской ЦРБ</v>
          </cell>
        </row>
        <row r="51733">
          <cell r="G51733">
            <v>2</v>
          </cell>
          <cell r="H51733" t="str">
            <v>ДН1</v>
          </cell>
          <cell r="L51733" t="str">
            <v>Чегемской ЦРБ</v>
          </cell>
        </row>
        <row r="51734">
          <cell r="G51734">
            <v>12</v>
          </cell>
          <cell r="H51734" t="str">
            <v>ДН1</v>
          </cell>
          <cell r="L51734" t="str">
            <v>Чегемской ЦРБ</v>
          </cell>
        </row>
        <row r="51735">
          <cell r="G51735">
            <v>6</v>
          </cell>
          <cell r="H51735" t="str">
            <v>ДН1</v>
          </cell>
          <cell r="L51735" t="str">
            <v>Чегемской ЦРБ</v>
          </cell>
        </row>
        <row r="51736">
          <cell r="G51736">
            <v>10</v>
          </cell>
          <cell r="H51736" t="str">
            <v>ДН1</v>
          </cell>
          <cell r="L51736" t="str">
            <v>Чегемской ЦРБ</v>
          </cell>
        </row>
        <row r="51737">
          <cell r="G51737">
            <v>1</v>
          </cell>
          <cell r="H51737" t="str">
            <v>ДН1</v>
          </cell>
          <cell r="L51737" t="str">
            <v>Чегемской ЦРБ</v>
          </cell>
        </row>
        <row r="51738">
          <cell r="G51738">
            <v>2</v>
          </cell>
          <cell r="H51738" t="str">
            <v>ДН1</v>
          </cell>
          <cell r="L51738" t="str">
            <v>Чегемской ЦРБ</v>
          </cell>
        </row>
        <row r="51739">
          <cell r="G51739">
            <v>12</v>
          </cell>
          <cell r="H51739" t="str">
            <v>ДН1</v>
          </cell>
          <cell r="L51739" t="str">
            <v>Чегемской ЦРБ</v>
          </cell>
        </row>
        <row r="51740">
          <cell r="G51740">
            <v>3</v>
          </cell>
          <cell r="H51740" t="str">
            <v>ДН1</v>
          </cell>
          <cell r="L51740" t="str">
            <v>Чегемской ЦРБ</v>
          </cell>
        </row>
        <row r="51741">
          <cell r="G51741">
            <v>12</v>
          </cell>
          <cell r="H51741" t="str">
            <v>ДН1</v>
          </cell>
          <cell r="L51741" t="str">
            <v>Чегемской ЦРБ</v>
          </cell>
        </row>
        <row r="51742">
          <cell r="G51742">
            <v>11</v>
          </cell>
          <cell r="H51742" t="str">
            <v>ДН1</v>
          </cell>
          <cell r="L51742" t="str">
            <v>Чегемской ЦРБ</v>
          </cell>
        </row>
        <row r="51743">
          <cell r="G51743">
            <v>6</v>
          </cell>
          <cell r="H51743" t="str">
            <v>ДН1</v>
          </cell>
          <cell r="L51743" t="str">
            <v>Чегемской ЦРБ</v>
          </cell>
        </row>
        <row r="51744">
          <cell r="G51744">
            <v>2</v>
          </cell>
          <cell r="H51744" t="str">
            <v>ДН1</v>
          </cell>
          <cell r="L51744" t="str">
            <v>Чегемской ЦРБ</v>
          </cell>
        </row>
        <row r="51745">
          <cell r="G51745">
            <v>4</v>
          </cell>
          <cell r="H51745" t="str">
            <v>ДН1</v>
          </cell>
          <cell r="L51745" t="str">
            <v>Чегемской ЦРБ</v>
          </cell>
        </row>
        <row r="51746">
          <cell r="G51746">
            <v>6</v>
          </cell>
          <cell r="H51746" t="str">
            <v>ДН1</v>
          </cell>
          <cell r="L51746" t="str">
            <v>Чегемской ЦРБ</v>
          </cell>
        </row>
        <row r="51747">
          <cell r="G51747">
            <v>4</v>
          </cell>
          <cell r="H51747" t="str">
            <v>ДН1</v>
          </cell>
          <cell r="L51747" t="str">
            <v>Чегемской ЦРБ</v>
          </cell>
        </row>
        <row r="51748">
          <cell r="G51748">
            <v>5</v>
          </cell>
          <cell r="H51748" t="str">
            <v>ДН1</v>
          </cell>
          <cell r="L51748" t="str">
            <v>Чегемской ЦРБ</v>
          </cell>
        </row>
        <row r="51749">
          <cell r="G51749">
            <v>7</v>
          </cell>
          <cell r="H51749" t="str">
            <v>ДН1</v>
          </cell>
          <cell r="L51749" t="str">
            <v>Чегемской ЦРБ</v>
          </cell>
        </row>
        <row r="51750">
          <cell r="G51750">
            <v>6</v>
          </cell>
          <cell r="H51750" t="str">
            <v>ДН1</v>
          </cell>
          <cell r="L51750" t="str">
            <v>Чегемской ЦРБ</v>
          </cell>
        </row>
        <row r="51751">
          <cell r="G51751">
            <v>5</v>
          </cell>
          <cell r="H51751" t="str">
            <v>ДН1</v>
          </cell>
          <cell r="L51751" t="str">
            <v>Чегемской ЦРБ</v>
          </cell>
        </row>
        <row r="51752">
          <cell r="G51752">
            <v>6</v>
          </cell>
          <cell r="H51752" t="str">
            <v>ДН1</v>
          </cell>
          <cell r="L51752" t="str">
            <v>Чегемской ЦРБ</v>
          </cell>
        </row>
        <row r="51753">
          <cell r="G51753">
            <v>10</v>
          </cell>
          <cell r="H51753" t="str">
            <v>ДН1</v>
          </cell>
          <cell r="L51753" t="str">
            <v>Чегемской ЦРБ</v>
          </cell>
        </row>
        <row r="51754">
          <cell r="G51754">
            <v>7</v>
          </cell>
          <cell r="H51754" t="str">
            <v>ДН1</v>
          </cell>
          <cell r="L51754" t="str">
            <v>Чегемской ЦРБ</v>
          </cell>
        </row>
        <row r="51755">
          <cell r="G51755">
            <v>8</v>
          </cell>
          <cell r="H51755" t="str">
            <v>ДН1</v>
          </cell>
          <cell r="L51755" t="str">
            <v>Чегемской ЦРБ</v>
          </cell>
        </row>
        <row r="51756">
          <cell r="G51756">
            <v>2</v>
          </cell>
          <cell r="H51756" t="str">
            <v>ДН1</v>
          </cell>
          <cell r="L51756" t="str">
            <v>Чегемской ЦРБ</v>
          </cell>
        </row>
        <row r="51757">
          <cell r="G51757">
            <v>9</v>
          </cell>
          <cell r="H51757" t="str">
            <v>ДН1</v>
          </cell>
          <cell r="L51757" t="str">
            <v>Чегемской ЦРБ</v>
          </cell>
        </row>
        <row r="51758">
          <cell r="G51758">
            <v>8</v>
          </cell>
          <cell r="H51758" t="str">
            <v>ДН1</v>
          </cell>
          <cell r="L51758" t="str">
            <v>Чегемской ЦРБ</v>
          </cell>
        </row>
        <row r="51759">
          <cell r="G51759">
            <v>6</v>
          </cell>
          <cell r="H51759" t="str">
            <v>ДН1</v>
          </cell>
          <cell r="L51759" t="str">
            <v>Чегемской ЦРБ</v>
          </cell>
        </row>
        <row r="51760">
          <cell r="G51760">
            <v>5</v>
          </cell>
          <cell r="H51760" t="str">
            <v>ДН1</v>
          </cell>
          <cell r="L51760" t="str">
            <v>Чегемской ЦРБ</v>
          </cell>
        </row>
        <row r="51761">
          <cell r="G51761">
            <v>7</v>
          </cell>
          <cell r="H51761" t="str">
            <v>ДН1</v>
          </cell>
          <cell r="L51761" t="str">
            <v>Чегемской ЦРБ</v>
          </cell>
        </row>
        <row r="51762">
          <cell r="G51762">
            <v>1</v>
          </cell>
          <cell r="H51762" t="str">
            <v>ДН1</v>
          </cell>
          <cell r="L51762" t="str">
            <v>Чегемской ЦРБ</v>
          </cell>
        </row>
        <row r="51763">
          <cell r="G51763">
            <v>3</v>
          </cell>
          <cell r="H51763" t="str">
            <v>ДН1</v>
          </cell>
          <cell r="L51763" t="str">
            <v>Чегемской ЦРБ</v>
          </cell>
        </row>
        <row r="51764">
          <cell r="G51764">
            <v>2</v>
          </cell>
          <cell r="H51764" t="str">
            <v>ДН1</v>
          </cell>
          <cell r="L51764" t="str">
            <v>Чегемской ЦРБ</v>
          </cell>
        </row>
        <row r="51765">
          <cell r="G51765">
            <v>3</v>
          </cell>
          <cell r="H51765" t="str">
            <v>ДН1</v>
          </cell>
          <cell r="L51765" t="str">
            <v>Чегемской ЦРБ</v>
          </cell>
        </row>
        <row r="51766">
          <cell r="G51766">
            <v>3</v>
          </cell>
          <cell r="H51766" t="str">
            <v>ДН1</v>
          </cell>
          <cell r="L51766" t="str">
            <v>Чегемской ЦРБ</v>
          </cell>
        </row>
        <row r="51767">
          <cell r="G51767">
            <v>7</v>
          </cell>
          <cell r="H51767" t="str">
            <v>ДН1</v>
          </cell>
          <cell r="L51767" t="str">
            <v>Чегемской ЦРБ</v>
          </cell>
        </row>
        <row r="51768">
          <cell r="G51768">
            <v>6</v>
          </cell>
          <cell r="H51768" t="str">
            <v>ДН1</v>
          </cell>
          <cell r="L51768" t="str">
            <v>Чегемской ЦРБ</v>
          </cell>
        </row>
        <row r="51769">
          <cell r="G51769">
            <v>6</v>
          </cell>
          <cell r="H51769" t="str">
            <v>ДН1</v>
          </cell>
          <cell r="L51769" t="str">
            <v>Чегемской ЦРБ</v>
          </cell>
        </row>
        <row r="51770">
          <cell r="G51770">
            <v>4</v>
          </cell>
          <cell r="H51770" t="str">
            <v>ДН1</v>
          </cell>
          <cell r="L51770" t="str">
            <v>Чегемской ЦРБ</v>
          </cell>
        </row>
        <row r="51771">
          <cell r="G51771">
            <v>6</v>
          </cell>
          <cell r="H51771" t="str">
            <v>ДН1</v>
          </cell>
          <cell r="L51771" t="str">
            <v>Чегемской ЦРБ</v>
          </cell>
        </row>
        <row r="51772">
          <cell r="G51772">
            <v>1</v>
          </cell>
          <cell r="H51772" t="str">
            <v>ДН1</v>
          </cell>
          <cell r="L51772" t="str">
            <v>Чегемской ЦРБ</v>
          </cell>
        </row>
        <row r="51773">
          <cell r="G51773">
            <v>3</v>
          </cell>
          <cell r="H51773" t="str">
            <v>ДН1</v>
          </cell>
          <cell r="L51773" t="str">
            <v>Чегемской ЦРБ</v>
          </cell>
        </row>
        <row r="51774">
          <cell r="G51774">
            <v>6</v>
          </cell>
          <cell r="H51774" t="str">
            <v>ДН1</v>
          </cell>
          <cell r="L51774" t="str">
            <v>Чегемской ЦРБ</v>
          </cell>
        </row>
        <row r="51775">
          <cell r="G51775">
            <v>4</v>
          </cell>
          <cell r="H51775" t="str">
            <v>ДН1</v>
          </cell>
          <cell r="L51775" t="str">
            <v>Чегемской ЦРБ</v>
          </cell>
        </row>
        <row r="51776">
          <cell r="G51776">
            <v>2</v>
          </cell>
          <cell r="H51776" t="str">
            <v>ДН1</v>
          </cell>
          <cell r="L51776" t="str">
            <v>Чегемской ЦРБ</v>
          </cell>
        </row>
        <row r="51777">
          <cell r="G51777">
            <v>3</v>
          </cell>
          <cell r="H51777" t="str">
            <v>ДН1</v>
          </cell>
          <cell r="L51777" t="str">
            <v>Чегемской ЦРБ</v>
          </cell>
        </row>
        <row r="51778">
          <cell r="G51778">
            <v>7</v>
          </cell>
          <cell r="H51778" t="str">
            <v>ДН1</v>
          </cell>
          <cell r="L51778" t="str">
            <v>Чегемской ЦРБ</v>
          </cell>
        </row>
        <row r="51779">
          <cell r="G51779">
            <v>11</v>
          </cell>
          <cell r="H51779" t="str">
            <v>ДН1</v>
          </cell>
          <cell r="L51779" t="str">
            <v>Чегемской ЦРБ</v>
          </cell>
        </row>
        <row r="51780">
          <cell r="G51780">
            <v>11</v>
          </cell>
          <cell r="H51780" t="str">
            <v>ДН1</v>
          </cell>
          <cell r="L51780" t="str">
            <v>Чегемской ЦРБ</v>
          </cell>
        </row>
        <row r="51781">
          <cell r="G51781">
            <v>3</v>
          </cell>
          <cell r="H51781" t="str">
            <v>ДН1</v>
          </cell>
          <cell r="L51781" t="str">
            <v>Чегемской ЦРБ</v>
          </cell>
        </row>
        <row r="51782">
          <cell r="G51782">
            <v>12</v>
          </cell>
          <cell r="H51782" t="str">
            <v>ДН1</v>
          </cell>
          <cell r="L51782" t="str">
            <v>Чегемской ЦРБ</v>
          </cell>
        </row>
        <row r="51783">
          <cell r="G51783">
            <v>5</v>
          </cell>
          <cell r="H51783" t="str">
            <v>ДН1</v>
          </cell>
          <cell r="L51783" t="str">
            <v>Чегемской ЦРБ</v>
          </cell>
        </row>
        <row r="51784">
          <cell r="G51784">
            <v>7</v>
          </cell>
          <cell r="H51784" t="str">
            <v>ДН1</v>
          </cell>
          <cell r="L51784" t="str">
            <v>Чегемской ЦРБ</v>
          </cell>
        </row>
        <row r="51785">
          <cell r="G51785">
            <v>4</v>
          </cell>
          <cell r="H51785" t="str">
            <v>ДН1</v>
          </cell>
          <cell r="L51785" t="str">
            <v>Чегемской ЦРБ</v>
          </cell>
        </row>
        <row r="51786">
          <cell r="G51786">
            <v>3</v>
          </cell>
          <cell r="H51786" t="str">
            <v>ДН1</v>
          </cell>
          <cell r="L51786" t="str">
            <v>Чегемской ЦРБ</v>
          </cell>
        </row>
        <row r="51787">
          <cell r="G51787">
            <v>12</v>
          </cell>
          <cell r="H51787" t="str">
            <v>ДН1</v>
          </cell>
          <cell r="L51787" t="str">
            <v>Чегемской ЦРБ</v>
          </cell>
        </row>
        <row r="51788">
          <cell r="G51788">
            <v>7</v>
          </cell>
          <cell r="H51788" t="str">
            <v>ДН1</v>
          </cell>
          <cell r="L51788" t="str">
            <v>Чегемской ЦРБ</v>
          </cell>
        </row>
        <row r="51789">
          <cell r="G51789">
            <v>6</v>
          </cell>
          <cell r="H51789" t="str">
            <v>ДН1</v>
          </cell>
          <cell r="L51789" t="str">
            <v>Чегемской ЦРБ</v>
          </cell>
        </row>
        <row r="51790">
          <cell r="G51790">
            <v>4</v>
          </cell>
          <cell r="H51790" t="str">
            <v>ДН1</v>
          </cell>
          <cell r="L51790" t="str">
            <v>Чегемской ЦРБ</v>
          </cell>
        </row>
        <row r="51791">
          <cell r="G51791">
            <v>1</v>
          </cell>
          <cell r="H51791" t="str">
            <v>ДН1</v>
          </cell>
          <cell r="L51791" t="str">
            <v>Чегемской ЦРБ</v>
          </cell>
        </row>
        <row r="51792">
          <cell r="G51792">
            <v>6</v>
          </cell>
          <cell r="H51792" t="str">
            <v>ДН1</v>
          </cell>
          <cell r="L51792" t="str">
            <v>Чегемской ЦРБ</v>
          </cell>
        </row>
        <row r="51793">
          <cell r="G51793">
            <v>4</v>
          </cell>
          <cell r="H51793" t="str">
            <v>ДН1</v>
          </cell>
          <cell r="L51793" t="str">
            <v>Чегемской ЦРБ</v>
          </cell>
        </row>
        <row r="51794">
          <cell r="G51794">
            <v>4</v>
          </cell>
          <cell r="H51794" t="str">
            <v>ДН1</v>
          </cell>
          <cell r="L51794" t="str">
            <v>Чегемской ЦРБ</v>
          </cell>
        </row>
        <row r="51795">
          <cell r="G51795">
            <v>2</v>
          </cell>
          <cell r="H51795" t="str">
            <v>ДН1</v>
          </cell>
          <cell r="L51795" t="str">
            <v>Чегемской ЦРБ</v>
          </cell>
        </row>
        <row r="51796">
          <cell r="G51796">
            <v>1</v>
          </cell>
          <cell r="H51796" t="str">
            <v>ДН1</v>
          </cell>
          <cell r="L51796" t="str">
            <v>Чегемской ЦРБ</v>
          </cell>
        </row>
        <row r="51797">
          <cell r="G51797">
            <v>6</v>
          </cell>
          <cell r="H51797" t="str">
            <v>ДН1</v>
          </cell>
          <cell r="L51797" t="str">
            <v>Чегемской ЦРБ</v>
          </cell>
        </row>
        <row r="51798">
          <cell r="G51798">
            <v>7</v>
          </cell>
          <cell r="H51798" t="str">
            <v>ДН1</v>
          </cell>
          <cell r="L51798" t="str">
            <v>Чегемской ЦРБ</v>
          </cell>
        </row>
        <row r="51799">
          <cell r="G51799">
            <v>8</v>
          </cell>
          <cell r="H51799" t="str">
            <v>ДН1</v>
          </cell>
          <cell r="L51799" t="str">
            <v>Чегемской ЦРБ</v>
          </cell>
        </row>
        <row r="51800">
          <cell r="G51800">
            <v>10</v>
          </cell>
          <cell r="H51800" t="str">
            <v>ДН1</v>
          </cell>
          <cell r="L51800" t="str">
            <v>Чегемской ЦРБ</v>
          </cell>
        </row>
        <row r="51801">
          <cell r="G51801">
            <v>3</v>
          </cell>
          <cell r="H51801" t="str">
            <v>ДН1</v>
          </cell>
          <cell r="L51801" t="str">
            <v>Чегемской ЦРБ</v>
          </cell>
        </row>
        <row r="51802">
          <cell r="G51802">
            <v>3</v>
          </cell>
          <cell r="H51802" t="str">
            <v>ДН1</v>
          </cell>
          <cell r="L51802" t="str">
            <v>Чегемской ЦРБ</v>
          </cell>
        </row>
        <row r="51803">
          <cell r="G51803">
            <v>9</v>
          </cell>
          <cell r="H51803" t="str">
            <v>ДН1</v>
          </cell>
          <cell r="L51803" t="str">
            <v>Чегемской ЦРБ</v>
          </cell>
        </row>
        <row r="51804">
          <cell r="G51804">
            <v>9</v>
          </cell>
          <cell r="H51804" t="str">
            <v>ДН1</v>
          </cell>
          <cell r="L51804" t="str">
            <v>Чегемской ЦРБ</v>
          </cell>
        </row>
        <row r="51805">
          <cell r="G51805">
            <v>10</v>
          </cell>
          <cell r="H51805" t="str">
            <v>ДН1</v>
          </cell>
          <cell r="L51805" t="str">
            <v>Чегемской ЦРБ</v>
          </cell>
        </row>
        <row r="51806">
          <cell r="G51806">
            <v>6</v>
          </cell>
          <cell r="H51806" t="str">
            <v>ДН1</v>
          </cell>
          <cell r="L51806" t="str">
            <v>Чегемской ЦРБ</v>
          </cell>
        </row>
        <row r="51807">
          <cell r="G51807">
            <v>9</v>
          </cell>
          <cell r="H51807" t="str">
            <v>ДН1</v>
          </cell>
          <cell r="L51807" t="str">
            <v>Чегемской ЦРБ</v>
          </cell>
        </row>
        <row r="51808">
          <cell r="G51808">
            <v>7</v>
          </cell>
          <cell r="H51808" t="str">
            <v>ДН1</v>
          </cell>
          <cell r="L51808" t="str">
            <v>Чегемской ЦРБ</v>
          </cell>
        </row>
        <row r="51809">
          <cell r="G51809">
            <v>3</v>
          </cell>
          <cell r="H51809" t="str">
            <v>ДН1</v>
          </cell>
          <cell r="L51809" t="str">
            <v>Чегемской ЦРБ</v>
          </cell>
        </row>
        <row r="51810">
          <cell r="G51810">
            <v>6</v>
          </cell>
          <cell r="H51810" t="str">
            <v>ДН1</v>
          </cell>
          <cell r="L51810" t="str">
            <v>Чегемской ЦРБ</v>
          </cell>
        </row>
        <row r="51811">
          <cell r="G51811">
            <v>1</v>
          </cell>
          <cell r="H51811" t="str">
            <v>ДН1</v>
          </cell>
          <cell r="L51811" t="str">
            <v>Чегемской ЦРБ</v>
          </cell>
        </row>
        <row r="51812">
          <cell r="G51812">
            <v>5</v>
          </cell>
          <cell r="H51812" t="str">
            <v>ДН1</v>
          </cell>
          <cell r="L51812" t="str">
            <v>Чегемской ЦРБ</v>
          </cell>
        </row>
        <row r="51813">
          <cell r="G51813">
            <v>5</v>
          </cell>
          <cell r="H51813" t="str">
            <v>ДН1</v>
          </cell>
          <cell r="L51813" t="str">
            <v>Чегемской ЦРБ</v>
          </cell>
        </row>
        <row r="51814">
          <cell r="G51814">
            <v>12</v>
          </cell>
          <cell r="H51814" t="str">
            <v>ДН1</v>
          </cell>
          <cell r="L51814" t="str">
            <v>Чегемской ЦРБ</v>
          </cell>
        </row>
        <row r="51815">
          <cell r="G51815">
            <v>2</v>
          </cell>
          <cell r="H51815" t="str">
            <v>ДН1</v>
          </cell>
          <cell r="L51815" t="str">
            <v>Чегемской ЦРБ</v>
          </cell>
        </row>
        <row r="51816">
          <cell r="G51816">
            <v>1</v>
          </cell>
          <cell r="H51816" t="str">
            <v>ДН1</v>
          </cell>
          <cell r="L51816" t="str">
            <v>Чегемской ЦРБ</v>
          </cell>
        </row>
        <row r="51817">
          <cell r="G51817">
            <v>8</v>
          </cell>
          <cell r="H51817" t="str">
            <v>ДН1</v>
          </cell>
          <cell r="L51817" t="str">
            <v>Чегемской ЦРБ</v>
          </cell>
        </row>
        <row r="51818">
          <cell r="G51818">
            <v>6</v>
          </cell>
          <cell r="H51818" t="str">
            <v>ДН1</v>
          </cell>
          <cell r="L51818" t="str">
            <v>Чегемской ЦРБ</v>
          </cell>
        </row>
        <row r="51819">
          <cell r="G51819">
            <v>12</v>
          </cell>
          <cell r="H51819" t="str">
            <v>ДН1</v>
          </cell>
          <cell r="L51819" t="str">
            <v>Чегемской ЦРБ</v>
          </cell>
        </row>
        <row r="51820">
          <cell r="G51820">
            <v>2</v>
          </cell>
          <cell r="H51820" t="str">
            <v>ДН1</v>
          </cell>
          <cell r="L51820" t="str">
            <v>Чегемской ЦРБ</v>
          </cell>
        </row>
        <row r="51821">
          <cell r="G51821">
            <v>4</v>
          </cell>
          <cell r="H51821" t="str">
            <v>ДН1</v>
          </cell>
          <cell r="L51821" t="str">
            <v>Чегемской ЦРБ</v>
          </cell>
        </row>
        <row r="51822">
          <cell r="G51822">
            <v>11</v>
          </cell>
          <cell r="H51822" t="str">
            <v>ДН1</v>
          </cell>
          <cell r="L51822" t="str">
            <v>Чегемской ЦРБ</v>
          </cell>
        </row>
        <row r="51823">
          <cell r="G51823">
            <v>5</v>
          </cell>
          <cell r="H51823" t="str">
            <v>ДН1</v>
          </cell>
          <cell r="L51823" t="str">
            <v>Чегемской ЦРБ</v>
          </cell>
        </row>
        <row r="51824">
          <cell r="G51824">
            <v>1</v>
          </cell>
          <cell r="H51824" t="str">
            <v>ДН1</v>
          </cell>
          <cell r="L51824" t="str">
            <v>Чегемской ЦРБ</v>
          </cell>
        </row>
        <row r="51825">
          <cell r="G51825">
            <v>5</v>
          </cell>
          <cell r="H51825" t="str">
            <v>ДН1</v>
          </cell>
          <cell r="L51825" t="str">
            <v>Чегемской ЦРБ</v>
          </cell>
        </row>
        <row r="51826">
          <cell r="G51826">
            <v>3</v>
          </cell>
          <cell r="H51826" t="str">
            <v>ДН1</v>
          </cell>
          <cell r="L51826" t="str">
            <v>Чегемской ЦРБ</v>
          </cell>
        </row>
        <row r="51827">
          <cell r="G51827">
            <v>7</v>
          </cell>
          <cell r="H51827" t="str">
            <v>ДН1</v>
          </cell>
          <cell r="L51827" t="str">
            <v>Чегемской ЦРБ</v>
          </cell>
        </row>
        <row r="51828">
          <cell r="G51828">
            <v>6</v>
          </cell>
          <cell r="H51828" t="str">
            <v>ДН1</v>
          </cell>
          <cell r="L51828" t="str">
            <v>Чегемской ЦРБ</v>
          </cell>
        </row>
        <row r="51829">
          <cell r="G51829">
            <v>4</v>
          </cell>
          <cell r="H51829" t="str">
            <v>ДН1</v>
          </cell>
          <cell r="L51829" t="str">
            <v>Чегемской ЦРБ</v>
          </cell>
        </row>
        <row r="51830">
          <cell r="G51830">
            <v>6</v>
          </cell>
          <cell r="H51830" t="str">
            <v>ДН1</v>
          </cell>
          <cell r="L51830" t="str">
            <v>Чегемской ЦРБ</v>
          </cell>
        </row>
        <row r="51831">
          <cell r="G51831">
            <v>8</v>
          </cell>
          <cell r="H51831" t="str">
            <v>ДН1</v>
          </cell>
          <cell r="L51831" t="str">
            <v>Чегемской ЦРБ</v>
          </cell>
        </row>
        <row r="51832">
          <cell r="G51832">
            <v>1</v>
          </cell>
          <cell r="H51832" t="str">
            <v>ДН1</v>
          </cell>
          <cell r="L51832" t="str">
            <v>Чегемской ЦРБ</v>
          </cell>
        </row>
        <row r="51833">
          <cell r="G51833">
            <v>6</v>
          </cell>
          <cell r="H51833" t="str">
            <v>ДН1</v>
          </cell>
          <cell r="L51833" t="str">
            <v>Чегемской ЦРБ</v>
          </cell>
        </row>
        <row r="51834">
          <cell r="G51834">
            <v>9</v>
          </cell>
          <cell r="H51834" t="str">
            <v>ДН1</v>
          </cell>
          <cell r="L51834" t="str">
            <v>Чегемской ЦРБ</v>
          </cell>
        </row>
        <row r="51835">
          <cell r="G51835">
            <v>5</v>
          </cell>
          <cell r="H51835" t="str">
            <v>ДН1</v>
          </cell>
          <cell r="L51835" t="str">
            <v>Чегемской ЦРБ</v>
          </cell>
        </row>
        <row r="51836">
          <cell r="G51836">
            <v>12</v>
          </cell>
          <cell r="H51836" t="str">
            <v>ДН1</v>
          </cell>
          <cell r="L51836" t="str">
            <v>Чегемской ЦРБ</v>
          </cell>
        </row>
        <row r="51837">
          <cell r="G51837">
            <v>7</v>
          </cell>
          <cell r="H51837" t="str">
            <v>ДН1</v>
          </cell>
          <cell r="L51837" t="str">
            <v>Чегемской ЦРБ</v>
          </cell>
        </row>
        <row r="51838">
          <cell r="G51838">
            <v>10</v>
          </cell>
          <cell r="H51838" t="str">
            <v>ДН1</v>
          </cell>
          <cell r="L51838" t="str">
            <v>Чегемской ЦРБ</v>
          </cell>
        </row>
        <row r="51839">
          <cell r="G51839">
            <v>9</v>
          </cell>
          <cell r="H51839" t="str">
            <v>ДН1</v>
          </cell>
          <cell r="L51839" t="str">
            <v>Чегемской ЦРБ</v>
          </cell>
        </row>
        <row r="51840">
          <cell r="G51840">
            <v>9</v>
          </cell>
          <cell r="H51840" t="str">
            <v>ДН1</v>
          </cell>
          <cell r="L51840" t="str">
            <v>Чегемской ЦРБ</v>
          </cell>
        </row>
        <row r="51841">
          <cell r="G51841">
            <v>5</v>
          </cell>
          <cell r="H51841" t="str">
            <v>ДН1</v>
          </cell>
          <cell r="L51841" t="str">
            <v>Чегемской ЦРБ</v>
          </cell>
        </row>
        <row r="51842">
          <cell r="G51842">
            <v>4</v>
          </cell>
          <cell r="H51842" t="str">
            <v>ДН1</v>
          </cell>
          <cell r="L51842" t="str">
            <v>Чегемской ЦРБ</v>
          </cell>
        </row>
        <row r="51843">
          <cell r="G51843">
            <v>2</v>
          </cell>
          <cell r="H51843" t="str">
            <v>ДН1</v>
          </cell>
          <cell r="L51843" t="str">
            <v>Чегемской ЦРБ</v>
          </cell>
        </row>
        <row r="51844">
          <cell r="G51844">
            <v>7</v>
          </cell>
          <cell r="H51844" t="str">
            <v>ДН1</v>
          </cell>
          <cell r="L51844" t="str">
            <v>Чегемской ЦРБ</v>
          </cell>
        </row>
        <row r="51845">
          <cell r="G51845">
            <v>5</v>
          </cell>
          <cell r="H51845" t="str">
            <v>ДН1</v>
          </cell>
          <cell r="L51845" t="str">
            <v>Чегемской ЦРБ</v>
          </cell>
        </row>
        <row r="51846">
          <cell r="G51846">
            <v>1</v>
          </cell>
          <cell r="H51846" t="str">
            <v>ДН1</v>
          </cell>
          <cell r="L51846" t="str">
            <v>Чегемской ЦРБ</v>
          </cell>
        </row>
        <row r="51847">
          <cell r="G51847">
            <v>5</v>
          </cell>
          <cell r="H51847" t="str">
            <v>ДН1</v>
          </cell>
          <cell r="L51847" t="str">
            <v>Чегемской ЦРБ</v>
          </cell>
        </row>
        <row r="51848">
          <cell r="G51848">
            <v>6</v>
          </cell>
          <cell r="H51848" t="str">
            <v>ДН1</v>
          </cell>
          <cell r="L51848" t="str">
            <v>Чегемской ЦРБ</v>
          </cell>
        </row>
        <row r="51849">
          <cell r="G51849">
            <v>3</v>
          </cell>
          <cell r="H51849" t="str">
            <v>ДН1</v>
          </cell>
          <cell r="L51849" t="str">
            <v>Чегемской ЦРБ</v>
          </cell>
        </row>
        <row r="51850">
          <cell r="G51850">
            <v>3</v>
          </cell>
          <cell r="H51850" t="str">
            <v>ДН1</v>
          </cell>
          <cell r="L51850" t="str">
            <v>Чегемской ЦРБ</v>
          </cell>
        </row>
        <row r="51851">
          <cell r="G51851">
            <v>11</v>
          </cell>
          <cell r="H51851" t="str">
            <v>ДН1</v>
          </cell>
          <cell r="L51851" t="str">
            <v>Чегемской ЦРБ</v>
          </cell>
        </row>
        <row r="51852">
          <cell r="G51852">
            <v>2</v>
          </cell>
          <cell r="H51852" t="str">
            <v>ДН1</v>
          </cell>
          <cell r="L51852" t="str">
            <v>Чегемской ЦРБ</v>
          </cell>
        </row>
        <row r="51853">
          <cell r="G51853">
            <v>1</v>
          </cell>
          <cell r="H51853" t="str">
            <v>ДН1</v>
          </cell>
          <cell r="L51853" t="str">
            <v>Чегемской ЦРБ</v>
          </cell>
        </row>
        <row r="51854">
          <cell r="G51854">
            <v>6</v>
          </cell>
          <cell r="H51854" t="str">
            <v>ДН1</v>
          </cell>
          <cell r="L51854" t="str">
            <v>Чегемской ЦРБ</v>
          </cell>
        </row>
        <row r="51855">
          <cell r="G51855">
            <v>11</v>
          </cell>
          <cell r="H51855" t="str">
            <v>ДН1</v>
          </cell>
          <cell r="L51855" t="str">
            <v>Чегемской ЦРБ</v>
          </cell>
        </row>
        <row r="51856">
          <cell r="G51856">
            <v>10</v>
          </cell>
          <cell r="H51856" t="str">
            <v>ДН1</v>
          </cell>
          <cell r="L51856" t="str">
            <v>Чегемской ЦРБ</v>
          </cell>
        </row>
        <row r="51857">
          <cell r="G51857">
            <v>6</v>
          </cell>
          <cell r="H51857" t="str">
            <v>ДН1</v>
          </cell>
          <cell r="L51857" t="str">
            <v>Чегемской ЦРБ</v>
          </cell>
        </row>
        <row r="51858">
          <cell r="G51858">
            <v>8</v>
          </cell>
          <cell r="H51858" t="str">
            <v>ДН1</v>
          </cell>
          <cell r="L51858" t="str">
            <v>Чегемской ЦРБ</v>
          </cell>
        </row>
        <row r="51859">
          <cell r="G51859">
            <v>10</v>
          </cell>
          <cell r="H51859" t="str">
            <v>ДН1</v>
          </cell>
          <cell r="L51859" t="str">
            <v>Чегемской ЦРБ</v>
          </cell>
        </row>
        <row r="51860">
          <cell r="G51860">
            <v>2</v>
          </cell>
          <cell r="H51860" t="str">
            <v>ДН1</v>
          </cell>
          <cell r="L51860" t="str">
            <v>Чегемской ЦРБ</v>
          </cell>
        </row>
        <row r="51861">
          <cell r="G51861">
            <v>7</v>
          </cell>
          <cell r="H51861" t="str">
            <v>ДН1</v>
          </cell>
          <cell r="L51861" t="str">
            <v>Чегемской ЦРБ</v>
          </cell>
        </row>
        <row r="51862">
          <cell r="G51862">
            <v>7</v>
          </cell>
          <cell r="H51862" t="str">
            <v>ДН1</v>
          </cell>
          <cell r="L51862" t="str">
            <v>Чегемской ЦРБ</v>
          </cell>
        </row>
        <row r="51863">
          <cell r="G51863">
            <v>8</v>
          </cell>
          <cell r="H51863" t="str">
            <v>ДН1</v>
          </cell>
          <cell r="L51863" t="str">
            <v>Чегемской ЦРБ</v>
          </cell>
        </row>
        <row r="51864">
          <cell r="G51864">
            <v>6</v>
          </cell>
          <cell r="H51864" t="str">
            <v>ДН1</v>
          </cell>
          <cell r="L51864" t="str">
            <v>Чегемской ЦРБ</v>
          </cell>
        </row>
        <row r="51865">
          <cell r="G51865">
            <v>7</v>
          </cell>
          <cell r="H51865" t="str">
            <v>ДН1</v>
          </cell>
          <cell r="L51865" t="str">
            <v>Чегемской ЦРБ</v>
          </cell>
        </row>
        <row r="51866">
          <cell r="G51866">
            <v>7</v>
          </cell>
          <cell r="H51866" t="str">
            <v>ДН1</v>
          </cell>
          <cell r="L51866" t="str">
            <v>Чегемской ЦРБ</v>
          </cell>
        </row>
        <row r="51867">
          <cell r="G51867">
            <v>7</v>
          </cell>
          <cell r="H51867" t="str">
            <v>ДН1</v>
          </cell>
          <cell r="L51867" t="str">
            <v>Чегемской ЦРБ</v>
          </cell>
        </row>
        <row r="51868">
          <cell r="G51868">
            <v>2</v>
          </cell>
          <cell r="H51868" t="str">
            <v>ДН1</v>
          </cell>
          <cell r="L51868" t="str">
            <v>Чегемской ЦРБ</v>
          </cell>
        </row>
        <row r="51869">
          <cell r="G51869">
            <v>12</v>
          </cell>
          <cell r="H51869" t="str">
            <v>ДН1</v>
          </cell>
          <cell r="L51869" t="str">
            <v>Чегемской ЦРБ</v>
          </cell>
        </row>
        <row r="51870">
          <cell r="G51870">
            <v>6</v>
          </cell>
          <cell r="H51870" t="str">
            <v>ДН1</v>
          </cell>
          <cell r="L51870" t="str">
            <v>Чегемской ЦРБ</v>
          </cell>
        </row>
        <row r="51871">
          <cell r="G51871">
            <v>3</v>
          </cell>
          <cell r="H51871" t="str">
            <v>ДН1</v>
          </cell>
          <cell r="L51871" t="str">
            <v>Чегемской ЦРБ</v>
          </cell>
        </row>
        <row r="51872">
          <cell r="G51872">
            <v>3</v>
          </cell>
          <cell r="H51872" t="str">
            <v>ДН1</v>
          </cell>
          <cell r="L51872" t="str">
            <v>Чегемской ЦРБ</v>
          </cell>
        </row>
        <row r="51873">
          <cell r="G51873">
            <v>6</v>
          </cell>
          <cell r="H51873" t="str">
            <v>ДН1</v>
          </cell>
          <cell r="L51873" t="str">
            <v>Чегемской ЦРБ</v>
          </cell>
        </row>
        <row r="51874">
          <cell r="G51874">
            <v>9</v>
          </cell>
          <cell r="H51874" t="str">
            <v>ДН1</v>
          </cell>
          <cell r="L51874" t="str">
            <v>Чегемской ЦРБ</v>
          </cell>
        </row>
        <row r="51875">
          <cell r="G51875">
            <v>1</v>
          </cell>
          <cell r="H51875" t="str">
            <v>ДН1</v>
          </cell>
          <cell r="L51875" t="str">
            <v>Чегемской ЦРБ</v>
          </cell>
        </row>
        <row r="51876">
          <cell r="G51876">
            <v>5</v>
          </cell>
          <cell r="H51876" t="str">
            <v>ДН1</v>
          </cell>
          <cell r="L51876" t="str">
            <v>Чегемской ЦРБ</v>
          </cell>
        </row>
        <row r="51877">
          <cell r="G51877">
            <v>1</v>
          </cell>
          <cell r="H51877" t="str">
            <v>ДН1</v>
          </cell>
          <cell r="L51877" t="str">
            <v>Чегемской ЦРБ</v>
          </cell>
        </row>
        <row r="51878">
          <cell r="G51878">
            <v>5</v>
          </cell>
          <cell r="H51878" t="str">
            <v>ДН1</v>
          </cell>
          <cell r="L51878" t="str">
            <v>Чегемской ЦРБ</v>
          </cell>
        </row>
        <row r="51879">
          <cell r="G51879">
            <v>1</v>
          </cell>
          <cell r="H51879" t="str">
            <v>ДН1</v>
          </cell>
          <cell r="L51879" t="str">
            <v>Чегемской ЦРБ</v>
          </cell>
        </row>
        <row r="51880">
          <cell r="G51880">
            <v>6</v>
          </cell>
          <cell r="H51880" t="str">
            <v>ДН1</v>
          </cell>
          <cell r="L51880" t="str">
            <v>Чегемской ЦРБ</v>
          </cell>
        </row>
        <row r="51881">
          <cell r="G51881">
            <v>5</v>
          </cell>
          <cell r="H51881" t="str">
            <v>ДН1</v>
          </cell>
          <cell r="L51881" t="str">
            <v>Чегемской ЦРБ</v>
          </cell>
        </row>
        <row r="51882">
          <cell r="G51882">
            <v>7</v>
          </cell>
          <cell r="H51882" t="str">
            <v>ДН1</v>
          </cell>
          <cell r="L51882" t="str">
            <v>Чегемской ЦРБ</v>
          </cell>
        </row>
        <row r="51883">
          <cell r="G51883">
            <v>6</v>
          </cell>
          <cell r="H51883" t="str">
            <v>ДН1</v>
          </cell>
          <cell r="L51883" t="str">
            <v>Чегемской ЦРБ</v>
          </cell>
        </row>
        <row r="51884">
          <cell r="G51884">
            <v>6</v>
          </cell>
          <cell r="H51884" t="str">
            <v>ДН1</v>
          </cell>
          <cell r="L51884" t="str">
            <v>Чегемской ЦРБ</v>
          </cell>
        </row>
        <row r="51885">
          <cell r="G51885">
            <v>5</v>
          </cell>
          <cell r="H51885" t="str">
            <v>ДН1</v>
          </cell>
          <cell r="L51885" t="str">
            <v>Чегемской ЦРБ</v>
          </cell>
        </row>
        <row r="51886">
          <cell r="G51886">
            <v>2</v>
          </cell>
          <cell r="H51886" t="str">
            <v>ДН1</v>
          </cell>
          <cell r="L51886" t="str">
            <v>Чегемской ЦРБ</v>
          </cell>
        </row>
        <row r="51887">
          <cell r="G51887">
            <v>5</v>
          </cell>
          <cell r="H51887" t="str">
            <v>ДН1</v>
          </cell>
          <cell r="L51887" t="str">
            <v>Чегемской ЦРБ</v>
          </cell>
        </row>
        <row r="51888">
          <cell r="G51888">
            <v>4</v>
          </cell>
          <cell r="H51888" t="str">
            <v>ДН1</v>
          </cell>
          <cell r="L51888" t="str">
            <v>Чегемской ЦРБ</v>
          </cell>
        </row>
        <row r="51889">
          <cell r="G51889">
            <v>7</v>
          </cell>
          <cell r="H51889" t="str">
            <v>ДН1</v>
          </cell>
          <cell r="L51889" t="str">
            <v>Чегемской ЦРБ</v>
          </cell>
        </row>
        <row r="51890">
          <cell r="G51890">
            <v>7</v>
          </cell>
          <cell r="H51890" t="str">
            <v>ДН1</v>
          </cell>
          <cell r="L51890" t="str">
            <v>Чегемской ЦРБ</v>
          </cell>
        </row>
        <row r="51891">
          <cell r="G51891">
            <v>5</v>
          </cell>
          <cell r="H51891" t="str">
            <v>ДН1</v>
          </cell>
          <cell r="L51891" t="str">
            <v>Чегемской ЦРБ</v>
          </cell>
        </row>
        <row r="51892">
          <cell r="G51892">
            <v>1</v>
          </cell>
          <cell r="H51892" t="str">
            <v>ДН1</v>
          </cell>
          <cell r="L51892" t="str">
            <v>Чегемской ЦРБ</v>
          </cell>
        </row>
        <row r="51893">
          <cell r="G51893">
            <v>5</v>
          </cell>
          <cell r="H51893" t="str">
            <v>ДН1</v>
          </cell>
          <cell r="L51893" t="str">
            <v>Чегемской ЦРБ</v>
          </cell>
        </row>
        <row r="51894">
          <cell r="G51894">
            <v>2</v>
          </cell>
          <cell r="H51894" t="str">
            <v>ДН1</v>
          </cell>
          <cell r="L51894" t="str">
            <v>Чегемской ЦРБ</v>
          </cell>
        </row>
        <row r="51895">
          <cell r="G51895">
            <v>2</v>
          </cell>
          <cell r="H51895" t="str">
            <v>ДН1</v>
          </cell>
          <cell r="L51895" t="str">
            <v>Чегемской ЦРБ</v>
          </cell>
        </row>
        <row r="51896">
          <cell r="G51896">
            <v>2</v>
          </cell>
          <cell r="H51896" t="str">
            <v>ДН1</v>
          </cell>
          <cell r="L51896" t="str">
            <v>Чегемской ЦРБ</v>
          </cell>
        </row>
        <row r="51897">
          <cell r="G51897">
            <v>4</v>
          </cell>
          <cell r="H51897" t="str">
            <v>ДН1</v>
          </cell>
          <cell r="L51897" t="str">
            <v>Чегемской ЦРБ</v>
          </cell>
        </row>
        <row r="51898">
          <cell r="G51898">
            <v>6</v>
          </cell>
          <cell r="H51898" t="str">
            <v>ДН1</v>
          </cell>
          <cell r="L51898" t="str">
            <v>Чегемской ЦРБ</v>
          </cell>
        </row>
        <row r="51899">
          <cell r="G51899">
            <v>2</v>
          </cell>
          <cell r="H51899" t="str">
            <v>ДН1</v>
          </cell>
          <cell r="L51899" t="str">
            <v>Чегемской ЦРБ</v>
          </cell>
        </row>
        <row r="51900">
          <cell r="G51900">
            <v>1</v>
          </cell>
          <cell r="H51900" t="str">
            <v>ДН1</v>
          </cell>
          <cell r="L51900" t="str">
            <v>Чегемской ЦРБ</v>
          </cell>
        </row>
        <row r="51901">
          <cell r="G51901">
            <v>9</v>
          </cell>
          <cell r="H51901" t="str">
            <v>ДН1</v>
          </cell>
          <cell r="L51901" t="str">
            <v>Чегемской ЦРБ</v>
          </cell>
        </row>
        <row r="51902">
          <cell r="G51902">
            <v>4</v>
          </cell>
          <cell r="H51902" t="str">
            <v>ДН1</v>
          </cell>
          <cell r="L51902" t="str">
            <v>Чегемской ЦРБ</v>
          </cell>
        </row>
        <row r="51903">
          <cell r="G51903">
            <v>5</v>
          </cell>
          <cell r="H51903" t="str">
            <v>ДН1</v>
          </cell>
          <cell r="L51903" t="str">
            <v>Чегемской ЦРБ</v>
          </cell>
        </row>
        <row r="51904">
          <cell r="G51904">
            <v>7</v>
          </cell>
          <cell r="H51904" t="str">
            <v>ДН1</v>
          </cell>
          <cell r="L51904" t="str">
            <v>Чегемской ЦРБ</v>
          </cell>
        </row>
        <row r="51905">
          <cell r="G51905">
            <v>5</v>
          </cell>
          <cell r="H51905" t="str">
            <v>ДН1</v>
          </cell>
          <cell r="L51905" t="str">
            <v>Чегемской ЦРБ</v>
          </cell>
        </row>
        <row r="51906">
          <cell r="G51906">
            <v>5</v>
          </cell>
          <cell r="H51906" t="str">
            <v>ДН1</v>
          </cell>
          <cell r="L51906" t="str">
            <v>Чегемской ЦРБ</v>
          </cell>
        </row>
        <row r="51907">
          <cell r="G51907">
            <v>5</v>
          </cell>
          <cell r="H51907" t="str">
            <v>ДН1</v>
          </cell>
          <cell r="L51907" t="str">
            <v>Чегемской ЦРБ</v>
          </cell>
        </row>
        <row r="51908">
          <cell r="G51908">
            <v>5</v>
          </cell>
          <cell r="H51908" t="str">
            <v>ДН1</v>
          </cell>
          <cell r="L51908" t="str">
            <v>Чегемской ЦРБ</v>
          </cell>
        </row>
        <row r="51909">
          <cell r="G51909">
            <v>2</v>
          </cell>
          <cell r="H51909" t="str">
            <v>ДН1</v>
          </cell>
          <cell r="L51909" t="str">
            <v>Чегемской ЦРБ</v>
          </cell>
        </row>
        <row r="51910">
          <cell r="G51910">
            <v>4</v>
          </cell>
          <cell r="H51910" t="str">
            <v>ДН1</v>
          </cell>
          <cell r="L51910" t="str">
            <v>Чегемской ЦРБ</v>
          </cell>
        </row>
        <row r="51911">
          <cell r="G51911">
            <v>10</v>
          </cell>
          <cell r="H51911" t="str">
            <v>ДН1</v>
          </cell>
          <cell r="L51911" t="str">
            <v>Чегемской ЦРБ</v>
          </cell>
        </row>
        <row r="51912">
          <cell r="G51912">
            <v>12</v>
          </cell>
          <cell r="H51912" t="str">
            <v>ДН1</v>
          </cell>
          <cell r="L51912" t="str">
            <v>Чегемской ЦРБ</v>
          </cell>
        </row>
        <row r="51913">
          <cell r="G51913">
            <v>6</v>
          </cell>
          <cell r="H51913" t="str">
            <v>ДН1</v>
          </cell>
          <cell r="L51913" t="str">
            <v>Чегемской ЦРБ</v>
          </cell>
        </row>
        <row r="51914">
          <cell r="G51914">
            <v>7</v>
          </cell>
          <cell r="H51914" t="str">
            <v>ДН1</v>
          </cell>
          <cell r="L51914" t="str">
            <v>Чегемской ЦРБ</v>
          </cell>
        </row>
        <row r="51915">
          <cell r="G51915">
            <v>6</v>
          </cell>
          <cell r="H51915" t="str">
            <v>ДН1</v>
          </cell>
          <cell r="L51915" t="str">
            <v>Чегемской ЦРБ</v>
          </cell>
        </row>
        <row r="51916">
          <cell r="G51916">
            <v>9</v>
          </cell>
          <cell r="H51916" t="str">
            <v>ДН1</v>
          </cell>
          <cell r="L51916" t="str">
            <v>Чегемской ЦРБ</v>
          </cell>
        </row>
        <row r="51917">
          <cell r="G51917">
            <v>7</v>
          </cell>
          <cell r="H51917" t="str">
            <v>ДН1</v>
          </cell>
          <cell r="L51917" t="str">
            <v>Чегемской ЦРБ</v>
          </cell>
        </row>
        <row r="51918">
          <cell r="G51918">
            <v>7</v>
          </cell>
          <cell r="H51918" t="str">
            <v>ДН1</v>
          </cell>
          <cell r="L51918" t="str">
            <v>Чегемской ЦРБ</v>
          </cell>
        </row>
        <row r="51919">
          <cell r="G51919">
            <v>4</v>
          </cell>
          <cell r="H51919" t="str">
            <v>ДН1</v>
          </cell>
          <cell r="L51919" t="str">
            <v>Чегемской ЦРБ</v>
          </cell>
        </row>
        <row r="51920">
          <cell r="G51920">
            <v>4</v>
          </cell>
          <cell r="H51920" t="str">
            <v>ДН1</v>
          </cell>
          <cell r="L51920" t="str">
            <v>Чегемской ЦРБ</v>
          </cell>
        </row>
        <row r="51921">
          <cell r="G51921">
            <v>5</v>
          </cell>
          <cell r="H51921" t="str">
            <v>ДН1</v>
          </cell>
          <cell r="L51921" t="str">
            <v>Чегемской ЦРБ</v>
          </cell>
        </row>
        <row r="51922">
          <cell r="G51922">
            <v>6</v>
          </cell>
          <cell r="H51922" t="str">
            <v>ДН1</v>
          </cell>
          <cell r="L51922" t="str">
            <v>Чегемской ЦРБ</v>
          </cell>
        </row>
        <row r="51923">
          <cell r="G51923">
            <v>3</v>
          </cell>
          <cell r="H51923" t="str">
            <v>ДН1</v>
          </cell>
          <cell r="L51923" t="str">
            <v>Чегемской ЦРБ</v>
          </cell>
        </row>
        <row r="51924">
          <cell r="G51924">
            <v>3</v>
          </cell>
          <cell r="H51924" t="str">
            <v>ДН1</v>
          </cell>
          <cell r="L51924" t="str">
            <v>Чегемской ЦРБ</v>
          </cell>
        </row>
        <row r="51925">
          <cell r="G51925">
            <v>4</v>
          </cell>
          <cell r="H51925" t="str">
            <v>ДН1</v>
          </cell>
          <cell r="L51925" t="str">
            <v>Чегемской ЦРБ</v>
          </cell>
        </row>
        <row r="51926">
          <cell r="G51926">
            <v>3</v>
          </cell>
          <cell r="H51926" t="str">
            <v>ДН1</v>
          </cell>
          <cell r="L51926" t="str">
            <v>Чегемской ЦРБ</v>
          </cell>
        </row>
        <row r="51927">
          <cell r="G51927">
            <v>9</v>
          </cell>
          <cell r="H51927" t="str">
            <v>ДН1</v>
          </cell>
          <cell r="L51927" t="str">
            <v>Чегемской ЦРБ</v>
          </cell>
        </row>
        <row r="51928">
          <cell r="G51928">
            <v>2</v>
          </cell>
          <cell r="H51928" t="str">
            <v>ДН1</v>
          </cell>
          <cell r="L51928" t="str">
            <v>Чегемской ЦРБ</v>
          </cell>
        </row>
        <row r="51929">
          <cell r="G51929">
            <v>12</v>
          </cell>
          <cell r="H51929" t="str">
            <v>ДН1</v>
          </cell>
          <cell r="L51929" t="str">
            <v>Чегемской ЦРБ</v>
          </cell>
        </row>
        <row r="51930">
          <cell r="G51930">
            <v>2</v>
          </cell>
          <cell r="H51930" t="str">
            <v>ДН1</v>
          </cell>
          <cell r="L51930" t="str">
            <v>Чегемской ЦРБ</v>
          </cell>
        </row>
        <row r="51931">
          <cell r="G51931">
            <v>3</v>
          </cell>
          <cell r="H51931" t="str">
            <v>ДН1</v>
          </cell>
          <cell r="L51931" t="str">
            <v>Чегемской ЦРБ</v>
          </cell>
        </row>
        <row r="51932">
          <cell r="G51932">
            <v>7</v>
          </cell>
          <cell r="H51932" t="str">
            <v>ДН1</v>
          </cell>
          <cell r="L51932" t="str">
            <v>Чегемской ЦРБ</v>
          </cell>
        </row>
        <row r="51933">
          <cell r="G51933">
            <v>10</v>
          </cell>
          <cell r="H51933" t="str">
            <v>ДН1</v>
          </cell>
          <cell r="L51933" t="str">
            <v>Чегемской ЦРБ</v>
          </cell>
        </row>
        <row r="51934">
          <cell r="G51934">
            <v>6</v>
          </cell>
          <cell r="H51934" t="str">
            <v>ДН1</v>
          </cell>
          <cell r="L51934" t="str">
            <v>Чегемской ЦРБ</v>
          </cell>
        </row>
        <row r="51935">
          <cell r="G51935">
            <v>9</v>
          </cell>
          <cell r="H51935" t="str">
            <v>ДН1</v>
          </cell>
          <cell r="L51935" t="str">
            <v>Чегемской ЦРБ</v>
          </cell>
        </row>
        <row r="51936">
          <cell r="G51936">
            <v>2</v>
          </cell>
          <cell r="H51936" t="str">
            <v>ДН1</v>
          </cell>
          <cell r="L51936" t="str">
            <v>Чегемской ЦРБ</v>
          </cell>
        </row>
        <row r="51937">
          <cell r="G51937">
            <v>9</v>
          </cell>
          <cell r="H51937" t="str">
            <v>ДН1</v>
          </cell>
          <cell r="L51937" t="str">
            <v>Чегемской ЦРБ</v>
          </cell>
        </row>
        <row r="51938">
          <cell r="G51938">
            <v>11</v>
          </cell>
          <cell r="H51938" t="str">
            <v>ДН1</v>
          </cell>
          <cell r="L51938" t="str">
            <v>Чегемской ЦРБ</v>
          </cell>
        </row>
        <row r="51939">
          <cell r="G51939">
            <v>10</v>
          </cell>
          <cell r="H51939" t="str">
            <v>ДН1</v>
          </cell>
          <cell r="L51939" t="str">
            <v>Чегемской ЦРБ</v>
          </cell>
        </row>
        <row r="51940">
          <cell r="G51940">
            <v>6</v>
          </cell>
          <cell r="H51940" t="str">
            <v>ДН1</v>
          </cell>
          <cell r="L51940" t="str">
            <v>Чегемской ЦРБ</v>
          </cell>
        </row>
        <row r="51941">
          <cell r="G51941">
            <v>2</v>
          </cell>
          <cell r="H51941" t="str">
            <v>ДН1</v>
          </cell>
          <cell r="L51941" t="str">
            <v>Чегемской ЦРБ</v>
          </cell>
        </row>
        <row r="51942">
          <cell r="G51942">
            <v>6</v>
          </cell>
          <cell r="H51942" t="str">
            <v>ДН1</v>
          </cell>
          <cell r="L51942" t="str">
            <v>Чегемской ЦРБ</v>
          </cell>
        </row>
        <row r="51943">
          <cell r="G51943">
            <v>11</v>
          </cell>
          <cell r="H51943" t="str">
            <v>ДН1</v>
          </cell>
          <cell r="L51943" t="str">
            <v>Чегемской ЦРБ</v>
          </cell>
        </row>
        <row r="51944">
          <cell r="G51944">
            <v>10</v>
          </cell>
          <cell r="H51944" t="str">
            <v>ДН1</v>
          </cell>
          <cell r="L51944" t="str">
            <v>Чегемской ЦРБ</v>
          </cell>
        </row>
        <row r="51945">
          <cell r="G51945">
            <v>6</v>
          </cell>
          <cell r="H51945" t="str">
            <v>ДН1</v>
          </cell>
          <cell r="L51945" t="str">
            <v>Чегемской ЦРБ</v>
          </cell>
        </row>
        <row r="51946">
          <cell r="G51946">
            <v>4</v>
          </cell>
          <cell r="H51946" t="str">
            <v>ДН1</v>
          </cell>
          <cell r="L51946" t="str">
            <v>Чегемской ЦРБ</v>
          </cell>
        </row>
        <row r="51947">
          <cell r="G51947">
            <v>8</v>
          </cell>
          <cell r="H51947" t="str">
            <v>ДН1</v>
          </cell>
          <cell r="L51947" t="str">
            <v>Чегемской ЦРБ</v>
          </cell>
        </row>
        <row r="51948">
          <cell r="G51948">
            <v>10</v>
          </cell>
          <cell r="H51948" t="str">
            <v>ДН1</v>
          </cell>
          <cell r="L51948" t="str">
            <v>Чегемской ЦРБ</v>
          </cell>
        </row>
        <row r="51949">
          <cell r="G51949">
            <v>3</v>
          </cell>
          <cell r="H51949" t="str">
            <v>ДН1</v>
          </cell>
          <cell r="L51949" t="str">
            <v>Чегемской ЦРБ</v>
          </cell>
        </row>
        <row r="51950">
          <cell r="G51950">
            <v>3</v>
          </cell>
          <cell r="H51950" t="str">
            <v>ДН1</v>
          </cell>
          <cell r="L51950" t="str">
            <v>Чегемской ЦРБ</v>
          </cell>
        </row>
        <row r="51951">
          <cell r="G51951">
            <v>6</v>
          </cell>
          <cell r="H51951" t="str">
            <v>ДН1</v>
          </cell>
          <cell r="L51951" t="str">
            <v>Чегемской ЦРБ</v>
          </cell>
        </row>
        <row r="51952">
          <cell r="G51952">
            <v>4</v>
          </cell>
          <cell r="H51952" t="str">
            <v>ДН1</v>
          </cell>
          <cell r="L51952" t="str">
            <v>Чегемской ЦРБ</v>
          </cell>
        </row>
        <row r="51953">
          <cell r="G51953">
            <v>5</v>
          </cell>
          <cell r="H51953" t="str">
            <v>ДН1</v>
          </cell>
          <cell r="L51953" t="str">
            <v>Чегемской ЦРБ</v>
          </cell>
        </row>
        <row r="51954">
          <cell r="G51954">
            <v>5</v>
          </cell>
          <cell r="H51954" t="str">
            <v>ДН1</v>
          </cell>
          <cell r="L51954" t="str">
            <v>Чегемской ЦРБ</v>
          </cell>
        </row>
        <row r="51955">
          <cell r="G51955">
            <v>12</v>
          </cell>
          <cell r="H51955" t="str">
            <v>ДН1</v>
          </cell>
          <cell r="L51955" t="str">
            <v>Чегемской ЦРБ</v>
          </cell>
        </row>
        <row r="51956">
          <cell r="G51956">
            <v>11</v>
          </cell>
          <cell r="H51956" t="str">
            <v>ДН1</v>
          </cell>
          <cell r="L51956" t="str">
            <v>Чегемской ЦРБ</v>
          </cell>
        </row>
        <row r="51957">
          <cell r="G51957">
            <v>1</v>
          </cell>
          <cell r="H51957" t="str">
            <v>ДН1</v>
          </cell>
          <cell r="L51957" t="str">
            <v>Чегемской ЦРБ</v>
          </cell>
        </row>
        <row r="51958">
          <cell r="G51958">
            <v>1</v>
          </cell>
          <cell r="H51958" t="str">
            <v>ДН1</v>
          </cell>
          <cell r="L51958" t="str">
            <v>Чегемской ЦРБ</v>
          </cell>
        </row>
        <row r="51959">
          <cell r="G51959">
            <v>4</v>
          </cell>
          <cell r="H51959" t="str">
            <v>ДН1</v>
          </cell>
          <cell r="L51959" t="str">
            <v>Чегемской ЦРБ</v>
          </cell>
        </row>
        <row r="51960">
          <cell r="G51960">
            <v>2</v>
          </cell>
          <cell r="H51960" t="str">
            <v>ДН1</v>
          </cell>
          <cell r="L51960" t="str">
            <v>Чегемской ЦРБ</v>
          </cell>
        </row>
        <row r="51961">
          <cell r="G51961">
            <v>5</v>
          </cell>
          <cell r="H51961" t="str">
            <v>ДН1</v>
          </cell>
          <cell r="L51961" t="str">
            <v>Чегемской ЦРБ</v>
          </cell>
        </row>
        <row r="51962">
          <cell r="G51962">
            <v>1</v>
          </cell>
          <cell r="H51962" t="str">
            <v>ДН1</v>
          </cell>
          <cell r="L51962" t="str">
            <v>Чегемской ЦРБ</v>
          </cell>
        </row>
        <row r="51963">
          <cell r="G51963">
            <v>1</v>
          </cell>
          <cell r="H51963" t="str">
            <v>ДН1</v>
          </cell>
          <cell r="L51963" t="str">
            <v>Чегемской ЦРБ</v>
          </cell>
        </row>
        <row r="51964">
          <cell r="G51964">
            <v>1</v>
          </cell>
          <cell r="H51964" t="str">
            <v>ДН1</v>
          </cell>
          <cell r="L51964" t="str">
            <v>Чегемской ЦРБ</v>
          </cell>
        </row>
        <row r="51965">
          <cell r="G51965">
            <v>5</v>
          </cell>
          <cell r="H51965" t="str">
            <v>ДН1</v>
          </cell>
          <cell r="L51965" t="str">
            <v>Чегемской ЦРБ</v>
          </cell>
        </row>
        <row r="51966">
          <cell r="G51966">
            <v>1</v>
          </cell>
          <cell r="H51966" t="str">
            <v>ДН1</v>
          </cell>
          <cell r="L51966" t="str">
            <v>Чегемской ЦРБ</v>
          </cell>
        </row>
        <row r="51967">
          <cell r="G51967">
            <v>12</v>
          </cell>
          <cell r="H51967" t="str">
            <v>ДН1</v>
          </cell>
          <cell r="L51967" t="str">
            <v>Чегемской ЦРБ</v>
          </cell>
        </row>
        <row r="51968">
          <cell r="G51968">
            <v>6</v>
          </cell>
          <cell r="H51968" t="str">
            <v>ДН1</v>
          </cell>
          <cell r="L51968" t="str">
            <v>Чегемской ЦРБ</v>
          </cell>
        </row>
        <row r="51969">
          <cell r="G51969">
            <v>9</v>
          </cell>
          <cell r="H51969" t="str">
            <v>ДН1</v>
          </cell>
          <cell r="L51969" t="str">
            <v>Чегемской ЦРБ</v>
          </cell>
        </row>
        <row r="51970">
          <cell r="G51970">
            <v>4</v>
          </cell>
          <cell r="H51970" t="str">
            <v>ДН1</v>
          </cell>
          <cell r="L51970" t="str">
            <v>Чегемской ЦРБ</v>
          </cell>
        </row>
        <row r="51971">
          <cell r="G51971">
            <v>11</v>
          </cell>
          <cell r="H51971" t="str">
            <v>ДН1</v>
          </cell>
          <cell r="L51971" t="str">
            <v>Чегемской ЦРБ</v>
          </cell>
        </row>
        <row r="51972">
          <cell r="G51972">
            <v>4</v>
          </cell>
          <cell r="H51972" t="str">
            <v>ДН1</v>
          </cell>
          <cell r="L51972" t="str">
            <v>Чегемской ЦРБ</v>
          </cell>
        </row>
        <row r="51973">
          <cell r="G51973">
            <v>6</v>
          </cell>
          <cell r="H51973" t="str">
            <v>ДН1</v>
          </cell>
          <cell r="L51973" t="str">
            <v>Чегемской ЦРБ</v>
          </cell>
        </row>
        <row r="51974">
          <cell r="G51974">
            <v>9</v>
          </cell>
          <cell r="H51974" t="str">
            <v>ДН1</v>
          </cell>
          <cell r="L51974" t="str">
            <v>Чегемской ЦРБ</v>
          </cell>
        </row>
        <row r="51975">
          <cell r="G51975">
            <v>5</v>
          </cell>
          <cell r="H51975" t="str">
            <v>ДН1</v>
          </cell>
          <cell r="L51975" t="str">
            <v>Чегемской ЦРБ</v>
          </cell>
        </row>
        <row r="51976">
          <cell r="G51976">
            <v>5</v>
          </cell>
          <cell r="H51976" t="str">
            <v>ДН1</v>
          </cell>
          <cell r="L51976" t="str">
            <v>Чегемской ЦРБ</v>
          </cell>
        </row>
        <row r="51977">
          <cell r="G51977">
            <v>11</v>
          </cell>
          <cell r="H51977" t="str">
            <v>ДН1</v>
          </cell>
          <cell r="L51977" t="str">
            <v>Чегемской ЦРБ</v>
          </cell>
        </row>
        <row r="51978">
          <cell r="G51978">
            <v>4</v>
          </cell>
          <cell r="H51978" t="str">
            <v>ДН1</v>
          </cell>
          <cell r="L51978" t="str">
            <v>Чегемской ЦРБ</v>
          </cell>
        </row>
        <row r="51979">
          <cell r="G51979">
            <v>3</v>
          </cell>
          <cell r="H51979" t="str">
            <v>ДН1</v>
          </cell>
          <cell r="L51979" t="str">
            <v>Чегемской ЦРБ</v>
          </cell>
        </row>
        <row r="51980">
          <cell r="G51980">
            <v>11</v>
          </cell>
          <cell r="H51980" t="str">
            <v>ДН1</v>
          </cell>
          <cell r="L51980" t="str">
            <v>Чегемской ЦРБ</v>
          </cell>
        </row>
        <row r="51981">
          <cell r="G51981">
            <v>7</v>
          </cell>
          <cell r="H51981" t="str">
            <v>ДН1</v>
          </cell>
          <cell r="L51981" t="str">
            <v>Чегемской ЦРБ</v>
          </cell>
        </row>
        <row r="51982">
          <cell r="G51982">
            <v>4</v>
          </cell>
          <cell r="H51982" t="str">
            <v>ДН1</v>
          </cell>
          <cell r="L51982" t="str">
            <v>Чегемской ЦРБ</v>
          </cell>
        </row>
        <row r="51983">
          <cell r="G51983">
            <v>11</v>
          </cell>
          <cell r="H51983" t="str">
            <v>ДН1</v>
          </cell>
          <cell r="L51983" t="str">
            <v>Чегемской ЦРБ</v>
          </cell>
        </row>
        <row r="51984">
          <cell r="G51984">
            <v>3</v>
          </cell>
          <cell r="H51984" t="str">
            <v>ДН1</v>
          </cell>
          <cell r="L51984" t="str">
            <v>Чегемской ЦРБ</v>
          </cell>
        </row>
        <row r="51985">
          <cell r="G51985">
            <v>6</v>
          </cell>
          <cell r="H51985" t="str">
            <v>ДН1</v>
          </cell>
          <cell r="L51985" t="str">
            <v>Чегемской ЦРБ</v>
          </cell>
        </row>
        <row r="51986">
          <cell r="G51986">
            <v>5</v>
          </cell>
          <cell r="H51986" t="str">
            <v>ДН1</v>
          </cell>
          <cell r="L51986" t="str">
            <v>Чегемской ЦРБ</v>
          </cell>
        </row>
        <row r="51987">
          <cell r="G51987">
            <v>5</v>
          </cell>
          <cell r="H51987" t="str">
            <v>ДН1</v>
          </cell>
          <cell r="L51987" t="str">
            <v>Чегемской ЦРБ</v>
          </cell>
        </row>
        <row r="51988">
          <cell r="G51988">
            <v>8</v>
          </cell>
          <cell r="H51988" t="str">
            <v>ДН1</v>
          </cell>
          <cell r="L51988" t="str">
            <v>Чегемской ЦРБ</v>
          </cell>
        </row>
        <row r="51989">
          <cell r="G51989">
            <v>9</v>
          </cell>
          <cell r="H51989" t="str">
            <v>ДН1</v>
          </cell>
          <cell r="L51989" t="str">
            <v>Чегемской ЦРБ</v>
          </cell>
        </row>
        <row r="51990">
          <cell r="G51990">
            <v>5</v>
          </cell>
          <cell r="H51990" t="str">
            <v>ДН1</v>
          </cell>
          <cell r="L51990" t="str">
            <v>Чегемской ЦРБ</v>
          </cell>
        </row>
        <row r="51991">
          <cell r="G51991">
            <v>3</v>
          </cell>
          <cell r="H51991" t="str">
            <v>ДН1</v>
          </cell>
          <cell r="L51991" t="str">
            <v>Чегемской ЦРБ</v>
          </cell>
        </row>
        <row r="51992">
          <cell r="G51992">
            <v>8</v>
          </cell>
          <cell r="H51992" t="str">
            <v>ДН1</v>
          </cell>
          <cell r="L51992" t="str">
            <v>Чегемской ЦРБ</v>
          </cell>
        </row>
        <row r="51993">
          <cell r="G51993">
            <v>11</v>
          </cell>
          <cell r="H51993" t="str">
            <v>ДН1</v>
          </cell>
          <cell r="L51993" t="str">
            <v>Чегемской ЦРБ</v>
          </cell>
        </row>
        <row r="51994">
          <cell r="G51994">
            <v>11</v>
          </cell>
          <cell r="H51994" t="str">
            <v>ДН1</v>
          </cell>
          <cell r="L51994" t="str">
            <v>Чегемской ЦРБ</v>
          </cell>
        </row>
        <row r="51995">
          <cell r="G51995">
            <v>5</v>
          </cell>
          <cell r="H51995" t="str">
            <v>ДН1</v>
          </cell>
          <cell r="L51995" t="str">
            <v>Чегемской ЦРБ</v>
          </cell>
        </row>
        <row r="51996">
          <cell r="G51996">
            <v>11</v>
          </cell>
          <cell r="H51996" t="str">
            <v>ДН1</v>
          </cell>
          <cell r="L51996" t="str">
            <v>Чегемской ЦРБ</v>
          </cell>
        </row>
        <row r="51997">
          <cell r="G51997">
            <v>5</v>
          </cell>
          <cell r="H51997" t="str">
            <v>ДН1</v>
          </cell>
          <cell r="L51997" t="str">
            <v>Чегемской ЦРБ</v>
          </cell>
        </row>
        <row r="51998">
          <cell r="G51998">
            <v>1</v>
          </cell>
          <cell r="H51998" t="str">
            <v>ДН1</v>
          </cell>
          <cell r="L51998" t="str">
            <v>Чегемской ЦРБ</v>
          </cell>
        </row>
        <row r="51999">
          <cell r="G51999">
            <v>1</v>
          </cell>
          <cell r="H51999" t="str">
            <v>ДН1</v>
          </cell>
          <cell r="L51999" t="str">
            <v>Чегемской ЦРБ</v>
          </cell>
        </row>
        <row r="52000">
          <cell r="G52000">
            <v>1</v>
          </cell>
          <cell r="H52000" t="str">
            <v>ДН1</v>
          </cell>
          <cell r="L52000" t="str">
            <v>Чегемской ЦРБ</v>
          </cell>
        </row>
        <row r="52001">
          <cell r="G52001">
            <v>9</v>
          </cell>
          <cell r="H52001" t="str">
            <v>ДН1</v>
          </cell>
          <cell r="L52001" t="str">
            <v>Чегемской ЦРБ</v>
          </cell>
        </row>
        <row r="52002">
          <cell r="G52002">
            <v>6</v>
          </cell>
          <cell r="H52002" t="str">
            <v>ДН1</v>
          </cell>
          <cell r="L52002" t="str">
            <v>Чегемской ЦРБ</v>
          </cell>
        </row>
        <row r="52003">
          <cell r="G52003">
            <v>5</v>
          </cell>
          <cell r="H52003" t="str">
            <v>ДН1</v>
          </cell>
          <cell r="L52003" t="str">
            <v>Чегемской ЦРБ</v>
          </cell>
        </row>
        <row r="52004">
          <cell r="G52004">
            <v>5</v>
          </cell>
          <cell r="H52004" t="str">
            <v>ДН1</v>
          </cell>
          <cell r="L52004" t="str">
            <v>Чегемской ЦРБ</v>
          </cell>
        </row>
        <row r="52005">
          <cell r="G52005">
            <v>5</v>
          </cell>
          <cell r="H52005" t="str">
            <v>ДН1</v>
          </cell>
          <cell r="L52005" t="str">
            <v>Чегемской ЦРБ</v>
          </cell>
        </row>
        <row r="52006">
          <cell r="G52006">
            <v>6</v>
          </cell>
          <cell r="H52006" t="str">
            <v>ДН1</v>
          </cell>
          <cell r="L52006" t="str">
            <v>Чегемской ЦРБ</v>
          </cell>
        </row>
        <row r="52007">
          <cell r="G52007">
            <v>12</v>
          </cell>
          <cell r="H52007" t="str">
            <v>ДН1</v>
          </cell>
          <cell r="L52007" t="str">
            <v>Чегемской ЦРБ</v>
          </cell>
        </row>
        <row r="52008">
          <cell r="G52008">
            <v>6</v>
          </cell>
          <cell r="H52008" t="str">
            <v>ДН1</v>
          </cell>
          <cell r="L52008" t="str">
            <v>Чегемской ЦРБ</v>
          </cell>
        </row>
        <row r="52009">
          <cell r="G52009">
            <v>12</v>
          </cell>
          <cell r="H52009" t="str">
            <v>ДН1</v>
          </cell>
          <cell r="L52009" t="str">
            <v>Чегемской ЦРБ</v>
          </cell>
        </row>
        <row r="52010">
          <cell r="G52010">
            <v>6</v>
          </cell>
          <cell r="H52010" t="str">
            <v>ДН1</v>
          </cell>
          <cell r="L52010" t="str">
            <v>Чегемской ЦРБ</v>
          </cell>
        </row>
        <row r="52011">
          <cell r="G52011">
            <v>8</v>
          </cell>
          <cell r="H52011" t="str">
            <v>ДН1</v>
          </cell>
          <cell r="L52011" t="str">
            <v>Чегемской ЦРБ</v>
          </cell>
        </row>
        <row r="52012">
          <cell r="G52012">
            <v>12</v>
          </cell>
          <cell r="H52012" t="str">
            <v>ДН1</v>
          </cell>
          <cell r="L52012" t="str">
            <v>Чегемской ЦРБ</v>
          </cell>
        </row>
        <row r="52013">
          <cell r="G52013">
            <v>12</v>
          </cell>
          <cell r="H52013" t="str">
            <v>ДН1</v>
          </cell>
          <cell r="L52013" t="str">
            <v>Чегемской ЦРБ</v>
          </cell>
        </row>
        <row r="52014">
          <cell r="G52014">
            <v>11</v>
          </cell>
          <cell r="H52014" t="str">
            <v>ДН1</v>
          </cell>
          <cell r="L52014" t="str">
            <v>Чегемской ЦРБ</v>
          </cell>
        </row>
        <row r="52015">
          <cell r="G52015">
            <v>11</v>
          </cell>
          <cell r="H52015" t="str">
            <v>ДН1</v>
          </cell>
          <cell r="L52015" t="str">
            <v>Чегемской ЦРБ</v>
          </cell>
        </row>
        <row r="52016">
          <cell r="G52016">
            <v>4</v>
          </cell>
          <cell r="H52016" t="str">
            <v>ДН1</v>
          </cell>
          <cell r="L52016" t="str">
            <v>Чегемской ЦРБ</v>
          </cell>
        </row>
        <row r="52017">
          <cell r="G52017">
            <v>6</v>
          </cell>
          <cell r="H52017" t="str">
            <v>ДН1</v>
          </cell>
          <cell r="L52017" t="str">
            <v>Чегемской ЦРБ</v>
          </cell>
        </row>
        <row r="52018">
          <cell r="G52018">
            <v>2</v>
          </cell>
          <cell r="H52018" t="str">
            <v>ДН1</v>
          </cell>
          <cell r="L52018" t="str">
            <v>Чегемской ЦРБ</v>
          </cell>
        </row>
        <row r="52019">
          <cell r="G52019">
            <v>1</v>
          </cell>
          <cell r="H52019" t="str">
            <v>ДН1</v>
          </cell>
          <cell r="L52019" t="str">
            <v>Чегемской ЦРБ</v>
          </cell>
        </row>
        <row r="52020">
          <cell r="G52020">
            <v>4</v>
          </cell>
          <cell r="H52020" t="str">
            <v>ДН1</v>
          </cell>
          <cell r="L52020" t="str">
            <v>Чегемской ЦРБ</v>
          </cell>
        </row>
        <row r="52021">
          <cell r="G52021">
            <v>6</v>
          </cell>
          <cell r="H52021" t="str">
            <v>ДН1</v>
          </cell>
          <cell r="L52021" t="str">
            <v>Чегемской ЦРБ</v>
          </cell>
        </row>
        <row r="52022">
          <cell r="G52022">
            <v>5</v>
          </cell>
          <cell r="H52022" t="str">
            <v>ДН1</v>
          </cell>
          <cell r="L52022" t="str">
            <v>Чегемской ЦРБ</v>
          </cell>
        </row>
        <row r="52023">
          <cell r="G52023">
            <v>4</v>
          </cell>
          <cell r="H52023" t="str">
            <v>ДН1</v>
          </cell>
          <cell r="L52023" t="str">
            <v>Чегемской ЦРБ</v>
          </cell>
        </row>
        <row r="52024">
          <cell r="G52024">
            <v>7</v>
          </cell>
          <cell r="H52024" t="str">
            <v>ДН1</v>
          </cell>
          <cell r="L52024" t="str">
            <v>Чегемской ЦРБ</v>
          </cell>
        </row>
        <row r="52025">
          <cell r="G52025">
            <v>6</v>
          </cell>
          <cell r="H52025" t="str">
            <v>ДН1</v>
          </cell>
          <cell r="L52025" t="str">
            <v>Чегемской ЦРБ</v>
          </cell>
        </row>
        <row r="52026">
          <cell r="G52026">
            <v>10</v>
          </cell>
          <cell r="H52026" t="str">
            <v>ДН1</v>
          </cell>
          <cell r="L52026" t="str">
            <v>Чегемской ЦРБ</v>
          </cell>
        </row>
        <row r="52027">
          <cell r="G52027">
            <v>9</v>
          </cell>
          <cell r="H52027" t="str">
            <v>ДН1</v>
          </cell>
          <cell r="L52027" t="str">
            <v>Чегемской ЦРБ</v>
          </cell>
        </row>
        <row r="52028">
          <cell r="G52028">
            <v>10</v>
          </cell>
          <cell r="H52028" t="str">
            <v>ДН1</v>
          </cell>
          <cell r="L52028" t="str">
            <v>Чегемской ЦРБ</v>
          </cell>
        </row>
        <row r="52029">
          <cell r="G52029">
            <v>7</v>
          </cell>
          <cell r="H52029" t="str">
            <v>ДН1</v>
          </cell>
          <cell r="L52029" t="str">
            <v>Чегемской ЦРБ</v>
          </cell>
        </row>
        <row r="52030">
          <cell r="G52030">
            <v>1</v>
          </cell>
          <cell r="H52030" t="str">
            <v>ДН1</v>
          </cell>
          <cell r="L52030" t="str">
            <v>Чегемской ЦРБ</v>
          </cell>
        </row>
        <row r="52031">
          <cell r="G52031">
            <v>4</v>
          </cell>
          <cell r="H52031" t="str">
            <v>ДН1</v>
          </cell>
          <cell r="L52031" t="str">
            <v>Чегемской ЦРБ</v>
          </cell>
        </row>
        <row r="52032">
          <cell r="G52032">
            <v>8</v>
          </cell>
          <cell r="H52032" t="str">
            <v>ДН1</v>
          </cell>
          <cell r="L52032" t="str">
            <v>Чегемской ЦРБ</v>
          </cell>
        </row>
        <row r="52033">
          <cell r="G52033">
            <v>9</v>
          </cell>
          <cell r="H52033" t="str">
            <v>ДН1</v>
          </cell>
          <cell r="L52033" t="str">
            <v>Чегемской ЦРБ</v>
          </cell>
        </row>
        <row r="52034">
          <cell r="G52034">
            <v>11</v>
          </cell>
          <cell r="H52034" t="str">
            <v>ДН1</v>
          </cell>
          <cell r="L52034" t="str">
            <v>Чегемской ЦРБ</v>
          </cell>
        </row>
        <row r="52035">
          <cell r="G52035">
            <v>10</v>
          </cell>
          <cell r="H52035" t="str">
            <v>ДН1</v>
          </cell>
          <cell r="L52035" t="str">
            <v>Чегемской ЦРБ</v>
          </cell>
        </row>
        <row r="52036">
          <cell r="G52036">
            <v>5</v>
          </cell>
          <cell r="H52036" t="str">
            <v>ДН1</v>
          </cell>
          <cell r="L52036" t="str">
            <v>Чегемской ЦРБ</v>
          </cell>
        </row>
        <row r="52037">
          <cell r="G52037">
            <v>7</v>
          </cell>
          <cell r="H52037" t="str">
            <v>ДН1</v>
          </cell>
          <cell r="L52037" t="str">
            <v>Чегемской ЦРБ</v>
          </cell>
        </row>
        <row r="52038">
          <cell r="G52038">
            <v>5</v>
          </cell>
          <cell r="H52038" t="str">
            <v>ДН1</v>
          </cell>
          <cell r="L52038" t="str">
            <v>Чегемской ЦРБ</v>
          </cell>
        </row>
        <row r="52039">
          <cell r="G52039">
            <v>7</v>
          </cell>
          <cell r="H52039" t="str">
            <v>ДН1</v>
          </cell>
          <cell r="L52039" t="str">
            <v>Чегемской ЦРБ</v>
          </cell>
        </row>
        <row r="52040">
          <cell r="G52040">
            <v>11</v>
          </cell>
          <cell r="H52040" t="str">
            <v>ДН1</v>
          </cell>
          <cell r="L52040" t="str">
            <v>Чегемской ЦРБ</v>
          </cell>
        </row>
        <row r="52041">
          <cell r="G52041">
            <v>9</v>
          </cell>
          <cell r="H52041" t="str">
            <v>ДН1</v>
          </cell>
          <cell r="L52041" t="str">
            <v>Чегемской ЦРБ</v>
          </cell>
        </row>
        <row r="52042">
          <cell r="G52042">
            <v>7</v>
          </cell>
          <cell r="H52042" t="str">
            <v>ДН1</v>
          </cell>
          <cell r="L52042" t="str">
            <v>Чегемской ЦРБ</v>
          </cell>
        </row>
        <row r="52043">
          <cell r="G52043">
            <v>12</v>
          </cell>
          <cell r="H52043" t="str">
            <v>ДН1</v>
          </cell>
          <cell r="L52043" t="str">
            <v>Чегемской ЦРБ</v>
          </cell>
        </row>
        <row r="52044">
          <cell r="G52044">
            <v>5</v>
          </cell>
          <cell r="H52044" t="str">
            <v>ДН1</v>
          </cell>
          <cell r="L52044" t="str">
            <v>Чегемской ЦРБ</v>
          </cell>
        </row>
        <row r="52045">
          <cell r="G52045">
            <v>11</v>
          </cell>
          <cell r="H52045" t="str">
            <v>ДН1</v>
          </cell>
          <cell r="L52045" t="str">
            <v>Чегемской ЦРБ</v>
          </cell>
        </row>
        <row r="52046">
          <cell r="G52046">
            <v>2</v>
          </cell>
          <cell r="H52046" t="str">
            <v>ДН1</v>
          </cell>
          <cell r="L52046" t="str">
            <v>Чегемской ЦРБ</v>
          </cell>
        </row>
        <row r="52047">
          <cell r="G52047">
            <v>5</v>
          </cell>
          <cell r="H52047" t="str">
            <v>ДН1</v>
          </cell>
          <cell r="L52047" t="str">
            <v>Чегемской ЦРБ</v>
          </cell>
        </row>
        <row r="52048">
          <cell r="G52048">
            <v>6</v>
          </cell>
          <cell r="H52048" t="str">
            <v>ДН1</v>
          </cell>
          <cell r="L52048" t="str">
            <v>Чегемской ЦРБ</v>
          </cell>
        </row>
        <row r="52049">
          <cell r="G52049">
            <v>12</v>
          </cell>
          <cell r="H52049" t="str">
            <v>ДН1</v>
          </cell>
          <cell r="L52049" t="str">
            <v>Чегемской ЦРБ</v>
          </cell>
        </row>
        <row r="52050">
          <cell r="G52050">
            <v>5</v>
          </cell>
          <cell r="H52050" t="str">
            <v>ДН1</v>
          </cell>
          <cell r="L52050" t="str">
            <v>Чегемской ЦРБ</v>
          </cell>
        </row>
        <row r="52051">
          <cell r="G52051">
            <v>5</v>
          </cell>
          <cell r="H52051" t="str">
            <v>ДН1</v>
          </cell>
          <cell r="L52051" t="str">
            <v>Чегемской ЦРБ</v>
          </cell>
        </row>
        <row r="52052">
          <cell r="G52052">
            <v>11</v>
          </cell>
          <cell r="H52052" t="str">
            <v>ДН1</v>
          </cell>
          <cell r="L52052" t="str">
            <v>Чегемской ЦРБ</v>
          </cell>
        </row>
        <row r="52053">
          <cell r="G52053">
            <v>10</v>
          </cell>
          <cell r="H52053" t="str">
            <v>ДН1</v>
          </cell>
          <cell r="L52053" t="str">
            <v>Чегемской ЦРБ</v>
          </cell>
        </row>
        <row r="52054">
          <cell r="G52054">
            <v>9</v>
          </cell>
          <cell r="H52054" t="str">
            <v>ДН1</v>
          </cell>
          <cell r="L52054" t="str">
            <v>Чегемской ЦРБ</v>
          </cell>
        </row>
        <row r="52055">
          <cell r="G52055">
            <v>4</v>
          </cell>
          <cell r="H52055" t="str">
            <v>ДН1</v>
          </cell>
          <cell r="L52055" t="str">
            <v>Чегемской ЦРБ</v>
          </cell>
        </row>
        <row r="52056">
          <cell r="G52056">
            <v>12</v>
          </cell>
          <cell r="H52056" t="str">
            <v>ДН1</v>
          </cell>
          <cell r="L52056" t="str">
            <v>Чегемской ЦРБ</v>
          </cell>
        </row>
        <row r="52057">
          <cell r="G52057">
            <v>9</v>
          </cell>
          <cell r="H52057" t="str">
            <v>ДН1</v>
          </cell>
          <cell r="L52057" t="str">
            <v>Чегемской ЦРБ</v>
          </cell>
        </row>
        <row r="52058">
          <cell r="G52058">
            <v>11</v>
          </cell>
          <cell r="H52058" t="str">
            <v>ДН1</v>
          </cell>
          <cell r="L52058" t="str">
            <v>Чегемской ЦРБ</v>
          </cell>
        </row>
        <row r="52059">
          <cell r="G52059">
            <v>9</v>
          </cell>
          <cell r="H52059" t="str">
            <v>ДН1</v>
          </cell>
          <cell r="L52059" t="str">
            <v>Чегемской ЦРБ</v>
          </cell>
        </row>
        <row r="52060">
          <cell r="G52060">
            <v>9</v>
          </cell>
          <cell r="H52060" t="str">
            <v>ДН1</v>
          </cell>
          <cell r="L52060" t="str">
            <v>Чегемской ЦРБ</v>
          </cell>
        </row>
        <row r="52061">
          <cell r="G52061">
            <v>1</v>
          </cell>
          <cell r="H52061" t="str">
            <v>ДН1</v>
          </cell>
          <cell r="L52061" t="str">
            <v>Чегемской ЦРБ</v>
          </cell>
        </row>
        <row r="52062">
          <cell r="G52062">
            <v>5</v>
          </cell>
          <cell r="H52062" t="str">
            <v>ДН1</v>
          </cell>
          <cell r="L52062" t="str">
            <v>Чегемской ЦРБ</v>
          </cell>
        </row>
        <row r="52063">
          <cell r="G52063">
            <v>3</v>
          </cell>
          <cell r="H52063" t="str">
            <v>ДН1</v>
          </cell>
          <cell r="L52063" t="str">
            <v>Чегемской ЦРБ</v>
          </cell>
        </row>
        <row r="52064">
          <cell r="G52064">
            <v>10</v>
          </cell>
          <cell r="H52064" t="str">
            <v>ДН1</v>
          </cell>
          <cell r="L52064" t="str">
            <v>Чегемской ЦРБ</v>
          </cell>
        </row>
        <row r="52065">
          <cell r="G52065">
            <v>1</v>
          </cell>
          <cell r="H52065" t="str">
            <v>ДН1</v>
          </cell>
          <cell r="L52065" t="str">
            <v>Чегемской ЦРБ</v>
          </cell>
        </row>
        <row r="52066">
          <cell r="G52066">
            <v>11</v>
          </cell>
          <cell r="H52066" t="str">
            <v>ДН1</v>
          </cell>
          <cell r="L52066" t="str">
            <v>Чегемской ЦРБ</v>
          </cell>
        </row>
        <row r="52067">
          <cell r="G52067">
            <v>5</v>
          </cell>
          <cell r="H52067" t="str">
            <v>ДН1</v>
          </cell>
          <cell r="L52067" t="str">
            <v>Чегемской ЦРБ</v>
          </cell>
        </row>
        <row r="52068">
          <cell r="G52068">
            <v>11</v>
          </cell>
          <cell r="H52068" t="str">
            <v>ДН1</v>
          </cell>
          <cell r="L52068" t="str">
            <v>Чегемской ЦРБ</v>
          </cell>
        </row>
        <row r="52069">
          <cell r="G52069">
            <v>8</v>
          </cell>
          <cell r="H52069" t="str">
            <v>ДН1</v>
          </cell>
          <cell r="L52069" t="str">
            <v>Чегемской ЦРБ</v>
          </cell>
        </row>
        <row r="52070">
          <cell r="G52070">
            <v>1</v>
          </cell>
          <cell r="H52070" t="str">
            <v>ДН1</v>
          </cell>
          <cell r="L52070" t="str">
            <v>Чегемской ЦРБ</v>
          </cell>
        </row>
        <row r="52071">
          <cell r="G52071">
            <v>3</v>
          </cell>
          <cell r="H52071" t="str">
            <v>ДН1</v>
          </cell>
          <cell r="L52071" t="str">
            <v>Чегемской ЦРБ</v>
          </cell>
        </row>
        <row r="52072">
          <cell r="G52072">
            <v>12</v>
          </cell>
          <cell r="H52072" t="str">
            <v>ДН1</v>
          </cell>
          <cell r="L52072" t="str">
            <v>Чегемской ЦРБ</v>
          </cell>
        </row>
        <row r="52073">
          <cell r="G52073">
            <v>8</v>
          </cell>
          <cell r="H52073" t="str">
            <v>ДН1</v>
          </cell>
          <cell r="L52073" t="str">
            <v>Чегемской ЦРБ</v>
          </cell>
        </row>
        <row r="52074">
          <cell r="G52074">
            <v>3</v>
          </cell>
          <cell r="H52074" t="str">
            <v>ДН1</v>
          </cell>
          <cell r="L52074" t="str">
            <v>Чегемской ЦРБ</v>
          </cell>
        </row>
        <row r="52075">
          <cell r="G52075">
            <v>11</v>
          </cell>
          <cell r="H52075" t="str">
            <v>ДН1</v>
          </cell>
          <cell r="L52075" t="str">
            <v>Чегемской ЦРБ</v>
          </cell>
        </row>
        <row r="52076">
          <cell r="G52076">
            <v>10</v>
          </cell>
          <cell r="H52076" t="str">
            <v>ДН1</v>
          </cell>
          <cell r="L52076" t="str">
            <v>Чегемской ЦРБ</v>
          </cell>
        </row>
        <row r="52077">
          <cell r="G52077">
            <v>8</v>
          </cell>
          <cell r="H52077" t="str">
            <v>ДН1</v>
          </cell>
          <cell r="L52077" t="str">
            <v>Чегемской ЦРБ</v>
          </cell>
        </row>
        <row r="52078">
          <cell r="G52078">
            <v>6</v>
          </cell>
          <cell r="H52078" t="str">
            <v>ДН1</v>
          </cell>
          <cell r="L52078" t="str">
            <v>Чегемской ЦРБ</v>
          </cell>
        </row>
        <row r="52079">
          <cell r="G52079">
            <v>4</v>
          </cell>
          <cell r="H52079" t="str">
            <v>ДН1</v>
          </cell>
          <cell r="L52079" t="str">
            <v>Чегемской ЦРБ</v>
          </cell>
        </row>
        <row r="52080">
          <cell r="G52080">
            <v>8</v>
          </cell>
          <cell r="H52080" t="str">
            <v>ДН1</v>
          </cell>
          <cell r="L52080" t="str">
            <v>Чегемской ЦРБ</v>
          </cell>
        </row>
        <row r="52081">
          <cell r="G52081">
            <v>3</v>
          </cell>
          <cell r="H52081" t="str">
            <v>ДН1</v>
          </cell>
          <cell r="L52081" t="str">
            <v>Чегемской ЦРБ</v>
          </cell>
        </row>
        <row r="52082">
          <cell r="G52082">
            <v>10</v>
          </cell>
          <cell r="H52082" t="str">
            <v>ДН1</v>
          </cell>
          <cell r="L52082" t="str">
            <v>Чегемской ЦРБ</v>
          </cell>
        </row>
        <row r="52083">
          <cell r="G52083">
            <v>7</v>
          </cell>
          <cell r="H52083" t="str">
            <v>ДН1</v>
          </cell>
          <cell r="L52083" t="str">
            <v>Чегемской ЦРБ</v>
          </cell>
        </row>
        <row r="52084">
          <cell r="G52084">
            <v>5</v>
          </cell>
          <cell r="H52084" t="str">
            <v>ДН1</v>
          </cell>
          <cell r="L52084" t="str">
            <v>Чегемской ЦРБ</v>
          </cell>
        </row>
        <row r="52085">
          <cell r="G52085">
            <v>10</v>
          </cell>
          <cell r="H52085" t="str">
            <v>ДН1</v>
          </cell>
          <cell r="L52085" t="str">
            <v>Чегемской ЦРБ</v>
          </cell>
        </row>
        <row r="52086">
          <cell r="G52086">
            <v>6</v>
          </cell>
          <cell r="H52086" t="str">
            <v>ДН1</v>
          </cell>
          <cell r="L52086" t="str">
            <v>Чегемской ЦРБ</v>
          </cell>
        </row>
        <row r="52087">
          <cell r="G52087">
            <v>7</v>
          </cell>
          <cell r="H52087" t="str">
            <v>ДН1</v>
          </cell>
          <cell r="L52087" t="str">
            <v>Чегемской ЦРБ</v>
          </cell>
        </row>
        <row r="52088">
          <cell r="G52088">
            <v>5</v>
          </cell>
          <cell r="H52088" t="str">
            <v>ДН1</v>
          </cell>
          <cell r="L52088" t="str">
            <v>Чегемской ЦРБ</v>
          </cell>
        </row>
        <row r="52089">
          <cell r="G52089">
            <v>12</v>
          </cell>
          <cell r="H52089" t="str">
            <v>ДН1</v>
          </cell>
          <cell r="L52089" t="str">
            <v>Чегемской ЦРБ</v>
          </cell>
        </row>
        <row r="52090">
          <cell r="G52090">
            <v>3</v>
          </cell>
          <cell r="H52090" t="str">
            <v>ДН1</v>
          </cell>
          <cell r="L52090" t="str">
            <v>Чегемской ЦРБ</v>
          </cell>
        </row>
        <row r="52091">
          <cell r="G52091">
            <v>2</v>
          </cell>
          <cell r="H52091" t="str">
            <v>ДН1</v>
          </cell>
          <cell r="L52091" t="str">
            <v>Чегемской ЦРБ</v>
          </cell>
        </row>
        <row r="52092">
          <cell r="G52092">
            <v>5</v>
          </cell>
          <cell r="H52092" t="str">
            <v>ДН1</v>
          </cell>
          <cell r="L52092" t="str">
            <v>Чегемской ЦРБ</v>
          </cell>
        </row>
        <row r="52093">
          <cell r="G52093">
            <v>4</v>
          </cell>
          <cell r="H52093" t="str">
            <v>ДН1</v>
          </cell>
          <cell r="L52093" t="str">
            <v>Чегемской ЦРБ</v>
          </cell>
        </row>
        <row r="52094">
          <cell r="G52094">
            <v>3</v>
          </cell>
          <cell r="H52094" t="str">
            <v>ДН1</v>
          </cell>
          <cell r="L52094" t="str">
            <v>Чегемской ЦРБ</v>
          </cell>
        </row>
        <row r="52095">
          <cell r="G52095">
            <v>2</v>
          </cell>
          <cell r="H52095" t="str">
            <v>ДН1</v>
          </cell>
          <cell r="L52095" t="str">
            <v>Чегемской ЦРБ</v>
          </cell>
        </row>
        <row r="52096">
          <cell r="G52096">
            <v>1</v>
          </cell>
          <cell r="H52096" t="str">
            <v>ДН1</v>
          </cell>
          <cell r="L52096" t="str">
            <v>Чегемской ЦРБ</v>
          </cell>
        </row>
        <row r="52097">
          <cell r="G52097">
            <v>2</v>
          </cell>
          <cell r="H52097" t="str">
            <v>ДН1</v>
          </cell>
          <cell r="L52097" t="str">
            <v>Чегемской ЦРБ</v>
          </cell>
        </row>
        <row r="52098">
          <cell r="G52098">
            <v>4</v>
          </cell>
          <cell r="H52098" t="str">
            <v>ДН1</v>
          </cell>
          <cell r="L52098" t="str">
            <v>Чегемской ЦРБ</v>
          </cell>
        </row>
        <row r="52099">
          <cell r="G52099">
            <v>4</v>
          </cell>
          <cell r="H52099" t="str">
            <v>ДН1</v>
          </cell>
          <cell r="L52099" t="str">
            <v>Чегемской ЦРБ</v>
          </cell>
        </row>
        <row r="52100">
          <cell r="G52100">
            <v>9</v>
          </cell>
          <cell r="H52100" t="str">
            <v>ДН1</v>
          </cell>
          <cell r="L52100" t="str">
            <v>Чегемской ЦРБ</v>
          </cell>
        </row>
        <row r="52101">
          <cell r="G52101">
            <v>10</v>
          </cell>
          <cell r="H52101" t="str">
            <v>ДН1</v>
          </cell>
          <cell r="L52101" t="str">
            <v>Чегемской ЦРБ</v>
          </cell>
        </row>
        <row r="52102">
          <cell r="G52102">
            <v>12</v>
          </cell>
          <cell r="H52102" t="str">
            <v>ДН1</v>
          </cell>
          <cell r="L52102" t="str">
            <v>Чегемской ЦРБ</v>
          </cell>
        </row>
        <row r="52103">
          <cell r="G52103">
            <v>11</v>
          </cell>
          <cell r="H52103" t="str">
            <v>ДН1</v>
          </cell>
          <cell r="L52103" t="str">
            <v>Чегемской ЦРБ</v>
          </cell>
        </row>
        <row r="52104">
          <cell r="G52104">
            <v>5</v>
          </cell>
          <cell r="H52104" t="str">
            <v>ДН1</v>
          </cell>
          <cell r="L52104" t="str">
            <v>Чегемской ЦРБ</v>
          </cell>
        </row>
        <row r="52105">
          <cell r="G52105">
            <v>9</v>
          </cell>
          <cell r="H52105" t="str">
            <v>ДН1</v>
          </cell>
          <cell r="L52105" t="str">
            <v>Чегемской ЦРБ</v>
          </cell>
        </row>
        <row r="52106">
          <cell r="G52106">
            <v>5</v>
          </cell>
          <cell r="H52106" t="str">
            <v>ДН1</v>
          </cell>
          <cell r="L52106" t="str">
            <v>Чегемской ЦРБ</v>
          </cell>
        </row>
        <row r="52107">
          <cell r="G52107">
            <v>6</v>
          </cell>
          <cell r="H52107" t="str">
            <v>ДН1</v>
          </cell>
          <cell r="L52107" t="str">
            <v>Чегемской ЦРБ</v>
          </cell>
        </row>
        <row r="52108">
          <cell r="G52108">
            <v>8</v>
          </cell>
          <cell r="H52108" t="str">
            <v>ДН1</v>
          </cell>
          <cell r="L52108" t="str">
            <v>Чегемской ЦРБ</v>
          </cell>
        </row>
        <row r="52109">
          <cell r="G52109">
            <v>4</v>
          </cell>
          <cell r="H52109" t="str">
            <v>ДН1</v>
          </cell>
          <cell r="L52109" t="str">
            <v>Чегемской ЦРБ</v>
          </cell>
        </row>
        <row r="52110">
          <cell r="G52110">
            <v>6</v>
          </cell>
          <cell r="H52110" t="str">
            <v>ДН1</v>
          </cell>
          <cell r="L52110" t="str">
            <v>Чегемской ЦРБ</v>
          </cell>
        </row>
        <row r="52111">
          <cell r="G52111">
            <v>1</v>
          </cell>
          <cell r="H52111" t="str">
            <v>ДН1</v>
          </cell>
          <cell r="L52111" t="str">
            <v>Чегемской ЦРБ</v>
          </cell>
        </row>
        <row r="52112">
          <cell r="G52112">
            <v>6</v>
          </cell>
          <cell r="H52112" t="str">
            <v>ДН1</v>
          </cell>
          <cell r="L52112" t="str">
            <v>Чегемской ЦРБ</v>
          </cell>
        </row>
        <row r="52113">
          <cell r="G52113">
            <v>11</v>
          </cell>
          <cell r="H52113" t="str">
            <v>ДН1</v>
          </cell>
          <cell r="L52113" t="str">
            <v>Чегемской ЦРБ</v>
          </cell>
        </row>
        <row r="52114">
          <cell r="G52114">
            <v>8</v>
          </cell>
          <cell r="H52114" t="str">
            <v>ДН1</v>
          </cell>
          <cell r="L52114" t="str">
            <v>Чегемской ЦРБ</v>
          </cell>
        </row>
        <row r="52115">
          <cell r="G52115">
            <v>8</v>
          </cell>
          <cell r="H52115" t="str">
            <v>ДН1</v>
          </cell>
          <cell r="L52115" t="str">
            <v>Чегемской ЦРБ</v>
          </cell>
        </row>
        <row r="52116">
          <cell r="G52116">
            <v>5</v>
          </cell>
          <cell r="H52116" t="str">
            <v>ДН1</v>
          </cell>
          <cell r="L52116" t="str">
            <v>Чегемской ЦРБ</v>
          </cell>
        </row>
        <row r="52117">
          <cell r="G52117">
            <v>5</v>
          </cell>
          <cell r="H52117" t="str">
            <v>ДН1</v>
          </cell>
          <cell r="L52117" t="str">
            <v>Чегемской ЦРБ</v>
          </cell>
        </row>
        <row r="52118">
          <cell r="G52118">
            <v>9</v>
          </cell>
          <cell r="H52118" t="str">
            <v>ДН1</v>
          </cell>
          <cell r="L52118" t="str">
            <v>Чегемской ЦРБ</v>
          </cell>
        </row>
        <row r="52119">
          <cell r="G52119">
            <v>12</v>
          </cell>
          <cell r="H52119" t="str">
            <v>ДН1</v>
          </cell>
          <cell r="L52119" t="str">
            <v>Чегемской ЦРБ</v>
          </cell>
        </row>
        <row r="52120">
          <cell r="G52120">
            <v>7</v>
          </cell>
          <cell r="H52120" t="str">
            <v>ДН1</v>
          </cell>
          <cell r="L52120" t="str">
            <v>Чегемской ЦРБ</v>
          </cell>
        </row>
        <row r="52121">
          <cell r="G52121">
            <v>11</v>
          </cell>
          <cell r="H52121" t="str">
            <v>ДН1</v>
          </cell>
          <cell r="L52121" t="str">
            <v>Чегемской ЦРБ</v>
          </cell>
        </row>
        <row r="52122">
          <cell r="G52122">
            <v>6</v>
          </cell>
          <cell r="H52122" t="str">
            <v>ДН1</v>
          </cell>
          <cell r="L52122" t="str">
            <v>Чегемской ЦРБ</v>
          </cell>
        </row>
        <row r="52123">
          <cell r="G52123">
            <v>2</v>
          </cell>
          <cell r="H52123" t="str">
            <v>ДН1</v>
          </cell>
          <cell r="L52123" t="str">
            <v>Чегемской ЦРБ</v>
          </cell>
        </row>
        <row r="52124">
          <cell r="G52124">
            <v>6</v>
          </cell>
          <cell r="H52124" t="str">
            <v>ДН1</v>
          </cell>
          <cell r="L52124" t="str">
            <v>Чегемской ЦРБ</v>
          </cell>
        </row>
        <row r="52125">
          <cell r="G52125">
            <v>4</v>
          </cell>
          <cell r="H52125" t="str">
            <v>ДН1</v>
          </cell>
          <cell r="L52125" t="str">
            <v>Чегемской ЦРБ</v>
          </cell>
        </row>
        <row r="52126">
          <cell r="G52126">
            <v>6</v>
          </cell>
          <cell r="H52126" t="str">
            <v>ДН1</v>
          </cell>
          <cell r="L52126" t="str">
            <v>Чегемской ЦРБ</v>
          </cell>
        </row>
        <row r="52127">
          <cell r="G52127">
            <v>8</v>
          </cell>
          <cell r="H52127" t="str">
            <v>ДН1</v>
          </cell>
          <cell r="L52127" t="str">
            <v>Чегемской ЦРБ</v>
          </cell>
        </row>
        <row r="52128">
          <cell r="G52128">
            <v>7</v>
          </cell>
          <cell r="H52128" t="str">
            <v>ДН1</v>
          </cell>
          <cell r="L52128" t="str">
            <v>Чегемской ЦРБ</v>
          </cell>
        </row>
        <row r="52129">
          <cell r="G52129">
            <v>8</v>
          </cell>
          <cell r="H52129" t="str">
            <v>ДН1</v>
          </cell>
          <cell r="L52129" t="str">
            <v>Чегемской ЦРБ</v>
          </cell>
        </row>
        <row r="52130">
          <cell r="G52130">
            <v>12</v>
          </cell>
          <cell r="H52130" t="str">
            <v>ДН1</v>
          </cell>
          <cell r="L52130" t="str">
            <v>Чегемской ЦРБ</v>
          </cell>
        </row>
        <row r="52131">
          <cell r="G52131">
            <v>3</v>
          </cell>
          <cell r="H52131" t="str">
            <v>ДН1</v>
          </cell>
          <cell r="L52131" t="str">
            <v>Чегемской ЦРБ</v>
          </cell>
        </row>
        <row r="52132">
          <cell r="G52132">
            <v>1</v>
          </cell>
          <cell r="H52132" t="str">
            <v>ДН1</v>
          </cell>
          <cell r="L52132" t="str">
            <v>Чегемской ЦРБ</v>
          </cell>
        </row>
        <row r="52133">
          <cell r="G52133">
            <v>8</v>
          </cell>
          <cell r="H52133" t="str">
            <v>ДН1</v>
          </cell>
          <cell r="L52133" t="str">
            <v>Чегемской ЦРБ</v>
          </cell>
        </row>
        <row r="52134">
          <cell r="G52134">
            <v>1</v>
          </cell>
          <cell r="H52134" t="str">
            <v>ДН1</v>
          </cell>
          <cell r="L52134" t="str">
            <v>Чегемской ЦРБ</v>
          </cell>
        </row>
        <row r="52135">
          <cell r="G52135">
            <v>1</v>
          </cell>
          <cell r="H52135" t="str">
            <v>ДН1</v>
          </cell>
          <cell r="L52135" t="str">
            <v>Чегемской ЦРБ</v>
          </cell>
        </row>
        <row r="52136">
          <cell r="G52136">
            <v>3</v>
          </cell>
          <cell r="H52136" t="str">
            <v>ДН1</v>
          </cell>
          <cell r="L52136" t="str">
            <v>Чегемской ЦРБ</v>
          </cell>
        </row>
        <row r="52137">
          <cell r="G52137">
            <v>3</v>
          </cell>
          <cell r="H52137" t="str">
            <v>ДН1</v>
          </cell>
          <cell r="L52137" t="str">
            <v>Чегемской ЦРБ</v>
          </cell>
        </row>
        <row r="52138">
          <cell r="G52138">
            <v>3</v>
          </cell>
          <cell r="H52138" t="str">
            <v>ДН1</v>
          </cell>
          <cell r="L52138" t="str">
            <v>Чегемской ЦРБ</v>
          </cell>
        </row>
        <row r="52139">
          <cell r="G52139">
            <v>2</v>
          </cell>
          <cell r="H52139" t="str">
            <v>ДН1</v>
          </cell>
          <cell r="L52139" t="str">
            <v>Чегемской ЦРБ</v>
          </cell>
        </row>
        <row r="52140">
          <cell r="G52140">
            <v>12</v>
          </cell>
          <cell r="H52140" t="str">
            <v>ДН1</v>
          </cell>
          <cell r="L52140" t="str">
            <v>Чегемской ЦРБ</v>
          </cell>
        </row>
        <row r="52141">
          <cell r="G52141">
            <v>5</v>
          </cell>
          <cell r="H52141" t="str">
            <v>ДН1</v>
          </cell>
          <cell r="L52141" t="str">
            <v>Чегемской ЦРБ</v>
          </cell>
        </row>
        <row r="52142">
          <cell r="G52142">
            <v>4</v>
          </cell>
          <cell r="H52142" t="str">
            <v>ДН1</v>
          </cell>
          <cell r="L52142" t="str">
            <v>Чегемской ЦРБ</v>
          </cell>
        </row>
        <row r="52143">
          <cell r="G52143">
            <v>1</v>
          </cell>
          <cell r="H52143" t="str">
            <v>ДН1</v>
          </cell>
          <cell r="L52143" t="str">
            <v>Чегемской ЦРБ</v>
          </cell>
        </row>
        <row r="52144">
          <cell r="G52144">
            <v>6</v>
          </cell>
          <cell r="H52144" t="str">
            <v>ДН1</v>
          </cell>
          <cell r="L52144" t="str">
            <v>Чегемской ЦРБ</v>
          </cell>
        </row>
        <row r="52145">
          <cell r="G52145">
            <v>3</v>
          </cell>
          <cell r="H52145" t="str">
            <v>ДН1</v>
          </cell>
          <cell r="L52145" t="str">
            <v>Чегемской ЦРБ</v>
          </cell>
        </row>
        <row r="52146">
          <cell r="G52146">
            <v>12</v>
          </cell>
          <cell r="H52146" t="str">
            <v>ДН1</v>
          </cell>
          <cell r="L52146" t="str">
            <v>Чегемской ЦРБ</v>
          </cell>
        </row>
        <row r="52147">
          <cell r="G52147">
            <v>11</v>
          </cell>
          <cell r="H52147" t="str">
            <v>ДН1</v>
          </cell>
          <cell r="L52147" t="str">
            <v>Чегемской ЦРБ</v>
          </cell>
        </row>
        <row r="52148">
          <cell r="G52148">
            <v>4</v>
          </cell>
          <cell r="H52148" t="str">
            <v>ДН1</v>
          </cell>
          <cell r="L52148" t="str">
            <v>Чегемской ЦРБ</v>
          </cell>
        </row>
        <row r="52149">
          <cell r="G52149">
            <v>7</v>
          </cell>
          <cell r="H52149" t="str">
            <v>ДН1</v>
          </cell>
          <cell r="L52149" t="str">
            <v>Чегемской ЦРБ</v>
          </cell>
        </row>
        <row r="52150">
          <cell r="G52150">
            <v>3</v>
          </cell>
          <cell r="H52150" t="str">
            <v>ДН1</v>
          </cell>
          <cell r="L52150" t="str">
            <v>Чегемской ЦРБ</v>
          </cell>
        </row>
        <row r="52151">
          <cell r="G52151">
            <v>5</v>
          </cell>
          <cell r="H52151" t="str">
            <v>ДН1</v>
          </cell>
          <cell r="L52151" t="str">
            <v>Чегемской ЦРБ</v>
          </cell>
        </row>
        <row r="52152">
          <cell r="G52152">
            <v>5</v>
          </cell>
          <cell r="H52152" t="str">
            <v>ДН1</v>
          </cell>
          <cell r="L52152" t="str">
            <v>Чегемской ЦРБ</v>
          </cell>
        </row>
        <row r="52153">
          <cell r="G52153">
            <v>6</v>
          </cell>
          <cell r="H52153" t="str">
            <v>ДН1</v>
          </cell>
          <cell r="L52153" t="str">
            <v>Чегемской ЦРБ</v>
          </cell>
        </row>
        <row r="52154">
          <cell r="G52154">
            <v>11</v>
          </cell>
          <cell r="H52154" t="str">
            <v>ДН1</v>
          </cell>
          <cell r="L52154" t="str">
            <v>Чегемской ЦРБ</v>
          </cell>
        </row>
        <row r="52155">
          <cell r="G52155">
            <v>10</v>
          </cell>
          <cell r="H52155" t="str">
            <v>ДН1</v>
          </cell>
          <cell r="L52155" t="str">
            <v>Чегемской ЦРБ</v>
          </cell>
        </row>
        <row r="52156">
          <cell r="G52156">
            <v>10</v>
          </cell>
          <cell r="H52156" t="str">
            <v>ДН1</v>
          </cell>
          <cell r="L52156" t="str">
            <v>Чегемской ЦРБ</v>
          </cell>
        </row>
        <row r="52157">
          <cell r="G52157">
            <v>10</v>
          </cell>
          <cell r="H52157" t="str">
            <v>ДН1</v>
          </cell>
          <cell r="L52157" t="str">
            <v>Чегемской ЦРБ</v>
          </cell>
        </row>
        <row r="52158">
          <cell r="G52158">
            <v>5</v>
          </cell>
          <cell r="H52158" t="str">
            <v>ДН1</v>
          </cell>
          <cell r="L52158" t="str">
            <v>Чегемской ЦРБ</v>
          </cell>
        </row>
        <row r="52159">
          <cell r="G52159">
            <v>1</v>
          </cell>
          <cell r="H52159" t="str">
            <v>ДН1</v>
          </cell>
          <cell r="L52159" t="str">
            <v>Чегемской ЦРБ</v>
          </cell>
        </row>
        <row r="52160">
          <cell r="G52160">
            <v>6</v>
          </cell>
          <cell r="H52160" t="str">
            <v>ДН1</v>
          </cell>
          <cell r="L52160" t="str">
            <v>Чегемской ЦРБ</v>
          </cell>
        </row>
        <row r="52161">
          <cell r="G52161">
            <v>5</v>
          </cell>
          <cell r="H52161" t="str">
            <v>ДН1</v>
          </cell>
          <cell r="L52161" t="str">
            <v>Чегемской ЦРБ</v>
          </cell>
        </row>
        <row r="52162">
          <cell r="G52162">
            <v>6</v>
          </cell>
          <cell r="H52162" t="str">
            <v>ДН1</v>
          </cell>
          <cell r="L52162" t="str">
            <v>Чегемской ЦРБ</v>
          </cell>
        </row>
        <row r="52163">
          <cell r="G52163">
            <v>10</v>
          </cell>
          <cell r="H52163" t="str">
            <v>ДН1</v>
          </cell>
          <cell r="L52163" t="str">
            <v>Чегемской ЦРБ</v>
          </cell>
        </row>
        <row r="52164">
          <cell r="G52164">
            <v>6</v>
          </cell>
          <cell r="H52164" t="str">
            <v>ДН1</v>
          </cell>
          <cell r="L52164" t="str">
            <v>Чегемской ЦРБ</v>
          </cell>
        </row>
        <row r="52165">
          <cell r="G52165">
            <v>6</v>
          </cell>
          <cell r="H52165" t="str">
            <v>ДН1</v>
          </cell>
          <cell r="L52165" t="str">
            <v>Чегемской ЦРБ</v>
          </cell>
        </row>
        <row r="52166">
          <cell r="G52166">
            <v>1</v>
          </cell>
          <cell r="H52166" t="str">
            <v>ДН1</v>
          </cell>
          <cell r="L52166" t="str">
            <v>Чегемской ЦРБ</v>
          </cell>
        </row>
        <row r="52167">
          <cell r="G52167">
            <v>5</v>
          </cell>
          <cell r="H52167" t="str">
            <v>ДН1</v>
          </cell>
          <cell r="L52167" t="str">
            <v>Чегемской ЦРБ</v>
          </cell>
        </row>
        <row r="52168">
          <cell r="G52168">
            <v>8</v>
          </cell>
          <cell r="H52168" t="str">
            <v>ДН1</v>
          </cell>
          <cell r="L52168" t="str">
            <v>Чегемской ЦРБ</v>
          </cell>
        </row>
        <row r="52169">
          <cell r="G52169">
            <v>8</v>
          </cell>
          <cell r="H52169" t="str">
            <v>ДН1</v>
          </cell>
          <cell r="L52169" t="str">
            <v>Чегемской ЦРБ</v>
          </cell>
        </row>
        <row r="52170">
          <cell r="G52170">
            <v>12</v>
          </cell>
          <cell r="H52170" t="str">
            <v>ДН1</v>
          </cell>
          <cell r="L52170" t="str">
            <v>Чегемской ЦРБ</v>
          </cell>
        </row>
        <row r="52171">
          <cell r="G52171">
            <v>11</v>
          </cell>
          <cell r="H52171" t="str">
            <v>ДН1</v>
          </cell>
          <cell r="L52171" t="str">
            <v>Чегемской ЦРБ</v>
          </cell>
        </row>
        <row r="52172">
          <cell r="G52172">
            <v>7</v>
          </cell>
          <cell r="H52172" t="str">
            <v>ДН1</v>
          </cell>
          <cell r="L52172" t="str">
            <v>Чегемской ЦРБ</v>
          </cell>
        </row>
        <row r="52173">
          <cell r="G52173">
            <v>7</v>
          </cell>
          <cell r="H52173" t="str">
            <v>ДН1</v>
          </cell>
          <cell r="L52173" t="str">
            <v>Чегемской ЦРБ</v>
          </cell>
        </row>
        <row r="52174">
          <cell r="G52174">
            <v>2</v>
          </cell>
          <cell r="H52174" t="str">
            <v>ДН1</v>
          </cell>
          <cell r="L52174" t="str">
            <v>Чегемской ЦРБ</v>
          </cell>
        </row>
        <row r="52175">
          <cell r="G52175">
            <v>2</v>
          </cell>
          <cell r="H52175" t="str">
            <v>ДН1</v>
          </cell>
          <cell r="L52175" t="str">
            <v>Чегемской ЦРБ</v>
          </cell>
        </row>
        <row r="52176">
          <cell r="G52176">
            <v>2</v>
          </cell>
          <cell r="H52176" t="str">
            <v>ДН1</v>
          </cell>
          <cell r="L52176" t="str">
            <v>Чегемской ЦРБ</v>
          </cell>
        </row>
        <row r="52177">
          <cell r="G52177">
            <v>6</v>
          </cell>
          <cell r="H52177" t="str">
            <v>ДН1</v>
          </cell>
          <cell r="L52177" t="str">
            <v>Чегемской ЦРБ</v>
          </cell>
        </row>
        <row r="52178">
          <cell r="G52178">
            <v>1</v>
          </cell>
          <cell r="H52178" t="str">
            <v>ДН1</v>
          </cell>
          <cell r="L52178" t="str">
            <v>Чегемской ЦРБ</v>
          </cell>
        </row>
        <row r="52179">
          <cell r="G52179">
            <v>4</v>
          </cell>
          <cell r="H52179" t="str">
            <v>ДН1</v>
          </cell>
          <cell r="L52179" t="str">
            <v>Чегемской ЦРБ</v>
          </cell>
        </row>
        <row r="52180">
          <cell r="G52180">
            <v>2</v>
          </cell>
          <cell r="H52180" t="str">
            <v>ДН1</v>
          </cell>
          <cell r="L52180" t="str">
            <v>Чегемской ЦРБ</v>
          </cell>
        </row>
        <row r="52181">
          <cell r="G52181">
            <v>3</v>
          </cell>
          <cell r="H52181" t="str">
            <v>ДН1</v>
          </cell>
          <cell r="L52181" t="str">
            <v>Чегемской ЦРБ</v>
          </cell>
        </row>
        <row r="52182">
          <cell r="G52182">
            <v>2</v>
          </cell>
          <cell r="H52182" t="str">
            <v>ДН1</v>
          </cell>
          <cell r="L52182" t="str">
            <v>Чегемской ЦРБ</v>
          </cell>
        </row>
        <row r="52183">
          <cell r="G52183">
            <v>5</v>
          </cell>
          <cell r="H52183" t="str">
            <v>ДН1</v>
          </cell>
          <cell r="L52183" t="str">
            <v>Чегемской ЦРБ</v>
          </cell>
        </row>
        <row r="52184">
          <cell r="G52184">
            <v>4</v>
          </cell>
          <cell r="H52184" t="str">
            <v>ДН1</v>
          </cell>
          <cell r="L52184" t="str">
            <v>Чегемской ЦРБ</v>
          </cell>
        </row>
        <row r="52185">
          <cell r="G52185">
            <v>10</v>
          </cell>
          <cell r="H52185" t="str">
            <v>ДН1</v>
          </cell>
          <cell r="L52185" t="str">
            <v>Чегемской ЦРБ</v>
          </cell>
        </row>
        <row r="52186">
          <cell r="G52186">
            <v>7</v>
          </cell>
          <cell r="H52186" t="str">
            <v>ДН1</v>
          </cell>
          <cell r="L52186" t="str">
            <v>Чегемской ЦРБ</v>
          </cell>
        </row>
        <row r="52187">
          <cell r="G52187">
            <v>1</v>
          </cell>
          <cell r="H52187" t="str">
            <v>ДН1</v>
          </cell>
          <cell r="L52187" t="str">
            <v>Чегемской ЦРБ</v>
          </cell>
        </row>
        <row r="52188">
          <cell r="G52188">
            <v>2</v>
          </cell>
          <cell r="H52188" t="str">
            <v>ДН1</v>
          </cell>
          <cell r="L52188" t="str">
            <v>Чегемской ЦРБ</v>
          </cell>
        </row>
        <row r="52189">
          <cell r="G52189">
            <v>7</v>
          </cell>
          <cell r="H52189" t="str">
            <v>ДН1</v>
          </cell>
          <cell r="L52189" t="str">
            <v>Чегемской ЦРБ</v>
          </cell>
        </row>
        <row r="52190">
          <cell r="G52190">
            <v>7</v>
          </cell>
          <cell r="H52190" t="str">
            <v>ДН1</v>
          </cell>
          <cell r="L52190" t="str">
            <v>Чегемской ЦРБ</v>
          </cell>
        </row>
        <row r="52191">
          <cell r="G52191">
            <v>5</v>
          </cell>
          <cell r="H52191" t="str">
            <v>ДН1</v>
          </cell>
          <cell r="L52191" t="str">
            <v>Чегемской ЦРБ</v>
          </cell>
        </row>
        <row r="52192">
          <cell r="G52192">
            <v>8</v>
          </cell>
          <cell r="H52192" t="str">
            <v>ДН1</v>
          </cell>
          <cell r="L52192" t="str">
            <v>Чегемской ЦРБ</v>
          </cell>
        </row>
        <row r="52193">
          <cell r="G52193">
            <v>9</v>
          </cell>
          <cell r="H52193" t="str">
            <v>ДН1</v>
          </cell>
          <cell r="L52193" t="str">
            <v>Чегемской ЦРБ</v>
          </cell>
        </row>
        <row r="52194">
          <cell r="G52194">
            <v>5</v>
          </cell>
          <cell r="H52194" t="str">
            <v>ДН1</v>
          </cell>
          <cell r="L52194" t="str">
            <v>Чегемской ЦРБ</v>
          </cell>
        </row>
        <row r="52195">
          <cell r="G52195">
            <v>3</v>
          </cell>
          <cell r="H52195" t="str">
            <v>ДН1</v>
          </cell>
          <cell r="L52195" t="str">
            <v>Чегемской ЦРБ</v>
          </cell>
        </row>
        <row r="52196">
          <cell r="G52196">
            <v>3</v>
          </cell>
          <cell r="H52196" t="str">
            <v>ДН1</v>
          </cell>
          <cell r="L52196" t="str">
            <v>Чегемской ЦРБ</v>
          </cell>
        </row>
        <row r="52197">
          <cell r="G52197">
            <v>9</v>
          </cell>
          <cell r="H52197" t="str">
            <v>ДН1</v>
          </cell>
          <cell r="L52197" t="str">
            <v>Чегемской ЦРБ</v>
          </cell>
        </row>
        <row r="52198">
          <cell r="G52198">
            <v>2</v>
          </cell>
          <cell r="H52198" t="str">
            <v>ДН1</v>
          </cell>
          <cell r="L52198" t="str">
            <v>Чегемской ЦРБ</v>
          </cell>
        </row>
        <row r="52199">
          <cell r="G52199">
            <v>10</v>
          </cell>
          <cell r="H52199" t="str">
            <v>ДН1</v>
          </cell>
          <cell r="L52199" t="str">
            <v>Чегемской ЦРБ</v>
          </cell>
        </row>
        <row r="52200">
          <cell r="G52200">
            <v>6</v>
          </cell>
          <cell r="H52200" t="str">
            <v>ДН1</v>
          </cell>
          <cell r="L52200" t="str">
            <v>Чегемской ЦРБ</v>
          </cell>
        </row>
        <row r="52201">
          <cell r="G52201">
            <v>9</v>
          </cell>
          <cell r="H52201" t="str">
            <v>ДН1</v>
          </cell>
          <cell r="L52201" t="str">
            <v>Чегемской ЦРБ</v>
          </cell>
        </row>
        <row r="52202">
          <cell r="G52202">
            <v>8</v>
          </cell>
          <cell r="H52202" t="str">
            <v>ДН1</v>
          </cell>
          <cell r="L52202" t="str">
            <v>Чегемской ЦРБ</v>
          </cell>
        </row>
        <row r="52203">
          <cell r="G52203">
            <v>1</v>
          </cell>
          <cell r="H52203" t="str">
            <v>ДН1</v>
          </cell>
          <cell r="L52203" t="str">
            <v>Чегемской ЦРБ</v>
          </cell>
        </row>
        <row r="52204">
          <cell r="G52204">
            <v>1</v>
          </cell>
          <cell r="H52204" t="str">
            <v>ДН1</v>
          </cell>
          <cell r="L52204" t="str">
            <v>Чегемской ЦРБ</v>
          </cell>
        </row>
        <row r="52205">
          <cell r="G52205">
            <v>10</v>
          </cell>
          <cell r="H52205" t="str">
            <v>ДН1</v>
          </cell>
          <cell r="L52205" t="str">
            <v>Чегемской ЦРБ</v>
          </cell>
        </row>
        <row r="52206">
          <cell r="G52206">
            <v>5</v>
          </cell>
          <cell r="H52206" t="str">
            <v>ДН1</v>
          </cell>
          <cell r="L52206" t="str">
            <v>Чегемской ЦРБ</v>
          </cell>
        </row>
        <row r="52207">
          <cell r="G52207">
            <v>1</v>
          </cell>
          <cell r="H52207" t="str">
            <v>ДН1</v>
          </cell>
          <cell r="L52207" t="str">
            <v>Чегемской ЦРБ</v>
          </cell>
        </row>
        <row r="52208">
          <cell r="G52208">
            <v>2</v>
          </cell>
          <cell r="H52208" t="str">
            <v>ДН1</v>
          </cell>
          <cell r="L52208" t="str">
            <v>Чегемской ЦРБ</v>
          </cell>
        </row>
        <row r="52209">
          <cell r="G52209">
            <v>8</v>
          </cell>
          <cell r="H52209" t="str">
            <v>ДН1</v>
          </cell>
          <cell r="L52209" t="str">
            <v>Чегемской ЦРБ</v>
          </cell>
        </row>
        <row r="52210">
          <cell r="G52210">
            <v>4</v>
          </cell>
          <cell r="H52210" t="str">
            <v>ДН1</v>
          </cell>
          <cell r="L52210" t="str">
            <v>Чегемской ЦРБ</v>
          </cell>
        </row>
        <row r="52211">
          <cell r="G52211">
            <v>3</v>
          </cell>
          <cell r="H52211" t="str">
            <v>ДН1</v>
          </cell>
          <cell r="L52211" t="str">
            <v>Чегемской ЦРБ</v>
          </cell>
        </row>
        <row r="52212">
          <cell r="G52212">
            <v>10</v>
          </cell>
          <cell r="H52212" t="str">
            <v>ДН1</v>
          </cell>
          <cell r="L52212" t="str">
            <v>Чегемской ЦРБ</v>
          </cell>
        </row>
        <row r="52213">
          <cell r="G52213">
            <v>4</v>
          </cell>
          <cell r="H52213" t="str">
            <v>ДН1</v>
          </cell>
          <cell r="L52213" t="str">
            <v>Чегемской ЦРБ</v>
          </cell>
        </row>
        <row r="52214">
          <cell r="G52214">
            <v>9</v>
          </cell>
          <cell r="H52214" t="str">
            <v>ДН1</v>
          </cell>
          <cell r="L52214" t="str">
            <v>Чегемской ЦРБ</v>
          </cell>
        </row>
        <row r="52215">
          <cell r="G52215">
            <v>5</v>
          </cell>
          <cell r="H52215" t="str">
            <v>ДН1</v>
          </cell>
          <cell r="L52215" t="str">
            <v>Чегемской ЦРБ</v>
          </cell>
        </row>
        <row r="52216">
          <cell r="G52216">
            <v>4</v>
          </cell>
          <cell r="H52216" t="str">
            <v>ДН1</v>
          </cell>
          <cell r="L52216" t="str">
            <v>Чегемской ЦРБ</v>
          </cell>
        </row>
        <row r="52217">
          <cell r="G52217">
            <v>8</v>
          </cell>
          <cell r="H52217" t="str">
            <v>ДН1</v>
          </cell>
          <cell r="L52217" t="str">
            <v>Чегемской ЦРБ</v>
          </cell>
        </row>
        <row r="52218">
          <cell r="G52218">
            <v>2</v>
          </cell>
          <cell r="H52218" t="str">
            <v>ДН1</v>
          </cell>
          <cell r="L52218" t="str">
            <v>Чегемской ЦРБ</v>
          </cell>
        </row>
        <row r="52219">
          <cell r="G52219">
            <v>4</v>
          </cell>
          <cell r="H52219" t="str">
            <v>ДН1</v>
          </cell>
          <cell r="L52219" t="str">
            <v>Чегемской ЦРБ</v>
          </cell>
        </row>
        <row r="52220">
          <cell r="G52220">
            <v>6</v>
          </cell>
          <cell r="H52220" t="str">
            <v>ДН1</v>
          </cell>
          <cell r="L52220" t="str">
            <v>Чегемской ЦРБ</v>
          </cell>
        </row>
        <row r="52221">
          <cell r="G52221">
            <v>9</v>
          </cell>
          <cell r="H52221" t="str">
            <v>ДН1</v>
          </cell>
          <cell r="L52221" t="str">
            <v>Чегемской ЦРБ</v>
          </cell>
        </row>
        <row r="52222">
          <cell r="G52222">
            <v>5</v>
          </cell>
          <cell r="H52222" t="str">
            <v>ДН1</v>
          </cell>
          <cell r="L52222" t="str">
            <v>Чегемской ЦРБ</v>
          </cell>
        </row>
        <row r="52223">
          <cell r="G52223">
            <v>9</v>
          </cell>
          <cell r="H52223" t="str">
            <v>ДН1</v>
          </cell>
          <cell r="L52223" t="str">
            <v>Чегемской ЦРБ</v>
          </cell>
        </row>
        <row r="52224">
          <cell r="G52224">
            <v>8</v>
          </cell>
          <cell r="H52224" t="str">
            <v>ДН1</v>
          </cell>
          <cell r="L52224" t="str">
            <v>Чегемской ЦРБ</v>
          </cell>
        </row>
        <row r="52225">
          <cell r="G52225">
            <v>8</v>
          </cell>
          <cell r="H52225" t="str">
            <v>ДН1</v>
          </cell>
          <cell r="L52225" t="str">
            <v>Чегемской ЦРБ</v>
          </cell>
        </row>
        <row r="52226">
          <cell r="G52226">
            <v>12</v>
          </cell>
          <cell r="H52226" t="str">
            <v>ДН1</v>
          </cell>
          <cell r="L52226" t="str">
            <v>Чегемской ЦРБ</v>
          </cell>
        </row>
        <row r="52227">
          <cell r="G52227">
            <v>7</v>
          </cell>
          <cell r="H52227" t="str">
            <v>ДН1</v>
          </cell>
          <cell r="L52227" t="str">
            <v>Чегемской ЦРБ</v>
          </cell>
        </row>
        <row r="52228">
          <cell r="G52228">
            <v>7</v>
          </cell>
          <cell r="H52228" t="str">
            <v>ДН1</v>
          </cell>
          <cell r="L52228" t="str">
            <v>Чегемской ЦРБ</v>
          </cell>
        </row>
        <row r="52229">
          <cell r="G52229">
            <v>5</v>
          </cell>
          <cell r="H52229" t="str">
            <v>ДН1</v>
          </cell>
          <cell r="L52229" t="str">
            <v>Чегемской ЦРБ</v>
          </cell>
        </row>
        <row r="52230">
          <cell r="G52230">
            <v>3</v>
          </cell>
          <cell r="H52230" t="str">
            <v>ДН1</v>
          </cell>
          <cell r="L52230" t="str">
            <v>Чегемской ЦРБ</v>
          </cell>
        </row>
        <row r="52231">
          <cell r="G52231">
            <v>8</v>
          </cell>
          <cell r="H52231" t="str">
            <v>ДН1</v>
          </cell>
          <cell r="L52231" t="str">
            <v>Чегемской ЦРБ</v>
          </cell>
        </row>
        <row r="52232">
          <cell r="G52232">
            <v>5</v>
          </cell>
          <cell r="H52232" t="str">
            <v>ДН1</v>
          </cell>
          <cell r="L52232" t="str">
            <v>Чегемской ЦРБ</v>
          </cell>
        </row>
        <row r="52233">
          <cell r="G52233">
            <v>8</v>
          </cell>
          <cell r="H52233" t="str">
            <v>ДН1</v>
          </cell>
          <cell r="L52233" t="str">
            <v>Чегемской ЦРБ</v>
          </cell>
        </row>
        <row r="52234">
          <cell r="G52234">
            <v>4</v>
          </cell>
          <cell r="H52234" t="str">
            <v>ДН1</v>
          </cell>
          <cell r="L52234" t="str">
            <v>Чегемской ЦРБ</v>
          </cell>
        </row>
        <row r="52235">
          <cell r="G52235">
            <v>7</v>
          </cell>
          <cell r="H52235" t="str">
            <v>ДН1</v>
          </cell>
          <cell r="L52235" t="str">
            <v>Чегемской ЦРБ</v>
          </cell>
        </row>
        <row r="52236">
          <cell r="G52236">
            <v>8</v>
          </cell>
          <cell r="H52236" t="str">
            <v>ДН1</v>
          </cell>
          <cell r="L52236" t="str">
            <v>Чегемской ЦРБ</v>
          </cell>
        </row>
        <row r="52237">
          <cell r="G52237">
            <v>8</v>
          </cell>
          <cell r="H52237" t="str">
            <v>ДН1</v>
          </cell>
          <cell r="L52237" t="str">
            <v>Чегемской ЦРБ</v>
          </cell>
        </row>
        <row r="52238">
          <cell r="G52238">
            <v>6</v>
          </cell>
          <cell r="H52238" t="str">
            <v>ДН1</v>
          </cell>
          <cell r="L52238" t="str">
            <v>Чегемской ЦРБ</v>
          </cell>
        </row>
        <row r="52239">
          <cell r="G52239">
            <v>7</v>
          </cell>
          <cell r="H52239" t="str">
            <v>ДН1</v>
          </cell>
          <cell r="L52239" t="str">
            <v>Чегемской ЦРБ</v>
          </cell>
        </row>
        <row r="52240">
          <cell r="G52240">
            <v>11</v>
          </cell>
          <cell r="H52240" t="str">
            <v>ДН1</v>
          </cell>
          <cell r="L52240" t="str">
            <v>Чегемской ЦРБ</v>
          </cell>
        </row>
        <row r="52241">
          <cell r="G52241">
            <v>7</v>
          </cell>
          <cell r="H52241" t="str">
            <v>ДН1</v>
          </cell>
          <cell r="L52241" t="str">
            <v>Чегемской ЦРБ</v>
          </cell>
        </row>
        <row r="52242">
          <cell r="G52242">
            <v>1</v>
          </cell>
          <cell r="H52242" t="str">
            <v>ДН1</v>
          </cell>
          <cell r="L52242" t="str">
            <v>Чегемской ЦРБ</v>
          </cell>
        </row>
        <row r="52243">
          <cell r="G52243">
            <v>6</v>
          </cell>
          <cell r="H52243" t="str">
            <v>ДН1</v>
          </cell>
          <cell r="L52243" t="str">
            <v>Чегемской ЦРБ</v>
          </cell>
        </row>
        <row r="52244">
          <cell r="G52244">
            <v>7</v>
          </cell>
          <cell r="H52244" t="str">
            <v>ДН1</v>
          </cell>
          <cell r="L52244" t="str">
            <v>Чегемской ЦРБ</v>
          </cell>
        </row>
        <row r="52245">
          <cell r="G52245">
            <v>5</v>
          </cell>
          <cell r="H52245" t="str">
            <v>ДН1</v>
          </cell>
          <cell r="L52245" t="str">
            <v>Чегемской ЦРБ</v>
          </cell>
        </row>
        <row r="52246">
          <cell r="G52246">
            <v>7</v>
          </cell>
          <cell r="H52246" t="str">
            <v>ДН1</v>
          </cell>
          <cell r="L52246" t="str">
            <v>Чегемской ЦРБ</v>
          </cell>
        </row>
        <row r="52247">
          <cell r="G52247">
            <v>5</v>
          </cell>
          <cell r="H52247" t="str">
            <v>ДН1</v>
          </cell>
          <cell r="L52247" t="str">
            <v>Чегемской ЦРБ</v>
          </cell>
        </row>
        <row r="52248">
          <cell r="G52248">
            <v>3</v>
          </cell>
          <cell r="H52248" t="str">
            <v>ДН1</v>
          </cell>
          <cell r="L52248" t="str">
            <v>Чегемской ЦРБ</v>
          </cell>
        </row>
        <row r="52249">
          <cell r="G52249">
            <v>11</v>
          </cell>
          <cell r="H52249" t="str">
            <v>ДН1</v>
          </cell>
          <cell r="L52249" t="str">
            <v>Чегемской ЦРБ</v>
          </cell>
        </row>
        <row r="52250">
          <cell r="G52250">
            <v>10</v>
          </cell>
          <cell r="H52250" t="str">
            <v>ДН1</v>
          </cell>
          <cell r="L52250" t="str">
            <v>Чегемской ЦРБ</v>
          </cell>
        </row>
        <row r="52251">
          <cell r="G52251">
            <v>12</v>
          </cell>
          <cell r="H52251" t="str">
            <v>ДН1</v>
          </cell>
          <cell r="L52251" t="str">
            <v>Чегемской ЦРБ</v>
          </cell>
        </row>
        <row r="52252">
          <cell r="G52252">
            <v>4</v>
          </cell>
          <cell r="H52252" t="str">
            <v>ДН1</v>
          </cell>
          <cell r="L52252" t="str">
            <v>Чегемской ЦРБ</v>
          </cell>
        </row>
        <row r="52253">
          <cell r="G52253">
            <v>4</v>
          </cell>
          <cell r="H52253" t="str">
            <v>ДН1</v>
          </cell>
          <cell r="L52253" t="str">
            <v>Чегемской ЦРБ</v>
          </cell>
        </row>
        <row r="52254">
          <cell r="G52254">
            <v>7</v>
          </cell>
          <cell r="H52254" t="str">
            <v>ДН1</v>
          </cell>
          <cell r="L52254" t="str">
            <v>Чегемской ЦРБ</v>
          </cell>
        </row>
        <row r="52255">
          <cell r="G52255">
            <v>4</v>
          </cell>
          <cell r="H52255" t="str">
            <v>ДН1</v>
          </cell>
          <cell r="L52255" t="str">
            <v>Чегемской ЦРБ</v>
          </cell>
        </row>
        <row r="52256">
          <cell r="G52256">
            <v>9</v>
          </cell>
          <cell r="H52256" t="str">
            <v>ДН1</v>
          </cell>
          <cell r="L52256" t="str">
            <v>Чегемской ЦРБ</v>
          </cell>
        </row>
        <row r="52257">
          <cell r="G52257">
            <v>7</v>
          </cell>
          <cell r="H52257" t="str">
            <v>ДН1</v>
          </cell>
          <cell r="L52257" t="str">
            <v>Чегемской ЦРБ</v>
          </cell>
        </row>
        <row r="52258">
          <cell r="G52258">
            <v>6</v>
          </cell>
          <cell r="H52258" t="str">
            <v>ДН1</v>
          </cell>
          <cell r="L52258" t="str">
            <v>Чегемской ЦРБ</v>
          </cell>
        </row>
        <row r="52259">
          <cell r="G52259">
            <v>5</v>
          </cell>
          <cell r="H52259" t="str">
            <v>ДН1</v>
          </cell>
          <cell r="L52259" t="str">
            <v>Чегемской ЦРБ</v>
          </cell>
        </row>
        <row r="52260">
          <cell r="G52260">
            <v>6</v>
          </cell>
          <cell r="H52260" t="str">
            <v>ДН1</v>
          </cell>
          <cell r="L52260" t="str">
            <v>Чегемской ЦРБ</v>
          </cell>
        </row>
        <row r="52261">
          <cell r="G52261">
            <v>11</v>
          </cell>
          <cell r="H52261" t="str">
            <v>ДН1</v>
          </cell>
          <cell r="L52261" t="str">
            <v>Чегемской ЦРБ</v>
          </cell>
        </row>
        <row r="52262">
          <cell r="G52262">
            <v>5</v>
          </cell>
          <cell r="H52262" t="str">
            <v>ДН1</v>
          </cell>
          <cell r="L52262" t="str">
            <v>Чегемской ЦРБ</v>
          </cell>
        </row>
        <row r="52263">
          <cell r="G52263">
            <v>8</v>
          </cell>
          <cell r="H52263" t="str">
            <v>ДН1</v>
          </cell>
          <cell r="L52263" t="str">
            <v>Чегемской ЦРБ</v>
          </cell>
        </row>
        <row r="52264">
          <cell r="G52264">
            <v>9</v>
          </cell>
          <cell r="H52264" t="str">
            <v>ДН1</v>
          </cell>
          <cell r="L52264" t="str">
            <v>Чегемской ЦРБ</v>
          </cell>
        </row>
        <row r="52265">
          <cell r="G52265">
            <v>3</v>
          </cell>
          <cell r="H52265" t="str">
            <v>ДН1</v>
          </cell>
          <cell r="L52265" t="str">
            <v>Чегемской ЦРБ</v>
          </cell>
        </row>
        <row r="52266">
          <cell r="G52266">
            <v>2</v>
          </cell>
          <cell r="H52266" t="str">
            <v>ДН1</v>
          </cell>
          <cell r="L52266" t="str">
            <v>Чегемской ЦРБ</v>
          </cell>
        </row>
        <row r="52267">
          <cell r="G52267">
            <v>3</v>
          </cell>
          <cell r="H52267" t="str">
            <v>ДН1</v>
          </cell>
          <cell r="L52267" t="str">
            <v>Чегемской ЦРБ</v>
          </cell>
        </row>
        <row r="52268">
          <cell r="G52268">
            <v>11</v>
          </cell>
          <cell r="H52268" t="str">
            <v>ДН1</v>
          </cell>
          <cell r="L52268" t="str">
            <v>Чегемской ЦРБ</v>
          </cell>
        </row>
        <row r="52269">
          <cell r="G52269">
            <v>10</v>
          </cell>
          <cell r="H52269" t="str">
            <v>ДН1</v>
          </cell>
          <cell r="L52269" t="str">
            <v>Чегемской ЦРБ</v>
          </cell>
        </row>
        <row r="52270">
          <cell r="G52270">
            <v>1</v>
          </cell>
          <cell r="H52270" t="str">
            <v>ДН1</v>
          </cell>
          <cell r="L52270" t="str">
            <v>Чегемской ЦРБ</v>
          </cell>
        </row>
        <row r="52271">
          <cell r="G52271">
            <v>5</v>
          </cell>
          <cell r="H52271" t="str">
            <v>ДН1</v>
          </cell>
          <cell r="L52271" t="str">
            <v>Чегемской ЦРБ</v>
          </cell>
        </row>
        <row r="52272">
          <cell r="G52272">
            <v>1</v>
          </cell>
          <cell r="H52272" t="str">
            <v>ДН1</v>
          </cell>
          <cell r="L52272" t="str">
            <v>Чегемской ЦРБ</v>
          </cell>
        </row>
        <row r="52273">
          <cell r="G52273">
            <v>11</v>
          </cell>
          <cell r="H52273" t="str">
            <v>ДН1</v>
          </cell>
          <cell r="L52273" t="str">
            <v>Чегемской ЦРБ</v>
          </cell>
        </row>
        <row r="52274">
          <cell r="G52274">
            <v>2</v>
          </cell>
          <cell r="H52274" t="str">
            <v>ДН1</v>
          </cell>
          <cell r="L52274" t="str">
            <v>Чегемской ЦРБ</v>
          </cell>
        </row>
        <row r="52275">
          <cell r="G52275">
            <v>2</v>
          </cell>
          <cell r="H52275" t="str">
            <v>ДН1</v>
          </cell>
          <cell r="L52275" t="str">
            <v>Чегемской ЦРБ</v>
          </cell>
        </row>
        <row r="52276">
          <cell r="G52276">
            <v>3</v>
          </cell>
          <cell r="H52276" t="str">
            <v>ДН1</v>
          </cell>
          <cell r="L52276" t="str">
            <v>Чегемской ЦРБ</v>
          </cell>
        </row>
        <row r="52277">
          <cell r="G52277">
            <v>9</v>
          </cell>
          <cell r="H52277" t="str">
            <v>ДН1</v>
          </cell>
          <cell r="L52277" t="str">
            <v>Чегемской ЦРБ</v>
          </cell>
        </row>
        <row r="52278">
          <cell r="G52278">
            <v>1</v>
          </cell>
          <cell r="H52278" t="str">
            <v>ДН1</v>
          </cell>
          <cell r="L52278" t="str">
            <v>Чегемской ЦРБ</v>
          </cell>
        </row>
        <row r="52279">
          <cell r="G52279">
            <v>7</v>
          </cell>
          <cell r="H52279" t="str">
            <v>ДН1</v>
          </cell>
          <cell r="L52279" t="str">
            <v>Чегемской ЦРБ</v>
          </cell>
        </row>
        <row r="52280">
          <cell r="G52280">
            <v>5</v>
          </cell>
          <cell r="H52280" t="str">
            <v>ДН1</v>
          </cell>
          <cell r="L52280" t="str">
            <v>Чегемской ЦРБ</v>
          </cell>
        </row>
        <row r="52281">
          <cell r="G52281">
            <v>6</v>
          </cell>
          <cell r="H52281" t="str">
            <v>ДН1</v>
          </cell>
          <cell r="L52281" t="str">
            <v>Чегемской ЦРБ</v>
          </cell>
        </row>
        <row r="52282">
          <cell r="G52282">
            <v>12</v>
          </cell>
          <cell r="H52282" t="str">
            <v>ДН1</v>
          </cell>
          <cell r="L52282" t="str">
            <v>Чегемской ЦРБ</v>
          </cell>
        </row>
        <row r="52283">
          <cell r="G52283">
            <v>12</v>
          </cell>
          <cell r="H52283" t="str">
            <v>ДН1</v>
          </cell>
          <cell r="L52283" t="str">
            <v>Чегемской ЦРБ</v>
          </cell>
        </row>
        <row r="52284">
          <cell r="G52284">
            <v>2</v>
          </cell>
          <cell r="H52284" t="str">
            <v>ДН1</v>
          </cell>
          <cell r="L52284" t="str">
            <v>Чегемской ЦРБ</v>
          </cell>
        </row>
        <row r="52285">
          <cell r="G52285">
            <v>8</v>
          </cell>
          <cell r="H52285" t="str">
            <v>ДН1</v>
          </cell>
          <cell r="L52285" t="str">
            <v>Чегемской ЦРБ</v>
          </cell>
        </row>
        <row r="52286">
          <cell r="G52286">
            <v>3</v>
          </cell>
          <cell r="H52286" t="str">
            <v>ДН1</v>
          </cell>
          <cell r="L52286" t="str">
            <v>Чегемской ЦРБ</v>
          </cell>
        </row>
        <row r="52287">
          <cell r="G52287">
            <v>1</v>
          </cell>
          <cell r="H52287" t="str">
            <v>ДН1</v>
          </cell>
          <cell r="L52287" t="str">
            <v>Чегемской ЦРБ</v>
          </cell>
        </row>
        <row r="52288">
          <cell r="G52288">
            <v>6</v>
          </cell>
          <cell r="H52288" t="str">
            <v>ДН1</v>
          </cell>
          <cell r="L52288" t="str">
            <v>Чегемской ЦРБ</v>
          </cell>
        </row>
        <row r="52289">
          <cell r="G52289">
            <v>1</v>
          </cell>
          <cell r="H52289" t="str">
            <v>ДН1</v>
          </cell>
          <cell r="L52289" t="str">
            <v>Чегемской ЦРБ</v>
          </cell>
        </row>
        <row r="52290">
          <cell r="G52290">
            <v>1</v>
          </cell>
          <cell r="H52290" t="str">
            <v>ДН1</v>
          </cell>
          <cell r="L52290" t="str">
            <v>Чегемской ЦРБ</v>
          </cell>
        </row>
        <row r="52291">
          <cell r="G52291">
            <v>8</v>
          </cell>
          <cell r="H52291" t="str">
            <v>ДН1</v>
          </cell>
          <cell r="L52291" t="str">
            <v>Чегемской ЦРБ</v>
          </cell>
        </row>
        <row r="52292">
          <cell r="G52292">
            <v>10</v>
          </cell>
          <cell r="H52292" t="str">
            <v>ДН1</v>
          </cell>
          <cell r="L52292" t="str">
            <v>Чегемской ЦРБ</v>
          </cell>
        </row>
        <row r="52293">
          <cell r="G52293">
            <v>12</v>
          </cell>
          <cell r="H52293" t="str">
            <v>ДН1</v>
          </cell>
          <cell r="L52293" t="str">
            <v>Чегемской ЦРБ</v>
          </cell>
        </row>
        <row r="52294">
          <cell r="G52294">
            <v>3</v>
          </cell>
          <cell r="H52294" t="str">
            <v>ДН1</v>
          </cell>
          <cell r="L52294" t="str">
            <v>Чегемской ЦРБ</v>
          </cell>
        </row>
        <row r="52295">
          <cell r="G52295">
            <v>5</v>
          </cell>
          <cell r="H52295" t="str">
            <v>ДН1</v>
          </cell>
          <cell r="L52295" t="str">
            <v>Чегемской ЦРБ</v>
          </cell>
        </row>
        <row r="52296">
          <cell r="G52296">
            <v>5</v>
          </cell>
          <cell r="H52296" t="str">
            <v>ДН1</v>
          </cell>
          <cell r="L52296" t="str">
            <v>Чегемской ЦРБ</v>
          </cell>
        </row>
        <row r="52297">
          <cell r="G52297">
            <v>1</v>
          </cell>
          <cell r="H52297" t="str">
            <v>ДН1</v>
          </cell>
          <cell r="L52297" t="str">
            <v>Чегемской ЦРБ</v>
          </cell>
        </row>
        <row r="52298">
          <cell r="G52298">
            <v>2</v>
          </cell>
          <cell r="H52298" t="str">
            <v>ДН1</v>
          </cell>
          <cell r="L52298" t="str">
            <v>Чегемской ЦРБ</v>
          </cell>
        </row>
        <row r="52299">
          <cell r="G52299">
            <v>4</v>
          </cell>
          <cell r="H52299" t="str">
            <v>ДН1</v>
          </cell>
          <cell r="L52299" t="str">
            <v>Чегемской ЦРБ</v>
          </cell>
        </row>
        <row r="52300">
          <cell r="G52300">
            <v>10</v>
          </cell>
          <cell r="H52300" t="str">
            <v>ДН1</v>
          </cell>
          <cell r="L52300" t="str">
            <v>Чегемской ЦРБ</v>
          </cell>
        </row>
        <row r="52301">
          <cell r="G52301">
            <v>5</v>
          </cell>
          <cell r="H52301" t="str">
            <v>ДН1</v>
          </cell>
          <cell r="L52301" t="str">
            <v>Чегемской ЦРБ</v>
          </cell>
        </row>
        <row r="52302">
          <cell r="G52302">
            <v>6</v>
          </cell>
          <cell r="H52302" t="str">
            <v>ДН1</v>
          </cell>
          <cell r="L52302" t="str">
            <v>Чегемской ЦРБ</v>
          </cell>
        </row>
        <row r="52303">
          <cell r="G52303">
            <v>9</v>
          </cell>
          <cell r="H52303" t="str">
            <v>ДН1</v>
          </cell>
          <cell r="L52303" t="str">
            <v>Чегемской ЦРБ</v>
          </cell>
        </row>
        <row r="52304">
          <cell r="G52304">
            <v>6</v>
          </cell>
          <cell r="H52304" t="str">
            <v>ДН1</v>
          </cell>
          <cell r="L52304" t="str">
            <v>Чегемской ЦРБ</v>
          </cell>
        </row>
        <row r="52305">
          <cell r="G52305">
            <v>11</v>
          </cell>
          <cell r="H52305" t="str">
            <v>ДН1</v>
          </cell>
          <cell r="L52305" t="str">
            <v>Чегемской ЦРБ</v>
          </cell>
        </row>
        <row r="52306">
          <cell r="G52306">
            <v>4</v>
          </cell>
          <cell r="H52306" t="str">
            <v>ДН1</v>
          </cell>
          <cell r="L52306" t="str">
            <v>Чегемской ЦРБ</v>
          </cell>
        </row>
        <row r="52307">
          <cell r="G52307">
            <v>5</v>
          </cell>
          <cell r="H52307" t="str">
            <v>ДН1</v>
          </cell>
          <cell r="L52307" t="str">
            <v>Чегемской ЦРБ</v>
          </cell>
        </row>
        <row r="52308">
          <cell r="G52308">
            <v>6</v>
          </cell>
          <cell r="H52308" t="str">
            <v>ДН1</v>
          </cell>
          <cell r="L52308" t="str">
            <v>Чегемской ЦРБ</v>
          </cell>
        </row>
        <row r="52309">
          <cell r="G52309">
            <v>12</v>
          </cell>
          <cell r="H52309" t="str">
            <v>ДН1</v>
          </cell>
          <cell r="L52309" t="str">
            <v>Чегемской ЦРБ</v>
          </cell>
        </row>
        <row r="52310">
          <cell r="G52310">
            <v>8</v>
          </cell>
          <cell r="H52310" t="str">
            <v>ДН1</v>
          </cell>
          <cell r="L52310" t="str">
            <v>Чегемской ЦРБ</v>
          </cell>
        </row>
        <row r="52311">
          <cell r="G52311">
            <v>9</v>
          </cell>
          <cell r="H52311" t="str">
            <v>ДН1</v>
          </cell>
          <cell r="L52311" t="str">
            <v>Чегемской ЦРБ</v>
          </cell>
        </row>
        <row r="52312">
          <cell r="G52312">
            <v>4</v>
          </cell>
          <cell r="H52312" t="str">
            <v>ДН1</v>
          </cell>
          <cell r="L52312" t="str">
            <v>Чегемской ЦРБ</v>
          </cell>
        </row>
        <row r="52313">
          <cell r="G52313">
            <v>7</v>
          </cell>
          <cell r="H52313" t="str">
            <v>ДН1</v>
          </cell>
          <cell r="L52313" t="str">
            <v>Чегемской ЦРБ</v>
          </cell>
        </row>
        <row r="52314">
          <cell r="G52314">
            <v>10</v>
          </cell>
          <cell r="H52314" t="str">
            <v>ДН1</v>
          </cell>
          <cell r="L52314" t="str">
            <v>Чегемской ЦРБ</v>
          </cell>
        </row>
        <row r="52315">
          <cell r="G52315">
            <v>4</v>
          </cell>
          <cell r="H52315" t="str">
            <v>ДН1</v>
          </cell>
          <cell r="L52315" t="str">
            <v>Чегемской ЦРБ</v>
          </cell>
        </row>
        <row r="52316">
          <cell r="G52316">
            <v>11</v>
          </cell>
          <cell r="H52316" t="str">
            <v>ДН1</v>
          </cell>
          <cell r="L52316" t="str">
            <v>Чегемской ЦРБ</v>
          </cell>
        </row>
        <row r="52317">
          <cell r="G52317">
            <v>4</v>
          </cell>
          <cell r="H52317" t="str">
            <v>ДН1</v>
          </cell>
          <cell r="L52317" t="str">
            <v>Чегемской ЦРБ</v>
          </cell>
        </row>
        <row r="52318">
          <cell r="G52318">
            <v>11</v>
          </cell>
          <cell r="H52318" t="str">
            <v>ДН1</v>
          </cell>
          <cell r="L52318" t="str">
            <v>Чегемской ЦРБ</v>
          </cell>
        </row>
        <row r="52319">
          <cell r="G52319">
            <v>11</v>
          </cell>
          <cell r="H52319" t="str">
            <v>ДН1</v>
          </cell>
          <cell r="L52319" t="str">
            <v>Чегемской ЦРБ</v>
          </cell>
        </row>
        <row r="52320">
          <cell r="G52320">
            <v>1</v>
          </cell>
          <cell r="H52320" t="str">
            <v>ДН1</v>
          </cell>
          <cell r="L52320" t="str">
            <v>Чегемской ЦРБ</v>
          </cell>
        </row>
        <row r="52321">
          <cell r="G52321">
            <v>1</v>
          </cell>
          <cell r="H52321" t="str">
            <v>ДН1</v>
          </cell>
          <cell r="L52321" t="str">
            <v>Чегемской ЦРБ</v>
          </cell>
        </row>
        <row r="52322">
          <cell r="G52322">
            <v>1</v>
          </cell>
          <cell r="H52322" t="str">
            <v>ДН1</v>
          </cell>
          <cell r="L52322" t="str">
            <v>Чегемской ЦРБ</v>
          </cell>
        </row>
        <row r="52323">
          <cell r="G52323">
            <v>8</v>
          </cell>
          <cell r="H52323" t="str">
            <v>ДН1</v>
          </cell>
          <cell r="L52323" t="str">
            <v>Чегемской ЦРБ</v>
          </cell>
        </row>
        <row r="52324">
          <cell r="G52324">
            <v>3</v>
          </cell>
          <cell r="H52324" t="str">
            <v>ДН1</v>
          </cell>
          <cell r="L52324" t="str">
            <v>Чегемской ЦРБ</v>
          </cell>
        </row>
        <row r="52325">
          <cell r="G52325">
            <v>7</v>
          </cell>
          <cell r="H52325" t="str">
            <v>ДН1</v>
          </cell>
          <cell r="L52325" t="str">
            <v>Чегемской ЦРБ</v>
          </cell>
        </row>
        <row r="52326">
          <cell r="G52326">
            <v>6</v>
          </cell>
          <cell r="H52326" t="str">
            <v>ДН1</v>
          </cell>
          <cell r="L52326" t="str">
            <v>Чегемской ЦРБ</v>
          </cell>
        </row>
        <row r="52327">
          <cell r="G52327">
            <v>1</v>
          </cell>
          <cell r="H52327" t="str">
            <v>ДН1</v>
          </cell>
          <cell r="L52327" t="str">
            <v>Чегемской ЦРБ</v>
          </cell>
        </row>
        <row r="52328">
          <cell r="G52328">
            <v>8</v>
          </cell>
          <cell r="H52328" t="str">
            <v>ДН1</v>
          </cell>
          <cell r="L52328" t="str">
            <v>Чегемской ЦРБ</v>
          </cell>
        </row>
        <row r="52329">
          <cell r="G52329">
            <v>6</v>
          </cell>
          <cell r="H52329" t="str">
            <v>ДН1</v>
          </cell>
          <cell r="L52329" t="str">
            <v>Чегемской ЦРБ</v>
          </cell>
        </row>
        <row r="52330">
          <cell r="G52330">
            <v>7</v>
          </cell>
          <cell r="H52330" t="str">
            <v>ДН1</v>
          </cell>
          <cell r="L52330" t="str">
            <v>Чегемской ЦРБ</v>
          </cell>
        </row>
        <row r="52331">
          <cell r="G52331">
            <v>7</v>
          </cell>
          <cell r="H52331" t="str">
            <v>ДН1</v>
          </cell>
          <cell r="L52331" t="str">
            <v>Чегемской ЦРБ</v>
          </cell>
        </row>
        <row r="52332">
          <cell r="G52332">
            <v>12</v>
          </cell>
          <cell r="H52332" t="str">
            <v>ДН1</v>
          </cell>
          <cell r="L52332" t="str">
            <v>Чегемской ЦРБ</v>
          </cell>
        </row>
        <row r="52333">
          <cell r="G52333">
            <v>7</v>
          </cell>
          <cell r="H52333" t="str">
            <v>ДН1</v>
          </cell>
          <cell r="L52333" t="str">
            <v>Чегемской ЦРБ</v>
          </cell>
        </row>
        <row r="52334">
          <cell r="G52334">
            <v>5</v>
          </cell>
          <cell r="H52334" t="str">
            <v>ДН1</v>
          </cell>
          <cell r="L52334" t="str">
            <v>Чегемской ЦРБ</v>
          </cell>
        </row>
        <row r="52335">
          <cell r="G52335">
            <v>8</v>
          </cell>
          <cell r="H52335" t="str">
            <v>ДН1</v>
          </cell>
          <cell r="L52335" t="str">
            <v>Чегемской ЦРБ</v>
          </cell>
        </row>
        <row r="52336">
          <cell r="G52336">
            <v>5</v>
          </cell>
          <cell r="H52336" t="str">
            <v>ДН1</v>
          </cell>
          <cell r="L52336" t="str">
            <v>Чегемской ЦРБ</v>
          </cell>
        </row>
        <row r="52337">
          <cell r="G52337">
            <v>5</v>
          </cell>
          <cell r="H52337" t="str">
            <v>ДН1</v>
          </cell>
          <cell r="L52337" t="str">
            <v>Чегемской ЦРБ</v>
          </cell>
        </row>
        <row r="52338">
          <cell r="G52338">
            <v>7</v>
          </cell>
          <cell r="H52338" t="str">
            <v>ДН1</v>
          </cell>
          <cell r="L52338" t="str">
            <v>Чегемской ЦРБ</v>
          </cell>
        </row>
        <row r="52339">
          <cell r="G52339">
            <v>6</v>
          </cell>
          <cell r="H52339" t="str">
            <v>ДН1</v>
          </cell>
          <cell r="L52339" t="str">
            <v>Чегемской ЦРБ</v>
          </cell>
        </row>
        <row r="52340">
          <cell r="G52340">
            <v>5</v>
          </cell>
          <cell r="H52340" t="str">
            <v>ДН1</v>
          </cell>
          <cell r="L52340" t="str">
            <v>Чегемской ЦРБ</v>
          </cell>
        </row>
        <row r="52341">
          <cell r="G52341">
            <v>2</v>
          </cell>
          <cell r="H52341" t="str">
            <v>ДН1</v>
          </cell>
          <cell r="L52341" t="str">
            <v>Чегемской ЦРБ</v>
          </cell>
        </row>
        <row r="52342">
          <cell r="G52342">
            <v>8</v>
          </cell>
          <cell r="H52342" t="str">
            <v>ДН1</v>
          </cell>
          <cell r="L52342" t="str">
            <v>Чегемской ЦРБ</v>
          </cell>
        </row>
        <row r="52343">
          <cell r="G52343">
            <v>5</v>
          </cell>
          <cell r="H52343" t="str">
            <v>ДН1</v>
          </cell>
          <cell r="L52343" t="str">
            <v>Чегемской ЦРБ</v>
          </cell>
        </row>
        <row r="52344">
          <cell r="G52344">
            <v>11</v>
          </cell>
          <cell r="H52344" t="str">
            <v>ДН1</v>
          </cell>
          <cell r="L52344" t="str">
            <v>Чегемской ЦРБ</v>
          </cell>
        </row>
        <row r="52345">
          <cell r="G52345">
            <v>6</v>
          </cell>
          <cell r="H52345" t="str">
            <v>ДН1</v>
          </cell>
          <cell r="L52345" t="str">
            <v>Чегемской ЦРБ</v>
          </cell>
        </row>
        <row r="52346">
          <cell r="G52346">
            <v>9</v>
          </cell>
          <cell r="H52346" t="str">
            <v>ДН1</v>
          </cell>
          <cell r="L52346" t="str">
            <v>Чегемской ЦРБ</v>
          </cell>
        </row>
        <row r="52347">
          <cell r="G52347">
            <v>11</v>
          </cell>
          <cell r="H52347" t="str">
            <v>ДН1</v>
          </cell>
          <cell r="L52347" t="str">
            <v>Чегемской ЦРБ</v>
          </cell>
        </row>
        <row r="52348">
          <cell r="G52348">
            <v>5</v>
          </cell>
          <cell r="H52348" t="str">
            <v>ДН1</v>
          </cell>
          <cell r="L52348" t="str">
            <v>Чегемской ЦРБ</v>
          </cell>
        </row>
        <row r="52349">
          <cell r="G52349">
            <v>8</v>
          </cell>
          <cell r="H52349" t="str">
            <v>ДН1</v>
          </cell>
          <cell r="L52349" t="str">
            <v>Чегемской ЦРБ</v>
          </cell>
        </row>
        <row r="52350">
          <cell r="G52350">
            <v>4</v>
          </cell>
          <cell r="H52350" t="str">
            <v>ДН1</v>
          </cell>
          <cell r="L52350" t="str">
            <v>Чегемской ЦРБ</v>
          </cell>
        </row>
        <row r="52351">
          <cell r="G52351">
            <v>11</v>
          </cell>
          <cell r="H52351" t="str">
            <v>ДН1</v>
          </cell>
          <cell r="L52351" t="str">
            <v>Чегемской ЦРБ</v>
          </cell>
        </row>
        <row r="52352">
          <cell r="G52352">
            <v>6</v>
          </cell>
          <cell r="H52352" t="str">
            <v>ДН1</v>
          </cell>
          <cell r="L52352" t="str">
            <v>Чегемской ЦРБ</v>
          </cell>
        </row>
        <row r="52353">
          <cell r="G52353">
            <v>6</v>
          </cell>
          <cell r="H52353" t="str">
            <v>ДН1</v>
          </cell>
          <cell r="L52353" t="str">
            <v>Чегемской ЦРБ</v>
          </cell>
        </row>
        <row r="52354">
          <cell r="G52354">
            <v>6</v>
          </cell>
          <cell r="H52354" t="str">
            <v>ДН1</v>
          </cell>
          <cell r="L52354" t="str">
            <v>Чегемской ЦРБ</v>
          </cell>
        </row>
        <row r="52355">
          <cell r="G52355">
            <v>11</v>
          </cell>
          <cell r="H52355" t="str">
            <v>ДН1</v>
          </cell>
          <cell r="L52355" t="str">
            <v>Чегемской ЦРБ</v>
          </cell>
        </row>
        <row r="52356">
          <cell r="G52356">
            <v>6</v>
          </cell>
          <cell r="H52356" t="str">
            <v>ДН1</v>
          </cell>
          <cell r="L52356" t="str">
            <v>Чегемской ЦРБ</v>
          </cell>
        </row>
        <row r="52357">
          <cell r="G52357">
            <v>6</v>
          </cell>
          <cell r="H52357" t="str">
            <v>ДН1</v>
          </cell>
          <cell r="L52357" t="str">
            <v>Чегемской ЦРБ</v>
          </cell>
        </row>
        <row r="52358">
          <cell r="G52358">
            <v>12</v>
          </cell>
          <cell r="H52358" t="str">
            <v>ДН1</v>
          </cell>
          <cell r="L52358" t="str">
            <v>Чегемской ЦРБ</v>
          </cell>
        </row>
        <row r="52359">
          <cell r="G52359">
            <v>7</v>
          </cell>
          <cell r="H52359" t="str">
            <v>ДН1</v>
          </cell>
          <cell r="L52359" t="str">
            <v>Чегемской ЦРБ</v>
          </cell>
        </row>
        <row r="52360">
          <cell r="G52360">
            <v>4</v>
          </cell>
          <cell r="H52360" t="str">
            <v>ДН1</v>
          </cell>
          <cell r="L52360" t="str">
            <v>Чегемской ЦРБ</v>
          </cell>
        </row>
        <row r="52361">
          <cell r="G52361">
            <v>9</v>
          </cell>
          <cell r="H52361" t="str">
            <v>ДН1</v>
          </cell>
          <cell r="L52361" t="str">
            <v>Чегемской ЦРБ</v>
          </cell>
        </row>
        <row r="52362">
          <cell r="G52362">
            <v>12</v>
          </cell>
          <cell r="H52362" t="str">
            <v>ДН1</v>
          </cell>
          <cell r="L52362" t="str">
            <v>Чегемской ЦРБ</v>
          </cell>
        </row>
        <row r="52363">
          <cell r="G52363">
            <v>8</v>
          </cell>
          <cell r="H52363" t="str">
            <v>ДН1</v>
          </cell>
          <cell r="L52363" t="str">
            <v>Чегемской ЦРБ</v>
          </cell>
        </row>
        <row r="52364">
          <cell r="G52364">
            <v>4</v>
          </cell>
          <cell r="H52364" t="str">
            <v>ДН1</v>
          </cell>
          <cell r="L52364" t="str">
            <v>Чегемской ЦРБ</v>
          </cell>
        </row>
        <row r="52365">
          <cell r="G52365">
            <v>11</v>
          </cell>
          <cell r="H52365" t="str">
            <v>ДН1</v>
          </cell>
          <cell r="L52365" t="str">
            <v>Чегемской ЦРБ</v>
          </cell>
        </row>
        <row r="52366">
          <cell r="G52366">
            <v>10</v>
          </cell>
          <cell r="H52366" t="str">
            <v>ДН1</v>
          </cell>
          <cell r="L52366" t="str">
            <v>Чегемской ЦРБ</v>
          </cell>
        </row>
        <row r="52367">
          <cell r="G52367">
            <v>12</v>
          </cell>
          <cell r="H52367" t="str">
            <v>ДН1</v>
          </cell>
          <cell r="L52367" t="str">
            <v>Чегемской ЦРБ</v>
          </cell>
        </row>
        <row r="52368">
          <cell r="G52368">
            <v>7</v>
          </cell>
          <cell r="H52368" t="str">
            <v>ДН1</v>
          </cell>
          <cell r="L52368" t="str">
            <v>Чегемской ЦРБ</v>
          </cell>
        </row>
        <row r="52369">
          <cell r="G52369">
            <v>7</v>
          </cell>
          <cell r="H52369" t="str">
            <v>ДН1</v>
          </cell>
          <cell r="L52369" t="str">
            <v>Чегемской ЦРБ</v>
          </cell>
        </row>
        <row r="52370">
          <cell r="G52370">
            <v>10</v>
          </cell>
          <cell r="H52370" t="str">
            <v>ДН1</v>
          </cell>
          <cell r="L52370" t="str">
            <v>Чегемской ЦРБ</v>
          </cell>
        </row>
        <row r="52371">
          <cell r="G52371">
            <v>6</v>
          </cell>
          <cell r="H52371" t="str">
            <v>ДН1</v>
          </cell>
          <cell r="L52371" t="str">
            <v>Чегемской ЦРБ</v>
          </cell>
        </row>
        <row r="52372">
          <cell r="G52372">
            <v>5</v>
          </cell>
          <cell r="H52372" t="str">
            <v>ДН1</v>
          </cell>
          <cell r="L52372" t="str">
            <v>Чегемской ЦРБ</v>
          </cell>
        </row>
        <row r="52373">
          <cell r="G52373">
            <v>6</v>
          </cell>
          <cell r="H52373" t="str">
            <v>ДН1</v>
          </cell>
          <cell r="L52373" t="str">
            <v>Чегемской ЦРБ</v>
          </cell>
        </row>
        <row r="52374">
          <cell r="G52374">
            <v>6</v>
          </cell>
          <cell r="H52374" t="str">
            <v>ДН1</v>
          </cell>
          <cell r="L52374" t="str">
            <v>Чегемской ЦРБ</v>
          </cell>
        </row>
        <row r="52375">
          <cell r="G52375">
            <v>11</v>
          </cell>
          <cell r="H52375" t="str">
            <v>ДН1</v>
          </cell>
          <cell r="L52375" t="str">
            <v>Чегемской ЦРБ</v>
          </cell>
        </row>
        <row r="52376">
          <cell r="G52376">
            <v>7</v>
          </cell>
          <cell r="H52376" t="str">
            <v>ДН1</v>
          </cell>
          <cell r="L52376" t="str">
            <v>Чегемской ЦРБ</v>
          </cell>
        </row>
        <row r="52377">
          <cell r="G52377">
            <v>6</v>
          </cell>
          <cell r="H52377" t="str">
            <v>ДН1</v>
          </cell>
          <cell r="L52377" t="str">
            <v>Чегемской ЦРБ</v>
          </cell>
        </row>
        <row r="52378">
          <cell r="G52378">
            <v>11</v>
          </cell>
          <cell r="H52378" t="str">
            <v>ДН1</v>
          </cell>
          <cell r="L52378" t="str">
            <v>Чегемской ЦРБ</v>
          </cell>
        </row>
        <row r="52379">
          <cell r="G52379">
            <v>10</v>
          </cell>
          <cell r="H52379" t="str">
            <v>ДН1</v>
          </cell>
          <cell r="L52379" t="str">
            <v>Чегемской ЦРБ</v>
          </cell>
        </row>
        <row r="52380">
          <cell r="G52380">
            <v>2</v>
          </cell>
          <cell r="H52380" t="str">
            <v>ДН1</v>
          </cell>
          <cell r="L52380" t="str">
            <v>Чегемской ЦРБ</v>
          </cell>
        </row>
        <row r="52381">
          <cell r="G52381">
            <v>9</v>
          </cell>
          <cell r="H52381" t="str">
            <v>ДН1</v>
          </cell>
          <cell r="L52381" t="str">
            <v>Чегемской ЦРБ</v>
          </cell>
        </row>
        <row r="52382">
          <cell r="G52382">
            <v>12</v>
          </cell>
          <cell r="H52382" t="str">
            <v>ДН1</v>
          </cell>
          <cell r="L52382" t="str">
            <v>Чегемской ЦРБ</v>
          </cell>
        </row>
        <row r="52383">
          <cell r="G52383">
            <v>1</v>
          </cell>
          <cell r="H52383" t="str">
            <v>ДН1</v>
          </cell>
          <cell r="L52383" t="str">
            <v>Чегемской ЦРБ</v>
          </cell>
        </row>
        <row r="52384">
          <cell r="G52384">
            <v>2</v>
          </cell>
          <cell r="H52384" t="str">
            <v>ДН1</v>
          </cell>
          <cell r="L52384" t="str">
            <v>Чегемской ЦРБ</v>
          </cell>
        </row>
        <row r="52385">
          <cell r="G52385">
            <v>11</v>
          </cell>
          <cell r="H52385" t="str">
            <v>ДН1</v>
          </cell>
          <cell r="L52385" t="str">
            <v>Чегемской ЦРБ</v>
          </cell>
        </row>
        <row r="52386">
          <cell r="G52386">
            <v>11</v>
          </cell>
          <cell r="H52386" t="str">
            <v>ДН1</v>
          </cell>
          <cell r="L52386" t="str">
            <v>Чегемской ЦРБ</v>
          </cell>
        </row>
        <row r="52387">
          <cell r="G52387">
            <v>1</v>
          </cell>
          <cell r="H52387" t="str">
            <v>ДН1</v>
          </cell>
          <cell r="L52387" t="str">
            <v>Чегемской ЦРБ</v>
          </cell>
        </row>
        <row r="52388">
          <cell r="G52388">
            <v>6</v>
          </cell>
          <cell r="H52388" t="str">
            <v>ДН1</v>
          </cell>
          <cell r="L52388" t="str">
            <v>Чегемской ЦРБ</v>
          </cell>
        </row>
        <row r="52389">
          <cell r="G52389">
            <v>11</v>
          </cell>
          <cell r="H52389" t="str">
            <v>ДН1</v>
          </cell>
          <cell r="L52389" t="str">
            <v>Чегемской ЦРБ</v>
          </cell>
        </row>
        <row r="52390">
          <cell r="G52390">
            <v>6</v>
          </cell>
          <cell r="H52390" t="str">
            <v>ДН1</v>
          </cell>
          <cell r="L52390" t="str">
            <v>Чегемской ЦРБ</v>
          </cell>
        </row>
        <row r="52391">
          <cell r="G52391">
            <v>10</v>
          </cell>
          <cell r="H52391" t="str">
            <v>ДН1</v>
          </cell>
          <cell r="L52391" t="str">
            <v>Чегемской ЦРБ</v>
          </cell>
        </row>
        <row r="52392">
          <cell r="G52392">
            <v>1</v>
          </cell>
          <cell r="H52392" t="str">
            <v>ДН1</v>
          </cell>
          <cell r="L52392" t="str">
            <v>Чегемской ЦРБ</v>
          </cell>
        </row>
        <row r="52393">
          <cell r="G52393">
            <v>4</v>
          </cell>
          <cell r="H52393" t="str">
            <v>ДН1</v>
          </cell>
          <cell r="L52393" t="str">
            <v>Чегемской ЦРБ</v>
          </cell>
        </row>
        <row r="52394">
          <cell r="G52394">
            <v>1</v>
          </cell>
          <cell r="H52394" t="str">
            <v>ДН1</v>
          </cell>
          <cell r="L52394" t="str">
            <v>Чегемской ЦРБ</v>
          </cell>
        </row>
        <row r="52395">
          <cell r="G52395">
            <v>5</v>
          </cell>
          <cell r="H52395" t="str">
            <v>ДН1</v>
          </cell>
          <cell r="L52395" t="str">
            <v>Чегемской ЦРБ</v>
          </cell>
        </row>
        <row r="52396">
          <cell r="G52396">
            <v>8</v>
          </cell>
          <cell r="H52396" t="str">
            <v>ДН1</v>
          </cell>
          <cell r="L52396" t="str">
            <v>Чегемской ЦРБ</v>
          </cell>
        </row>
        <row r="52397">
          <cell r="G52397">
            <v>12</v>
          </cell>
          <cell r="H52397" t="str">
            <v>ДН1</v>
          </cell>
          <cell r="L52397" t="str">
            <v>Чегемской ЦРБ</v>
          </cell>
        </row>
        <row r="52398">
          <cell r="G52398">
            <v>9</v>
          </cell>
          <cell r="H52398" t="str">
            <v>ДН1</v>
          </cell>
          <cell r="L52398" t="str">
            <v>Чегемской ЦРБ</v>
          </cell>
        </row>
        <row r="52399">
          <cell r="G52399">
            <v>2</v>
          </cell>
          <cell r="H52399" t="str">
            <v>ДН1</v>
          </cell>
          <cell r="L52399" t="str">
            <v>Чегемской ЦРБ</v>
          </cell>
        </row>
        <row r="52400">
          <cell r="G52400">
            <v>8</v>
          </cell>
          <cell r="H52400" t="str">
            <v>ДН1</v>
          </cell>
          <cell r="L52400" t="str">
            <v>Чегемской ЦРБ</v>
          </cell>
        </row>
        <row r="52401">
          <cell r="G52401">
            <v>7</v>
          </cell>
          <cell r="H52401" t="str">
            <v>ДН1</v>
          </cell>
          <cell r="L52401" t="str">
            <v>Чегемской ЦРБ</v>
          </cell>
        </row>
        <row r="52402">
          <cell r="G52402">
            <v>6</v>
          </cell>
          <cell r="H52402" t="str">
            <v>ДН1</v>
          </cell>
          <cell r="L52402" t="str">
            <v>Чегемской ЦРБ</v>
          </cell>
        </row>
        <row r="52403">
          <cell r="G52403">
            <v>3</v>
          </cell>
          <cell r="H52403" t="str">
            <v>ДН1</v>
          </cell>
          <cell r="L52403" t="str">
            <v>Чегемской ЦРБ</v>
          </cell>
        </row>
        <row r="52404">
          <cell r="G52404">
            <v>5</v>
          </cell>
          <cell r="H52404" t="str">
            <v>ДН1</v>
          </cell>
          <cell r="L52404" t="str">
            <v>Чегемской ЦРБ</v>
          </cell>
        </row>
        <row r="52405">
          <cell r="G52405">
            <v>1</v>
          </cell>
          <cell r="H52405" t="str">
            <v>ДН1</v>
          </cell>
          <cell r="L52405" t="str">
            <v>Чегемской ЦРБ</v>
          </cell>
        </row>
        <row r="52406">
          <cell r="G52406">
            <v>1</v>
          </cell>
          <cell r="H52406" t="str">
            <v>ДН1</v>
          </cell>
          <cell r="L52406" t="str">
            <v>Чегемской ЦРБ</v>
          </cell>
        </row>
        <row r="52407">
          <cell r="G52407">
            <v>8</v>
          </cell>
          <cell r="H52407" t="str">
            <v>ДН1</v>
          </cell>
          <cell r="L52407" t="str">
            <v>Чегемской ЦРБ</v>
          </cell>
        </row>
        <row r="52408">
          <cell r="G52408">
            <v>8</v>
          </cell>
          <cell r="H52408" t="str">
            <v>ДН1</v>
          </cell>
          <cell r="L52408" t="str">
            <v>Чегемской ЦРБ</v>
          </cell>
        </row>
        <row r="52409">
          <cell r="G52409">
            <v>2</v>
          </cell>
          <cell r="H52409" t="str">
            <v>ДН1</v>
          </cell>
          <cell r="L52409" t="str">
            <v>Чегемской ЦРБ</v>
          </cell>
        </row>
        <row r="52410">
          <cell r="G52410">
            <v>3</v>
          </cell>
          <cell r="H52410" t="str">
            <v>ДН1</v>
          </cell>
          <cell r="L52410" t="str">
            <v>Чегемской ЦРБ</v>
          </cell>
        </row>
        <row r="52411">
          <cell r="G52411">
            <v>4</v>
          </cell>
          <cell r="H52411" t="str">
            <v>ДН1</v>
          </cell>
          <cell r="L52411" t="str">
            <v>Чегемской ЦРБ</v>
          </cell>
        </row>
        <row r="52412">
          <cell r="G52412">
            <v>3</v>
          </cell>
          <cell r="H52412" t="str">
            <v>ДН1</v>
          </cell>
          <cell r="L52412" t="str">
            <v>Чегемской ЦРБ</v>
          </cell>
        </row>
        <row r="52413">
          <cell r="G52413">
            <v>5</v>
          </cell>
          <cell r="H52413" t="str">
            <v>ДН1</v>
          </cell>
          <cell r="L52413" t="str">
            <v>Чегемской ЦРБ</v>
          </cell>
        </row>
        <row r="52414">
          <cell r="G52414">
            <v>11</v>
          </cell>
          <cell r="H52414" t="str">
            <v>ДН1</v>
          </cell>
          <cell r="L52414" t="str">
            <v>Чегемской ЦРБ</v>
          </cell>
        </row>
        <row r="52415">
          <cell r="G52415">
            <v>1</v>
          </cell>
          <cell r="H52415" t="str">
            <v>ДН1</v>
          </cell>
          <cell r="L52415" t="str">
            <v>Чегемской ЦРБ</v>
          </cell>
        </row>
        <row r="52416">
          <cell r="G52416">
            <v>4</v>
          </cell>
          <cell r="H52416" t="str">
            <v>ДН1</v>
          </cell>
          <cell r="L52416" t="str">
            <v>Чегемской ЦРБ</v>
          </cell>
        </row>
        <row r="52417">
          <cell r="G52417">
            <v>1</v>
          </cell>
          <cell r="H52417" t="str">
            <v>ДН1</v>
          </cell>
          <cell r="L52417" t="str">
            <v>Чегемской ЦРБ</v>
          </cell>
        </row>
        <row r="52418">
          <cell r="G52418">
            <v>1</v>
          </cell>
          <cell r="H52418" t="str">
            <v>ДН1</v>
          </cell>
          <cell r="L52418" t="str">
            <v>Чегемской ЦРБ</v>
          </cell>
        </row>
        <row r="52419">
          <cell r="G52419">
            <v>3</v>
          </cell>
          <cell r="H52419" t="str">
            <v>ДН1</v>
          </cell>
          <cell r="L52419" t="str">
            <v>Чегемской ЦРБ</v>
          </cell>
        </row>
        <row r="52420">
          <cell r="G52420">
            <v>5</v>
          </cell>
          <cell r="H52420" t="str">
            <v>ДН1</v>
          </cell>
          <cell r="L52420" t="str">
            <v>Чегемской ЦРБ</v>
          </cell>
        </row>
        <row r="52421">
          <cell r="G52421">
            <v>1</v>
          </cell>
          <cell r="H52421" t="str">
            <v>ДН1</v>
          </cell>
          <cell r="L52421" t="str">
            <v>Чегемской ЦРБ</v>
          </cell>
        </row>
        <row r="52422">
          <cell r="G52422">
            <v>5</v>
          </cell>
          <cell r="H52422" t="str">
            <v>ДН1</v>
          </cell>
          <cell r="L52422" t="str">
            <v>Чегемской ЦРБ</v>
          </cell>
        </row>
        <row r="52423">
          <cell r="G52423">
            <v>8</v>
          </cell>
          <cell r="H52423" t="str">
            <v>ДН1</v>
          </cell>
          <cell r="L52423" t="str">
            <v>Чегемской ЦРБ</v>
          </cell>
        </row>
        <row r="52424">
          <cell r="G52424">
            <v>5</v>
          </cell>
          <cell r="H52424" t="str">
            <v>ДН1</v>
          </cell>
          <cell r="L52424" t="str">
            <v>Чегемской ЦРБ</v>
          </cell>
        </row>
        <row r="52425">
          <cell r="G52425">
            <v>7</v>
          </cell>
          <cell r="H52425" t="str">
            <v>ДН1</v>
          </cell>
          <cell r="L52425" t="str">
            <v>Чегемской ЦРБ</v>
          </cell>
        </row>
        <row r="52426">
          <cell r="G52426">
            <v>2</v>
          </cell>
          <cell r="H52426" t="str">
            <v>ДН1</v>
          </cell>
          <cell r="L52426" t="str">
            <v>Чегемской ЦРБ</v>
          </cell>
        </row>
        <row r="52427">
          <cell r="G52427">
            <v>7</v>
          </cell>
          <cell r="H52427" t="str">
            <v>ДН1</v>
          </cell>
          <cell r="L52427" t="str">
            <v>Чегемской ЦРБ</v>
          </cell>
        </row>
        <row r="52428">
          <cell r="G52428">
            <v>11</v>
          </cell>
          <cell r="H52428" t="str">
            <v>ДН1</v>
          </cell>
          <cell r="L52428" t="str">
            <v>Чегемской ЦРБ</v>
          </cell>
        </row>
        <row r="52429">
          <cell r="G52429">
            <v>11</v>
          </cell>
          <cell r="H52429" t="str">
            <v>ДН1</v>
          </cell>
          <cell r="L52429" t="str">
            <v>Чегемской ЦРБ</v>
          </cell>
        </row>
        <row r="52430">
          <cell r="G52430">
            <v>4</v>
          </cell>
          <cell r="H52430" t="str">
            <v>ДН1</v>
          </cell>
          <cell r="L52430" t="str">
            <v>Чегемской ЦРБ</v>
          </cell>
        </row>
        <row r="52431">
          <cell r="G52431">
            <v>6</v>
          </cell>
          <cell r="H52431" t="str">
            <v>ДН1</v>
          </cell>
          <cell r="L52431" t="str">
            <v>Чегемской ЦРБ</v>
          </cell>
        </row>
        <row r="52432">
          <cell r="G52432">
            <v>7</v>
          </cell>
          <cell r="H52432" t="str">
            <v>ДН1</v>
          </cell>
          <cell r="L52432" t="str">
            <v>Чегемской ЦРБ</v>
          </cell>
        </row>
        <row r="52433">
          <cell r="G52433">
            <v>11</v>
          </cell>
          <cell r="H52433" t="str">
            <v>ДН1</v>
          </cell>
          <cell r="L52433" t="str">
            <v>Чегемской ЦРБ</v>
          </cell>
        </row>
        <row r="52434">
          <cell r="G52434">
            <v>4</v>
          </cell>
          <cell r="H52434" t="str">
            <v>ДН1</v>
          </cell>
          <cell r="L52434" t="str">
            <v>Чегемской ЦРБ</v>
          </cell>
        </row>
        <row r="52435">
          <cell r="G52435">
            <v>3</v>
          </cell>
          <cell r="H52435" t="str">
            <v>ДН1</v>
          </cell>
          <cell r="L52435" t="str">
            <v>Чегемской ЦРБ</v>
          </cell>
        </row>
        <row r="52436">
          <cell r="G52436">
            <v>3</v>
          </cell>
          <cell r="H52436" t="str">
            <v>ДН1</v>
          </cell>
          <cell r="L52436" t="str">
            <v>Чегемской ЦРБ</v>
          </cell>
        </row>
        <row r="52437">
          <cell r="G52437">
            <v>4</v>
          </cell>
          <cell r="H52437" t="str">
            <v>ДН1</v>
          </cell>
          <cell r="L52437" t="str">
            <v>Чегемской ЦРБ</v>
          </cell>
        </row>
        <row r="52438">
          <cell r="G52438">
            <v>9</v>
          </cell>
          <cell r="H52438" t="str">
            <v>ДН1</v>
          </cell>
          <cell r="L52438" t="str">
            <v>Чегемской ЦРБ</v>
          </cell>
        </row>
        <row r="52439">
          <cell r="G52439">
            <v>4</v>
          </cell>
          <cell r="H52439" t="str">
            <v>ДН1</v>
          </cell>
          <cell r="L52439" t="str">
            <v>Чегемской ЦРБ</v>
          </cell>
        </row>
        <row r="52440">
          <cell r="G52440">
            <v>7</v>
          </cell>
          <cell r="H52440" t="str">
            <v>ДН1</v>
          </cell>
          <cell r="L52440" t="str">
            <v>Чегемской ЦРБ</v>
          </cell>
        </row>
        <row r="52441">
          <cell r="G52441">
            <v>3</v>
          </cell>
          <cell r="H52441" t="str">
            <v>ДН1</v>
          </cell>
          <cell r="L52441" t="str">
            <v>Чегемской ЦРБ</v>
          </cell>
        </row>
        <row r="52442">
          <cell r="G52442">
            <v>8</v>
          </cell>
          <cell r="H52442" t="str">
            <v>ДН1</v>
          </cell>
          <cell r="L52442" t="str">
            <v>Чегемской ЦРБ</v>
          </cell>
        </row>
        <row r="52443">
          <cell r="G52443">
            <v>8</v>
          </cell>
          <cell r="H52443" t="str">
            <v>ДН1</v>
          </cell>
          <cell r="L52443" t="str">
            <v>Чегемской ЦРБ</v>
          </cell>
        </row>
        <row r="52444">
          <cell r="G52444">
            <v>7</v>
          </cell>
          <cell r="H52444" t="str">
            <v>ДН1</v>
          </cell>
          <cell r="L52444" t="str">
            <v>Чегемской ЦРБ</v>
          </cell>
        </row>
        <row r="52445">
          <cell r="G52445">
            <v>7</v>
          </cell>
          <cell r="H52445" t="str">
            <v>ДН1</v>
          </cell>
          <cell r="L52445" t="str">
            <v>Чегемской ЦРБ</v>
          </cell>
        </row>
        <row r="52446">
          <cell r="G52446">
            <v>5</v>
          </cell>
          <cell r="H52446" t="str">
            <v>ДН1</v>
          </cell>
          <cell r="L52446" t="str">
            <v>Чегемской ЦРБ</v>
          </cell>
        </row>
        <row r="52447">
          <cell r="G52447">
            <v>12</v>
          </cell>
          <cell r="H52447" t="str">
            <v>ДН1</v>
          </cell>
          <cell r="L52447" t="str">
            <v>Чегемской ЦРБ</v>
          </cell>
        </row>
        <row r="52448">
          <cell r="G52448">
            <v>7</v>
          </cell>
          <cell r="H52448" t="str">
            <v>ДН1</v>
          </cell>
          <cell r="L52448" t="str">
            <v>Чегемской ЦРБ</v>
          </cell>
        </row>
        <row r="52449">
          <cell r="G52449">
            <v>8</v>
          </cell>
          <cell r="H52449" t="str">
            <v>ДН1</v>
          </cell>
          <cell r="L52449" t="str">
            <v>Чегемской ЦРБ</v>
          </cell>
        </row>
        <row r="52450">
          <cell r="G52450">
            <v>3</v>
          </cell>
          <cell r="H52450" t="str">
            <v>ДН1</v>
          </cell>
          <cell r="L52450" t="str">
            <v>Чегемской ЦРБ</v>
          </cell>
        </row>
        <row r="52451">
          <cell r="G52451">
            <v>10</v>
          </cell>
          <cell r="H52451" t="str">
            <v>ДН1</v>
          </cell>
          <cell r="L52451" t="str">
            <v>Чегемской ЦРБ</v>
          </cell>
        </row>
        <row r="52452">
          <cell r="G52452">
            <v>7</v>
          </cell>
          <cell r="H52452" t="str">
            <v>ДН1</v>
          </cell>
          <cell r="L52452" t="str">
            <v>Чегемской ЦРБ</v>
          </cell>
        </row>
        <row r="52453">
          <cell r="G52453">
            <v>5</v>
          </cell>
          <cell r="H52453" t="str">
            <v>ДН1</v>
          </cell>
          <cell r="L52453" t="str">
            <v>Чегемской ЦРБ</v>
          </cell>
        </row>
        <row r="52454">
          <cell r="G52454">
            <v>5</v>
          </cell>
          <cell r="H52454" t="str">
            <v>ДН1</v>
          </cell>
          <cell r="L52454" t="str">
            <v>Чегемской ЦРБ</v>
          </cell>
        </row>
        <row r="52455">
          <cell r="G52455">
            <v>1</v>
          </cell>
          <cell r="H52455" t="str">
            <v>ДН1</v>
          </cell>
          <cell r="L52455" t="str">
            <v>Чегемской ЦРБ</v>
          </cell>
        </row>
        <row r="52456">
          <cell r="G52456">
            <v>9</v>
          </cell>
          <cell r="H52456" t="str">
            <v>ДН1</v>
          </cell>
          <cell r="L52456" t="str">
            <v>Чегемской ЦРБ</v>
          </cell>
        </row>
        <row r="52457">
          <cell r="G52457">
            <v>2</v>
          </cell>
          <cell r="H52457" t="str">
            <v>ДН1</v>
          </cell>
          <cell r="L52457" t="str">
            <v>Чегемской ЦРБ</v>
          </cell>
        </row>
        <row r="52458">
          <cell r="G52458">
            <v>12</v>
          </cell>
          <cell r="H52458" t="str">
            <v>ДН1</v>
          </cell>
          <cell r="L52458" t="str">
            <v>Чегемской ЦРБ</v>
          </cell>
        </row>
        <row r="52459">
          <cell r="G52459">
            <v>5</v>
          </cell>
          <cell r="H52459" t="str">
            <v>ДН1</v>
          </cell>
          <cell r="L52459" t="str">
            <v>Чегемской ЦРБ</v>
          </cell>
        </row>
        <row r="52460">
          <cell r="G52460">
            <v>8</v>
          </cell>
          <cell r="H52460" t="str">
            <v>ДН1</v>
          </cell>
          <cell r="L52460" t="str">
            <v>Чегемской ЦРБ</v>
          </cell>
        </row>
        <row r="52461">
          <cell r="G52461">
            <v>5</v>
          </cell>
          <cell r="H52461" t="str">
            <v>ДН1</v>
          </cell>
          <cell r="L52461" t="str">
            <v>Чегемской ЦРБ</v>
          </cell>
        </row>
        <row r="52462">
          <cell r="G52462">
            <v>9</v>
          </cell>
          <cell r="H52462" t="str">
            <v>ДН1</v>
          </cell>
          <cell r="L52462" t="str">
            <v>Чегемской ЦРБ</v>
          </cell>
        </row>
        <row r="52463">
          <cell r="G52463">
            <v>1</v>
          </cell>
          <cell r="H52463" t="str">
            <v>ДН1</v>
          </cell>
          <cell r="L52463" t="str">
            <v>Чегемской ЦРБ</v>
          </cell>
        </row>
        <row r="52464">
          <cell r="G52464">
            <v>3</v>
          </cell>
          <cell r="H52464" t="str">
            <v>ДН1</v>
          </cell>
          <cell r="L52464" t="str">
            <v>Чегемской ЦРБ</v>
          </cell>
        </row>
        <row r="52465">
          <cell r="G52465">
            <v>6</v>
          </cell>
          <cell r="H52465" t="str">
            <v>ДН1</v>
          </cell>
          <cell r="L52465" t="str">
            <v>Чегемской ЦРБ</v>
          </cell>
        </row>
        <row r="52466">
          <cell r="G52466">
            <v>1</v>
          </cell>
          <cell r="H52466" t="str">
            <v>ДН1</v>
          </cell>
          <cell r="L52466" t="str">
            <v>Чегемской ЦРБ</v>
          </cell>
        </row>
        <row r="52467">
          <cell r="G52467">
            <v>7</v>
          </cell>
          <cell r="H52467" t="str">
            <v>ДН1</v>
          </cell>
          <cell r="L52467" t="str">
            <v>Чегемской ЦРБ</v>
          </cell>
        </row>
        <row r="52468">
          <cell r="G52468">
            <v>7</v>
          </cell>
          <cell r="H52468" t="str">
            <v>ДН1</v>
          </cell>
          <cell r="L52468" t="str">
            <v>Чегемской ЦРБ</v>
          </cell>
        </row>
        <row r="52469">
          <cell r="G52469">
            <v>1</v>
          </cell>
          <cell r="H52469" t="str">
            <v>ДН1</v>
          </cell>
          <cell r="L52469" t="str">
            <v>Чегемской ЦРБ</v>
          </cell>
        </row>
        <row r="52470">
          <cell r="G52470">
            <v>7</v>
          </cell>
          <cell r="H52470" t="str">
            <v>ДН1</v>
          </cell>
          <cell r="L52470" t="str">
            <v>Чегемской ЦРБ</v>
          </cell>
        </row>
        <row r="52471">
          <cell r="G52471">
            <v>9</v>
          </cell>
          <cell r="H52471" t="str">
            <v>ДН1</v>
          </cell>
          <cell r="L52471" t="str">
            <v>Чегемской ЦРБ</v>
          </cell>
        </row>
        <row r="52472">
          <cell r="G52472">
            <v>10</v>
          </cell>
          <cell r="H52472" t="str">
            <v>ДН1</v>
          </cell>
          <cell r="L52472" t="str">
            <v>Чегемской ЦРБ</v>
          </cell>
        </row>
        <row r="52473">
          <cell r="G52473">
            <v>6</v>
          </cell>
          <cell r="H52473" t="str">
            <v>ДН1</v>
          </cell>
          <cell r="L52473" t="str">
            <v>Чегемской ЦРБ</v>
          </cell>
        </row>
        <row r="52474">
          <cell r="G52474">
            <v>11</v>
          </cell>
          <cell r="H52474" t="str">
            <v>ДН1</v>
          </cell>
          <cell r="L52474" t="str">
            <v>Чегемской ЦРБ</v>
          </cell>
        </row>
        <row r="52475">
          <cell r="G52475">
            <v>5</v>
          </cell>
          <cell r="H52475" t="str">
            <v>ДН1</v>
          </cell>
          <cell r="L52475" t="str">
            <v>Чегемской ЦРБ</v>
          </cell>
        </row>
        <row r="52476">
          <cell r="G52476">
            <v>5</v>
          </cell>
          <cell r="H52476" t="str">
            <v>ДН1</v>
          </cell>
          <cell r="L52476" t="str">
            <v>Чегемской ЦРБ</v>
          </cell>
        </row>
        <row r="52477">
          <cell r="G52477">
            <v>4</v>
          </cell>
          <cell r="H52477" t="str">
            <v>ДН1</v>
          </cell>
          <cell r="L52477" t="str">
            <v>Чегемской ЦРБ</v>
          </cell>
        </row>
        <row r="52478">
          <cell r="G52478">
            <v>5</v>
          </cell>
          <cell r="H52478" t="str">
            <v>ДН1</v>
          </cell>
          <cell r="L52478" t="str">
            <v>Чегемской ЦРБ</v>
          </cell>
        </row>
        <row r="52479">
          <cell r="G52479">
            <v>12</v>
          </cell>
          <cell r="H52479" t="str">
            <v>ДН1</v>
          </cell>
          <cell r="L52479" t="str">
            <v>Чегемской ЦРБ</v>
          </cell>
        </row>
        <row r="52480">
          <cell r="G52480">
            <v>10</v>
          </cell>
          <cell r="H52480" t="str">
            <v>ДН1</v>
          </cell>
          <cell r="L52480" t="str">
            <v>Чегемской ЦРБ</v>
          </cell>
        </row>
        <row r="52481">
          <cell r="G52481">
            <v>5</v>
          </cell>
          <cell r="H52481" t="str">
            <v>ДН1</v>
          </cell>
          <cell r="L52481" t="str">
            <v>Чегемской ЦРБ</v>
          </cell>
        </row>
        <row r="52482">
          <cell r="G52482">
            <v>10</v>
          </cell>
          <cell r="H52482" t="str">
            <v>ДН1</v>
          </cell>
          <cell r="L52482" t="str">
            <v>Чегемской ЦРБ</v>
          </cell>
        </row>
        <row r="52483">
          <cell r="G52483">
            <v>10</v>
          </cell>
          <cell r="H52483" t="str">
            <v>ДН1</v>
          </cell>
          <cell r="L52483" t="str">
            <v>Чегемской ЦРБ</v>
          </cell>
        </row>
        <row r="52484">
          <cell r="G52484">
            <v>6</v>
          </cell>
          <cell r="H52484" t="str">
            <v>ДН1</v>
          </cell>
          <cell r="L52484" t="str">
            <v>Чегемской ЦРБ</v>
          </cell>
        </row>
        <row r="52485">
          <cell r="G52485">
            <v>12</v>
          </cell>
          <cell r="H52485" t="str">
            <v>ДН1</v>
          </cell>
          <cell r="L52485" t="str">
            <v>Чегемской ЦРБ</v>
          </cell>
        </row>
        <row r="52486">
          <cell r="G52486">
            <v>2</v>
          </cell>
          <cell r="H52486" t="str">
            <v>ДН1</v>
          </cell>
          <cell r="L52486" t="str">
            <v>Чегемской ЦРБ</v>
          </cell>
        </row>
        <row r="52487">
          <cell r="G52487">
            <v>6</v>
          </cell>
          <cell r="H52487" t="str">
            <v>ДН1</v>
          </cell>
          <cell r="L52487" t="str">
            <v>Чегемской ЦРБ</v>
          </cell>
        </row>
        <row r="52488">
          <cell r="G52488">
            <v>9</v>
          </cell>
          <cell r="H52488" t="str">
            <v>ДН1</v>
          </cell>
          <cell r="L52488" t="str">
            <v>Чегемской ЦРБ</v>
          </cell>
        </row>
        <row r="52489">
          <cell r="G52489">
            <v>5</v>
          </cell>
          <cell r="H52489" t="str">
            <v>ДН1</v>
          </cell>
          <cell r="L52489" t="str">
            <v>Чегемской ЦРБ</v>
          </cell>
        </row>
        <row r="52490">
          <cell r="G52490">
            <v>10</v>
          </cell>
          <cell r="H52490" t="str">
            <v>ДН1</v>
          </cell>
          <cell r="L52490" t="str">
            <v>Чегемской ЦРБ</v>
          </cell>
        </row>
        <row r="52491">
          <cell r="G52491">
            <v>11</v>
          </cell>
          <cell r="H52491" t="str">
            <v>ДН1</v>
          </cell>
          <cell r="L52491" t="str">
            <v>Чегемской ЦРБ</v>
          </cell>
        </row>
        <row r="52492">
          <cell r="G52492">
            <v>5</v>
          </cell>
          <cell r="H52492" t="str">
            <v>ДН1</v>
          </cell>
          <cell r="L52492" t="str">
            <v>Чегемской ЦРБ</v>
          </cell>
        </row>
        <row r="52493">
          <cell r="G52493">
            <v>11</v>
          </cell>
          <cell r="H52493" t="str">
            <v>ДН1</v>
          </cell>
          <cell r="L52493" t="str">
            <v>Чегемской ЦРБ</v>
          </cell>
        </row>
        <row r="52494">
          <cell r="G52494">
            <v>7</v>
          </cell>
          <cell r="H52494" t="str">
            <v>ДН1</v>
          </cell>
          <cell r="L52494" t="str">
            <v>Чегемской ЦРБ</v>
          </cell>
        </row>
        <row r="52495">
          <cell r="G52495">
            <v>3</v>
          </cell>
          <cell r="H52495" t="str">
            <v>ДН1</v>
          </cell>
          <cell r="L52495" t="str">
            <v>Чегемской ЦРБ</v>
          </cell>
        </row>
        <row r="52496">
          <cell r="G52496">
            <v>7</v>
          </cell>
          <cell r="H52496" t="str">
            <v>ДН1</v>
          </cell>
          <cell r="L52496" t="str">
            <v>Чегемской ЦРБ</v>
          </cell>
        </row>
        <row r="52497">
          <cell r="G52497">
            <v>2</v>
          </cell>
          <cell r="H52497" t="str">
            <v>ДН1</v>
          </cell>
          <cell r="L52497" t="str">
            <v>Чегемской ЦРБ</v>
          </cell>
        </row>
        <row r="52498">
          <cell r="G52498">
            <v>6</v>
          </cell>
          <cell r="H52498" t="str">
            <v>ДН1</v>
          </cell>
          <cell r="L52498" t="str">
            <v>Чегемской ЦРБ</v>
          </cell>
        </row>
        <row r="52499">
          <cell r="G52499">
            <v>2</v>
          </cell>
          <cell r="H52499" t="str">
            <v>ДН1</v>
          </cell>
          <cell r="L52499" t="str">
            <v>Чегемской ЦРБ</v>
          </cell>
        </row>
        <row r="52500">
          <cell r="G52500">
            <v>4</v>
          </cell>
          <cell r="H52500" t="str">
            <v>ДН1</v>
          </cell>
          <cell r="L52500" t="str">
            <v>Чегемской ЦРБ</v>
          </cell>
        </row>
        <row r="52501">
          <cell r="G52501">
            <v>1</v>
          </cell>
          <cell r="H52501" t="str">
            <v>ДН1</v>
          </cell>
          <cell r="L52501" t="str">
            <v>Чегемской ЦРБ</v>
          </cell>
        </row>
        <row r="52502">
          <cell r="G52502">
            <v>5</v>
          </cell>
          <cell r="H52502" t="str">
            <v>ДН1</v>
          </cell>
          <cell r="L52502" t="str">
            <v>Чегемской ЦРБ</v>
          </cell>
        </row>
        <row r="52503">
          <cell r="G52503">
            <v>4</v>
          </cell>
          <cell r="H52503" t="str">
            <v>ДН1</v>
          </cell>
          <cell r="L52503" t="str">
            <v>Чегемской ЦРБ</v>
          </cell>
        </row>
        <row r="52504">
          <cell r="G52504">
            <v>8</v>
          </cell>
          <cell r="H52504" t="str">
            <v>ДН1</v>
          </cell>
          <cell r="L52504" t="str">
            <v>Чегемской ЦРБ</v>
          </cell>
        </row>
        <row r="52505">
          <cell r="G52505">
            <v>11</v>
          </cell>
          <cell r="H52505" t="str">
            <v>ДН1</v>
          </cell>
          <cell r="L52505" t="str">
            <v>Чегемской ЦРБ</v>
          </cell>
        </row>
        <row r="52506">
          <cell r="G52506">
            <v>4</v>
          </cell>
          <cell r="H52506" t="str">
            <v>ДН1</v>
          </cell>
          <cell r="L52506" t="str">
            <v>Чегемской ЦРБ</v>
          </cell>
        </row>
        <row r="52507">
          <cell r="G52507">
            <v>3</v>
          </cell>
          <cell r="H52507" t="str">
            <v>ДН1</v>
          </cell>
          <cell r="L52507" t="str">
            <v>Чегемской ЦРБ</v>
          </cell>
        </row>
        <row r="52508">
          <cell r="G52508">
            <v>6</v>
          </cell>
          <cell r="H52508" t="str">
            <v>ДН1</v>
          </cell>
          <cell r="L52508" t="str">
            <v>Чегемской ЦРБ</v>
          </cell>
        </row>
        <row r="52509">
          <cell r="G52509">
            <v>10</v>
          </cell>
          <cell r="H52509" t="str">
            <v>ДН1</v>
          </cell>
          <cell r="L52509" t="str">
            <v>Чегемской ЦРБ</v>
          </cell>
        </row>
        <row r="52510">
          <cell r="G52510">
            <v>2</v>
          </cell>
          <cell r="H52510" t="str">
            <v>ДН1</v>
          </cell>
          <cell r="L52510" t="str">
            <v>Чегемской ЦРБ</v>
          </cell>
        </row>
        <row r="52511">
          <cell r="G52511">
            <v>4</v>
          </cell>
          <cell r="H52511" t="str">
            <v>ДН1</v>
          </cell>
          <cell r="L52511" t="str">
            <v>Чегемской ЦРБ</v>
          </cell>
        </row>
        <row r="52512">
          <cell r="G52512">
            <v>9</v>
          </cell>
          <cell r="H52512" t="str">
            <v>ДН1</v>
          </cell>
          <cell r="L52512" t="str">
            <v>Чегемской ЦРБ</v>
          </cell>
        </row>
        <row r="52513">
          <cell r="G52513">
            <v>1</v>
          </cell>
          <cell r="H52513" t="str">
            <v>ДН1</v>
          </cell>
          <cell r="L52513" t="str">
            <v>Чегемской ЦРБ</v>
          </cell>
        </row>
        <row r="52514">
          <cell r="G52514">
            <v>6</v>
          </cell>
          <cell r="H52514" t="str">
            <v>ДН1</v>
          </cell>
          <cell r="L52514" t="str">
            <v>Чегемской ЦРБ</v>
          </cell>
        </row>
        <row r="52515">
          <cell r="G52515">
            <v>3</v>
          </cell>
          <cell r="H52515" t="str">
            <v>ДН1</v>
          </cell>
          <cell r="L52515" t="str">
            <v>Чегемской ЦРБ</v>
          </cell>
        </row>
        <row r="52516">
          <cell r="G52516">
            <v>6</v>
          </cell>
          <cell r="H52516" t="str">
            <v>ДН1</v>
          </cell>
          <cell r="L52516" t="str">
            <v>Чегемской ЦРБ</v>
          </cell>
        </row>
        <row r="52517">
          <cell r="G52517">
            <v>6</v>
          </cell>
          <cell r="H52517" t="str">
            <v>ДН1</v>
          </cell>
          <cell r="L52517" t="str">
            <v>Чегемской ЦРБ</v>
          </cell>
        </row>
        <row r="52518">
          <cell r="G52518">
            <v>1</v>
          </cell>
          <cell r="H52518" t="str">
            <v>ДН1</v>
          </cell>
          <cell r="L52518" t="str">
            <v>Чегемской ЦРБ</v>
          </cell>
        </row>
        <row r="52519">
          <cell r="G52519">
            <v>11</v>
          </cell>
          <cell r="H52519" t="str">
            <v>ДН1</v>
          </cell>
          <cell r="L52519" t="str">
            <v>Чегемской ЦРБ</v>
          </cell>
        </row>
        <row r="52520">
          <cell r="G52520">
            <v>4</v>
          </cell>
          <cell r="H52520" t="str">
            <v>ДН1</v>
          </cell>
          <cell r="L52520" t="str">
            <v>Чегемской ЦРБ</v>
          </cell>
        </row>
        <row r="52521">
          <cell r="G52521">
            <v>6</v>
          </cell>
          <cell r="H52521" t="str">
            <v>ДН1</v>
          </cell>
          <cell r="L52521" t="str">
            <v>Чегемской ЦРБ</v>
          </cell>
        </row>
        <row r="52522">
          <cell r="G52522">
            <v>6</v>
          </cell>
          <cell r="H52522" t="str">
            <v>ДН1</v>
          </cell>
          <cell r="L52522" t="str">
            <v>Чегемской ЦРБ</v>
          </cell>
        </row>
        <row r="52523">
          <cell r="G52523">
            <v>8</v>
          </cell>
          <cell r="H52523" t="str">
            <v>ДН1</v>
          </cell>
          <cell r="L52523" t="str">
            <v>Чегемской ЦРБ</v>
          </cell>
        </row>
        <row r="52524">
          <cell r="G52524">
            <v>3</v>
          </cell>
          <cell r="H52524" t="str">
            <v>ДН1</v>
          </cell>
          <cell r="L52524" t="str">
            <v>Чегемской ЦРБ</v>
          </cell>
        </row>
        <row r="52525">
          <cell r="G52525">
            <v>5</v>
          </cell>
          <cell r="H52525" t="str">
            <v>ДН1</v>
          </cell>
          <cell r="L52525" t="str">
            <v>Чегемской ЦРБ</v>
          </cell>
        </row>
        <row r="52526">
          <cell r="G52526">
            <v>6</v>
          </cell>
          <cell r="H52526" t="str">
            <v>ДН1</v>
          </cell>
          <cell r="L52526" t="str">
            <v>Чегемской ЦРБ</v>
          </cell>
        </row>
        <row r="52527">
          <cell r="G52527">
            <v>5</v>
          </cell>
          <cell r="H52527" t="str">
            <v>ДН1</v>
          </cell>
          <cell r="L52527" t="str">
            <v>Чегемской ЦРБ</v>
          </cell>
        </row>
        <row r="52528">
          <cell r="G52528">
            <v>7</v>
          </cell>
          <cell r="H52528" t="str">
            <v>ДН1</v>
          </cell>
          <cell r="L52528" t="str">
            <v>Чегемской ЦРБ</v>
          </cell>
        </row>
        <row r="52529">
          <cell r="G52529">
            <v>11</v>
          </cell>
          <cell r="H52529" t="str">
            <v>ДН1</v>
          </cell>
          <cell r="L52529" t="str">
            <v>Чегемской ЦРБ</v>
          </cell>
        </row>
        <row r="52530">
          <cell r="G52530">
            <v>3</v>
          </cell>
          <cell r="H52530" t="str">
            <v>ДН1</v>
          </cell>
          <cell r="L52530" t="str">
            <v>Чегемской ЦРБ</v>
          </cell>
        </row>
        <row r="52531">
          <cell r="G52531">
            <v>6</v>
          </cell>
          <cell r="H52531" t="str">
            <v>ДН1</v>
          </cell>
          <cell r="L52531" t="str">
            <v>Чегемской ЦРБ</v>
          </cell>
        </row>
        <row r="52532">
          <cell r="G52532">
            <v>5</v>
          </cell>
          <cell r="H52532" t="str">
            <v>ДН1</v>
          </cell>
          <cell r="L52532" t="str">
            <v>Чегемской ЦРБ</v>
          </cell>
        </row>
        <row r="52533">
          <cell r="G52533">
            <v>2</v>
          </cell>
          <cell r="H52533" t="str">
            <v>ДН1</v>
          </cell>
          <cell r="L52533" t="str">
            <v>Чегемской ЦРБ</v>
          </cell>
        </row>
        <row r="52534">
          <cell r="G52534">
            <v>12</v>
          </cell>
          <cell r="H52534" t="str">
            <v>ДН1</v>
          </cell>
          <cell r="L52534" t="str">
            <v>Чегемской ЦРБ</v>
          </cell>
        </row>
        <row r="52535">
          <cell r="G52535">
            <v>8</v>
          </cell>
          <cell r="H52535" t="str">
            <v>ДН1</v>
          </cell>
          <cell r="L52535" t="str">
            <v>Чегемской ЦРБ</v>
          </cell>
        </row>
        <row r="52536">
          <cell r="G52536">
            <v>2</v>
          </cell>
          <cell r="H52536" t="str">
            <v>ДН1</v>
          </cell>
          <cell r="L52536" t="str">
            <v>Чегемской ЦРБ</v>
          </cell>
        </row>
        <row r="52537">
          <cell r="G52537">
            <v>1</v>
          </cell>
          <cell r="H52537" t="str">
            <v>ДН1</v>
          </cell>
          <cell r="L52537" t="str">
            <v>Чегемской ЦРБ</v>
          </cell>
        </row>
        <row r="52538">
          <cell r="G52538">
            <v>2</v>
          </cell>
          <cell r="H52538" t="str">
            <v>ДН1</v>
          </cell>
          <cell r="L52538" t="str">
            <v>Чегемской ЦРБ</v>
          </cell>
        </row>
        <row r="52539">
          <cell r="G52539">
            <v>5</v>
          </cell>
          <cell r="H52539" t="str">
            <v>ДН1</v>
          </cell>
          <cell r="L52539" t="str">
            <v>Чегемской ЦРБ</v>
          </cell>
        </row>
        <row r="52540">
          <cell r="G52540">
            <v>7</v>
          </cell>
          <cell r="H52540" t="str">
            <v>ДН1</v>
          </cell>
          <cell r="L52540" t="str">
            <v>Чегемской ЦРБ</v>
          </cell>
        </row>
        <row r="52541">
          <cell r="G52541">
            <v>5</v>
          </cell>
          <cell r="H52541" t="str">
            <v>ДН1</v>
          </cell>
          <cell r="L52541" t="str">
            <v>Чегемской ЦРБ</v>
          </cell>
        </row>
        <row r="52542">
          <cell r="G52542">
            <v>5</v>
          </cell>
          <cell r="H52542" t="str">
            <v>ДН1</v>
          </cell>
          <cell r="L52542" t="str">
            <v>Чегемской ЦРБ</v>
          </cell>
        </row>
        <row r="52543">
          <cell r="G52543">
            <v>6</v>
          </cell>
          <cell r="H52543" t="str">
            <v>ДН1</v>
          </cell>
          <cell r="L52543" t="str">
            <v>Чегемской ЦРБ</v>
          </cell>
        </row>
        <row r="52544">
          <cell r="G52544">
            <v>4</v>
          </cell>
          <cell r="H52544" t="str">
            <v>ДН1</v>
          </cell>
          <cell r="L52544" t="str">
            <v>Чегемской ЦРБ</v>
          </cell>
        </row>
        <row r="52545">
          <cell r="G52545">
            <v>3</v>
          </cell>
          <cell r="H52545" t="str">
            <v>ДН1</v>
          </cell>
          <cell r="L52545" t="str">
            <v>Чегемской ЦРБ</v>
          </cell>
        </row>
        <row r="52546">
          <cell r="G52546">
            <v>1</v>
          </cell>
          <cell r="H52546" t="str">
            <v>ДН1</v>
          </cell>
          <cell r="L52546" t="str">
            <v>Чегемской ЦРБ</v>
          </cell>
        </row>
        <row r="52547">
          <cell r="G52547">
            <v>6</v>
          </cell>
          <cell r="H52547" t="str">
            <v>ДН1</v>
          </cell>
          <cell r="L52547" t="str">
            <v>Чегемской ЦРБ</v>
          </cell>
        </row>
        <row r="52548">
          <cell r="G52548">
            <v>10</v>
          </cell>
          <cell r="H52548" t="str">
            <v>ДН1</v>
          </cell>
          <cell r="L52548" t="str">
            <v>Чегемской ЦРБ</v>
          </cell>
        </row>
        <row r="52549">
          <cell r="G52549">
            <v>7</v>
          </cell>
          <cell r="H52549" t="str">
            <v>ДН1</v>
          </cell>
          <cell r="L52549" t="str">
            <v>Чегемской ЦРБ</v>
          </cell>
        </row>
        <row r="52550">
          <cell r="G52550">
            <v>1</v>
          </cell>
          <cell r="H52550" t="str">
            <v>ДН1</v>
          </cell>
          <cell r="L52550" t="str">
            <v>Чегемской ЦРБ</v>
          </cell>
        </row>
        <row r="52551">
          <cell r="G52551">
            <v>5</v>
          </cell>
          <cell r="H52551" t="str">
            <v>ДН1</v>
          </cell>
          <cell r="L52551" t="str">
            <v>Чегемской ЦРБ</v>
          </cell>
        </row>
        <row r="52552">
          <cell r="G52552">
            <v>4</v>
          </cell>
          <cell r="H52552" t="str">
            <v>ДН1</v>
          </cell>
          <cell r="L52552" t="str">
            <v>Чегемской ЦРБ</v>
          </cell>
        </row>
        <row r="52553">
          <cell r="G52553">
            <v>8</v>
          </cell>
          <cell r="H52553" t="str">
            <v>ДН1</v>
          </cell>
          <cell r="L52553" t="str">
            <v>Чегемской ЦРБ</v>
          </cell>
        </row>
        <row r="52554">
          <cell r="G52554">
            <v>12</v>
          </cell>
          <cell r="H52554" t="str">
            <v>ДН1</v>
          </cell>
          <cell r="L52554" t="str">
            <v>Чегемской ЦРБ</v>
          </cell>
        </row>
        <row r="52555">
          <cell r="G52555">
            <v>9</v>
          </cell>
          <cell r="H52555" t="str">
            <v>ДН1</v>
          </cell>
          <cell r="L52555" t="str">
            <v>Чегемской ЦРБ</v>
          </cell>
        </row>
        <row r="52556">
          <cell r="G52556">
            <v>9</v>
          </cell>
          <cell r="H52556" t="str">
            <v>ДН1</v>
          </cell>
          <cell r="L52556" t="str">
            <v>Чегемской ЦРБ</v>
          </cell>
        </row>
        <row r="52557">
          <cell r="G52557">
            <v>6</v>
          </cell>
          <cell r="H52557" t="str">
            <v>ДН1</v>
          </cell>
          <cell r="L52557" t="str">
            <v>Чегемской ЦРБ</v>
          </cell>
        </row>
        <row r="52558">
          <cell r="G52558">
            <v>5</v>
          </cell>
          <cell r="H52558" t="str">
            <v>ДН1</v>
          </cell>
          <cell r="L52558" t="str">
            <v>Чегемской ЦРБ</v>
          </cell>
        </row>
        <row r="52559">
          <cell r="G52559">
            <v>7</v>
          </cell>
          <cell r="H52559" t="str">
            <v>ДН1</v>
          </cell>
          <cell r="L52559" t="str">
            <v>Чегемской ЦРБ</v>
          </cell>
        </row>
        <row r="52560">
          <cell r="G52560">
            <v>8</v>
          </cell>
          <cell r="H52560" t="str">
            <v>ДН1</v>
          </cell>
          <cell r="L52560" t="str">
            <v>Чегемской ЦРБ</v>
          </cell>
        </row>
        <row r="52561">
          <cell r="G52561">
            <v>1</v>
          </cell>
          <cell r="H52561" t="str">
            <v>ДН1</v>
          </cell>
          <cell r="L52561" t="str">
            <v>Чегемской ЦРБ</v>
          </cell>
        </row>
        <row r="52562">
          <cell r="G52562">
            <v>6</v>
          </cell>
          <cell r="H52562" t="str">
            <v>ДН1</v>
          </cell>
          <cell r="L52562" t="str">
            <v>Чегемской ЦРБ</v>
          </cell>
        </row>
        <row r="52563">
          <cell r="G52563">
            <v>9</v>
          </cell>
          <cell r="H52563" t="str">
            <v>ДН1</v>
          </cell>
          <cell r="L52563" t="str">
            <v>Чегемской ЦРБ</v>
          </cell>
        </row>
        <row r="52564">
          <cell r="G52564">
            <v>9</v>
          </cell>
          <cell r="H52564" t="str">
            <v>ДН1</v>
          </cell>
          <cell r="L52564" t="str">
            <v>Чегемской ЦРБ</v>
          </cell>
        </row>
        <row r="52565">
          <cell r="G52565">
            <v>5</v>
          </cell>
          <cell r="H52565" t="str">
            <v>ДН1</v>
          </cell>
          <cell r="L52565" t="str">
            <v>Чегемской ЦРБ</v>
          </cell>
        </row>
        <row r="52566">
          <cell r="G52566">
            <v>5</v>
          </cell>
          <cell r="H52566" t="str">
            <v>ДН1</v>
          </cell>
          <cell r="L52566" t="str">
            <v>Чегемской ЦРБ</v>
          </cell>
        </row>
        <row r="52567">
          <cell r="G52567">
            <v>12</v>
          </cell>
          <cell r="H52567" t="str">
            <v>ДН1</v>
          </cell>
          <cell r="L52567" t="str">
            <v>Чегемской ЦРБ</v>
          </cell>
        </row>
        <row r="52568">
          <cell r="G52568">
            <v>2</v>
          </cell>
          <cell r="H52568" t="str">
            <v>ДН1</v>
          </cell>
          <cell r="L52568" t="str">
            <v>Чегемской ЦРБ</v>
          </cell>
        </row>
        <row r="52569">
          <cell r="G52569">
            <v>2</v>
          </cell>
          <cell r="H52569" t="str">
            <v>ДН1</v>
          </cell>
          <cell r="L52569" t="str">
            <v>Чегемской ЦРБ</v>
          </cell>
        </row>
        <row r="52570">
          <cell r="G52570">
            <v>6</v>
          </cell>
          <cell r="H52570" t="str">
            <v>ДН1</v>
          </cell>
          <cell r="L52570" t="str">
            <v>Чегемской ЦРБ</v>
          </cell>
        </row>
        <row r="52571">
          <cell r="G52571">
            <v>7</v>
          </cell>
          <cell r="H52571" t="str">
            <v>ДН1</v>
          </cell>
          <cell r="L52571" t="str">
            <v>Чегемской ЦРБ</v>
          </cell>
        </row>
        <row r="52572">
          <cell r="G52572">
            <v>8</v>
          </cell>
          <cell r="H52572" t="str">
            <v>ДН1</v>
          </cell>
          <cell r="L52572" t="str">
            <v>Чегемской ЦРБ</v>
          </cell>
        </row>
        <row r="52573">
          <cell r="G52573">
            <v>5</v>
          </cell>
          <cell r="H52573" t="str">
            <v>ДН1</v>
          </cell>
          <cell r="L52573" t="str">
            <v>Чегемской ЦРБ</v>
          </cell>
        </row>
        <row r="52574">
          <cell r="G52574">
            <v>5</v>
          </cell>
          <cell r="H52574" t="str">
            <v>ДН1</v>
          </cell>
          <cell r="L52574" t="str">
            <v>Чегемской ЦРБ</v>
          </cell>
        </row>
        <row r="52575">
          <cell r="G52575">
            <v>3</v>
          </cell>
          <cell r="H52575" t="str">
            <v>ДН1</v>
          </cell>
          <cell r="L52575" t="str">
            <v>Чегемской ЦРБ</v>
          </cell>
        </row>
        <row r="52576">
          <cell r="G52576">
            <v>6</v>
          </cell>
          <cell r="H52576" t="str">
            <v>ДН1</v>
          </cell>
          <cell r="L52576" t="str">
            <v>Чегемской ЦРБ</v>
          </cell>
        </row>
        <row r="52577">
          <cell r="G52577">
            <v>3</v>
          </cell>
          <cell r="H52577" t="str">
            <v>ДН1</v>
          </cell>
          <cell r="L52577" t="str">
            <v>Чегемской ЦРБ</v>
          </cell>
        </row>
        <row r="52578">
          <cell r="G52578">
            <v>9</v>
          </cell>
          <cell r="H52578" t="str">
            <v>ДН1</v>
          </cell>
          <cell r="L52578" t="str">
            <v>Чегемской ЦРБ</v>
          </cell>
        </row>
        <row r="52579">
          <cell r="G52579">
            <v>7</v>
          </cell>
          <cell r="H52579" t="str">
            <v>ДН1</v>
          </cell>
          <cell r="L52579" t="str">
            <v>Чегемской ЦРБ</v>
          </cell>
        </row>
        <row r="52580">
          <cell r="G52580">
            <v>12</v>
          </cell>
          <cell r="H52580" t="str">
            <v>ДН1</v>
          </cell>
          <cell r="L52580" t="str">
            <v>Чегемской ЦРБ</v>
          </cell>
        </row>
        <row r="52581">
          <cell r="G52581">
            <v>7</v>
          </cell>
          <cell r="H52581" t="str">
            <v>ДН1</v>
          </cell>
          <cell r="L52581" t="str">
            <v>Чегемской ЦРБ</v>
          </cell>
        </row>
        <row r="52582">
          <cell r="G52582">
            <v>5</v>
          </cell>
          <cell r="H52582" t="str">
            <v>ДН1</v>
          </cell>
          <cell r="L52582" t="str">
            <v>Чегемской ЦРБ</v>
          </cell>
        </row>
        <row r="52583">
          <cell r="G52583">
            <v>11</v>
          </cell>
          <cell r="H52583" t="str">
            <v>ДН1</v>
          </cell>
          <cell r="L52583" t="str">
            <v>Чегемской ЦРБ</v>
          </cell>
        </row>
        <row r="52584">
          <cell r="G52584">
            <v>5</v>
          </cell>
          <cell r="H52584" t="str">
            <v>ДН1</v>
          </cell>
          <cell r="L52584" t="str">
            <v>Чегемской ЦРБ</v>
          </cell>
        </row>
        <row r="52585">
          <cell r="G52585">
            <v>12</v>
          </cell>
          <cell r="H52585" t="str">
            <v>ДН1</v>
          </cell>
          <cell r="L52585" t="str">
            <v>Чегемской ЦРБ</v>
          </cell>
        </row>
        <row r="52586">
          <cell r="G52586">
            <v>9</v>
          </cell>
          <cell r="H52586" t="str">
            <v>ДН1</v>
          </cell>
          <cell r="L52586" t="str">
            <v>Чегемской ЦРБ</v>
          </cell>
        </row>
        <row r="52587">
          <cell r="G52587">
            <v>1</v>
          </cell>
          <cell r="H52587" t="str">
            <v>ДН1</v>
          </cell>
          <cell r="L52587" t="str">
            <v>Чегемской ЦРБ</v>
          </cell>
        </row>
        <row r="52588">
          <cell r="G52588">
            <v>3</v>
          </cell>
          <cell r="H52588" t="str">
            <v>ДН1</v>
          </cell>
          <cell r="L52588" t="str">
            <v>Чегемской ЦРБ</v>
          </cell>
        </row>
        <row r="52589">
          <cell r="G52589">
            <v>8</v>
          </cell>
          <cell r="H52589" t="str">
            <v>ДН1</v>
          </cell>
          <cell r="L52589" t="str">
            <v>Чегемской ЦРБ</v>
          </cell>
        </row>
        <row r="52590">
          <cell r="G52590">
            <v>2</v>
          </cell>
          <cell r="H52590" t="str">
            <v>ДН1</v>
          </cell>
          <cell r="L52590" t="str">
            <v>Чегемской ЦРБ</v>
          </cell>
        </row>
        <row r="52591">
          <cell r="G52591">
            <v>2</v>
          </cell>
          <cell r="H52591" t="str">
            <v>ДН1</v>
          </cell>
          <cell r="L52591" t="str">
            <v>Чегемской ЦРБ</v>
          </cell>
        </row>
        <row r="52592">
          <cell r="G52592">
            <v>1</v>
          </cell>
          <cell r="H52592" t="str">
            <v>ДН1</v>
          </cell>
          <cell r="L52592" t="str">
            <v>Чегемской ЦРБ</v>
          </cell>
        </row>
        <row r="52593">
          <cell r="G52593">
            <v>5</v>
          </cell>
          <cell r="H52593" t="str">
            <v>ДН1</v>
          </cell>
          <cell r="L52593" t="str">
            <v>Чегемской ЦРБ</v>
          </cell>
        </row>
        <row r="52594">
          <cell r="G52594">
            <v>2</v>
          </cell>
          <cell r="H52594" t="str">
            <v>ДН1</v>
          </cell>
          <cell r="L52594" t="str">
            <v>Чегемской ЦРБ</v>
          </cell>
        </row>
        <row r="52595">
          <cell r="G52595">
            <v>12</v>
          </cell>
          <cell r="H52595" t="str">
            <v>ДН1</v>
          </cell>
          <cell r="L52595" t="str">
            <v>Чегемской ЦРБ</v>
          </cell>
        </row>
        <row r="52596">
          <cell r="G52596">
            <v>9</v>
          </cell>
          <cell r="H52596" t="str">
            <v>ДН1</v>
          </cell>
          <cell r="L52596" t="str">
            <v>Чегемской ЦРБ</v>
          </cell>
        </row>
        <row r="52597">
          <cell r="G52597">
            <v>1</v>
          </cell>
          <cell r="H52597" t="str">
            <v>ДН1</v>
          </cell>
          <cell r="L52597" t="str">
            <v>Чегемской ЦРБ</v>
          </cell>
        </row>
        <row r="52598">
          <cell r="G52598">
            <v>4</v>
          </cell>
          <cell r="H52598" t="str">
            <v>ДН1</v>
          </cell>
          <cell r="L52598" t="str">
            <v>Чегемской ЦРБ</v>
          </cell>
        </row>
        <row r="52599">
          <cell r="G52599">
            <v>1</v>
          </cell>
          <cell r="H52599" t="str">
            <v>ДН1</v>
          </cell>
          <cell r="L52599" t="str">
            <v>Чегемской ЦРБ</v>
          </cell>
        </row>
        <row r="52600">
          <cell r="G52600">
            <v>1</v>
          </cell>
          <cell r="H52600" t="str">
            <v>ДН1</v>
          </cell>
          <cell r="L52600" t="str">
            <v>Чегемской ЦРБ</v>
          </cell>
        </row>
        <row r="52601">
          <cell r="G52601">
            <v>5</v>
          </cell>
          <cell r="H52601" t="str">
            <v>ДН1</v>
          </cell>
          <cell r="L52601" t="str">
            <v>Чегемской ЦРБ</v>
          </cell>
        </row>
        <row r="52602">
          <cell r="G52602">
            <v>10</v>
          </cell>
          <cell r="H52602" t="str">
            <v>ДН1</v>
          </cell>
          <cell r="L52602" t="str">
            <v>Чегемской ЦРБ</v>
          </cell>
        </row>
        <row r="52603">
          <cell r="G52603">
            <v>7</v>
          </cell>
          <cell r="H52603" t="str">
            <v>ДН1</v>
          </cell>
          <cell r="L52603" t="str">
            <v>Чегемской ЦРБ</v>
          </cell>
        </row>
        <row r="52604">
          <cell r="G52604">
            <v>5</v>
          </cell>
          <cell r="H52604" t="str">
            <v>ДН1</v>
          </cell>
          <cell r="L52604" t="str">
            <v>Чегемской ЦРБ</v>
          </cell>
        </row>
        <row r="52605">
          <cell r="G52605">
            <v>5</v>
          </cell>
          <cell r="H52605" t="str">
            <v>ДН1</v>
          </cell>
          <cell r="L52605" t="str">
            <v>Чегемской ЦРБ</v>
          </cell>
        </row>
        <row r="52606">
          <cell r="G52606">
            <v>3</v>
          </cell>
          <cell r="H52606" t="str">
            <v>ДН1</v>
          </cell>
          <cell r="L52606" t="str">
            <v>Чегемской ЦРБ</v>
          </cell>
        </row>
        <row r="52607">
          <cell r="G52607">
            <v>6</v>
          </cell>
          <cell r="H52607" t="str">
            <v>ДН1</v>
          </cell>
          <cell r="L52607" t="str">
            <v>Чегемской ЦРБ</v>
          </cell>
        </row>
        <row r="52608">
          <cell r="G52608">
            <v>7</v>
          </cell>
          <cell r="H52608" t="str">
            <v>ДН1</v>
          </cell>
          <cell r="L52608" t="str">
            <v>Чегемской ЦРБ</v>
          </cell>
        </row>
        <row r="52609">
          <cell r="G52609">
            <v>8</v>
          </cell>
          <cell r="H52609" t="str">
            <v>ДН1</v>
          </cell>
          <cell r="L52609" t="str">
            <v>Чегемской ЦРБ</v>
          </cell>
        </row>
        <row r="52610">
          <cell r="G52610">
            <v>6</v>
          </cell>
          <cell r="H52610" t="str">
            <v>ДН1</v>
          </cell>
          <cell r="L52610" t="str">
            <v>Чегемской ЦРБ</v>
          </cell>
        </row>
        <row r="52611">
          <cell r="G52611">
            <v>5</v>
          </cell>
          <cell r="H52611" t="str">
            <v>ДН1</v>
          </cell>
          <cell r="L52611" t="str">
            <v>Чегемской ЦРБ</v>
          </cell>
        </row>
        <row r="52612">
          <cell r="G52612">
            <v>3</v>
          </cell>
          <cell r="H52612" t="str">
            <v>ДН1</v>
          </cell>
          <cell r="L52612" t="str">
            <v>Чегемской ЦРБ</v>
          </cell>
        </row>
        <row r="52613">
          <cell r="G52613">
            <v>9</v>
          </cell>
          <cell r="H52613" t="str">
            <v>ДН1</v>
          </cell>
          <cell r="L52613" t="str">
            <v>Чегемской ЦРБ</v>
          </cell>
        </row>
        <row r="52614">
          <cell r="G52614">
            <v>9</v>
          </cell>
          <cell r="H52614" t="str">
            <v>ДН1</v>
          </cell>
          <cell r="L52614" t="str">
            <v>Чегемской ЦРБ</v>
          </cell>
        </row>
        <row r="52615">
          <cell r="G52615">
            <v>9</v>
          </cell>
          <cell r="H52615" t="str">
            <v>ДН1</v>
          </cell>
          <cell r="L52615" t="str">
            <v>Чегемской ЦРБ</v>
          </cell>
        </row>
        <row r="52616">
          <cell r="G52616">
            <v>2</v>
          </cell>
          <cell r="H52616" t="str">
            <v>ДН1</v>
          </cell>
          <cell r="L52616" t="str">
            <v>Чегемской ЦРБ</v>
          </cell>
        </row>
        <row r="52617">
          <cell r="G52617">
            <v>3</v>
          </cell>
          <cell r="H52617" t="str">
            <v>ДН1</v>
          </cell>
          <cell r="L52617" t="str">
            <v>Чегемской ЦРБ</v>
          </cell>
        </row>
        <row r="52618">
          <cell r="G52618">
            <v>3</v>
          </cell>
          <cell r="H52618" t="str">
            <v>ДН1</v>
          </cell>
          <cell r="L52618" t="str">
            <v>Чегемской ЦРБ</v>
          </cell>
        </row>
        <row r="52619">
          <cell r="G52619">
            <v>5</v>
          </cell>
          <cell r="H52619" t="str">
            <v>ДН1</v>
          </cell>
          <cell r="L52619" t="str">
            <v>Чегемской ЦРБ</v>
          </cell>
        </row>
        <row r="52620">
          <cell r="G52620">
            <v>2</v>
          </cell>
          <cell r="H52620" t="str">
            <v>ДН1</v>
          </cell>
          <cell r="L52620" t="str">
            <v>Чегемской ЦРБ</v>
          </cell>
        </row>
        <row r="52621">
          <cell r="G52621">
            <v>9</v>
          </cell>
          <cell r="H52621" t="str">
            <v>ДН1</v>
          </cell>
          <cell r="L52621" t="str">
            <v>Чегемской ЦРБ</v>
          </cell>
        </row>
        <row r="52622">
          <cell r="G52622">
            <v>3</v>
          </cell>
          <cell r="H52622" t="str">
            <v>ДН1</v>
          </cell>
          <cell r="L52622" t="str">
            <v>Чегемской ЦРБ</v>
          </cell>
        </row>
        <row r="52623">
          <cell r="G52623">
            <v>2</v>
          </cell>
          <cell r="H52623" t="str">
            <v>ДН1</v>
          </cell>
          <cell r="L52623" t="str">
            <v>Чегемской ЦРБ</v>
          </cell>
        </row>
        <row r="52624">
          <cell r="G52624">
            <v>6</v>
          </cell>
          <cell r="H52624" t="str">
            <v>ДН1</v>
          </cell>
          <cell r="L52624" t="str">
            <v>Чегемской ЦРБ</v>
          </cell>
        </row>
        <row r="52625">
          <cell r="G52625">
            <v>6</v>
          </cell>
          <cell r="H52625" t="str">
            <v>ДН1</v>
          </cell>
          <cell r="L52625" t="str">
            <v>Чегемской ЦРБ</v>
          </cell>
        </row>
        <row r="52626">
          <cell r="G52626">
            <v>2</v>
          </cell>
          <cell r="H52626" t="str">
            <v>ДН1</v>
          </cell>
          <cell r="L52626" t="str">
            <v>Чегемской ЦРБ</v>
          </cell>
        </row>
        <row r="52627">
          <cell r="G52627">
            <v>1</v>
          </cell>
          <cell r="H52627" t="str">
            <v>ДН1</v>
          </cell>
          <cell r="L52627" t="str">
            <v>Чегемской ЦРБ</v>
          </cell>
        </row>
        <row r="52628">
          <cell r="G52628">
            <v>6</v>
          </cell>
          <cell r="H52628" t="str">
            <v>ДН1</v>
          </cell>
          <cell r="L52628" t="str">
            <v>Чегемской ЦРБ</v>
          </cell>
        </row>
        <row r="52629">
          <cell r="G52629">
            <v>5</v>
          </cell>
          <cell r="H52629" t="str">
            <v>ДН1</v>
          </cell>
          <cell r="L52629" t="str">
            <v>Чегемской ЦРБ</v>
          </cell>
        </row>
        <row r="52630">
          <cell r="G52630">
            <v>3</v>
          </cell>
          <cell r="H52630" t="str">
            <v>ДН1</v>
          </cell>
          <cell r="L52630" t="str">
            <v>Чегемской ЦРБ</v>
          </cell>
        </row>
        <row r="52631">
          <cell r="G52631">
            <v>11</v>
          </cell>
          <cell r="H52631" t="str">
            <v>ДН1</v>
          </cell>
          <cell r="L52631" t="str">
            <v>Чегемской ЦРБ</v>
          </cell>
        </row>
        <row r="52632">
          <cell r="G52632">
            <v>11</v>
          </cell>
          <cell r="H52632" t="str">
            <v>ДН1</v>
          </cell>
          <cell r="L52632" t="str">
            <v>Чегемской ЦРБ</v>
          </cell>
        </row>
        <row r="52633">
          <cell r="G52633">
            <v>8</v>
          </cell>
          <cell r="H52633" t="str">
            <v>ДН1</v>
          </cell>
          <cell r="L52633" t="str">
            <v>Чегемской ЦРБ</v>
          </cell>
        </row>
        <row r="52634">
          <cell r="G52634">
            <v>11</v>
          </cell>
          <cell r="H52634" t="str">
            <v>ДН1</v>
          </cell>
          <cell r="L52634" t="str">
            <v>Чегемской ЦРБ</v>
          </cell>
        </row>
        <row r="52635">
          <cell r="G52635">
            <v>10</v>
          </cell>
          <cell r="H52635" t="str">
            <v>ДН1</v>
          </cell>
          <cell r="L52635" t="str">
            <v>Чегемской ЦРБ</v>
          </cell>
        </row>
        <row r="52636">
          <cell r="G52636">
            <v>7</v>
          </cell>
          <cell r="H52636" t="str">
            <v>ДН1</v>
          </cell>
          <cell r="L52636" t="str">
            <v>Чегемской ЦРБ</v>
          </cell>
        </row>
        <row r="52637">
          <cell r="G52637">
            <v>7</v>
          </cell>
          <cell r="H52637" t="str">
            <v>ДН1</v>
          </cell>
          <cell r="L52637" t="str">
            <v>Чегемской ЦРБ</v>
          </cell>
        </row>
        <row r="52638">
          <cell r="G52638">
            <v>4</v>
          </cell>
          <cell r="H52638" t="str">
            <v>ДН1</v>
          </cell>
          <cell r="L52638" t="str">
            <v>Чегемской ЦРБ</v>
          </cell>
        </row>
        <row r="52639">
          <cell r="G52639">
            <v>5</v>
          </cell>
          <cell r="H52639" t="str">
            <v>ДН1</v>
          </cell>
          <cell r="L52639" t="str">
            <v>Чегемской ЦРБ</v>
          </cell>
        </row>
        <row r="52640">
          <cell r="G52640">
            <v>6</v>
          </cell>
          <cell r="H52640" t="str">
            <v>ДН1</v>
          </cell>
          <cell r="L52640" t="str">
            <v>Чегемской ЦРБ</v>
          </cell>
        </row>
        <row r="52641">
          <cell r="G52641">
            <v>4</v>
          </cell>
          <cell r="H52641" t="str">
            <v>ДН1</v>
          </cell>
          <cell r="L52641" t="str">
            <v>Чегемской ЦРБ</v>
          </cell>
        </row>
        <row r="52642">
          <cell r="G52642">
            <v>3</v>
          </cell>
          <cell r="H52642" t="str">
            <v>ДН1</v>
          </cell>
          <cell r="L52642" t="str">
            <v>Чегемской ЦРБ</v>
          </cell>
        </row>
        <row r="52643">
          <cell r="G52643">
            <v>8</v>
          </cell>
          <cell r="H52643" t="str">
            <v>ДН1</v>
          </cell>
          <cell r="L52643" t="str">
            <v>Чегемской ЦРБ</v>
          </cell>
        </row>
        <row r="52644">
          <cell r="G52644">
            <v>1</v>
          </cell>
          <cell r="H52644" t="str">
            <v>ДН1</v>
          </cell>
          <cell r="L52644" t="str">
            <v>Чегемской ЦРБ</v>
          </cell>
        </row>
        <row r="52645">
          <cell r="G52645">
            <v>2</v>
          </cell>
          <cell r="H52645" t="str">
            <v>ДН1</v>
          </cell>
          <cell r="L52645" t="str">
            <v>Чегемской ЦРБ</v>
          </cell>
        </row>
        <row r="52646">
          <cell r="G52646">
            <v>4</v>
          </cell>
          <cell r="H52646" t="str">
            <v>ДН1</v>
          </cell>
          <cell r="L52646" t="str">
            <v>Чегемской ЦРБ</v>
          </cell>
        </row>
        <row r="52647">
          <cell r="G52647">
            <v>12</v>
          </cell>
          <cell r="H52647" t="str">
            <v>ДН1</v>
          </cell>
          <cell r="L52647" t="str">
            <v>Чегемской ЦРБ</v>
          </cell>
        </row>
        <row r="52648">
          <cell r="G52648">
            <v>1</v>
          </cell>
          <cell r="H52648" t="str">
            <v>ДН1</v>
          </cell>
          <cell r="L52648" t="str">
            <v>Чегемской ЦРБ</v>
          </cell>
        </row>
        <row r="52649">
          <cell r="G52649">
            <v>3</v>
          </cell>
          <cell r="H52649" t="str">
            <v>ДН1</v>
          </cell>
          <cell r="L52649" t="str">
            <v>Чегемской ЦРБ</v>
          </cell>
        </row>
        <row r="52650">
          <cell r="G52650">
            <v>9</v>
          </cell>
          <cell r="H52650" t="str">
            <v>ДН1</v>
          </cell>
          <cell r="L52650" t="str">
            <v>Чегемской ЦРБ</v>
          </cell>
        </row>
        <row r="52651">
          <cell r="G52651">
            <v>5</v>
          </cell>
          <cell r="H52651" t="str">
            <v>ДН1</v>
          </cell>
          <cell r="L52651" t="str">
            <v>Чегемской ЦРБ</v>
          </cell>
        </row>
        <row r="52652">
          <cell r="G52652">
            <v>5</v>
          </cell>
          <cell r="H52652" t="str">
            <v>ДН1</v>
          </cell>
          <cell r="L52652" t="str">
            <v>Чегемской ЦРБ</v>
          </cell>
        </row>
        <row r="52653">
          <cell r="G52653">
            <v>9</v>
          </cell>
          <cell r="H52653" t="str">
            <v>ДН1</v>
          </cell>
          <cell r="L52653" t="str">
            <v>Чегемской ЦРБ</v>
          </cell>
        </row>
        <row r="52654">
          <cell r="G52654">
            <v>11</v>
          </cell>
          <cell r="H52654" t="str">
            <v>ДН1</v>
          </cell>
          <cell r="L52654" t="str">
            <v>Чегемской ЦРБ</v>
          </cell>
        </row>
        <row r="52655">
          <cell r="G52655">
            <v>1</v>
          </cell>
          <cell r="H52655" t="str">
            <v>ДН1</v>
          </cell>
          <cell r="L52655" t="str">
            <v>Чегемской ЦРБ</v>
          </cell>
        </row>
        <row r="52656">
          <cell r="G52656">
            <v>1</v>
          </cell>
          <cell r="H52656" t="str">
            <v>ДН1</v>
          </cell>
          <cell r="L52656" t="str">
            <v>Чегемской ЦРБ</v>
          </cell>
        </row>
        <row r="52657">
          <cell r="G52657">
            <v>1</v>
          </cell>
          <cell r="H52657" t="str">
            <v>ДН1</v>
          </cell>
          <cell r="L52657" t="str">
            <v>Чегемской ЦРБ</v>
          </cell>
        </row>
        <row r="52658">
          <cell r="G52658">
            <v>1</v>
          </cell>
          <cell r="H52658" t="str">
            <v>ДН1</v>
          </cell>
          <cell r="L52658" t="str">
            <v>Чегемской ЦРБ</v>
          </cell>
        </row>
        <row r="52659">
          <cell r="G52659">
            <v>8</v>
          </cell>
          <cell r="H52659" t="str">
            <v>ДН1</v>
          </cell>
          <cell r="L52659" t="str">
            <v>Чегемской ЦРБ</v>
          </cell>
        </row>
        <row r="52660">
          <cell r="G52660">
            <v>8</v>
          </cell>
          <cell r="H52660" t="str">
            <v>ДН1</v>
          </cell>
          <cell r="L52660" t="str">
            <v>Чегемской ЦРБ</v>
          </cell>
        </row>
        <row r="52661">
          <cell r="G52661">
            <v>3</v>
          </cell>
          <cell r="H52661" t="str">
            <v>ДН1</v>
          </cell>
          <cell r="L52661" t="str">
            <v>Чегемской ЦРБ</v>
          </cell>
        </row>
        <row r="52662">
          <cell r="G52662">
            <v>7</v>
          </cell>
          <cell r="H52662" t="str">
            <v>ДН1</v>
          </cell>
          <cell r="L52662" t="str">
            <v>Чегемской ЦРБ</v>
          </cell>
        </row>
        <row r="52663">
          <cell r="G52663">
            <v>1</v>
          </cell>
          <cell r="H52663" t="str">
            <v>ДН1</v>
          </cell>
          <cell r="L52663" t="str">
            <v>Чегемской ЦРБ</v>
          </cell>
        </row>
        <row r="52664">
          <cell r="G52664">
            <v>2</v>
          </cell>
          <cell r="H52664" t="str">
            <v>ДН1</v>
          </cell>
          <cell r="L52664" t="str">
            <v>Чегемской ЦРБ</v>
          </cell>
        </row>
        <row r="52665">
          <cell r="G52665">
            <v>1</v>
          </cell>
          <cell r="H52665" t="str">
            <v>ДН1</v>
          </cell>
          <cell r="L52665" t="str">
            <v>Чегемской ЦРБ</v>
          </cell>
        </row>
        <row r="52666">
          <cell r="G52666">
            <v>8</v>
          </cell>
          <cell r="H52666" t="str">
            <v>ДН1</v>
          </cell>
          <cell r="L52666" t="str">
            <v>Чегемской ЦРБ</v>
          </cell>
        </row>
        <row r="52667">
          <cell r="G52667">
            <v>12</v>
          </cell>
          <cell r="H52667" t="str">
            <v>ДН1</v>
          </cell>
          <cell r="L52667" t="str">
            <v>Чегемской ЦРБ</v>
          </cell>
        </row>
        <row r="52668">
          <cell r="G52668">
            <v>5</v>
          </cell>
          <cell r="H52668" t="str">
            <v>ДН1</v>
          </cell>
          <cell r="L52668" t="str">
            <v>Чегемской ЦРБ</v>
          </cell>
        </row>
        <row r="52669">
          <cell r="G52669">
            <v>12</v>
          </cell>
          <cell r="H52669" t="str">
            <v>ДН1</v>
          </cell>
          <cell r="L52669" t="str">
            <v>Чегемской ЦРБ</v>
          </cell>
        </row>
        <row r="52670">
          <cell r="G52670">
            <v>6</v>
          </cell>
          <cell r="H52670" t="str">
            <v>ДН1</v>
          </cell>
          <cell r="L52670" t="str">
            <v>Чегемской ЦРБ</v>
          </cell>
        </row>
        <row r="52671">
          <cell r="G52671">
            <v>2</v>
          </cell>
          <cell r="H52671" t="str">
            <v>ДН1</v>
          </cell>
          <cell r="L52671" t="str">
            <v>Чегемской ЦРБ</v>
          </cell>
        </row>
        <row r="52672">
          <cell r="G52672">
            <v>5</v>
          </cell>
          <cell r="H52672" t="str">
            <v>ДН1</v>
          </cell>
          <cell r="L52672" t="str">
            <v>Чегемской ЦРБ</v>
          </cell>
        </row>
        <row r="52673">
          <cell r="G52673">
            <v>7</v>
          </cell>
          <cell r="H52673" t="str">
            <v>ДН1</v>
          </cell>
          <cell r="L52673" t="str">
            <v>Чегемской ЦРБ</v>
          </cell>
        </row>
        <row r="52674">
          <cell r="G52674">
            <v>3</v>
          </cell>
          <cell r="H52674" t="str">
            <v>ДН1</v>
          </cell>
          <cell r="L52674" t="str">
            <v>Чегемской ЦРБ</v>
          </cell>
        </row>
        <row r="52675">
          <cell r="G52675">
            <v>1</v>
          </cell>
          <cell r="H52675" t="str">
            <v>ДН1</v>
          </cell>
          <cell r="L52675" t="str">
            <v>Чегемской ЦРБ</v>
          </cell>
        </row>
        <row r="52676">
          <cell r="G52676">
            <v>9</v>
          </cell>
          <cell r="H52676" t="str">
            <v>ДН1</v>
          </cell>
          <cell r="L52676" t="str">
            <v>Чегемской ЦРБ</v>
          </cell>
        </row>
        <row r="52677">
          <cell r="G52677">
            <v>6</v>
          </cell>
          <cell r="H52677" t="str">
            <v>ДН1</v>
          </cell>
          <cell r="L52677" t="str">
            <v>Чегемской ЦРБ</v>
          </cell>
        </row>
        <row r="52678">
          <cell r="G52678">
            <v>5</v>
          </cell>
          <cell r="H52678" t="str">
            <v>ДН1</v>
          </cell>
          <cell r="L52678" t="str">
            <v>Чегемской ЦРБ</v>
          </cell>
        </row>
        <row r="52679">
          <cell r="G52679">
            <v>1</v>
          </cell>
          <cell r="H52679" t="str">
            <v>ДН1</v>
          </cell>
          <cell r="L52679" t="str">
            <v>Чегемской ЦРБ</v>
          </cell>
        </row>
        <row r="52680">
          <cell r="G52680">
            <v>1</v>
          </cell>
          <cell r="H52680" t="str">
            <v>ДН1</v>
          </cell>
          <cell r="L52680" t="str">
            <v>Чегемской ЦРБ</v>
          </cell>
        </row>
        <row r="52681">
          <cell r="G52681">
            <v>9</v>
          </cell>
          <cell r="H52681" t="str">
            <v>ДН1</v>
          </cell>
          <cell r="L52681" t="str">
            <v>Чегемской ЦРБ</v>
          </cell>
        </row>
        <row r="52682">
          <cell r="G52682">
            <v>2</v>
          </cell>
          <cell r="H52682" t="str">
            <v>ДН1</v>
          </cell>
          <cell r="L52682" t="str">
            <v>Чегемской ЦРБ</v>
          </cell>
        </row>
        <row r="52683">
          <cell r="G52683">
            <v>2</v>
          </cell>
          <cell r="H52683" t="str">
            <v>ДН1</v>
          </cell>
          <cell r="L52683" t="str">
            <v>Чегемской ЦРБ</v>
          </cell>
        </row>
        <row r="52684">
          <cell r="G52684">
            <v>7</v>
          </cell>
          <cell r="H52684" t="str">
            <v>ДН1</v>
          </cell>
          <cell r="L52684" t="str">
            <v>Чегемской ЦРБ</v>
          </cell>
        </row>
        <row r="52685">
          <cell r="G52685">
            <v>9</v>
          </cell>
          <cell r="H52685" t="str">
            <v>ДН1</v>
          </cell>
          <cell r="L52685" t="str">
            <v>Чегемской ЦРБ</v>
          </cell>
        </row>
        <row r="52686">
          <cell r="G52686">
            <v>5</v>
          </cell>
          <cell r="H52686" t="str">
            <v>ДН1</v>
          </cell>
          <cell r="L52686" t="str">
            <v>Чегемской ЦРБ</v>
          </cell>
        </row>
        <row r="52687">
          <cell r="G52687">
            <v>3</v>
          </cell>
          <cell r="H52687" t="str">
            <v>ДН1</v>
          </cell>
          <cell r="L52687" t="str">
            <v>Чегемской ЦРБ</v>
          </cell>
        </row>
        <row r="52688">
          <cell r="G52688">
            <v>7</v>
          </cell>
          <cell r="H52688" t="str">
            <v>ДН1</v>
          </cell>
          <cell r="L52688" t="str">
            <v>Чегемской ЦРБ</v>
          </cell>
        </row>
        <row r="52689">
          <cell r="G52689">
            <v>12</v>
          </cell>
          <cell r="H52689" t="str">
            <v>ДН1</v>
          </cell>
          <cell r="L52689" t="str">
            <v>Чегемской ЦРБ</v>
          </cell>
        </row>
        <row r="52690">
          <cell r="G52690">
            <v>6</v>
          </cell>
          <cell r="H52690" t="str">
            <v>ДН1</v>
          </cell>
          <cell r="L52690" t="str">
            <v>Чегемской ЦРБ</v>
          </cell>
        </row>
        <row r="52691">
          <cell r="G52691">
            <v>5</v>
          </cell>
          <cell r="H52691" t="str">
            <v>ДН1</v>
          </cell>
          <cell r="L52691" t="str">
            <v>Чегемской ЦРБ</v>
          </cell>
        </row>
        <row r="52692">
          <cell r="G52692">
            <v>2</v>
          </cell>
          <cell r="H52692" t="str">
            <v>ДН1</v>
          </cell>
          <cell r="L52692" t="str">
            <v>Чегемской ЦРБ</v>
          </cell>
        </row>
        <row r="52693">
          <cell r="G52693">
            <v>12</v>
          </cell>
          <cell r="H52693" t="str">
            <v>ДН1</v>
          </cell>
          <cell r="L52693" t="str">
            <v>Чегемской ЦРБ</v>
          </cell>
        </row>
        <row r="52694">
          <cell r="G52694">
            <v>10</v>
          </cell>
          <cell r="H52694" t="str">
            <v>ДН1</v>
          </cell>
          <cell r="L52694" t="str">
            <v>Чегемской ЦРБ</v>
          </cell>
        </row>
        <row r="52695">
          <cell r="G52695">
            <v>2</v>
          </cell>
          <cell r="H52695" t="str">
            <v>ДН1</v>
          </cell>
          <cell r="L52695" t="str">
            <v>Чегемской ЦРБ</v>
          </cell>
        </row>
        <row r="52696">
          <cell r="G52696">
            <v>7</v>
          </cell>
          <cell r="H52696" t="str">
            <v>ДН1</v>
          </cell>
          <cell r="L52696" t="str">
            <v>Чегемской ЦРБ</v>
          </cell>
        </row>
        <row r="52697">
          <cell r="G52697">
            <v>6</v>
          </cell>
          <cell r="H52697" t="str">
            <v>ДН1</v>
          </cell>
          <cell r="L52697" t="str">
            <v>Чегемской ЦРБ</v>
          </cell>
        </row>
        <row r="52698">
          <cell r="G52698">
            <v>10</v>
          </cell>
          <cell r="H52698" t="str">
            <v>ДН1</v>
          </cell>
          <cell r="L52698" t="str">
            <v>Чегемской ЦРБ</v>
          </cell>
        </row>
        <row r="52699">
          <cell r="G52699">
            <v>7</v>
          </cell>
          <cell r="H52699" t="str">
            <v>ДН1</v>
          </cell>
          <cell r="L52699" t="str">
            <v>Чегемской ЦРБ</v>
          </cell>
        </row>
        <row r="52700">
          <cell r="G52700">
            <v>3</v>
          </cell>
          <cell r="H52700" t="str">
            <v>ДН1</v>
          </cell>
          <cell r="L52700" t="str">
            <v>Чегемской ЦРБ</v>
          </cell>
        </row>
        <row r="52701">
          <cell r="G52701">
            <v>11</v>
          </cell>
          <cell r="H52701" t="str">
            <v>ДН1</v>
          </cell>
          <cell r="L52701" t="str">
            <v>Чегемской ЦРБ</v>
          </cell>
        </row>
        <row r="52702">
          <cell r="G52702">
            <v>8</v>
          </cell>
          <cell r="H52702" t="str">
            <v>ДН1</v>
          </cell>
          <cell r="L52702" t="str">
            <v>Чегемской ЦРБ</v>
          </cell>
        </row>
        <row r="52703">
          <cell r="G52703">
            <v>1</v>
          </cell>
          <cell r="H52703" t="str">
            <v>ДН1</v>
          </cell>
          <cell r="L52703" t="str">
            <v>Чегемской ЦРБ</v>
          </cell>
        </row>
        <row r="52704">
          <cell r="G52704">
            <v>9</v>
          </cell>
          <cell r="H52704" t="str">
            <v>ДН1</v>
          </cell>
          <cell r="L52704" t="str">
            <v>Чегемской ЦРБ</v>
          </cell>
        </row>
        <row r="52705">
          <cell r="G52705">
            <v>6</v>
          </cell>
          <cell r="H52705" t="str">
            <v>ДН1</v>
          </cell>
          <cell r="L52705" t="str">
            <v>Чегемской ЦРБ</v>
          </cell>
        </row>
        <row r="52706">
          <cell r="G52706">
            <v>12</v>
          </cell>
          <cell r="H52706" t="str">
            <v>ДН1</v>
          </cell>
          <cell r="L52706" t="str">
            <v>Чегемской ЦРБ</v>
          </cell>
        </row>
        <row r="52707">
          <cell r="G52707">
            <v>3</v>
          </cell>
          <cell r="H52707" t="str">
            <v>ДН1</v>
          </cell>
          <cell r="L52707" t="str">
            <v>Чегемской ЦРБ</v>
          </cell>
        </row>
        <row r="52708">
          <cell r="G52708">
            <v>3</v>
          </cell>
          <cell r="H52708" t="str">
            <v>ДН1</v>
          </cell>
          <cell r="L52708" t="str">
            <v>Чегемской ЦРБ</v>
          </cell>
        </row>
        <row r="52709">
          <cell r="G52709">
            <v>4</v>
          </cell>
          <cell r="H52709" t="str">
            <v>ДН1</v>
          </cell>
          <cell r="L52709" t="str">
            <v>Чегемской ЦРБ</v>
          </cell>
        </row>
        <row r="52710">
          <cell r="G52710">
            <v>12</v>
          </cell>
          <cell r="H52710" t="str">
            <v>ДН1</v>
          </cell>
          <cell r="L52710" t="str">
            <v>Чегемской ЦРБ</v>
          </cell>
        </row>
        <row r="52711">
          <cell r="G52711">
            <v>11</v>
          </cell>
          <cell r="H52711" t="str">
            <v>ДН1</v>
          </cell>
          <cell r="L52711" t="str">
            <v>Чегемской ЦРБ</v>
          </cell>
        </row>
        <row r="52712">
          <cell r="G52712">
            <v>8</v>
          </cell>
          <cell r="H52712" t="str">
            <v>ДН1</v>
          </cell>
          <cell r="L52712" t="str">
            <v>Чегемской ЦРБ</v>
          </cell>
        </row>
        <row r="52713">
          <cell r="G52713">
            <v>12</v>
          </cell>
          <cell r="H52713" t="str">
            <v>ДН1</v>
          </cell>
          <cell r="L52713" t="str">
            <v>Чегемской ЦРБ</v>
          </cell>
        </row>
        <row r="52714">
          <cell r="G52714">
            <v>9</v>
          </cell>
          <cell r="H52714" t="str">
            <v>ДН1</v>
          </cell>
          <cell r="L52714" t="str">
            <v>Чегемской ЦРБ</v>
          </cell>
        </row>
        <row r="52715">
          <cell r="G52715">
            <v>10</v>
          </cell>
          <cell r="H52715" t="str">
            <v>ДН1</v>
          </cell>
          <cell r="L52715" t="str">
            <v>Чегемской ЦРБ</v>
          </cell>
        </row>
        <row r="52716">
          <cell r="G52716">
            <v>7</v>
          </cell>
          <cell r="H52716" t="str">
            <v>ДН1</v>
          </cell>
          <cell r="L52716" t="str">
            <v>Чегемской ЦРБ</v>
          </cell>
        </row>
        <row r="52717">
          <cell r="G52717">
            <v>2</v>
          </cell>
          <cell r="H52717" t="str">
            <v>ДН1</v>
          </cell>
          <cell r="L52717" t="str">
            <v>Чегемской ЦРБ</v>
          </cell>
        </row>
        <row r="52718">
          <cell r="G52718">
            <v>12</v>
          </cell>
          <cell r="H52718" t="str">
            <v>ДН1</v>
          </cell>
          <cell r="L52718" t="str">
            <v>Чегемской ЦРБ</v>
          </cell>
        </row>
        <row r="52719">
          <cell r="G52719">
            <v>6</v>
          </cell>
          <cell r="H52719" t="str">
            <v>ДН1</v>
          </cell>
          <cell r="L52719" t="str">
            <v>Чегемской ЦРБ</v>
          </cell>
        </row>
        <row r="52720">
          <cell r="G52720">
            <v>1</v>
          </cell>
          <cell r="H52720" t="str">
            <v>ДН1</v>
          </cell>
          <cell r="L52720" t="str">
            <v>Чегемской ЦРБ</v>
          </cell>
        </row>
        <row r="52721">
          <cell r="G52721">
            <v>4</v>
          </cell>
          <cell r="H52721" t="str">
            <v>ДН1</v>
          </cell>
          <cell r="L52721" t="str">
            <v>Чегемской ЦРБ</v>
          </cell>
        </row>
        <row r="52722">
          <cell r="G52722">
            <v>5</v>
          </cell>
          <cell r="H52722" t="str">
            <v>ДН1</v>
          </cell>
          <cell r="L52722" t="str">
            <v>Чегемской ЦРБ</v>
          </cell>
        </row>
        <row r="52723">
          <cell r="G52723">
            <v>6</v>
          </cell>
          <cell r="H52723" t="str">
            <v>ДН1</v>
          </cell>
          <cell r="L52723" t="str">
            <v>Чегемской ЦРБ</v>
          </cell>
        </row>
        <row r="52724">
          <cell r="G52724">
            <v>6</v>
          </cell>
          <cell r="H52724" t="str">
            <v>ДН1</v>
          </cell>
          <cell r="L52724" t="str">
            <v>Чегемской ЦРБ</v>
          </cell>
        </row>
        <row r="52725">
          <cell r="G52725">
            <v>5</v>
          </cell>
          <cell r="H52725" t="str">
            <v>ДН1</v>
          </cell>
          <cell r="L52725" t="str">
            <v>Чегемской ЦРБ</v>
          </cell>
        </row>
        <row r="52726">
          <cell r="G52726">
            <v>5</v>
          </cell>
          <cell r="H52726" t="str">
            <v>ДН1</v>
          </cell>
          <cell r="L52726" t="str">
            <v>Чегемской ЦРБ</v>
          </cell>
        </row>
        <row r="52727">
          <cell r="G52727">
            <v>3</v>
          </cell>
          <cell r="H52727" t="str">
            <v>ДН1</v>
          </cell>
          <cell r="L52727" t="str">
            <v>Чегемской ЦРБ</v>
          </cell>
        </row>
        <row r="52728">
          <cell r="G52728">
            <v>8</v>
          </cell>
          <cell r="H52728" t="str">
            <v>ДН1</v>
          </cell>
          <cell r="L52728" t="str">
            <v>Чегемской ЦРБ</v>
          </cell>
        </row>
        <row r="52729">
          <cell r="G52729">
            <v>7</v>
          </cell>
          <cell r="H52729" t="str">
            <v>ДН1</v>
          </cell>
          <cell r="L52729" t="str">
            <v>Чегемской ЦРБ</v>
          </cell>
        </row>
        <row r="52730">
          <cell r="G52730">
            <v>4</v>
          </cell>
          <cell r="H52730" t="str">
            <v>ДН1</v>
          </cell>
          <cell r="L52730" t="str">
            <v>Чегемской ЦРБ</v>
          </cell>
        </row>
        <row r="52731">
          <cell r="G52731">
            <v>2</v>
          </cell>
          <cell r="H52731" t="str">
            <v>ДН1</v>
          </cell>
          <cell r="L52731" t="str">
            <v>Чегемской ЦРБ</v>
          </cell>
        </row>
        <row r="52732">
          <cell r="G52732">
            <v>6</v>
          </cell>
          <cell r="H52732" t="str">
            <v>ДН1</v>
          </cell>
          <cell r="L52732" t="str">
            <v>Чегемской ЦРБ</v>
          </cell>
        </row>
        <row r="52733">
          <cell r="G52733">
            <v>7</v>
          </cell>
          <cell r="H52733" t="str">
            <v>ДН1</v>
          </cell>
          <cell r="L52733" t="str">
            <v>Чегемской ЦРБ</v>
          </cell>
        </row>
        <row r="52734">
          <cell r="G52734">
            <v>6</v>
          </cell>
          <cell r="H52734" t="str">
            <v>ДН1</v>
          </cell>
          <cell r="L52734" t="str">
            <v>Чегемской ЦРБ</v>
          </cell>
        </row>
        <row r="52735">
          <cell r="G52735">
            <v>6</v>
          </cell>
          <cell r="H52735" t="str">
            <v>ДН1</v>
          </cell>
          <cell r="L52735" t="str">
            <v>Чегемской ЦРБ</v>
          </cell>
        </row>
        <row r="52736">
          <cell r="G52736">
            <v>7</v>
          </cell>
          <cell r="H52736" t="str">
            <v>ДН1</v>
          </cell>
          <cell r="L52736" t="str">
            <v>Чегемской ЦРБ</v>
          </cell>
        </row>
        <row r="52737">
          <cell r="G52737">
            <v>7</v>
          </cell>
          <cell r="H52737" t="str">
            <v>ДН1</v>
          </cell>
          <cell r="L52737" t="str">
            <v>Чегемской ЦРБ</v>
          </cell>
        </row>
        <row r="52738">
          <cell r="G52738">
            <v>7</v>
          </cell>
          <cell r="H52738" t="str">
            <v>ДН1</v>
          </cell>
          <cell r="L52738" t="str">
            <v>Чегемской ЦРБ</v>
          </cell>
        </row>
        <row r="52739">
          <cell r="G52739">
            <v>5</v>
          </cell>
          <cell r="H52739" t="str">
            <v>ДН1</v>
          </cell>
          <cell r="L52739" t="str">
            <v>Чегемской ЦРБ</v>
          </cell>
        </row>
        <row r="52740">
          <cell r="G52740">
            <v>4</v>
          </cell>
          <cell r="H52740" t="str">
            <v>ДН1</v>
          </cell>
          <cell r="L52740" t="str">
            <v>Чегемской ЦРБ</v>
          </cell>
        </row>
        <row r="52741">
          <cell r="G52741">
            <v>7</v>
          </cell>
          <cell r="H52741" t="str">
            <v>ДН1</v>
          </cell>
          <cell r="L52741" t="str">
            <v>Чегемской ЦРБ</v>
          </cell>
        </row>
        <row r="52742">
          <cell r="G52742">
            <v>3</v>
          </cell>
          <cell r="H52742" t="str">
            <v>ДН1</v>
          </cell>
          <cell r="L52742" t="str">
            <v>Чегемской ЦРБ</v>
          </cell>
        </row>
        <row r="52743">
          <cell r="G52743">
            <v>7</v>
          </cell>
          <cell r="H52743" t="str">
            <v>ДН1</v>
          </cell>
          <cell r="L52743" t="str">
            <v>Чегемской ЦРБ</v>
          </cell>
        </row>
        <row r="52744">
          <cell r="G52744">
            <v>7</v>
          </cell>
          <cell r="H52744" t="str">
            <v>ДН1</v>
          </cell>
          <cell r="L52744" t="str">
            <v>Чегемской ЦРБ</v>
          </cell>
        </row>
        <row r="52745">
          <cell r="G52745">
            <v>4</v>
          </cell>
          <cell r="H52745" t="str">
            <v>ДН1</v>
          </cell>
          <cell r="L52745" t="str">
            <v>Чегемской ЦРБ</v>
          </cell>
        </row>
        <row r="52746">
          <cell r="G52746">
            <v>2</v>
          </cell>
          <cell r="H52746" t="str">
            <v>ДН1</v>
          </cell>
          <cell r="L52746" t="str">
            <v>Чегемской ЦРБ</v>
          </cell>
        </row>
        <row r="52747">
          <cell r="G52747">
            <v>7</v>
          </cell>
          <cell r="H52747" t="str">
            <v>ДН1</v>
          </cell>
          <cell r="L52747" t="str">
            <v>Чегемской ЦРБ</v>
          </cell>
        </row>
        <row r="52748">
          <cell r="G52748">
            <v>3</v>
          </cell>
          <cell r="H52748" t="str">
            <v>ДН1</v>
          </cell>
          <cell r="L52748" t="str">
            <v>Чегемской ЦРБ</v>
          </cell>
        </row>
        <row r="52749">
          <cell r="G52749">
            <v>1</v>
          </cell>
          <cell r="H52749" t="str">
            <v>ДН1</v>
          </cell>
          <cell r="L52749" t="str">
            <v>Чегемской ЦРБ</v>
          </cell>
        </row>
        <row r="52750">
          <cell r="G52750">
            <v>7</v>
          </cell>
          <cell r="H52750" t="str">
            <v>ДН1</v>
          </cell>
          <cell r="L52750" t="str">
            <v>Чегемской ЦРБ</v>
          </cell>
        </row>
        <row r="52751">
          <cell r="G52751">
            <v>5</v>
          </cell>
          <cell r="H52751" t="str">
            <v>ДН1</v>
          </cell>
          <cell r="L52751" t="str">
            <v>Чегемской ЦРБ</v>
          </cell>
        </row>
        <row r="52752">
          <cell r="G52752">
            <v>5</v>
          </cell>
          <cell r="H52752" t="str">
            <v>ДН1</v>
          </cell>
          <cell r="L52752" t="str">
            <v>Чегемской ЦРБ</v>
          </cell>
        </row>
        <row r="52753">
          <cell r="G52753">
            <v>5</v>
          </cell>
          <cell r="H52753" t="str">
            <v>ДН1</v>
          </cell>
          <cell r="L52753" t="str">
            <v>Чегемской ЦРБ</v>
          </cell>
        </row>
        <row r="52754">
          <cell r="G52754">
            <v>6</v>
          </cell>
          <cell r="H52754" t="str">
            <v>ДН1</v>
          </cell>
          <cell r="L52754" t="str">
            <v>Чегемской ЦРБ</v>
          </cell>
        </row>
        <row r="52755">
          <cell r="G52755">
            <v>9</v>
          </cell>
          <cell r="H52755" t="str">
            <v>ДН1</v>
          </cell>
          <cell r="L52755" t="str">
            <v>Чегемской ЦРБ</v>
          </cell>
        </row>
        <row r="52756">
          <cell r="G52756">
            <v>4</v>
          </cell>
          <cell r="H52756" t="str">
            <v>ДН1</v>
          </cell>
          <cell r="L52756" t="str">
            <v>Чегемской ЦРБ</v>
          </cell>
        </row>
        <row r="52757">
          <cell r="G52757">
            <v>6</v>
          </cell>
          <cell r="H52757" t="str">
            <v>ДН1</v>
          </cell>
          <cell r="L52757" t="str">
            <v>Чегемской ЦРБ</v>
          </cell>
        </row>
        <row r="52758">
          <cell r="G52758">
            <v>1</v>
          </cell>
          <cell r="H52758" t="str">
            <v>ДН1</v>
          </cell>
          <cell r="L52758" t="str">
            <v>Чегемской ЦРБ</v>
          </cell>
        </row>
        <row r="52759">
          <cell r="G52759">
            <v>12</v>
          </cell>
          <cell r="H52759" t="str">
            <v>ДН1</v>
          </cell>
          <cell r="L52759" t="str">
            <v>Чегемской ЦРБ</v>
          </cell>
        </row>
        <row r="52760">
          <cell r="G52760">
            <v>6</v>
          </cell>
          <cell r="H52760" t="str">
            <v>ДН1</v>
          </cell>
          <cell r="L52760" t="str">
            <v>Чегемской ЦРБ</v>
          </cell>
        </row>
        <row r="52761">
          <cell r="G52761">
            <v>2</v>
          </cell>
          <cell r="H52761" t="str">
            <v>ДН1</v>
          </cell>
          <cell r="L52761" t="str">
            <v>Чегемской ЦРБ</v>
          </cell>
        </row>
        <row r="52762">
          <cell r="G52762">
            <v>8</v>
          </cell>
          <cell r="H52762" t="str">
            <v>ДН1</v>
          </cell>
          <cell r="L52762" t="str">
            <v>Чегемской ЦРБ</v>
          </cell>
        </row>
        <row r="52763">
          <cell r="G52763">
            <v>9</v>
          </cell>
          <cell r="H52763" t="str">
            <v>ДН1</v>
          </cell>
          <cell r="L52763" t="str">
            <v>Чегемской ЦРБ</v>
          </cell>
        </row>
        <row r="52764">
          <cell r="G52764">
            <v>2</v>
          </cell>
          <cell r="H52764" t="str">
            <v>ДН1</v>
          </cell>
          <cell r="L52764" t="str">
            <v>Чегемской ЦРБ</v>
          </cell>
        </row>
        <row r="52765">
          <cell r="G52765">
            <v>2</v>
          </cell>
          <cell r="H52765" t="str">
            <v>ДН1</v>
          </cell>
          <cell r="L52765" t="str">
            <v>Чегемской ЦРБ</v>
          </cell>
        </row>
        <row r="52766">
          <cell r="G52766">
            <v>3</v>
          </cell>
          <cell r="H52766" t="str">
            <v>ДН1</v>
          </cell>
          <cell r="L52766" t="str">
            <v>Чегемской ЦРБ</v>
          </cell>
        </row>
        <row r="52767">
          <cell r="G52767">
            <v>4</v>
          </cell>
          <cell r="H52767" t="str">
            <v>ДН1</v>
          </cell>
          <cell r="L52767" t="str">
            <v>Чегемской ЦРБ</v>
          </cell>
        </row>
        <row r="52768">
          <cell r="G52768">
            <v>4</v>
          </cell>
          <cell r="H52768" t="str">
            <v>ДН1</v>
          </cell>
          <cell r="L52768" t="str">
            <v>Чегемской ЦРБ</v>
          </cell>
        </row>
        <row r="52769">
          <cell r="G52769">
            <v>5</v>
          </cell>
          <cell r="H52769" t="str">
            <v>ДН1</v>
          </cell>
          <cell r="L52769" t="str">
            <v>Чегемской ЦРБ</v>
          </cell>
        </row>
        <row r="52770">
          <cell r="G52770">
            <v>5</v>
          </cell>
          <cell r="H52770" t="str">
            <v>ДН1</v>
          </cell>
          <cell r="L52770" t="str">
            <v>Чегемской ЦРБ</v>
          </cell>
        </row>
        <row r="52771">
          <cell r="G52771">
            <v>3</v>
          </cell>
          <cell r="H52771" t="str">
            <v>ДН1</v>
          </cell>
          <cell r="L52771" t="str">
            <v>Чегемской ЦРБ</v>
          </cell>
        </row>
        <row r="52772">
          <cell r="G52772">
            <v>12</v>
          </cell>
          <cell r="H52772" t="str">
            <v>ДН1</v>
          </cell>
          <cell r="L52772" t="str">
            <v>Чегемской ЦРБ</v>
          </cell>
        </row>
        <row r="52773">
          <cell r="G52773">
            <v>2</v>
          </cell>
          <cell r="H52773" t="str">
            <v>ДН1</v>
          </cell>
          <cell r="L52773" t="str">
            <v>Чегемской ЦРБ</v>
          </cell>
        </row>
        <row r="52774">
          <cell r="G52774">
            <v>6</v>
          </cell>
          <cell r="H52774" t="str">
            <v>ДН1</v>
          </cell>
          <cell r="L52774" t="str">
            <v>Чегемской ЦРБ</v>
          </cell>
        </row>
        <row r="52775">
          <cell r="G52775">
            <v>6</v>
          </cell>
          <cell r="H52775" t="str">
            <v>ДН1</v>
          </cell>
          <cell r="L52775" t="str">
            <v>Чегемской ЦРБ</v>
          </cell>
        </row>
        <row r="52776">
          <cell r="G52776">
            <v>2</v>
          </cell>
          <cell r="H52776" t="str">
            <v>ДН1</v>
          </cell>
          <cell r="L52776" t="str">
            <v>Чегемской ЦРБ</v>
          </cell>
        </row>
        <row r="52777">
          <cell r="G52777">
            <v>8</v>
          </cell>
          <cell r="H52777" t="str">
            <v>ДН1</v>
          </cell>
          <cell r="L52777" t="str">
            <v>Чегемской ЦРБ</v>
          </cell>
        </row>
        <row r="52778">
          <cell r="G52778">
            <v>4</v>
          </cell>
          <cell r="H52778" t="str">
            <v>ДН1</v>
          </cell>
          <cell r="L52778" t="str">
            <v>Чегемской ЦРБ</v>
          </cell>
        </row>
        <row r="52779">
          <cell r="G52779">
            <v>7</v>
          </cell>
          <cell r="H52779" t="str">
            <v>ДН1</v>
          </cell>
          <cell r="L52779" t="str">
            <v>Чегемской ЦРБ</v>
          </cell>
        </row>
        <row r="52780">
          <cell r="G52780">
            <v>12</v>
          </cell>
          <cell r="H52780" t="str">
            <v>ДН1</v>
          </cell>
          <cell r="L52780" t="str">
            <v>Чегемской ЦРБ</v>
          </cell>
        </row>
        <row r="52781">
          <cell r="G52781">
            <v>1</v>
          </cell>
          <cell r="H52781" t="str">
            <v>ДН1</v>
          </cell>
          <cell r="L52781" t="str">
            <v>Чегемской ЦРБ</v>
          </cell>
        </row>
        <row r="52782">
          <cell r="G52782">
            <v>11</v>
          </cell>
          <cell r="H52782" t="str">
            <v>ДН1</v>
          </cell>
          <cell r="L52782" t="str">
            <v>Чегемской ЦРБ</v>
          </cell>
        </row>
        <row r="52783">
          <cell r="G52783">
            <v>3</v>
          </cell>
          <cell r="H52783" t="str">
            <v>ДН1</v>
          </cell>
          <cell r="L52783" t="str">
            <v>Чегемской ЦРБ</v>
          </cell>
        </row>
        <row r="52784">
          <cell r="G52784">
            <v>1</v>
          </cell>
          <cell r="H52784" t="str">
            <v>ДН1</v>
          </cell>
          <cell r="L52784" t="str">
            <v>Чегемской ЦРБ</v>
          </cell>
        </row>
        <row r="52785">
          <cell r="G52785">
            <v>10</v>
          </cell>
          <cell r="H52785" t="str">
            <v>ДН1</v>
          </cell>
          <cell r="L52785" t="str">
            <v>Чегемской ЦРБ</v>
          </cell>
        </row>
        <row r="52786">
          <cell r="G52786">
            <v>10</v>
          </cell>
          <cell r="H52786" t="str">
            <v>ДН1</v>
          </cell>
          <cell r="L52786" t="str">
            <v>Чегемской ЦРБ</v>
          </cell>
        </row>
        <row r="52787">
          <cell r="G52787">
            <v>9</v>
          </cell>
          <cell r="H52787" t="str">
            <v>ДН1</v>
          </cell>
          <cell r="L52787" t="str">
            <v>Чегемской ЦРБ</v>
          </cell>
        </row>
        <row r="52788">
          <cell r="G52788">
            <v>12</v>
          </cell>
          <cell r="H52788" t="str">
            <v>ДН1</v>
          </cell>
          <cell r="L52788" t="str">
            <v>Чегемской ЦРБ</v>
          </cell>
        </row>
        <row r="52789">
          <cell r="G52789">
            <v>6</v>
          </cell>
          <cell r="H52789" t="str">
            <v>ДН1</v>
          </cell>
          <cell r="L52789" t="str">
            <v>Чегемской ЦРБ</v>
          </cell>
        </row>
        <row r="52790">
          <cell r="G52790">
            <v>1</v>
          </cell>
          <cell r="H52790" t="str">
            <v>ДН1</v>
          </cell>
          <cell r="L52790" t="str">
            <v>Чегемской ЦРБ</v>
          </cell>
        </row>
        <row r="52791">
          <cell r="G52791">
            <v>9</v>
          </cell>
          <cell r="H52791" t="str">
            <v>ДН1</v>
          </cell>
          <cell r="L52791" t="str">
            <v>Чегемской ЦРБ</v>
          </cell>
        </row>
        <row r="52792">
          <cell r="G52792">
            <v>5</v>
          </cell>
          <cell r="H52792" t="str">
            <v>ДН1</v>
          </cell>
          <cell r="L52792" t="str">
            <v>Чегемской ЦРБ</v>
          </cell>
        </row>
        <row r="52793">
          <cell r="G52793">
            <v>2</v>
          </cell>
          <cell r="H52793" t="str">
            <v>ДН1</v>
          </cell>
          <cell r="L52793" t="str">
            <v>Чегемской ЦРБ</v>
          </cell>
        </row>
        <row r="52794">
          <cell r="G52794">
            <v>7</v>
          </cell>
          <cell r="H52794" t="str">
            <v>ДН1</v>
          </cell>
          <cell r="L52794" t="str">
            <v>Чегемской ЦРБ</v>
          </cell>
        </row>
        <row r="52795">
          <cell r="G52795">
            <v>4</v>
          </cell>
          <cell r="H52795" t="str">
            <v>ДН1</v>
          </cell>
          <cell r="L52795" t="str">
            <v>Чегемской ЦРБ</v>
          </cell>
        </row>
        <row r="52796">
          <cell r="G52796">
            <v>9</v>
          </cell>
          <cell r="H52796" t="str">
            <v>ДН1</v>
          </cell>
          <cell r="L52796" t="str">
            <v>Чегемской ЦРБ</v>
          </cell>
        </row>
        <row r="52797">
          <cell r="G52797">
            <v>1</v>
          </cell>
          <cell r="H52797" t="str">
            <v>ДН1</v>
          </cell>
          <cell r="L52797" t="str">
            <v>Чегемской ЦРБ</v>
          </cell>
        </row>
        <row r="52798">
          <cell r="G52798">
            <v>7</v>
          </cell>
          <cell r="H52798" t="str">
            <v>ДН1</v>
          </cell>
          <cell r="L52798" t="str">
            <v>Чегемской ЦРБ</v>
          </cell>
        </row>
        <row r="52799">
          <cell r="G52799">
            <v>11</v>
          </cell>
          <cell r="H52799" t="str">
            <v>ДН1</v>
          </cell>
          <cell r="L52799" t="str">
            <v>Чегемской ЦРБ</v>
          </cell>
        </row>
        <row r="52800">
          <cell r="G52800">
            <v>5</v>
          </cell>
          <cell r="H52800" t="str">
            <v>ДН1</v>
          </cell>
          <cell r="L52800" t="str">
            <v>Чегемской ЦРБ</v>
          </cell>
        </row>
        <row r="52801">
          <cell r="G52801">
            <v>4</v>
          </cell>
          <cell r="H52801" t="str">
            <v>ДН1</v>
          </cell>
          <cell r="L52801" t="str">
            <v>Чегемской ЦРБ</v>
          </cell>
        </row>
        <row r="52802">
          <cell r="G52802">
            <v>6</v>
          </cell>
          <cell r="H52802" t="str">
            <v>ДН1</v>
          </cell>
          <cell r="L52802" t="str">
            <v>Чегемской ЦРБ</v>
          </cell>
        </row>
        <row r="52803">
          <cell r="G52803">
            <v>6</v>
          </cell>
          <cell r="H52803" t="str">
            <v>ДН1</v>
          </cell>
          <cell r="L52803" t="str">
            <v>Чегемской ЦРБ</v>
          </cell>
        </row>
        <row r="52804">
          <cell r="G52804">
            <v>6</v>
          </cell>
          <cell r="H52804" t="str">
            <v>ДН1</v>
          </cell>
          <cell r="L52804" t="str">
            <v>Чегемской ЦРБ</v>
          </cell>
        </row>
        <row r="52805">
          <cell r="G52805">
            <v>11</v>
          </cell>
          <cell r="H52805" t="str">
            <v>ДН1</v>
          </cell>
          <cell r="L52805" t="str">
            <v>Чегемской ЦРБ</v>
          </cell>
        </row>
        <row r="52806">
          <cell r="G52806">
            <v>8</v>
          </cell>
          <cell r="H52806" t="str">
            <v>ДН1</v>
          </cell>
          <cell r="L52806" t="str">
            <v>Чегемской ЦРБ</v>
          </cell>
        </row>
        <row r="52807">
          <cell r="G52807">
            <v>6</v>
          </cell>
          <cell r="H52807" t="str">
            <v>ДН1</v>
          </cell>
          <cell r="L52807" t="str">
            <v>Чегемской ЦРБ</v>
          </cell>
        </row>
        <row r="52808">
          <cell r="G52808">
            <v>11</v>
          </cell>
          <cell r="H52808" t="str">
            <v>ДН1</v>
          </cell>
          <cell r="L52808" t="str">
            <v>Чегемской ЦРБ</v>
          </cell>
        </row>
        <row r="52809">
          <cell r="G52809">
            <v>7</v>
          </cell>
          <cell r="H52809" t="str">
            <v>ДН1</v>
          </cell>
          <cell r="L52809" t="str">
            <v>Чегемской ЦРБ</v>
          </cell>
        </row>
        <row r="52810">
          <cell r="G52810">
            <v>7</v>
          </cell>
          <cell r="H52810" t="str">
            <v>ДН1</v>
          </cell>
          <cell r="L52810" t="str">
            <v>Чегемской ЦРБ</v>
          </cell>
        </row>
        <row r="52811">
          <cell r="G52811">
            <v>3</v>
          </cell>
          <cell r="H52811" t="str">
            <v>ДН1</v>
          </cell>
          <cell r="L52811" t="str">
            <v>Чегемской ЦРБ</v>
          </cell>
        </row>
        <row r="52812">
          <cell r="G52812">
            <v>5</v>
          </cell>
          <cell r="H52812" t="str">
            <v>ДН1</v>
          </cell>
          <cell r="L52812" t="str">
            <v>Чегемской ЦРБ</v>
          </cell>
        </row>
        <row r="52813">
          <cell r="G52813">
            <v>9</v>
          </cell>
          <cell r="H52813" t="str">
            <v>ДН1</v>
          </cell>
          <cell r="L52813" t="str">
            <v>Чегемской ЦРБ</v>
          </cell>
        </row>
        <row r="52814">
          <cell r="G52814">
            <v>10</v>
          </cell>
          <cell r="H52814" t="str">
            <v>ДН1</v>
          </cell>
          <cell r="L52814" t="str">
            <v>Чегемской ЦРБ</v>
          </cell>
        </row>
        <row r="52815">
          <cell r="G52815">
            <v>10</v>
          </cell>
          <cell r="H52815" t="str">
            <v>ДН1</v>
          </cell>
          <cell r="L52815" t="str">
            <v>Чегемской ЦРБ</v>
          </cell>
        </row>
        <row r="52816">
          <cell r="G52816">
            <v>5</v>
          </cell>
          <cell r="H52816" t="str">
            <v>ДН1</v>
          </cell>
          <cell r="L52816" t="str">
            <v>Чегемской ЦРБ</v>
          </cell>
        </row>
        <row r="52817">
          <cell r="G52817">
            <v>3</v>
          </cell>
          <cell r="H52817" t="str">
            <v>ДН1</v>
          </cell>
          <cell r="L52817" t="str">
            <v>Чегемской ЦРБ</v>
          </cell>
        </row>
        <row r="52818">
          <cell r="G52818">
            <v>12</v>
          </cell>
          <cell r="H52818" t="str">
            <v>ДН1</v>
          </cell>
          <cell r="L52818" t="str">
            <v>Чегемской ЦРБ</v>
          </cell>
        </row>
        <row r="52819">
          <cell r="G52819">
            <v>12</v>
          </cell>
          <cell r="H52819" t="str">
            <v>ДН1</v>
          </cell>
          <cell r="L52819" t="str">
            <v>Чегемской ЦРБ</v>
          </cell>
        </row>
        <row r="52820">
          <cell r="G52820">
            <v>12</v>
          </cell>
          <cell r="H52820" t="str">
            <v>ДН1</v>
          </cell>
          <cell r="L52820" t="str">
            <v>Чегемской ЦРБ</v>
          </cell>
        </row>
        <row r="52821">
          <cell r="G52821">
            <v>1</v>
          </cell>
          <cell r="H52821" t="str">
            <v>ДН1</v>
          </cell>
          <cell r="L52821" t="str">
            <v>Чегемской ЦРБ</v>
          </cell>
        </row>
        <row r="52822">
          <cell r="G52822">
            <v>8</v>
          </cell>
          <cell r="H52822" t="str">
            <v>ДН1</v>
          </cell>
          <cell r="L52822" t="str">
            <v>Чегемской ЦРБ</v>
          </cell>
        </row>
        <row r="52823">
          <cell r="G52823">
            <v>6</v>
          </cell>
          <cell r="H52823" t="str">
            <v>ДН1</v>
          </cell>
          <cell r="L52823" t="str">
            <v>Чегемской ЦРБ</v>
          </cell>
        </row>
        <row r="52824">
          <cell r="G52824">
            <v>3</v>
          </cell>
          <cell r="H52824" t="str">
            <v>ДН1</v>
          </cell>
          <cell r="L52824" t="str">
            <v>Чегемской ЦРБ</v>
          </cell>
        </row>
        <row r="52825">
          <cell r="G52825">
            <v>5</v>
          </cell>
          <cell r="H52825" t="str">
            <v>ДН1</v>
          </cell>
          <cell r="L52825" t="str">
            <v>Чегемской ЦРБ</v>
          </cell>
        </row>
        <row r="52826">
          <cell r="G52826">
            <v>5</v>
          </cell>
          <cell r="H52826" t="str">
            <v>ДН1</v>
          </cell>
          <cell r="L52826" t="str">
            <v>Чегемской ЦРБ</v>
          </cell>
        </row>
        <row r="52827">
          <cell r="G52827">
            <v>8</v>
          </cell>
          <cell r="H52827" t="str">
            <v>ДН1</v>
          </cell>
          <cell r="L52827" t="str">
            <v>Чегемской ЦРБ</v>
          </cell>
        </row>
        <row r="52828">
          <cell r="G52828">
            <v>7</v>
          </cell>
          <cell r="H52828" t="str">
            <v>ДН1</v>
          </cell>
          <cell r="L52828" t="str">
            <v>Чегемской ЦРБ</v>
          </cell>
        </row>
        <row r="52829">
          <cell r="G52829">
            <v>12</v>
          </cell>
          <cell r="H52829" t="str">
            <v>ДН1</v>
          </cell>
          <cell r="L52829" t="str">
            <v>Чегемской ЦРБ</v>
          </cell>
        </row>
        <row r="52830">
          <cell r="G52830">
            <v>7</v>
          </cell>
          <cell r="H52830" t="str">
            <v>ДН1</v>
          </cell>
          <cell r="L52830" t="str">
            <v>Чегемской ЦРБ</v>
          </cell>
        </row>
        <row r="52831">
          <cell r="G52831">
            <v>6</v>
          </cell>
          <cell r="H52831" t="str">
            <v>ДН1</v>
          </cell>
          <cell r="L52831" t="str">
            <v>Чегемской ЦРБ</v>
          </cell>
        </row>
        <row r="52832">
          <cell r="G52832">
            <v>9</v>
          </cell>
          <cell r="H52832" t="str">
            <v>ДН1</v>
          </cell>
          <cell r="L52832" t="str">
            <v>Чегемской ЦРБ</v>
          </cell>
        </row>
        <row r="52833">
          <cell r="G52833">
            <v>3</v>
          </cell>
          <cell r="H52833" t="str">
            <v>ДН1</v>
          </cell>
          <cell r="L52833" t="str">
            <v>Чегемской ЦРБ</v>
          </cell>
        </row>
        <row r="52834">
          <cell r="G52834">
            <v>2</v>
          </cell>
          <cell r="H52834" t="str">
            <v>ДН1</v>
          </cell>
          <cell r="L52834" t="str">
            <v>Чегемской ЦРБ</v>
          </cell>
        </row>
        <row r="52835">
          <cell r="G52835">
            <v>3</v>
          </cell>
          <cell r="H52835" t="str">
            <v>ДН1</v>
          </cell>
          <cell r="L52835" t="str">
            <v>Чегемской ЦРБ</v>
          </cell>
        </row>
        <row r="52836">
          <cell r="G52836">
            <v>2</v>
          </cell>
          <cell r="H52836" t="str">
            <v>ДН1</v>
          </cell>
          <cell r="L52836" t="str">
            <v>Чегемской ЦРБ</v>
          </cell>
        </row>
        <row r="52837">
          <cell r="G52837">
            <v>5</v>
          </cell>
          <cell r="H52837" t="str">
            <v>ДН1</v>
          </cell>
          <cell r="L52837" t="str">
            <v>Чегемской ЦРБ</v>
          </cell>
        </row>
        <row r="52838">
          <cell r="G52838">
            <v>6</v>
          </cell>
          <cell r="H52838" t="str">
            <v>ДН1</v>
          </cell>
          <cell r="L52838" t="str">
            <v>Чегемской ЦРБ</v>
          </cell>
        </row>
        <row r="52839">
          <cell r="G52839">
            <v>5</v>
          </cell>
          <cell r="H52839" t="str">
            <v>ДН1</v>
          </cell>
          <cell r="L52839" t="str">
            <v>Чегемской ЦРБ</v>
          </cell>
        </row>
        <row r="52840">
          <cell r="G52840">
            <v>6</v>
          </cell>
          <cell r="H52840" t="str">
            <v>ДН1</v>
          </cell>
          <cell r="L52840" t="str">
            <v>Чегемской ЦРБ</v>
          </cell>
        </row>
        <row r="52841">
          <cell r="G52841">
            <v>4</v>
          </cell>
          <cell r="H52841" t="str">
            <v>ДН1</v>
          </cell>
          <cell r="L52841" t="str">
            <v>Чегемской ЦРБ</v>
          </cell>
        </row>
        <row r="52842">
          <cell r="G52842">
            <v>1</v>
          </cell>
          <cell r="H52842" t="str">
            <v>ДН1</v>
          </cell>
          <cell r="L52842" t="str">
            <v>Чегемской ЦРБ</v>
          </cell>
        </row>
        <row r="52843">
          <cell r="G52843">
            <v>5</v>
          </cell>
          <cell r="H52843" t="str">
            <v>ДН1</v>
          </cell>
          <cell r="L52843" t="str">
            <v>Чегемской ЦРБ</v>
          </cell>
        </row>
        <row r="52844">
          <cell r="G52844">
            <v>4</v>
          </cell>
          <cell r="H52844" t="str">
            <v>ДН1</v>
          </cell>
          <cell r="L52844" t="str">
            <v>Чегемской ЦРБ</v>
          </cell>
        </row>
        <row r="52845">
          <cell r="G52845">
            <v>6</v>
          </cell>
          <cell r="H52845" t="str">
            <v>ДН1</v>
          </cell>
          <cell r="L52845" t="str">
            <v>Чегемской ЦРБ</v>
          </cell>
        </row>
        <row r="52846">
          <cell r="G52846">
            <v>6</v>
          </cell>
          <cell r="H52846" t="str">
            <v>ДН1</v>
          </cell>
          <cell r="L52846" t="str">
            <v>Чегемской ЦРБ</v>
          </cell>
        </row>
        <row r="52847">
          <cell r="G52847">
            <v>3</v>
          </cell>
          <cell r="H52847" t="str">
            <v>ДН1</v>
          </cell>
          <cell r="L52847" t="str">
            <v>Чегемской ЦРБ</v>
          </cell>
        </row>
        <row r="52848">
          <cell r="G52848">
            <v>7</v>
          </cell>
          <cell r="H52848" t="str">
            <v>ДН1</v>
          </cell>
          <cell r="L52848" t="str">
            <v>Чегемской ЦРБ</v>
          </cell>
        </row>
        <row r="52849">
          <cell r="G52849">
            <v>9</v>
          </cell>
          <cell r="H52849" t="str">
            <v>ДН1</v>
          </cell>
          <cell r="L52849" t="str">
            <v>Чегемской ЦРБ</v>
          </cell>
        </row>
        <row r="52850">
          <cell r="G52850">
            <v>6</v>
          </cell>
          <cell r="H52850" t="str">
            <v>ДН1</v>
          </cell>
          <cell r="L52850" t="str">
            <v>Чегемской ЦРБ</v>
          </cell>
        </row>
        <row r="52851">
          <cell r="G52851">
            <v>4</v>
          </cell>
          <cell r="H52851" t="str">
            <v>ДН1</v>
          </cell>
          <cell r="L52851" t="str">
            <v>Чегемской ЦРБ</v>
          </cell>
        </row>
        <row r="52852">
          <cell r="G52852">
            <v>6</v>
          </cell>
          <cell r="H52852" t="str">
            <v>ДН1</v>
          </cell>
          <cell r="L52852" t="str">
            <v>Чегемской ЦРБ</v>
          </cell>
        </row>
        <row r="52853">
          <cell r="G52853">
            <v>9</v>
          </cell>
          <cell r="H52853" t="str">
            <v>ДН1</v>
          </cell>
          <cell r="L52853" t="str">
            <v>Чегемской ЦРБ</v>
          </cell>
        </row>
        <row r="52854">
          <cell r="G52854">
            <v>7</v>
          </cell>
          <cell r="H52854" t="str">
            <v>ДН1</v>
          </cell>
          <cell r="L52854" t="str">
            <v>Чегемской ЦРБ</v>
          </cell>
        </row>
        <row r="52855">
          <cell r="G52855">
            <v>6</v>
          </cell>
          <cell r="H52855" t="str">
            <v>ДН1</v>
          </cell>
          <cell r="L52855" t="str">
            <v>Чегемской ЦРБ</v>
          </cell>
        </row>
        <row r="52856">
          <cell r="G52856">
            <v>12</v>
          </cell>
          <cell r="H52856" t="str">
            <v>ДН1</v>
          </cell>
          <cell r="L52856" t="str">
            <v>Чегемской ЦРБ</v>
          </cell>
        </row>
        <row r="52857">
          <cell r="G52857">
            <v>5</v>
          </cell>
          <cell r="H52857" t="str">
            <v>ДН1</v>
          </cell>
          <cell r="L52857" t="str">
            <v>Чегемской ЦРБ</v>
          </cell>
        </row>
        <row r="52858">
          <cell r="G52858">
            <v>5</v>
          </cell>
          <cell r="H52858" t="str">
            <v>ДН1</v>
          </cell>
          <cell r="L52858" t="str">
            <v>Чегемской ЦРБ</v>
          </cell>
        </row>
        <row r="52859">
          <cell r="G52859">
            <v>5</v>
          </cell>
          <cell r="H52859" t="str">
            <v>ДН1</v>
          </cell>
          <cell r="L52859" t="str">
            <v>Чегемской ЦРБ</v>
          </cell>
        </row>
        <row r="52860">
          <cell r="G52860">
            <v>6</v>
          </cell>
          <cell r="H52860" t="str">
            <v>ДН1</v>
          </cell>
          <cell r="L52860" t="str">
            <v>Чегемской ЦРБ</v>
          </cell>
        </row>
        <row r="52861">
          <cell r="G52861">
            <v>9</v>
          </cell>
          <cell r="H52861" t="str">
            <v>ДН1</v>
          </cell>
          <cell r="L52861" t="str">
            <v>Чегемской ЦРБ</v>
          </cell>
        </row>
        <row r="52862">
          <cell r="G52862">
            <v>1</v>
          </cell>
          <cell r="H52862" t="str">
            <v>ДН1</v>
          </cell>
          <cell r="L52862" t="str">
            <v>Чегемской ЦРБ</v>
          </cell>
        </row>
        <row r="52863">
          <cell r="G52863">
            <v>5</v>
          </cell>
          <cell r="H52863" t="str">
            <v>ДН1</v>
          </cell>
          <cell r="L52863" t="str">
            <v>Чегемской ЦРБ</v>
          </cell>
        </row>
        <row r="52864">
          <cell r="G52864">
            <v>8</v>
          </cell>
          <cell r="H52864" t="str">
            <v>ДН1</v>
          </cell>
          <cell r="L52864" t="str">
            <v>Чегемской ЦРБ</v>
          </cell>
        </row>
        <row r="52865">
          <cell r="G52865">
            <v>2</v>
          </cell>
          <cell r="H52865" t="str">
            <v>ДН1</v>
          </cell>
          <cell r="L52865" t="str">
            <v>Чегемской ЦРБ</v>
          </cell>
        </row>
        <row r="52866">
          <cell r="G52866">
            <v>2</v>
          </cell>
          <cell r="H52866" t="str">
            <v>ДН1</v>
          </cell>
          <cell r="L52866" t="str">
            <v>Чегемской ЦРБ</v>
          </cell>
        </row>
        <row r="52867">
          <cell r="G52867">
            <v>1</v>
          </cell>
          <cell r="H52867" t="str">
            <v>ДН1</v>
          </cell>
          <cell r="L52867" t="str">
            <v>Чегемской ЦРБ</v>
          </cell>
        </row>
        <row r="52868">
          <cell r="G52868">
            <v>7</v>
          </cell>
          <cell r="H52868" t="str">
            <v>ДН1</v>
          </cell>
          <cell r="L52868" t="str">
            <v>Чегемской ЦРБ</v>
          </cell>
        </row>
        <row r="52869">
          <cell r="G52869">
            <v>9</v>
          </cell>
          <cell r="H52869" t="str">
            <v>ДН1</v>
          </cell>
          <cell r="L52869" t="str">
            <v>Чегемской ЦРБ</v>
          </cell>
        </row>
        <row r="52870">
          <cell r="G52870">
            <v>7</v>
          </cell>
          <cell r="H52870" t="str">
            <v>ДН1</v>
          </cell>
          <cell r="L52870" t="str">
            <v>Чегемской ЦРБ</v>
          </cell>
        </row>
        <row r="52871">
          <cell r="G52871">
            <v>12</v>
          </cell>
          <cell r="H52871" t="str">
            <v>ДН1</v>
          </cell>
          <cell r="L52871" t="str">
            <v>Чегемской ЦРБ</v>
          </cell>
        </row>
        <row r="52872">
          <cell r="G52872">
            <v>8</v>
          </cell>
          <cell r="H52872" t="str">
            <v>ДН1</v>
          </cell>
          <cell r="L52872" t="str">
            <v>Чегемской ЦРБ</v>
          </cell>
        </row>
        <row r="52873">
          <cell r="G52873">
            <v>8</v>
          </cell>
          <cell r="H52873" t="str">
            <v>ДН1</v>
          </cell>
          <cell r="L52873" t="str">
            <v>Чегемской ЦРБ</v>
          </cell>
        </row>
        <row r="52874">
          <cell r="G52874">
            <v>3</v>
          </cell>
          <cell r="H52874" t="str">
            <v>ДН1</v>
          </cell>
          <cell r="L52874" t="str">
            <v>Чегемской ЦРБ</v>
          </cell>
        </row>
        <row r="52875">
          <cell r="G52875">
            <v>3</v>
          </cell>
          <cell r="H52875" t="str">
            <v>ДН1</v>
          </cell>
          <cell r="L52875" t="str">
            <v>Чегемской ЦРБ</v>
          </cell>
        </row>
        <row r="52876">
          <cell r="G52876">
            <v>10</v>
          </cell>
          <cell r="H52876" t="str">
            <v>ДН1</v>
          </cell>
          <cell r="L52876" t="str">
            <v>Чегемской ЦРБ</v>
          </cell>
        </row>
        <row r="52877">
          <cell r="G52877">
            <v>4</v>
          </cell>
          <cell r="H52877" t="str">
            <v>ДН1</v>
          </cell>
          <cell r="L52877" t="str">
            <v>Чегемской ЦРБ</v>
          </cell>
        </row>
        <row r="52878">
          <cell r="G52878">
            <v>4</v>
          </cell>
          <cell r="H52878" t="str">
            <v>ДН1</v>
          </cell>
          <cell r="L52878" t="str">
            <v>Чегемской ЦРБ</v>
          </cell>
        </row>
        <row r="52879">
          <cell r="G52879">
            <v>6</v>
          </cell>
          <cell r="H52879" t="str">
            <v>ДН1</v>
          </cell>
          <cell r="L52879" t="str">
            <v>Чегемской ЦРБ</v>
          </cell>
        </row>
        <row r="52880">
          <cell r="G52880">
            <v>4</v>
          </cell>
          <cell r="H52880" t="str">
            <v>ДН1</v>
          </cell>
          <cell r="L52880" t="str">
            <v>Чегемской ЦРБ</v>
          </cell>
        </row>
        <row r="52881">
          <cell r="G52881">
            <v>6</v>
          </cell>
          <cell r="H52881" t="str">
            <v>ДН1</v>
          </cell>
          <cell r="L52881" t="str">
            <v>Чегемской ЦРБ</v>
          </cell>
        </row>
        <row r="52882">
          <cell r="G52882">
            <v>5</v>
          </cell>
          <cell r="H52882" t="str">
            <v>ДН1</v>
          </cell>
          <cell r="L52882" t="str">
            <v>Чегемской ЦРБ</v>
          </cell>
        </row>
        <row r="52883">
          <cell r="G52883">
            <v>3</v>
          </cell>
          <cell r="H52883" t="str">
            <v>ДН1</v>
          </cell>
          <cell r="L52883" t="str">
            <v>Чегемской ЦРБ</v>
          </cell>
        </row>
        <row r="52884">
          <cell r="G52884">
            <v>12</v>
          </cell>
          <cell r="H52884" t="str">
            <v>ДН1</v>
          </cell>
          <cell r="L52884" t="str">
            <v>Чегемской ЦРБ</v>
          </cell>
        </row>
        <row r="52885">
          <cell r="G52885">
            <v>5</v>
          </cell>
          <cell r="H52885" t="str">
            <v>ДН1</v>
          </cell>
          <cell r="L52885" t="str">
            <v>Чегемской ЦРБ</v>
          </cell>
        </row>
        <row r="52886">
          <cell r="G52886">
            <v>3</v>
          </cell>
          <cell r="H52886" t="str">
            <v>ДН1</v>
          </cell>
          <cell r="L52886" t="str">
            <v>Чегемской ЦРБ</v>
          </cell>
        </row>
        <row r="52887">
          <cell r="G52887">
            <v>7</v>
          </cell>
          <cell r="H52887" t="str">
            <v>ДН1</v>
          </cell>
          <cell r="L52887" t="str">
            <v>Чегемской ЦРБ</v>
          </cell>
        </row>
        <row r="52888">
          <cell r="G52888">
            <v>1</v>
          </cell>
          <cell r="H52888" t="str">
            <v>ДН1</v>
          </cell>
          <cell r="L52888" t="str">
            <v>Чегемской ЦРБ</v>
          </cell>
        </row>
        <row r="52889">
          <cell r="G52889">
            <v>8</v>
          </cell>
          <cell r="H52889" t="str">
            <v>ДН1</v>
          </cell>
          <cell r="L52889" t="str">
            <v>Чегемской ЦРБ</v>
          </cell>
        </row>
        <row r="52890">
          <cell r="G52890">
            <v>6</v>
          </cell>
          <cell r="H52890" t="str">
            <v>ДН1</v>
          </cell>
          <cell r="L52890" t="str">
            <v>Чегемской ЦРБ</v>
          </cell>
        </row>
        <row r="52891">
          <cell r="G52891">
            <v>4</v>
          </cell>
          <cell r="H52891" t="str">
            <v>ДН1</v>
          </cell>
          <cell r="L52891" t="str">
            <v>Чегемской ЦРБ</v>
          </cell>
        </row>
        <row r="52892">
          <cell r="G52892">
            <v>6</v>
          </cell>
          <cell r="H52892" t="str">
            <v>ДН1</v>
          </cell>
          <cell r="L52892" t="str">
            <v>Чегемской ЦРБ</v>
          </cell>
        </row>
        <row r="52893">
          <cell r="G52893">
            <v>9</v>
          </cell>
          <cell r="H52893" t="str">
            <v>ДН1</v>
          </cell>
          <cell r="L52893" t="str">
            <v>Чегемской ЦРБ</v>
          </cell>
        </row>
        <row r="52894">
          <cell r="G52894">
            <v>7</v>
          </cell>
          <cell r="H52894" t="str">
            <v>ДН1</v>
          </cell>
          <cell r="L52894" t="str">
            <v>Чегемской ЦРБ</v>
          </cell>
        </row>
        <row r="52895">
          <cell r="G52895">
            <v>3</v>
          </cell>
          <cell r="H52895" t="str">
            <v>ДН1</v>
          </cell>
          <cell r="L52895" t="str">
            <v>Чегемской ЦРБ</v>
          </cell>
        </row>
        <row r="52896">
          <cell r="G52896">
            <v>9</v>
          </cell>
          <cell r="H52896" t="str">
            <v>ДН1</v>
          </cell>
          <cell r="L52896" t="str">
            <v>Чегемской ЦРБ</v>
          </cell>
        </row>
        <row r="52897">
          <cell r="G52897">
            <v>1</v>
          </cell>
          <cell r="H52897" t="str">
            <v>ДН1</v>
          </cell>
          <cell r="L52897" t="str">
            <v>Чегемской ЦРБ</v>
          </cell>
        </row>
        <row r="52898">
          <cell r="G52898">
            <v>12</v>
          </cell>
          <cell r="H52898" t="str">
            <v>ДН1</v>
          </cell>
          <cell r="L52898" t="str">
            <v>Чегемской ЦРБ</v>
          </cell>
        </row>
        <row r="52899">
          <cell r="G52899">
            <v>5</v>
          </cell>
          <cell r="H52899" t="str">
            <v>ДН1</v>
          </cell>
          <cell r="L52899" t="str">
            <v>Чегемской ЦРБ</v>
          </cell>
        </row>
        <row r="52900">
          <cell r="G52900">
            <v>5</v>
          </cell>
          <cell r="H52900" t="str">
            <v>ДН1</v>
          </cell>
          <cell r="L52900" t="str">
            <v>Чегемской ЦРБ</v>
          </cell>
        </row>
        <row r="52901">
          <cell r="G52901">
            <v>2</v>
          </cell>
          <cell r="H52901" t="str">
            <v>ДН1</v>
          </cell>
          <cell r="L52901" t="str">
            <v>Чегемской ЦРБ</v>
          </cell>
        </row>
        <row r="52902">
          <cell r="G52902">
            <v>2</v>
          </cell>
          <cell r="H52902" t="str">
            <v>ДН1</v>
          </cell>
          <cell r="L52902" t="str">
            <v>Чегемской ЦРБ</v>
          </cell>
        </row>
        <row r="52903">
          <cell r="G52903">
            <v>5</v>
          </cell>
          <cell r="H52903" t="str">
            <v>ДН1</v>
          </cell>
          <cell r="L52903" t="str">
            <v>Чегемской ЦРБ</v>
          </cell>
        </row>
        <row r="52904">
          <cell r="G52904">
            <v>5</v>
          </cell>
          <cell r="H52904" t="str">
            <v>ДН1</v>
          </cell>
          <cell r="L52904" t="str">
            <v>Чегемской ЦРБ</v>
          </cell>
        </row>
        <row r="52905">
          <cell r="G52905">
            <v>6</v>
          </cell>
          <cell r="H52905" t="str">
            <v>ДН1</v>
          </cell>
          <cell r="L52905" t="str">
            <v>Чегемской ЦРБ</v>
          </cell>
        </row>
        <row r="52906">
          <cell r="G52906">
            <v>4</v>
          </cell>
          <cell r="H52906" t="str">
            <v>ДН1</v>
          </cell>
          <cell r="L52906" t="str">
            <v>Чегемской ЦРБ</v>
          </cell>
        </row>
        <row r="52907">
          <cell r="G52907">
            <v>7</v>
          </cell>
          <cell r="H52907" t="str">
            <v>ДН1</v>
          </cell>
          <cell r="L52907" t="str">
            <v>Чегемской ЦРБ</v>
          </cell>
        </row>
        <row r="52908">
          <cell r="G52908">
            <v>5</v>
          </cell>
          <cell r="H52908" t="str">
            <v>ДН1</v>
          </cell>
          <cell r="L52908" t="str">
            <v>Чегемской ЦРБ</v>
          </cell>
        </row>
        <row r="52909">
          <cell r="G52909">
            <v>7</v>
          </cell>
          <cell r="H52909" t="str">
            <v>ДН1</v>
          </cell>
          <cell r="L52909" t="str">
            <v>Чегемской ЦРБ</v>
          </cell>
        </row>
        <row r="52910">
          <cell r="G52910">
            <v>12</v>
          </cell>
          <cell r="H52910" t="str">
            <v>ДН1</v>
          </cell>
          <cell r="L52910" t="str">
            <v>Чегемской ЦРБ</v>
          </cell>
        </row>
        <row r="52911">
          <cell r="G52911">
            <v>2</v>
          </cell>
          <cell r="H52911" t="str">
            <v>ДН1</v>
          </cell>
          <cell r="L52911" t="str">
            <v>Чегемской ЦРБ</v>
          </cell>
        </row>
        <row r="52912">
          <cell r="G52912">
            <v>5</v>
          </cell>
          <cell r="H52912" t="str">
            <v>ДН1</v>
          </cell>
          <cell r="L52912" t="str">
            <v>Чегемской ЦРБ</v>
          </cell>
        </row>
        <row r="52913">
          <cell r="G52913">
            <v>7</v>
          </cell>
          <cell r="H52913" t="str">
            <v>ДН1</v>
          </cell>
          <cell r="L52913" t="str">
            <v>Чегемской ЦРБ</v>
          </cell>
        </row>
        <row r="52914">
          <cell r="G52914">
            <v>8</v>
          </cell>
          <cell r="H52914" t="str">
            <v>ДН1</v>
          </cell>
          <cell r="L52914" t="str">
            <v>Чегемской ЦРБ</v>
          </cell>
        </row>
        <row r="52915">
          <cell r="G52915">
            <v>7</v>
          </cell>
          <cell r="H52915" t="str">
            <v>ДН1</v>
          </cell>
          <cell r="L52915" t="str">
            <v>Чегемской ЦРБ</v>
          </cell>
        </row>
        <row r="52916">
          <cell r="G52916">
            <v>5</v>
          </cell>
          <cell r="H52916" t="str">
            <v>ДН1</v>
          </cell>
          <cell r="L52916" t="str">
            <v>Чегемской ЦРБ</v>
          </cell>
        </row>
        <row r="52917">
          <cell r="G52917">
            <v>7</v>
          </cell>
          <cell r="H52917" t="str">
            <v>ДН1</v>
          </cell>
          <cell r="L52917" t="str">
            <v>Чегемской ЦРБ</v>
          </cell>
        </row>
        <row r="52918">
          <cell r="G52918">
            <v>2</v>
          </cell>
          <cell r="H52918" t="str">
            <v>ДН1</v>
          </cell>
          <cell r="L52918" t="str">
            <v>Чегемской ЦРБ</v>
          </cell>
        </row>
        <row r="52919">
          <cell r="G52919">
            <v>11</v>
          </cell>
          <cell r="H52919" t="str">
            <v>ДН1</v>
          </cell>
          <cell r="L52919" t="str">
            <v>Чегемской ЦРБ</v>
          </cell>
        </row>
        <row r="52920">
          <cell r="G52920">
            <v>10</v>
          </cell>
          <cell r="H52920" t="str">
            <v>ДН1</v>
          </cell>
          <cell r="L52920" t="str">
            <v>Чегемской ЦРБ</v>
          </cell>
        </row>
        <row r="52921">
          <cell r="G52921">
            <v>8</v>
          </cell>
          <cell r="H52921" t="str">
            <v>ДН1</v>
          </cell>
          <cell r="L52921" t="str">
            <v>Чегемской ЦРБ</v>
          </cell>
        </row>
        <row r="52922">
          <cell r="G52922">
            <v>6</v>
          </cell>
          <cell r="H52922" t="str">
            <v>ДН1</v>
          </cell>
          <cell r="L52922" t="str">
            <v>Чегемской ЦРБ</v>
          </cell>
        </row>
        <row r="52923">
          <cell r="G52923">
            <v>7</v>
          </cell>
          <cell r="H52923" t="str">
            <v>ДН1</v>
          </cell>
          <cell r="L52923" t="str">
            <v>Чегемской ЦРБ</v>
          </cell>
        </row>
        <row r="52924">
          <cell r="G52924">
            <v>8</v>
          </cell>
          <cell r="H52924" t="str">
            <v>ДН1</v>
          </cell>
          <cell r="L52924" t="str">
            <v>Чегемской ЦРБ</v>
          </cell>
        </row>
        <row r="52925">
          <cell r="G52925">
            <v>10</v>
          </cell>
          <cell r="H52925" t="str">
            <v>ДН1</v>
          </cell>
          <cell r="L52925" t="str">
            <v>Чегемской ЦРБ</v>
          </cell>
        </row>
        <row r="52926">
          <cell r="G52926">
            <v>9</v>
          </cell>
          <cell r="H52926" t="str">
            <v>ДН1</v>
          </cell>
          <cell r="L52926" t="str">
            <v>Чегемской ЦРБ</v>
          </cell>
        </row>
        <row r="52927">
          <cell r="G52927">
            <v>6</v>
          </cell>
          <cell r="H52927" t="str">
            <v>ДН1</v>
          </cell>
          <cell r="L52927" t="str">
            <v>Чегемской ЦРБ</v>
          </cell>
        </row>
        <row r="52928">
          <cell r="G52928">
            <v>4</v>
          </cell>
          <cell r="H52928" t="str">
            <v>ДН1</v>
          </cell>
          <cell r="L52928" t="str">
            <v>Чегемской ЦРБ</v>
          </cell>
        </row>
        <row r="52929">
          <cell r="G52929">
            <v>12</v>
          </cell>
          <cell r="H52929" t="str">
            <v>ДН1</v>
          </cell>
          <cell r="L52929" t="str">
            <v>Чегемской ЦРБ</v>
          </cell>
        </row>
        <row r="52930">
          <cell r="G52930">
            <v>5</v>
          </cell>
          <cell r="H52930" t="str">
            <v>ДН1</v>
          </cell>
          <cell r="L52930" t="str">
            <v>Чегемской ЦРБ</v>
          </cell>
        </row>
        <row r="52931">
          <cell r="G52931">
            <v>5</v>
          </cell>
          <cell r="H52931" t="str">
            <v>ДН1</v>
          </cell>
          <cell r="L52931" t="str">
            <v>Чегемской ЦРБ</v>
          </cell>
        </row>
        <row r="52932">
          <cell r="G52932">
            <v>6</v>
          </cell>
          <cell r="H52932" t="str">
            <v>ДН1</v>
          </cell>
          <cell r="L52932" t="str">
            <v>Чегемской ЦРБ</v>
          </cell>
        </row>
        <row r="52933">
          <cell r="G52933">
            <v>8</v>
          </cell>
          <cell r="H52933" t="str">
            <v>ДН1</v>
          </cell>
          <cell r="L52933" t="str">
            <v>Чегемской ЦРБ</v>
          </cell>
        </row>
        <row r="52934">
          <cell r="G52934">
            <v>2</v>
          </cell>
          <cell r="H52934" t="str">
            <v>ДН1</v>
          </cell>
          <cell r="L52934" t="str">
            <v>Чегемской ЦРБ</v>
          </cell>
        </row>
        <row r="52935">
          <cell r="G52935">
            <v>7</v>
          </cell>
          <cell r="H52935" t="str">
            <v>ДН1</v>
          </cell>
          <cell r="L52935" t="str">
            <v>Чегемской ЦРБ</v>
          </cell>
        </row>
        <row r="52936">
          <cell r="G52936">
            <v>3</v>
          </cell>
          <cell r="H52936" t="str">
            <v>ДН1</v>
          </cell>
          <cell r="L52936" t="str">
            <v>Чегемской ЦРБ</v>
          </cell>
        </row>
        <row r="52937">
          <cell r="G52937">
            <v>4</v>
          </cell>
          <cell r="H52937" t="str">
            <v>ДН1</v>
          </cell>
          <cell r="L52937" t="str">
            <v>Чегемской ЦРБ</v>
          </cell>
        </row>
        <row r="52938">
          <cell r="G52938">
            <v>12</v>
          </cell>
          <cell r="H52938" t="str">
            <v>ДН1</v>
          </cell>
          <cell r="L52938" t="str">
            <v>Чегемской ЦРБ</v>
          </cell>
        </row>
        <row r="52939">
          <cell r="G52939">
            <v>6</v>
          </cell>
          <cell r="H52939" t="str">
            <v>ДН1</v>
          </cell>
          <cell r="L52939" t="str">
            <v>Чегемской ЦРБ</v>
          </cell>
        </row>
        <row r="52940">
          <cell r="G52940">
            <v>2</v>
          </cell>
          <cell r="H52940" t="str">
            <v>ДН1</v>
          </cell>
          <cell r="L52940" t="str">
            <v>Чегемской ЦРБ</v>
          </cell>
        </row>
        <row r="52941">
          <cell r="G52941">
            <v>3</v>
          </cell>
          <cell r="H52941" t="str">
            <v>ДН1</v>
          </cell>
          <cell r="L52941" t="str">
            <v>Чегемской ЦРБ</v>
          </cell>
        </row>
        <row r="52942">
          <cell r="G52942">
            <v>1</v>
          </cell>
          <cell r="H52942" t="str">
            <v>ДН1</v>
          </cell>
          <cell r="L52942" t="str">
            <v>Чегемской ЦРБ</v>
          </cell>
        </row>
        <row r="52943">
          <cell r="G52943">
            <v>5</v>
          </cell>
          <cell r="H52943" t="str">
            <v>ДН1</v>
          </cell>
          <cell r="L52943" t="str">
            <v>Чегемской ЦРБ</v>
          </cell>
        </row>
        <row r="52944">
          <cell r="G52944">
            <v>6</v>
          </cell>
          <cell r="H52944" t="str">
            <v>ДН1</v>
          </cell>
          <cell r="L52944" t="str">
            <v>Чегемской ЦРБ</v>
          </cell>
        </row>
        <row r="52945">
          <cell r="G52945">
            <v>1</v>
          </cell>
          <cell r="H52945" t="str">
            <v>ДН1</v>
          </cell>
          <cell r="L52945" t="str">
            <v>Чегемской ЦРБ</v>
          </cell>
        </row>
        <row r="52946">
          <cell r="G52946">
            <v>5</v>
          </cell>
          <cell r="H52946" t="str">
            <v>ДН1</v>
          </cell>
          <cell r="L52946" t="str">
            <v>Чегемской ЦРБ</v>
          </cell>
        </row>
        <row r="52947">
          <cell r="G52947">
            <v>12</v>
          </cell>
          <cell r="H52947" t="str">
            <v>ДН1</v>
          </cell>
          <cell r="L52947" t="str">
            <v>Чегемской ЦРБ</v>
          </cell>
        </row>
        <row r="52948">
          <cell r="G52948">
            <v>1</v>
          </cell>
          <cell r="H52948" t="str">
            <v>ДН1</v>
          </cell>
          <cell r="L52948" t="str">
            <v>Чегемской ЦРБ</v>
          </cell>
        </row>
        <row r="52949">
          <cell r="G52949">
            <v>7</v>
          </cell>
          <cell r="H52949" t="str">
            <v>ДН1</v>
          </cell>
          <cell r="L52949" t="str">
            <v>Чегемской ЦРБ</v>
          </cell>
        </row>
        <row r="52950">
          <cell r="G52950">
            <v>11</v>
          </cell>
          <cell r="H52950" t="str">
            <v>ДН1</v>
          </cell>
          <cell r="L52950" t="str">
            <v>Чегемской ЦРБ</v>
          </cell>
        </row>
        <row r="52951">
          <cell r="G52951">
            <v>6</v>
          </cell>
          <cell r="H52951" t="str">
            <v>ДН1</v>
          </cell>
          <cell r="L52951" t="str">
            <v>Чегемской ЦРБ</v>
          </cell>
        </row>
        <row r="52952">
          <cell r="G52952">
            <v>1</v>
          </cell>
          <cell r="H52952" t="str">
            <v>ДН1</v>
          </cell>
          <cell r="L52952" t="str">
            <v>Чегемской ЦРБ</v>
          </cell>
        </row>
        <row r="52953">
          <cell r="G52953">
            <v>12</v>
          </cell>
          <cell r="H52953" t="str">
            <v>ДН1</v>
          </cell>
          <cell r="L52953" t="str">
            <v>Чегемской ЦРБ</v>
          </cell>
        </row>
        <row r="52954">
          <cell r="G52954">
            <v>10</v>
          </cell>
          <cell r="H52954" t="str">
            <v>ДН1</v>
          </cell>
          <cell r="L52954" t="str">
            <v>Чегемской ЦРБ</v>
          </cell>
        </row>
        <row r="52955">
          <cell r="G52955">
            <v>10</v>
          </cell>
          <cell r="H52955" t="str">
            <v>ДН1</v>
          </cell>
          <cell r="L52955" t="str">
            <v>Чегемской ЦРБ</v>
          </cell>
        </row>
        <row r="52956">
          <cell r="G52956">
            <v>3</v>
          </cell>
          <cell r="H52956" t="str">
            <v>ДН1</v>
          </cell>
          <cell r="L52956" t="str">
            <v>Чегемской ЦРБ</v>
          </cell>
        </row>
        <row r="52957">
          <cell r="G52957">
            <v>4</v>
          </cell>
          <cell r="H52957" t="str">
            <v>ДН1</v>
          </cell>
          <cell r="L52957" t="str">
            <v>Чегемской ЦРБ</v>
          </cell>
        </row>
        <row r="52958">
          <cell r="G52958">
            <v>5</v>
          </cell>
          <cell r="H52958" t="str">
            <v>ДН1</v>
          </cell>
          <cell r="L52958" t="str">
            <v>Чегемской ЦРБ</v>
          </cell>
        </row>
        <row r="52959">
          <cell r="G52959">
            <v>5</v>
          </cell>
          <cell r="H52959" t="str">
            <v>ДН1</v>
          </cell>
          <cell r="L52959" t="str">
            <v>Чегемской ЦРБ</v>
          </cell>
        </row>
        <row r="52960">
          <cell r="G52960">
            <v>10</v>
          </cell>
          <cell r="H52960" t="str">
            <v>ДН1</v>
          </cell>
          <cell r="L52960" t="str">
            <v>Чегемской ЦРБ</v>
          </cell>
        </row>
        <row r="52961">
          <cell r="G52961">
            <v>6</v>
          </cell>
          <cell r="H52961" t="str">
            <v>ДН1</v>
          </cell>
          <cell r="L52961" t="str">
            <v>Чегемской ЦРБ</v>
          </cell>
        </row>
        <row r="52962">
          <cell r="G52962">
            <v>12</v>
          </cell>
          <cell r="H52962" t="str">
            <v>ДН1</v>
          </cell>
          <cell r="L52962" t="str">
            <v>Чегемской ЦРБ</v>
          </cell>
        </row>
        <row r="52963">
          <cell r="G52963">
            <v>5</v>
          </cell>
          <cell r="H52963" t="str">
            <v>ДН1</v>
          </cell>
          <cell r="L52963" t="str">
            <v>Чегемской ЦРБ</v>
          </cell>
        </row>
        <row r="52964">
          <cell r="G52964">
            <v>3</v>
          </cell>
          <cell r="H52964" t="str">
            <v>ДН1</v>
          </cell>
          <cell r="L52964" t="str">
            <v>Чегемской ЦРБ</v>
          </cell>
        </row>
        <row r="52965">
          <cell r="G52965">
            <v>4</v>
          </cell>
          <cell r="H52965" t="str">
            <v>ДН1</v>
          </cell>
          <cell r="L52965" t="str">
            <v>Чегемской ЦРБ</v>
          </cell>
        </row>
        <row r="52966">
          <cell r="G52966">
            <v>1</v>
          </cell>
          <cell r="H52966" t="str">
            <v>ДН1</v>
          </cell>
          <cell r="L52966" t="str">
            <v>Чегемской ЦРБ</v>
          </cell>
        </row>
        <row r="52967">
          <cell r="G52967">
            <v>12</v>
          </cell>
          <cell r="H52967" t="str">
            <v>ДН1</v>
          </cell>
          <cell r="L52967" t="str">
            <v>Чегемской ЦРБ</v>
          </cell>
        </row>
        <row r="52968">
          <cell r="G52968">
            <v>6</v>
          </cell>
          <cell r="H52968" t="str">
            <v>ДН1</v>
          </cell>
          <cell r="L52968" t="str">
            <v>Чегемской ЦРБ</v>
          </cell>
        </row>
        <row r="52969">
          <cell r="G52969">
            <v>1</v>
          </cell>
          <cell r="H52969" t="str">
            <v>ДН1</v>
          </cell>
          <cell r="L52969" t="str">
            <v>Чегемской ЦРБ</v>
          </cell>
        </row>
        <row r="52970">
          <cell r="G52970">
            <v>1</v>
          </cell>
          <cell r="H52970" t="str">
            <v>ДН1</v>
          </cell>
          <cell r="L52970" t="str">
            <v>Чегемской ЦРБ</v>
          </cell>
        </row>
        <row r="52971">
          <cell r="G52971">
            <v>5</v>
          </cell>
          <cell r="H52971" t="str">
            <v>ДН1</v>
          </cell>
          <cell r="L52971" t="str">
            <v>Чегемской ЦРБ</v>
          </cell>
        </row>
        <row r="52972">
          <cell r="G52972">
            <v>8</v>
          </cell>
          <cell r="H52972" t="str">
            <v>ДН1</v>
          </cell>
          <cell r="L52972" t="str">
            <v>Чегемской ЦРБ</v>
          </cell>
        </row>
        <row r="52973">
          <cell r="G52973">
            <v>8</v>
          </cell>
          <cell r="H52973" t="str">
            <v>ДН1</v>
          </cell>
          <cell r="L52973" t="str">
            <v>Чегемской ЦРБ</v>
          </cell>
        </row>
        <row r="52974">
          <cell r="G52974">
            <v>8</v>
          </cell>
          <cell r="H52974" t="str">
            <v>ДН1</v>
          </cell>
          <cell r="L52974" t="str">
            <v>Чегемской ЦРБ</v>
          </cell>
        </row>
        <row r="52975">
          <cell r="G52975">
            <v>10</v>
          </cell>
          <cell r="H52975" t="str">
            <v>ДН1</v>
          </cell>
          <cell r="L52975" t="str">
            <v>Чегемской ЦРБ</v>
          </cell>
        </row>
        <row r="52976">
          <cell r="G52976">
            <v>10</v>
          </cell>
          <cell r="H52976" t="str">
            <v>ДН1</v>
          </cell>
          <cell r="L52976" t="str">
            <v>Чегемской ЦРБ</v>
          </cell>
        </row>
        <row r="52977">
          <cell r="G52977">
            <v>6</v>
          </cell>
          <cell r="H52977" t="str">
            <v>ДН1</v>
          </cell>
          <cell r="L52977" t="str">
            <v>Чегемской ЦРБ</v>
          </cell>
        </row>
        <row r="52978">
          <cell r="G52978">
            <v>7</v>
          </cell>
          <cell r="H52978" t="str">
            <v>ДН1</v>
          </cell>
          <cell r="L52978" t="str">
            <v>Чегемской ЦРБ</v>
          </cell>
        </row>
        <row r="52979">
          <cell r="G52979">
            <v>5</v>
          </cell>
          <cell r="H52979" t="str">
            <v>ДН1</v>
          </cell>
          <cell r="L52979" t="str">
            <v>Чегемской ЦРБ</v>
          </cell>
        </row>
        <row r="52980">
          <cell r="G52980">
            <v>9</v>
          </cell>
          <cell r="H52980" t="str">
            <v>ДН1</v>
          </cell>
          <cell r="L52980" t="str">
            <v>Чегемской ЦРБ</v>
          </cell>
        </row>
        <row r="52981">
          <cell r="G52981">
            <v>3</v>
          </cell>
          <cell r="H52981" t="str">
            <v>ДН1</v>
          </cell>
          <cell r="L52981" t="str">
            <v>Чегемской ЦРБ</v>
          </cell>
        </row>
        <row r="52982">
          <cell r="G52982">
            <v>3</v>
          </cell>
          <cell r="H52982" t="str">
            <v>ДН1</v>
          </cell>
          <cell r="L52982" t="str">
            <v>Чегемской ЦРБ</v>
          </cell>
        </row>
        <row r="52983">
          <cell r="G52983">
            <v>12</v>
          </cell>
          <cell r="H52983" t="str">
            <v>ДН1</v>
          </cell>
          <cell r="L52983" t="str">
            <v>Чегемской ЦРБ</v>
          </cell>
        </row>
        <row r="52984">
          <cell r="G52984">
            <v>7</v>
          </cell>
          <cell r="H52984" t="str">
            <v>ДН1</v>
          </cell>
          <cell r="L52984" t="str">
            <v>Чегемской ЦРБ</v>
          </cell>
        </row>
        <row r="52985">
          <cell r="G52985">
            <v>10</v>
          </cell>
          <cell r="H52985" t="str">
            <v>ДН1</v>
          </cell>
          <cell r="L52985" t="str">
            <v>Чегемской ЦРБ</v>
          </cell>
        </row>
        <row r="52986">
          <cell r="G52986">
            <v>9</v>
          </cell>
          <cell r="H52986" t="str">
            <v>ДН1</v>
          </cell>
          <cell r="L52986" t="str">
            <v>Чегемской ЦРБ</v>
          </cell>
        </row>
        <row r="52987">
          <cell r="G52987">
            <v>10</v>
          </cell>
          <cell r="H52987" t="str">
            <v>ДН1</v>
          </cell>
          <cell r="L52987" t="str">
            <v>Чегемской ЦРБ</v>
          </cell>
        </row>
        <row r="52988">
          <cell r="G52988">
            <v>7</v>
          </cell>
          <cell r="H52988" t="str">
            <v>ДН1</v>
          </cell>
          <cell r="L52988" t="str">
            <v>Чегемской ЦРБ</v>
          </cell>
        </row>
        <row r="52989">
          <cell r="G52989">
            <v>1</v>
          </cell>
          <cell r="H52989" t="str">
            <v>ДН1</v>
          </cell>
          <cell r="L52989" t="str">
            <v>Чегемской ЦРБ</v>
          </cell>
        </row>
        <row r="52990">
          <cell r="G52990">
            <v>4</v>
          </cell>
          <cell r="H52990" t="str">
            <v>ДН1</v>
          </cell>
          <cell r="L52990" t="str">
            <v>Чегемской ЦРБ</v>
          </cell>
        </row>
        <row r="52991">
          <cell r="G52991">
            <v>5</v>
          </cell>
          <cell r="H52991" t="str">
            <v>ДН1</v>
          </cell>
          <cell r="L52991" t="str">
            <v>Чегемской ЦРБ</v>
          </cell>
        </row>
        <row r="52992">
          <cell r="G52992">
            <v>7</v>
          </cell>
          <cell r="H52992" t="str">
            <v>ДН1</v>
          </cell>
          <cell r="L52992" t="str">
            <v>Чегемской ЦРБ</v>
          </cell>
        </row>
        <row r="52993">
          <cell r="G52993">
            <v>4</v>
          </cell>
          <cell r="H52993" t="str">
            <v>ДН1</v>
          </cell>
          <cell r="L52993" t="str">
            <v>Чегемской ЦРБ</v>
          </cell>
        </row>
        <row r="52994">
          <cell r="G52994">
            <v>9</v>
          </cell>
          <cell r="H52994" t="str">
            <v>ДН1</v>
          </cell>
          <cell r="L52994" t="str">
            <v>Чегемской ЦРБ</v>
          </cell>
        </row>
        <row r="52995">
          <cell r="G52995">
            <v>6</v>
          </cell>
          <cell r="H52995" t="str">
            <v>ДН1</v>
          </cell>
          <cell r="L52995" t="str">
            <v>Чегемской ЦРБ</v>
          </cell>
        </row>
        <row r="52996">
          <cell r="G52996">
            <v>6</v>
          </cell>
          <cell r="H52996" t="str">
            <v>ДН1</v>
          </cell>
          <cell r="L52996" t="str">
            <v>Чегемской ЦРБ</v>
          </cell>
        </row>
        <row r="52997">
          <cell r="G52997">
            <v>8</v>
          </cell>
          <cell r="H52997" t="str">
            <v>ДН1</v>
          </cell>
          <cell r="L52997" t="str">
            <v>Чегемской ЦРБ</v>
          </cell>
        </row>
        <row r="52998">
          <cell r="G52998">
            <v>1</v>
          </cell>
          <cell r="H52998" t="str">
            <v>ДН1</v>
          </cell>
          <cell r="L52998" t="str">
            <v>Чегемской ЦРБ</v>
          </cell>
        </row>
        <row r="52999">
          <cell r="G52999">
            <v>6</v>
          </cell>
          <cell r="H52999" t="str">
            <v>ДН1</v>
          </cell>
          <cell r="L52999" t="str">
            <v>Чегемской ЦРБ</v>
          </cell>
        </row>
        <row r="53000">
          <cell r="G53000">
            <v>7</v>
          </cell>
          <cell r="H53000" t="str">
            <v>ДН1</v>
          </cell>
          <cell r="L53000" t="str">
            <v>Чегемской ЦРБ</v>
          </cell>
        </row>
        <row r="53001">
          <cell r="G53001">
            <v>12</v>
          </cell>
          <cell r="H53001" t="str">
            <v>ДН1</v>
          </cell>
          <cell r="L53001" t="str">
            <v>Чегемской ЦРБ</v>
          </cell>
        </row>
        <row r="53002">
          <cell r="G53002">
            <v>9</v>
          </cell>
          <cell r="H53002" t="str">
            <v>ДН1</v>
          </cell>
          <cell r="L53002" t="str">
            <v>Чегемской ЦРБ</v>
          </cell>
        </row>
        <row r="53003">
          <cell r="G53003">
            <v>4</v>
          </cell>
          <cell r="H53003" t="str">
            <v>ДН1</v>
          </cell>
          <cell r="L53003" t="str">
            <v>Чегемской ЦРБ</v>
          </cell>
        </row>
        <row r="53004">
          <cell r="G53004">
            <v>6</v>
          </cell>
          <cell r="H53004" t="str">
            <v>ДН1</v>
          </cell>
          <cell r="L53004" t="str">
            <v>Чегемской ЦРБ</v>
          </cell>
        </row>
        <row r="53005">
          <cell r="G53005">
            <v>5</v>
          </cell>
          <cell r="H53005" t="str">
            <v>ДН1</v>
          </cell>
          <cell r="L53005" t="str">
            <v>Чегемской ЦРБ</v>
          </cell>
        </row>
        <row r="53006">
          <cell r="G53006">
            <v>8</v>
          </cell>
          <cell r="H53006" t="str">
            <v>ДН1</v>
          </cell>
          <cell r="L53006" t="str">
            <v>Чегемской ЦРБ</v>
          </cell>
        </row>
        <row r="53007">
          <cell r="G53007">
            <v>3</v>
          </cell>
          <cell r="H53007" t="str">
            <v>ДН1</v>
          </cell>
          <cell r="L53007" t="str">
            <v>Чегемской ЦРБ</v>
          </cell>
        </row>
        <row r="53008">
          <cell r="G53008">
            <v>3</v>
          </cell>
          <cell r="H53008" t="str">
            <v>ДН1</v>
          </cell>
          <cell r="L53008" t="str">
            <v>Чегемской ЦРБ</v>
          </cell>
        </row>
        <row r="53009">
          <cell r="G53009">
            <v>7</v>
          </cell>
          <cell r="H53009" t="str">
            <v>ДН1</v>
          </cell>
          <cell r="L53009" t="str">
            <v>Чегемской ЦРБ</v>
          </cell>
        </row>
        <row r="53010">
          <cell r="G53010">
            <v>2</v>
          </cell>
          <cell r="H53010" t="str">
            <v>ДН1</v>
          </cell>
          <cell r="L53010" t="str">
            <v>Чегемской ЦРБ</v>
          </cell>
        </row>
        <row r="53011">
          <cell r="G53011">
            <v>6</v>
          </cell>
          <cell r="H53011" t="str">
            <v>ДН1</v>
          </cell>
          <cell r="L53011" t="str">
            <v>Чегемской ЦРБ</v>
          </cell>
        </row>
        <row r="53012">
          <cell r="G53012">
            <v>12</v>
          </cell>
          <cell r="H53012" t="str">
            <v>ДН1</v>
          </cell>
          <cell r="L53012" t="str">
            <v>Чегемской ЦРБ</v>
          </cell>
        </row>
        <row r="53013">
          <cell r="G53013">
            <v>2</v>
          </cell>
          <cell r="H53013" t="str">
            <v>ДН1</v>
          </cell>
          <cell r="L53013" t="str">
            <v>Чегемской ЦРБ</v>
          </cell>
        </row>
        <row r="53014">
          <cell r="G53014">
            <v>5</v>
          </cell>
          <cell r="H53014" t="str">
            <v>ДН1</v>
          </cell>
          <cell r="L53014" t="str">
            <v>Чегемской ЦРБ</v>
          </cell>
        </row>
        <row r="53015">
          <cell r="G53015">
            <v>4</v>
          </cell>
          <cell r="H53015" t="str">
            <v>ДН1</v>
          </cell>
          <cell r="L53015" t="str">
            <v>Чегемской ЦРБ</v>
          </cell>
        </row>
        <row r="53016">
          <cell r="G53016">
            <v>4</v>
          </cell>
          <cell r="H53016" t="str">
            <v>ДН1</v>
          </cell>
          <cell r="L53016" t="str">
            <v>Чегемской ЦРБ</v>
          </cell>
        </row>
        <row r="53017">
          <cell r="G53017">
            <v>7</v>
          </cell>
          <cell r="H53017" t="str">
            <v>ДН1</v>
          </cell>
          <cell r="L53017" t="str">
            <v>Чегемской ЦРБ</v>
          </cell>
        </row>
        <row r="53018">
          <cell r="G53018">
            <v>2</v>
          </cell>
          <cell r="H53018" t="str">
            <v>ДН1</v>
          </cell>
          <cell r="L53018" t="str">
            <v>Чегемской ЦРБ</v>
          </cell>
        </row>
        <row r="53019">
          <cell r="G53019">
            <v>8</v>
          </cell>
          <cell r="H53019" t="str">
            <v>ДН1</v>
          </cell>
          <cell r="L53019" t="str">
            <v>Чегемской ЦРБ</v>
          </cell>
        </row>
        <row r="53020">
          <cell r="G53020">
            <v>3</v>
          </cell>
          <cell r="H53020" t="str">
            <v>ДН1</v>
          </cell>
          <cell r="L53020" t="str">
            <v>Чегемской ЦРБ</v>
          </cell>
        </row>
        <row r="53021">
          <cell r="G53021">
            <v>4</v>
          </cell>
          <cell r="H53021" t="str">
            <v>ДН1</v>
          </cell>
          <cell r="L53021" t="str">
            <v>Чегемской ЦРБ</v>
          </cell>
        </row>
        <row r="53022">
          <cell r="G53022">
            <v>4</v>
          </cell>
          <cell r="H53022" t="str">
            <v>ДН1</v>
          </cell>
          <cell r="L53022" t="str">
            <v>Чегемской ЦРБ</v>
          </cell>
        </row>
        <row r="53023">
          <cell r="G53023">
            <v>10</v>
          </cell>
          <cell r="H53023" t="str">
            <v>ДН1</v>
          </cell>
          <cell r="L53023" t="str">
            <v>Чегемской ЦРБ</v>
          </cell>
        </row>
        <row r="53024">
          <cell r="G53024">
            <v>4</v>
          </cell>
          <cell r="H53024" t="str">
            <v>ДН1</v>
          </cell>
          <cell r="L53024" t="str">
            <v>Чегемской ЦРБ</v>
          </cell>
        </row>
        <row r="53025">
          <cell r="G53025">
            <v>10</v>
          </cell>
          <cell r="H53025" t="str">
            <v>ДН1</v>
          </cell>
          <cell r="L53025" t="str">
            <v>Чегемской ЦРБ</v>
          </cell>
        </row>
        <row r="53026">
          <cell r="G53026">
            <v>12</v>
          </cell>
          <cell r="H53026" t="str">
            <v>ДН1</v>
          </cell>
          <cell r="L53026" t="str">
            <v>Чегемской ЦРБ</v>
          </cell>
        </row>
        <row r="53027">
          <cell r="G53027">
            <v>9</v>
          </cell>
          <cell r="H53027" t="str">
            <v>ДН1</v>
          </cell>
          <cell r="L53027" t="str">
            <v>Чегемской ЦРБ</v>
          </cell>
        </row>
        <row r="53028">
          <cell r="G53028">
            <v>12</v>
          </cell>
          <cell r="H53028" t="str">
            <v>ДН1</v>
          </cell>
          <cell r="L53028" t="str">
            <v>Чегемской ЦРБ</v>
          </cell>
        </row>
        <row r="53029">
          <cell r="G53029">
            <v>4</v>
          </cell>
          <cell r="H53029" t="str">
            <v>ДН1</v>
          </cell>
          <cell r="L53029" t="str">
            <v>Чегемской ЦРБ</v>
          </cell>
        </row>
        <row r="53030">
          <cell r="G53030">
            <v>6</v>
          </cell>
          <cell r="H53030" t="str">
            <v>ДН1</v>
          </cell>
          <cell r="L53030" t="str">
            <v>Чегемской ЦРБ</v>
          </cell>
        </row>
        <row r="53031">
          <cell r="G53031">
            <v>5</v>
          </cell>
          <cell r="H53031" t="str">
            <v>ДН1</v>
          </cell>
          <cell r="L53031" t="str">
            <v>Чегемской ЦРБ</v>
          </cell>
        </row>
        <row r="53032">
          <cell r="G53032">
            <v>10</v>
          </cell>
          <cell r="H53032" t="str">
            <v>ДН1</v>
          </cell>
          <cell r="L53032" t="str">
            <v>Чегемской ЦРБ</v>
          </cell>
        </row>
        <row r="53033">
          <cell r="G53033">
            <v>3</v>
          </cell>
          <cell r="H53033" t="str">
            <v>ДН1</v>
          </cell>
          <cell r="L53033" t="str">
            <v>Чегемской ЦРБ</v>
          </cell>
        </row>
        <row r="53034">
          <cell r="G53034">
            <v>11</v>
          </cell>
          <cell r="H53034" t="str">
            <v>ДН1</v>
          </cell>
          <cell r="L53034" t="str">
            <v>Чегемской ЦРБ</v>
          </cell>
        </row>
        <row r="53035">
          <cell r="G53035">
            <v>11</v>
          </cell>
          <cell r="H53035" t="str">
            <v>ДН1</v>
          </cell>
          <cell r="L53035" t="str">
            <v>Чегемской ЦРБ</v>
          </cell>
        </row>
        <row r="53036">
          <cell r="G53036">
            <v>8</v>
          </cell>
          <cell r="H53036" t="str">
            <v>ДН1</v>
          </cell>
          <cell r="L53036" t="str">
            <v>Чегемской ЦРБ</v>
          </cell>
        </row>
        <row r="53037">
          <cell r="G53037">
            <v>3</v>
          </cell>
          <cell r="H53037" t="str">
            <v>ДН1</v>
          </cell>
          <cell r="L53037" t="str">
            <v>Чегемской ЦРБ</v>
          </cell>
        </row>
        <row r="53038">
          <cell r="G53038">
            <v>7</v>
          </cell>
          <cell r="H53038" t="str">
            <v>ДН1</v>
          </cell>
          <cell r="L53038" t="str">
            <v>Чегемской ЦРБ</v>
          </cell>
        </row>
        <row r="53039">
          <cell r="G53039">
            <v>3</v>
          </cell>
          <cell r="H53039" t="str">
            <v>ДН1</v>
          </cell>
          <cell r="L53039" t="str">
            <v>Чегемской ЦРБ</v>
          </cell>
        </row>
        <row r="53040">
          <cell r="G53040">
            <v>6</v>
          </cell>
          <cell r="H53040" t="str">
            <v>ДН1</v>
          </cell>
          <cell r="L53040" t="str">
            <v>Чегемской ЦРБ</v>
          </cell>
        </row>
        <row r="53041">
          <cell r="G53041">
            <v>5</v>
          </cell>
          <cell r="H53041" t="str">
            <v>ДН1</v>
          </cell>
          <cell r="L53041" t="str">
            <v>Чегемской ЦРБ</v>
          </cell>
        </row>
        <row r="53042">
          <cell r="G53042">
            <v>1</v>
          </cell>
          <cell r="H53042" t="str">
            <v>ДН1</v>
          </cell>
          <cell r="L53042" t="str">
            <v>Чегемской ЦРБ</v>
          </cell>
        </row>
        <row r="53043">
          <cell r="G53043">
            <v>1</v>
          </cell>
          <cell r="H53043" t="str">
            <v>ДН1</v>
          </cell>
          <cell r="L53043" t="str">
            <v>Чегемской ЦРБ</v>
          </cell>
        </row>
        <row r="53044">
          <cell r="G53044">
            <v>7</v>
          </cell>
          <cell r="H53044" t="str">
            <v>ДН1</v>
          </cell>
          <cell r="L53044" t="str">
            <v>Чегемской ЦРБ</v>
          </cell>
        </row>
        <row r="53045">
          <cell r="G53045">
            <v>7</v>
          </cell>
          <cell r="H53045" t="str">
            <v>ДН1</v>
          </cell>
          <cell r="L53045" t="str">
            <v>Чегемской ЦРБ</v>
          </cell>
        </row>
        <row r="53046">
          <cell r="G53046">
            <v>2</v>
          </cell>
          <cell r="H53046" t="str">
            <v>ДН1</v>
          </cell>
          <cell r="L53046" t="str">
            <v>Чегемской ЦРБ</v>
          </cell>
        </row>
        <row r="53047">
          <cell r="G53047">
            <v>1</v>
          </cell>
          <cell r="H53047" t="str">
            <v>ДН1</v>
          </cell>
          <cell r="L53047" t="str">
            <v>Чегемской ЦРБ</v>
          </cell>
        </row>
        <row r="53048">
          <cell r="G53048">
            <v>1</v>
          </cell>
          <cell r="H53048" t="str">
            <v>ДН1</v>
          </cell>
          <cell r="L53048" t="str">
            <v>Чегемской ЦРБ</v>
          </cell>
        </row>
        <row r="53049">
          <cell r="G53049">
            <v>4</v>
          </cell>
          <cell r="H53049" t="str">
            <v>ДН1</v>
          </cell>
          <cell r="L53049" t="str">
            <v>Чегемской ЦРБ</v>
          </cell>
        </row>
        <row r="53050">
          <cell r="G53050">
            <v>7</v>
          </cell>
          <cell r="H53050" t="str">
            <v>ДН1</v>
          </cell>
          <cell r="L53050" t="str">
            <v>Чегемской ЦРБ</v>
          </cell>
        </row>
        <row r="53051">
          <cell r="G53051">
            <v>12</v>
          </cell>
          <cell r="H53051" t="str">
            <v>ДН1</v>
          </cell>
          <cell r="L53051" t="str">
            <v>Чегемской ЦРБ</v>
          </cell>
        </row>
        <row r="53052">
          <cell r="G53052">
            <v>4</v>
          </cell>
          <cell r="H53052" t="str">
            <v>ДН1</v>
          </cell>
          <cell r="L53052" t="str">
            <v>Чегемской ЦРБ</v>
          </cell>
        </row>
        <row r="53053">
          <cell r="G53053">
            <v>5</v>
          </cell>
          <cell r="H53053" t="str">
            <v>ДН1</v>
          </cell>
          <cell r="L53053" t="str">
            <v>Чегемской ЦРБ</v>
          </cell>
        </row>
        <row r="53054">
          <cell r="G53054">
            <v>5</v>
          </cell>
          <cell r="H53054" t="str">
            <v>ДН1</v>
          </cell>
          <cell r="L53054" t="str">
            <v>Чегемской ЦРБ</v>
          </cell>
        </row>
        <row r="53055">
          <cell r="G53055">
            <v>12</v>
          </cell>
          <cell r="H53055" t="str">
            <v>ДН1</v>
          </cell>
          <cell r="L53055" t="str">
            <v>Чегемской ЦРБ</v>
          </cell>
        </row>
        <row r="53056">
          <cell r="G53056">
            <v>12</v>
          </cell>
          <cell r="H53056" t="str">
            <v>ДН1</v>
          </cell>
          <cell r="L53056" t="str">
            <v>Чегемской ЦРБ</v>
          </cell>
        </row>
        <row r="53057">
          <cell r="G53057">
            <v>6</v>
          </cell>
          <cell r="H53057" t="str">
            <v>ДН1</v>
          </cell>
          <cell r="L53057" t="str">
            <v>Чегемской ЦРБ</v>
          </cell>
        </row>
        <row r="53058">
          <cell r="G53058">
            <v>4</v>
          </cell>
          <cell r="H53058" t="str">
            <v>ДН1</v>
          </cell>
          <cell r="L53058" t="str">
            <v>Чегемской ЦРБ</v>
          </cell>
        </row>
        <row r="53059">
          <cell r="G53059">
            <v>4</v>
          </cell>
          <cell r="H53059" t="str">
            <v>ДН1</v>
          </cell>
          <cell r="L53059" t="str">
            <v>Чегемской ЦРБ</v>
          </cell>
        </row>
        <row r="53060">
          <cell r="G53060">
            <v>6</v>
          </cell>
          <cell r="H53060" t="str">
            <v>ДН1</v>
          </cell>
          <cell r="L53060" t="str">
            <v>Чегемской ЦРБ</v>
          </cell>
        </row>
        <row r="53061">
          <cell r="G53061">
            <v>3</v>
          </cell>
          <cell r="H53061" t="str">
            <v>ДН1</v>
          </cell>
          <cell r="L53061" t="str">
            <v>Чегемской ЦРБ</v>
          </cell>
        </row>
        <row r="53062">
          <cell r="G53062">
            <v>4</v>
          </cell>
          <cell r="H53062" t="str">
            <v>ДН1</v>
          </cell>
          <cell r="L53062" t="str">
            <v>Чегемской ЦРБ</v>
          </cell>
        </row>
        <row r="53063">
          <cell r="G53063">
            <v>3</v>
          </cell>
          <cell r="H53063" t="str">
            <v>ДН1</v>
          </cell>
          <cell r="L53063" t="str">
            <v>Чегемской ЦРБ</v>
          </cell>
        </row>
        <row r="53064">
          <cell r="G53064">
            <v>11</v>
          </cell>
          <cell r="H53064" t="str">
            <v>ДН1</v>
          </cell>
          <cell r="L53064" t="str">
            <v>Чегемской ЦРБ</v>
          </cell>
        </row>
        <row r="53065">
          <cell r="G53065">
            <v>1</v>
          </cell>
          <cell r="H53065" t="str">
            <v>ДН1</v>
          </cell>
          <cell r="L53065" t="str">
            <v>Чегемской ЦРБ</v>
          </cell>
        </row>
        <row r="53066">
          <cell r="G53066">
            <v>2</v>
          </cell>
          <cell r="H53066" t="str">
            <v>ДН1</v>
          </cell>
          <cell r="L53066" t="str">
            <v>Чегемской ЦРБ</v>
          </cell>
        </row>
        <row r="53067">
          <cell r="G53067">
            <v>9</v>
          </cell>
          <cell r="H53067" t="str">
            <v>ДН1</v>
          </cell>
          <cell r="L53067" t="str">
            <v>Чегемской ЦРБ</v>
          </cell>
        </row>
        <row r="53068">
          <cell r="G53068">
            <v>6</v>
          </cell>
          <cell r="H53068" t="str">
            <v>ДН1</v>
          </cell>
          <cell r="L53068" t="str">
            <v>Чегемской ЦРБ</v>
          </cell>
        </row>
        <row r="53069">
          <cell r="G53069">
            <v>9</v>
          </cell>
          <cell r="H53069" t="str">
            <v>ДН1</v>
          </cell>
          <cell r="L53069" t="str">
            <v>Чегемской ЦРБ</v>
          </cell>
        </row>
        <row r="53070">
          <cell r="G53070">
            <v>5</v>
          </cell>
          <cell r="H53070" t="str">
            <v>ДН1</v>
          </cell>
          <cell r="L53070" t="str">
            <v>Чегемской ЦРБ</v>
          </cell>
        </row>
        <row r="53071">
          <cell r="G53071">
            <v>2</v>
          </cell>
          <cell r="H53071" t="str">
            <v>ДН1</v>
          </cell>
          <cell r="L53071" t="str">
            <v>Чегемской ЦРБ</v>
          </cell>
        </row>
        <row r="53072">
          <cell r="G53072">
            <v>11</v>
          </cell>
          <cell r="H53072" t="str">
            <v>ДН1</v>
          </cell>
          <cell r="L53072" t="str">
            <v>Чегемской ЦРБ</v>
          </cell>
        </row>
        <row r="53073">
          <cell r="G53073">
            <v>7</v>
          </cell>
          <cell r="H53073" t="str">
            <v>ДН1</v>
          </cell>
          <cell r="L53073" t="str">
            <v>Чегемской ЦРБ</v>
          </cell>
        </row>
        <row r="53074">
          <cell r="G53074">
            <v>7</v>
          </cell>
          <cell r="H53074" t="str">
            <v>ДН1</v>
          </cell>
          <cell r="L53074" t="str">
            <v>Чегемской ЦРБ</v>
          </cell>
        </row>
        <row r="53075">
          <cell r="G53075">
            <v>7</v>
          </cell>
          <cell r="H53075" t="str">
            <v>ДН1</v>
          </cell>
          <cell r="L53075" t="str">
            <v>Чегемской ЦРБ</v>
          </cell>
        </row>
        <row r="53076">
          <cell r="G53076">
            <v>7</v>
          </cell>
          <cell r="H53076" t="str">
            <v>ДН1</v>
          </cell>
          <cell r="L53076" t="str">
            <v>Чегемской ЦРБ</v>
          </cell>
        </row>
        <row r="53077">
          <cell r="G53077">
            <v>12</v>
          </cell>
          <cell r="H53077" t="str">
            <v>ДН1</v>
          </cell>
          <cell r="L53077" t="str">
            <v>Чегемской ЦРБ</v>
          </cell>
        </row>
        <row r="53078">
          <cell r="G53078">
            <v>1</v>
          </cell>
          <cell r="H53078" t="str">
            <v>ДН1</v>
          </cell>
          <cell r="L53078" t="str">
            <v>Чегемской ЦРБ</v>
          </cell>
        </row>
        <row r="53079">
          <cell r="G53079">
            <v>8</v>
          </cell>
          <cell r="H53079" t="str">
            <v>ДН1</v>
          </cell>
          <cell r="L53079" t="str">
            <v>Чегемской ЦРБ</v>
          </cell>
        </row>
        <row r="53080">
          <cell r="G53080">
            <v>12</v>
          </cell>
          <cell r="H53080" t="str">
            <v>ДН1</v>
          </cell>
          <cell r="L53080" t="str">
            <v>Чегемской ЦРБ</v>
          </cell>
        </row>
        <row r="53081">
          <cell r="G53081">
            <v>3</v>
          </cell>
          <cell r="H53081" t="str">
            <v>ДН1</v>
          </cell>
          <cell r="L53081" t="str">
            <v>Чегемской ЦРБ</v>
          </cell>
        </row>
        <row r="53082">
          <cell r="G53082">
            <v>5</v>
          </cell>
          <cell r="H53082" t="str">
            <v>ДН1</v>
          </cell>
          <cell r="L53082" t="str">
            <v>Чегемской ЦРБ</v>
          </cell>
        </row>
        <row r="53083">
          <cell r="G53083">
            <v>5</v>
          </cell>
          <cell r="H53083" t="str">
            <v>ДН1</v>
          </cell>
          <cell r="L53083" t="str">
            <v>Чегемской ЦРБ</v>
          </cell>
        </row>
        <row r="53084">
          <cell r="G53084">
            <v>1</v>
          </cell>
          <cell r="H53084" t="str">
            <v>ДН1</v>
          </cell>
          <cell r="L53084" t="str">
            <v>Чегемской ЦРБ</v>
          </cell>
        </row>
        <row r="53085">
          <cell r="G53085">
            <v>6</v>
          </cell>
          <cell r="H53085" t="str">
            <v>ДН1</v>
          </cell>
          <cell r="L53085" t="str">
            <v>Чегемской ЦРБ</v>
          </cell>
        </row>
        <row r="53086">
          <cell r="G53086">
            <v>1</v>
          </cell>
          <cell r="H53086" t="str">
            <v>ДН1</v>
          </cell>
          <cell r="L53086" t="str">
            <v>Чегемской ЦРБ</v>
          </cell>
        </row>
        <row r="53087">
          <cell r="G53087">
            <v>11</v>
          </cell>
          <cell r="H53087" t="str">
            <v>ДН1</v>
          </cell>
          <cell r="L53087" t="str">
            <v>Чегемской ЦРБ</v>
          </cell>
        </row>
        <row r="53088">
          <cell r="G53088">
            <v>7</v>
          </cell>
          <cell r="H53088" t="str">
            <v>ДН1</v>
          </cell>
          <cell r="L53088" t="str">
            <v>Чегемской ЦРБ</v>
          </cell>
        </row>
        <row r="53089">
          <cell r="G53089">
            <v>2</v>
          </cell>
          <cell r="H53089" t="str">
            <v>ДН1</v>
          </cell>
          <cell r="L53089" t="str">
            <v>Чегемской ЦРБ</v>
          </cell>
        </row>
        <row r="53090">
          <cell r="G53090">
            <v>3</v>
          </cell>
          <cell r="H53090" t="str">
            <v>ДН1</v>
          </cell>
          <cell r="L53090" t="str">
            <v>Чегемской ЦРБ</v>
          </cell>
        </row>
        <row r="53091">
          <cell r="G53091">
            <v>4</v>
          </cell>
          <cell r="H53091" t="str">
            <v>ДН1</v>
          </cell>
          <cell r="L53091" t="str">
            <v>Чегемской ЦРБ</v>
          </cell>
        </row>
        <row r="53092">
          <cell r="G53092">
            <v>10</v>
          </cell>
          <cell r="H53092" t="str">
            <v>ДН1</v>
          </cell>
          <cell r="L53092" t="str">
            <v>Чегемской ЦРБ</v>
          </cell>
        </row>
        <row r="53093">
          <cell r="G53093">
            <v>6</v>
          </cell>
          <cell r="H53093" t="str">
            <v>ДН1</v>
          </cell>
          <cell r="L53093" t="str">
            <v>Чегемской ЦРБ</v>
          </cell>
        </row>
        <row r="53094">
          <cell r="G53094">
            <v>6</v>
          </cell>
          <cell r="H53094" t="str">
            <v>ДН1</v>
          </cell>
          <cell r="L53094" t="str">
            <v>Чегемской ЦРБ</v>
          </cell>
        </row>
        <row r="53095">
          <cell r="G53095">
            <v>8</v>
          </cell>
          <cell r="H53095" t="str">
            <v>ДН1</v>
          </cell>
          <cell r="L53095" t="str">
            <v>Чегемской ЦРБ</v>
          </cell>
        </row>
        <row r="53096">
          <cell r="G53096">
            <v>8</v>
          </cell>
          <cell r="H53096" t="str">
            <v>ДН1</v>
          </cell>
          <cell r="L53096" t="str">
            <v>Чегемской ЦРБ</v>
          </cell>
        </row>
        <row r="53097">
          <cell r="G53097">
            <v>12</v>
          </cell>
          <cell r="H53097" t="str">
            <v>ДН1</v>
          </cell>
          <cell r="L53097" t="str">
            <v>Чегемской ЦРБ</v>
          </cell>
        </row>
        <row r="53098">
          <cell r="G53098">
            <v>9</v>
          </cell>
          <cell r="H53098" t="str">
            <v>ДН1</v>
          </cell>
          <cell r="L53098" t="str">
            <v>Чегемской ЦРБ</v>
          </cell>
        </row>
        <row r="53099">
          <cell r="G53099">
            <v>6</v>
          </cell>
          <cell r="H53099" t="str">
            <v>ДН1</v>
          </cell>
          <cell r="L53099" t="str">
            <v>Чегемской ЦРБ</v>
          </cell>
        </row>
        <row r="53100">
          <cell r="G53100">
            <v>3</v>
          </cell>
          <cell r="H53100" t="str">
            <v>ДН1</v>
          </cell>
          <cell r="L53100" t="str">
            <v>Чегемской ЦРБ</v>
          </cell>
        </row>
        <row r="53101">
          <cell r="G53101">
            <v>1</v>
          </cell>
          <cell r="H53101" t="str">
            <v>ДН1</v>
          </cell>
          <cell r="L53101" t="str">
            <v>Чегемской ЦРБ</v>
          </cell>
        </row>
        <row r="53102">
          <cell r="G53102">
            <v>10</v>
          </cell>
          <cell r="H53102" t="str">
            <v>ДН1</v>
          </cell>
          <cell r="L53102" t="str">
            <v>Чегемской ЦРБ</v>
          </cell>
        </row>
        <row r="53103">
          <cell r="G53103">
            <v>3</v>
          </cell>
          <cell r="H53103" t="str">
            <v>ДН1</v>
          </cell>
          <cell r="L53103" t="str">
            <v>Чегемской ЦРБ</v>
          </cell>
        </row>
        <row r="53104">
          <cell r="G53104">
            <v>8</v>
          </cell>
          <cell r="H53104" t="str">
            <v>ДН1</v>
          </cell>
          <cell r="L53104" t="str">
            <v>Чегемской ЦРБ</v>
          </cell>
        </row>
        <row r="53105">
          <cell r="G53105">
            <v>10</v>
          </cell>
          <cell r="H53105" t="str">
            <v>ДН1</v>
          </cell>
          <cell r="L53105" t="str">
            <v>Чегемской ЦРБ</v>
          </cell>
        </row>
        <row r="53106">
          <cell r="G53106">
            <v>2</v>
          </cell>
          <cell r="H53106" t="str">
            <v>ДН1</v>
          </cell>
          <cell r="L53106" t="str">
            <v>Чегемской ЦРБ</v>
          </cell>
        </row>
        <row r="53107">
          <cell r="G53107">
            <v>7</v>
          </cell>
          <cell r="H53107" t="str">
            <v>ДН1</v>
          </cell>
          <cell r="L53107" t="str">
            <v>Чегемской ЦРБ</v>
          </cell>
        </row>
        <row r="53108">
          <cell r="G53108">
            <v>5</v>
          </cell>
          <cell r="H53108" t="str">
            <v>ДН1</v>
          </cell>
          <cell r="L53108" t="str">
            <v>Чегемской ЦРБ</v>
          </cell>
        </row>
        <row r="53109">
          <cell r="G53109">
            <v>7</v>
          </cell>
          <cell r="H53109" t="str">
            <v>ДН1</v>
          </cell>
          <cell r="L53109" t="str">
            <v>Чегемской ЦРБ</v>
          </cell>
        </row>
        <row r="53110">
          <cell r="G53110">
            <v>3</v>
          </cell>
          <cell r="H53110" t="str">
            <v>ДН1</v>
          </cell>
          <cell r="L53110" t="str">
            <v>Чегемской ЦРБ</v>
          </cell>
        </row>
        <row r="53111">
          <cell r="G53111">
            <v>4</v>
          </cell>
          <cell r="H53111" t="str">
            <v>ДН1</v>
          </cell>
          <cell r="L53111" t="str">
            <v>Чегемской ЦРБ</v>
          </cell>
        </row>
        <row r="53112">
          <cell r="G53112">
            <v>5</v>
          </cell>
          <cell r="H53112" t="str">
            <v>ДН1</v>
          </cell>
          <cell r="L53112" t="str">
            <v>Чегемской ЦРБ</v>
          </cell>
        </row>
        <row r="53113">
          <cell r="G53113">
            <v>9</v>
          </cell>
          <cell r="H53113" t="str">
            <v>ДН1</v>
          </cell>
          <cell r="L53113" t="str">
            <v>Чегемской ЦРБ</v>
          </cell>
        </row>
        <row r="53114">
          <cell r="G53114">
            <v>6</v>
          </cell>
          <cell r="H53114" t="str">
            <v>ДН1</v>
          </cell>
          <cell r="L53114" t="str">
            <v>Чегемской ЦРБ</v>
          </cell>
        </row>
        <row r="53115">
          <cell r="G53115">
            <v>6</v>
          </cell>
          <cell r="H53115" t="str">
            <v>ДН1</v>
          </cell>
          <cell r="L53115" t="str">
            <v>Чегемской ЦРБ</v>
          </cell>
        </row>
        <row r="53116">
          <cell r="G53116">
            <v>1</v>
          </cell>
          <cell r="H53116" t="str">
            <v>ДН1</v>
          </cell>
          <cell r="L53116" t="str">
            <v>Чегемской ЦРБ</v>
          </cell>
        </row>
        <row r="53117">
          <cell r="G53117">
            <v>2</v>
          </cell>
          <cell r="H53117" t="str">
            <v>ДН1</v>
          </cell>
          <cell r="L53117" t="str">
            <v>Чегемской ЦРБ</v>
          </cell>
        </row>
        <row r="53118">
          <cell r="G53118">
            <v>3</v>
          </cell>
          <cell r="H53118" t="str">
            <v>ДН1</v>
          </cell>
          <cell r="L53118" t="str">
            <v>Чегемской ЦРБ</v>
          </cell>
        </row>
        <row r="53119">
          <cell r="G53119">
            <v>4</v>
          </cell>
          <cell r="H53119" t="str">
            <v>ДН1</v>
          </cell>
          <cell r="L53119" t="str">
            <v>Чегемской ЦРБ</v>
          </cell>
        </row>
        <row r="53120">
          <cell r="G53120">
            <v>5</v>
          </cell>
          <cell r="H53120" t="str">
            <v>ДН1</v>
          </cell>
          <cell r="L53120" t="str">
            <v>Чегемской ЦРБ</v>
          </cell>
        </row>
        <row r="53121">
          <cell r="G53121">
            <v>1</v>
          </cell>
          <cell r="H53121" t="str">
            <v>ДН1</v>
          </cell>
          <cell r="L53121" t="str">
            <v>Чегемской ЦРБ</v>
          </cell>
        </row>
        <row r="53122">
          <cell r="G53122">
            <v>5</v>
          </cell>
          <cell r="H53122" t="str">
            <v>ДН1</v>
          </cell>
          <cell r="L53122" t="str">
            <v>Чегемской ЦРБ</v>
          </cell>
        </row>
        <row r="53123">
          <cell r="G53123">
            <v>12</v>
          </cell>
          <cell r="H53123" t="str">
            <v>ДН1</v>
          </cell>
          <cell r="L53123" t="str">
            <v>Чегемской ЦРБ</v>
          </cell>
        </row>
        <row r="53124">
          <cell r="G53124">
            <v>1</v>
          </cell>
          <cell r="H53124" t="str">
            <v>ДН1</v>
          </cell>
          <cell r="L53124" t="str">
            <v>Чегемской ЦРБ</v>
          </cell>
        </row>
        <row r="53125">
          <cell r="G53125">
            <v>1</v>
          </cell>
          <cell r="H53125" t="str">
            <v>ДН1</v>
          </cell>
          <cell r="L53125" t="str">
            <v>Чегемской ЦРБ</v>
          </cell>
        </row>
        <row r="53126">
          <cell r="G53126">
            <v>5</v>
          </cell>
          <cell r="H53126" t="str">
            <v>ДН1</v>
          </cell>
          <cell r="L53126" t="str">
            <v>Чегемской ЦРБ</v>
          </cell>
        </row>
        <row r="53127">
          <cell r="G53127">
            <v>10</v>
          </cell>
          <cell r="H53127" t="str">
            <v>ДН1</v>
          </cell>
          <cell r="L53127" t="str">
            <v>Чегемской ЦРБ</v>
          </cell>
        </row>
        <row r="53128">
          <cell r="G53128">
            <v>2</v>
          </cell>
          <cell r="H53128" t="str">
            <v>ДН1</v>
          </cell>
          <cell r="L53128" t="str">
            <v>Чегемской ЦРБ</v>
          </cell>
        </row>
        <row r="53129">
          <cell r="G53129">
            <v>6</v>
          </cell>
          <cell r="H53129" t="str">
            <v>ДН1</v>
          </cell>
          <cell r="L53129" t="str">
            <v>Чегемской ЦРБ</v>
          </cell>
        </row>
        <row r="53130">
          <cell r="G53130">
            <v>8</v>
          </cell>
          <cell r="H53130" t="str">
            <v>ДН1</v>
          </cell>
          <cell r="L53130" t="str">
            <v>Чегемской ЦРБ</v>
          </cell>
        </row>
        <row r="53131">
          <cell r="G53131">
            <v>5</v>
          </cell>
          <cell r="H53131" t="str">
            <v>ДН1</v>
          </cell>
          <cell r="L53131" t="str">
            <v>Чегемской ЦРБ</v>
          </cell>
        </row>
        <row r="53132">
          <cell r="G53132">
            <v>5</v>
          </cell>
          <cell r="H53132" t="str">
            <v>ДН1</v>
          </cell>
          <cell r="L53132" t="str">
            <v>Чегемской ЦРБ</v>
          </cell>
        </row>
        <row r="53133">
          <cell r="G53133">
            <v>1</v>
          </cell>
          <cell r="H53133" t="str">
            <v>ДН1</v>
          </cell>
          <cell r="L53133" t="str">
            <v>Чегемской ЦРБ</v>
          </cell>
        </row>
        <row r="53134">
          <cell r="G53134">
            <v>3</v>
          </cell>
          <cell r="H53134" t="str">
            <v>ДН1</v>
          </cell>
          <cell r="L53134" t="str">
            <v>Чегемской ЦРБ</v>
          </cell>
        </row>
        <row r="53135">
          <cell r="G53135">
            <v>11</v>
          </cell>
          <cell r="H53135" t="str">
            <v>ДН1</v>
          </cell>
          <cell r="L53135" t="str">
            <v>Чегемской ЦРБ</v>
          </cell>
        </row>
        <row r="53136">
          <cell r="G53136">
            <v>7</v>
          </cell>
          <cell r="H53136" t="str">
            <v>ДН1</v>
          </cell>
          <cell r="L53136" t="str">
            <v>Чегемской ЦРБ</v>
          </cell>
        </row>
        <row r="53137">
          <cell r="G53137">
            <v>8</v>
          </cell>
          <cell r="H53137" t="str">
            <v>ДН1</v>
          </cell>
          <cell r="L53137" t="str">
            <v>Чегемской ЦРБ</v>
          </cell>
        </row>
        <row r="53138">
          <cell r="G53138">
            <v>1</v>
          </cell>
          <cell r="H53138" t="str">
            <v>ДН1</v>
          </cell>
          <cell r="L53138" t="str">
            <v>Чегемской ЦРБ</v>
          </cell>
        </row>
        <row r="53139">
          <cell r="G53139">
            <v>5</v>
          </cell>
          <cell r="H53139" t="str">
            <v>ДН1</v>
          </cell>
          <cell r="L53139" t="str">
            <v>Чегемской ЦРБ</v>
          </cell>
        </row>
        <row r="53140">
          <cell r="G53140">
            <v>6</v>
          </cell>
          <cell r="H53140" t="str">
            <v>ДН1</v>
          </cell>
          <cell r="L53140" t="str">
            <v>Чегемской ЦРБ</v>
          </cell>
        </row>
        <row r="53141">
          <cell r="G53141">
            <v>11</v>
          </cell>
          <cell r="H53141" t="str">
            <v>ДН1</v>
          </cell>
          <cell r="L53141" t="str">
            <v>Чегемской ЦРБ</v>
          </cell>
        </row>
        <row r="53142">
          <cell r="G53142">
            <v>5</v>
          </cell>
          <cell r="H53142" t="str">
            <v>ДН1</v>
          </cell>
          <cell r="L53142" t="str">
            <v>Чегемской ЦРБ</v>
          </cell>
        </row>
        <row r="53143">
          <cell r="G53143">
            <v>4</v>
          </cell>
          <cell r="H53143" t="str">
            <v>ДН1</v>
          </cell>
          <cell r="L53143" t="str">
            <v>Чегемской ЦРБ</v>
          </cell>
        </row>
        <row r="53144">
          <cell r="G53144">
            <v>6</v>
          </cell>
          <cell r="H53144" t="str">
            <v>ДН1</v>
          </cell>
          <cell r="L53144" t="str">
            <v>Чегемской ЦРБ</v>
          </cell>
        </row>
        <row r="53145">
          <cell r="G53145">
            <v>6</v>
          </cell>
          <cell r="H53145" t="str">
            <v>ДН1</v>
          </cell>
          <cell r="L53145" t="str">
            <v>Чегемской ЦРБ</v>
          </cell>
        </row>
        <row r="53146">
          <cell r="G53146">
            <v>8</v>
          </cell>
          <cell r="H53146" t="str">
            <v>ДН1</v>
          </cell>
          <cell r="L53146" t="str">
            <v>Чегемской ЦРБ</v>
          </cell>
        </row>
        <row r="53147">
          <cell r="G53147">
            <v>7</v>
          </cell>
          <cell r="H53147" t="str">
            <v>ДН1</v>
          </cell>
          <cell r="L53147" t="str">
            <v>Чегемской ЦРБ</v>
          </cell>
        </row>
        <row r="53148">
          <cell r="G53148">
            <v>12</v>
          </cell>
          <cell r="H53148" t="str">
            <v>ДН1</v>
          </cell>
          <cell r="L53148" t="str">
            <v>Чегемской ЦРБ</v>
          </cell>
        </row>
        <row r="53149">
          <cell r="G53149">
            <v>2</v>
          </cell>
          <cell r="H53149" t="str">
            <v>ДН1</v>
          </cell>
          <cell r="L53149" t="str">
            <v>Чегемской ЦРБ</v>
          </cell>
        </row>
        <row r="53150">
          <cell r="G53150">
            <v>7</v>
          </cell>
          <cell r="H53150" t="str">
            <v>ДН1</v>
          </cell>
          <cell r="L53150" t="str">
            <v>Чегемской ЦРБ</v>
          </cell>
        </row>
        <row r="53151">
          <cell r="G53151">
            <v>12</v>
          </cell>
          <cell r="H53151" t="str">
            <v>ДН1</v>
          </cell>
          <cell r="L53151" t="str">
            <v>Чегемской ЦРБ</v>
          </cell>
        </row>
        <row r="53152">
          <cell r="G53152">
            <v>8</v>
          </cell>
          <cell r="H53152" t="str">
            <v>ДН1</v>
          </cell>
          <cell r="L53152" t="str">
            <v>Чегемской ЦРБ</v>
          </cell>
        </row>
        <row r="53153">
          <cell r="G53153">
            <v>6</v>
          </cell>
          <cell r="H53153" t="str">
            <v>ДН1</v>
          </cell>
          <cell r="L53153" t="str">
            <v>Чегемской ЦРБ</v>
          </cell>
        </row>
        <row r="53154">
          <cell r="G53154">
            <v>7</v>
          </cell>
          <cell r="H53154" t="str">
            <v>ДН1</v>
          </cell>
          <cell r="L53154" t="str">
            <v>Чегемской ЦРБ</v>
          </cell>
        </row>
        <row r="53155">
          <cell r="G53155">
            <v>11</v>
          </cell>
          <cell r="H53155" t="str">
            <v>ДН1</v>
          </cell>
          <cell r="L53155" t="str">
            <v>Чегемской ЦРБ</v>
          </cell>
        </row>
        <row r="53156">
          <cell r="G53156">
            <v>5</v>
          </cell>
          <cell r="H53156" t="str">
            <v>ДН1</v>
          </cell>
          <cell r="L53156" t="str">
            <v>Чегемской ЦРБ</v>
          </cell>
        </row>
        <row r="53157">
          <cell r="G53157">
            <v>12</v>
          </cell>
          <cell r="H53157" t="str">
            <v>ДН1</v>
          </cell>
          <cell r="L53157" t="str">
            <v>Чегемской ЦРБ</v>
          </cell>
        </row>
        <row r="53158">
          <cell r="G53158">
            <v>4</v>
          </cell>
          <cell r="H53158" t="str">
            <v>ДН1</v>
          </cell>
          <cell r="L53158" t="str">
            <v>Чегемской ЦРБ</v>
          </cell>
        </row>
        <row r="53159">
          <cell r="G53159">
            <v>7</v>
          </cell>
          <cell r="H53159" t="str">
            <v>ДН1</v>
          </cell>
          <cell r="L53159" t="str">
            <v>Чегемской ЦРБ</v>
          </cell>
        </row>
        <row r="53160">
          <cell r="G53160">
            <v>4</v>
          </cell>
          <cell r="H53160" t="str">
            <v>ДН1</v>
          </cell>
          <cell r="L53160" t="str">
            <v>Чегемской ЦРБ</v>
          </cell>
        </row>
        <row r="53161">
          <cell r="G53161">
            <v>7</v>
          </cell>
          <cell r="H53161" t="str">
            <v>ДН1</v>
          </cell>
          <cell r="L53161" t="str">
            <v>Чегемской ЦРБ</v>
          </cell>
        </row>
        <row r="53162">
          <cell r="G53162">
            <v>3</v>
          </cell>
          <cell r="H53162" t="str">
            <v>ДН1</v>
          </cell>
          <cell r="L53162" t="str">
            <v>Чегемской ЦРБ</v>
          </cell>
        </row>
        <row r="53163">
          <cell r="G53163">
            <v>1</v>
          </cell>
          <cell r="H53163" t="str">
            <v>ДН1</v>
          </cell>
          <cell r="L53163" t="str">
            <v>Чегемской ЦРБ</v>
          </cell>
        </row>
        <row r="53164">
          <cell r="G53164">
            <v>5</v>
          </cell>
          <cell r="H53164" t="str">
            <v>ДН1</v>
          </cell>
          <cell r="L53164" t="str">
            <v>Чегемской ЦРБ</v>
          </cell>
        </row>
        <row r="53165">
          <cell r="G53165">
            <v>5</v>
          </cell>
          <cell r="H53165" t="str">
            <v>ДН1</v>
          </cell>
          <cell r="L53165" t="str">
            <v>Чегемской ЦРБ</v>
          </cell>
        </row>
        <row r="53166">
          <cell r="G53166">
            <v>2</v>
          </cell>
          <cell r="H53166" t="str">
            <v>ДН1</v>
          </cell>
          <cell r="L53166" t="str">
            <v>Чегемской ЦРБ</v>
          </cell>
        </row>
        <row r="53167">
          <cell r="G53167">
            <v>12</v>
          </cell>
          <cell r="H53167" t="str">
            <v>ДН1</v>
          </cell>
          <cell r="L53167" t="str">
            <v>Чегемской ЦРБ</v>
          </cell>
        </row>
        <row r="53168">
          <cell r="G53168">
            <v>3</v>
          </cell>
          <cell r="H53168" t="str">
            <v>ДН1</v>
          </cell>
          <cell r="L53168" t="str">
            <v>Чегемской ЦРБ</v>
          </cell>
        </row>
        <row r="53169">
          <cell r="G53169">
            <v>6</v>
          </cell>
          <cell r="H53169" t="str">
            <v>ДН1</v>
          </cell>
          <cell r="L53169" t="str">
            <v>Чегемской ЦРБ</v>
          </cell>
        </row>
        <row r="53170">
          <cell r="G53170">
            <v>3</v>
          </cell>
          <cell r="H53170" t="str">
            <v>ДН1</v>
          </cell>
          <cell r="L53170" t="str">
            <v>Чегемской ЦРБ</v>
          </cell>
        </row>
        <row r="53171">
          <cell r="G53171">
            <v>2</v>
          </cell>
          <cell r="H53171" t="str">
            <v>ДН1</v>
          </cell>
          <cell r="L53171" t="str">
            <v>Чегемской ЦРБ</v>
          </cell>
        </row>
        <row r="53172">
          <cell r="G53172">
            <v>3</v>
          </cell>
          <cell r="H53172" t="str">
            <v>ДН1</v>
          </cell>
          <cell r="L53172" t="str">
            <v>Чегемской ЦРБ</v>
          </cell>
        </row>
        <row r="53173">
          <cell r="G53173">
            <v>3</v>
          </cell>
          <cell r="H53173" t="str">
            <v>ДН1</v>
          </cell>
          <cell r="L53173" t="str">
            <v>Чегемской ЦРБ</v>
          </cell>
        </row>
        <row r="53174">
          <cell r="G53174">
            <v>7</v>
          </cell>
          <cell r="H53174" t="str">
            <v>ДН1</v>
          </cell>
          <cell r="L53174" t="str">
            <v>Чегемской ЦРБ</v>
          </cell>
        </row>
        <row r="53175">
          <cell r="G53175">
            <v>1</v>
          </cell>
          <cell r="H53175" t="str">
            <v>ДН1</v>
          </cell>
          <cell r="L53175" t="str">
            <v>Чегемской ЦРБ</v>
          </cell>
        </row>
        <row r="53176">
          <cell r="G53176">
            <v>5</v>
          </cell>
          <cell r="H53176" t="str">
            <v>ДН1</v>
          </cell>
          <cell r="L53176" t="str">
            <v>Чегемской ЦРБ</v>
          </cell>
        </row>
        <row r="53177">
          <cell r="G53177">
            <v>5</v>
          </cell>
          <cell r="H53177" t="str">
            <v>ДН1</v>
          </cell>
          <cell r="L53177" t="str">
            <v>Чегемской ЦРБ</v>
          </cell>
        </row>
        <row r="53178">
          <cell r="G53178">
            <v>10</v>
          </cell>
          <cell r="H53178" t="str">
            <v>ДН1</v>
          </cell>
          <cell r="L53178" t="str">
            <v>Чегемской ЦРБ</v>
          </cell>
        </row>
        <row r="53179">
          <cell r="G53179">
            <v>8</v>
          </cell>
          <cell r="H53179" t="str">
            <v>ДН1</v>
          </cell>
          <cell r="L53179" t="str">
            <v>Чегемской ЦРБ</v>
          </cell>
        </row>
        <row r="53180">
          <cell r="G53180">
            <v>2</v>
          </cell>
          <cell r="H53180" t="str">
            <v>ДН1</v>
          </cell>
          <cell r="L53180" t="str">
            <v>Чегемской ЦРБ</v>
          </cell>
        </row>
        <row r="53181">
          <cell r="G53181">
            <v>8</v>
          </cell>
          <cell r="H53181" t="str">
            <v>ДН1</v>
          </cell>
          <cell r="L53181" t="str">
            <v>Чегемской ЦРБ</v>
          </cell>
        </row>
        <row r="53182">
          <cell r="G53182">
            <v>10</v>
          </cell>
          <cell r="H53182" t="str">
            <v>ДН1</v>
          </cell>
          <cell r="L53182" t="str">
            <v>Чегемской ЦРБ</v>
          </cell>
        </row>
        <row r="53183">
          <cell r="G53183">
            <v>6</v>
          </cell>
          <cell r="H53183" t="str">
            <v>ДН1</v>
          </cell>
          <cell r="L53183" t="str">
            <v>Чегемской ЦРБ</v>
          </cell>
        </row>
        <row r="53184">
          <cell r="G53184">
            <v>8</v>
          </cell>
          <cell r="H53184" t="str">
            <v>ДН1</v>
          </cell>
          <cell r="L53184" t="str">
            <v>Чегемской ЦРБ</v>
          </cell>
        </row>
        <row r="53185">
          <cell r="G53185">
            <v>8</v>
          </cell>
          <cell r="H53185" t="str">
            <v>ДН1</v>
          </cell>
          <cell r="L53185" t="str">
            <v>Чегемской ЦРБ</v>
          </cell>
        </row>
        <row r="53186">
          <cell r="G53186">
            <v>8</v>
          </cell>
          <cell r="H53186" t="str">
            <v>ДН1</v>
          </cell>
          <cell r="L53186" t="str">
            <v>Чегемской ЦРБ</v>
          </cell>
        </row>
        <row r="53187">
          <cell r="G53187">
            <v>6</v>
          </cell>
          <cell r="H53187" t="str">
            <v>ДН1</v>
          </cell>
          <cell r="L53187" t="str">
            <v>Чегемской ЦРБ</v>
          </cell>
        </row>
        <row r="53188">
          <cell r="G53188">
            <v>8</v>
          </cell>
          <cell r="H53188" t="str">
            <v>ДН1</v>
          </cell>
          <cell r="L53188" t="str">
            <v>Чегемской ЦРБ</v>
          </cell>
        </row>
        <row r="53189">
          <cell r="G53189">
            <v>5</v>
          </cell>
          <cell r="H53189" t="str">
            <v>ДН1</v>
          </cell>
          <cell r="L53189" t="str">
            <v>Чегемской ЦРБ</v>
          </cell>
        </row>
        <row r="53190">
          <cell r="G53190">
            <v>5</v>
          </cell>
          <cell r="H53190" t="str">
            <v>ДН1</v>
          </cell>
          <cell r="L53190" t="str">
            <v>Чегемской ЦРБ</v>
          </cell>
        </row>
        <row r="53191">
          <cell r="G53191">
            <v>11</v>
          </cell>
          <cell r="H53191" t="str">
            <v>ДН1</v>
          </cell>
          <cell r="L53191" t="str">
            <v>Чегемской ЦРБ</v>
          </cell>
        </row>
        <row r="53192">
          <cell r="G53192">
            <v>3</v>
          </cell>
          <cell r="H53192" t="str">
            <v>ДН1</v>
          </cell>
          <cell r="L53192" t="str">
            <v>Чегемской ЦРБ</v>
          </cell>
        </row>
        <row r="53193">
          <cell r="G53193">
            <v>9</v>
          </cell>
          <cell r="H53193" t="str">
            <v>ДН1</v>
          </cell>
          <cell r="L53193" t="str">
            <v>Чегемской ЦРБ</v>
          </cell>
        </row>
        <row r="53194">
          <cell r="G53194">
            <v>4</v>
          </cell>
          <cell r="H53194" t="str">
            <v>ДН1</v>
          </cell>
          <cell r="L53194" t="str">
            <v>Чегемской ЦРБ</v>
          </cell>
        </row>
        <row r="53195">
          <cell r="G53195">
            <v>12</v>
          </cell>
          <cell r="H53195" t="str">
            <v>ДН1</v>
          </cell>
          <cell r="L53195" t="str">
            <v>Чегемской ЦРБ</v>
          </cell>
        </row>
        <row r="53196">
          <cell r="G53196">
            <v>3</v>
          </cell>
          <cell r="H53196" t="str">
            <v>ДН1</v>
          </cell>
          <cell r="L53196" t="str">
            <v>Чегемской ЦРБ</v>
          </cell>
        </row>
        <row r="53197">
          <cell r="G53197">
            <v>7</v>
          </cell>
          <cell r="H53197" t="str">
            <v>ДН1</v>
          </cell>
          <cell r="L53197" t="str">
            <v>Чегемской ЦРБ</v>
          </cell>
        </row>
        <row r="53198">
          <cell r="G53198">
            <v>2</v>
          </cell>
          <cell r="H53198" t="str">
            <v>ДН1</v>
          </cell>
          <cell r="L53198" t="str">
            <v>Чегемской ЦРБ</v>
          </cell>
        </row>
        <row r="53199">
          <cell r="G53199">
            <v>3</v>
          </cell>
          <cell r="H53199" t="str">
            <v>ДН1</v>
          </cell>
          <cell r="L53199" t="str">
            <v>Чегемской ЦРБ</v>
          </cell>
        </row>
        <row r="53200">
          <cell r="G53200">
            <v>5</v>
          </cell>
          <cell r="H53200" t="str">
            <v>ДН1</v>
          </cell>
          <cell r="L53200" t="str">
            <v>Чегемской ЦРБ</v>
          </cell>
        </row>
        <row r="53201">
          <cell r="G53201">
            <v>2</v>
          </cell>
          <cell r="H53201" t="str">
            <v>ДН1</v>
          </cell>
          <cell r="L53201" t="str">
            <v>Чегемской ЦРБ</v>
          </cell>
        </row>
        <row r="53202">
          <cell r="G53202">
            <v>5</v>
          </cell>
          <cell r="H53202" t="str">
            <v>ДН1</v>
          </cell>
          <cell r="L53202" t="str">
            <v>Чегемской ЦРБ</v>
          </cell>
        </row>
        <row r="53203">
          <cell r="G53203">
            <v>6</v>
          </cell>
          <cell r="H53203" t="str">
            <v>ДН1</v>
          </cell>
          <cell r="L53203" t="str">
            <v>Чегемской ЦРБ</v>
          </cell>
        </row>
        <row r="53204">
          <cell r="G53204">
            <v>2</v>
          </cell>
          <cell r="H53204" t="str">
            <v>ДН1</v>
          </cell>
          <cell r="L53204" t="str">
            <v>Чегемской ЦРБ</v>
          </cell>
        </row>
        <row r="53205">
          <cell r="G53205">
            <v>3</v>
          </cell>
          <cell r="H53205" t="str">
            <v>ДН1</v>
          </cell>
          <cell r="L53205" t="str">
            <v>Чегемской ЦРБ</v>
          </cell>
        </row>
        <row r="53206">
          <cell r="G53206">
            <v>4</v>
          </cell>
          <cell r="H53206" t="str">
            <v>ДН1</v>
          </cell>
          <cell r="L53206" t="str">
            <v>Чегемской ЦРБ</v>
          </cell>
        </row>
        <row r="53207">
          <cell r="G53207">
            <v>5</v>
          </cell>
          <cell r="H53207" t="str">
            <v>ДН1</v>
          </cell>
          <cell r="L53207" t="str">
            <v>Чегемской ЦРБ</v>
          </cell>
        </row>
        <row r="53208">
          <cell r="G53208">
            <v>6</v>
          </cell>
          <cell r="H53208" t="str">
            <v>ДН1</v>
          </cell>
          <cell r="L53208" t="str">
            <v>Чегемской ЦРБ</v>
          </cell>
        </row>
        <row r="53209">
          <cell r="G53209">
            <v>7</v>
          </cell>
          <cell r="H53209" t="str">
            <v>ДН1</v>
          </cell>
          <cell r="L53209" t="str">
            <v>Чегемской ЦРБ</v>
          </cell>
        </row>
        <row r="53210">
          <cell r="G53210">
            <v>11</v>
          </cell>
          <cell r="H53210" t="str">
            <v>ДН1</v>
          </cell>
          <cell r="L53210" t="str">
            <v>Чегемской ЦРБ</v>
          </cell>
        </row>
        <row r="53211">
          <cell r="G53211">
            <v>7</v>
          </cell>
          <cell r="H53211" t="str">
            <v>ДН1</v>
          </cell>
          <cell r="L53211" t="str">
            <v>Чегемской ЦРБ</v>
          </cell>
        </row>
        <row r="53212">
          <cell r="G53212">
            <v>7</v>
          </cell>
          <cell r="H53212" t="str">
            <v>ДН1</v>
          </cell>
          <cell r="L53212" t="str">
            <v>Чегемской ЦРБ</v>
          </cell>
        </row>
        <row r="53213">
          <cell r="G53213">
            <v>3</v>
          </cell>
          <cell r="H53213" t="str">
            <v>ДН1</v>
          </cell>
          <cell r="L53213" t="str">
            <v>Чегемской ЦРБ</v>
          </cell>
        </row>
        <row r="53214">
          <cell r="G53214">
            <v>4</v>
          </cell>
          <cell r="H53214" t="str">
            <v>ДН1</v>
          </cell>
          <cell r="L53214" t="str">
            <v>Чегемской ЦРБ</v>
          </cell>
        </row>
        <row r="53215">
          <cell r="G53215">
            <v>11</v>
          </cell>
          <cell r="H53215" t="str">
            <v>ДН1</v>
          </cell>
          <cell r="L53215" t="str">
            <v>Чегемской ЦРБ</v>
          </cell>
        </row>
        <row r="53216">
          <cell r="G53216">
            <v>6</v>
          </cell>
          <cell r="H53216" t="str">
            <v>ДН1</v>
          </cell>
          <cell r="L53216" t="str">
            <v>Чегемской ЦРБ</v>
          </cell>
        </row>
        <row r="53217">
          <cell r="G53217">
            <v>5</v>
          </cell>
          <cell r="H53217" t="str">
            <v>ДН1</v>
          </cell>
          <cell r="L53217" t="str">
            <v>Чегемской ЦРБ</v>
          </cell>
        </row>
        <row r="53218">
          <cell r="G53218">
            <v>6</v>
          </cell>
          <cell r="H53218" t="str">
            <v>ДН1</v>
          </cell>
          <cell r="L53218" t="str">
            <v>Чегемской ЦРБ</v>
          </cell>
        </row>
        <row r="53219">
          <cell r="G53219">
            <v>6</v>
          </cell>
          <cell r="H53219" t="str">
            <v>ДН1</v>
          </cell>
          <cell r="L53219" t="str">
            <v>Чегемской ЦРБ</v>
          </cell>
        </row>
        <row r="53220">
          <cell r="G53220">
            <v>12</v>
          </cell>
          <cell r="H53220" t="str">
            <v>ДН1</v>
          </cell>
          <cell r="L53220" t="str">
            <v>Чегемской ЦРБ</v>
          </cell>
        </row>
        <row r="53221">
          <cell r="G53221">
            <v>11</v>
          </cell>
          <cell r="H53221" t="str">
            <v>ДН1</v>
          </cell>
          <cell r="L53221" t="str">
            <v>Чегемской ЦРБ</v>
          </cell>
        </row>
        <row r="53222">
          <cell r="G53222">
            <v>1</v>
          </cell>
          <cell r="H53222" t="str">
            <v>ДН1</v>
          </cell>
          <cell r="L53222" t="str">
            <v>Чегемской ЦРБ</v>
          </cell>
        </row>
        <row r="53223">
          <cell r="G53223">
            <v>11</v>
          </cell>
          <cell r="H53223" t="str">
            <v>ДН1</v>
          </cell>
          <cell r="L53223" t="str">
            <v>Чегемской ЦРБ</v>
          </cell>
        </row>
        <row r="53224">
          <cell r="G53224">
            <v>6</v>
          </cell>
          <cell r="H53224" t="str">
            <v>ДН1</v>
          </cell>
          <cell r="L53224" t="str">
            <v>Чегемской ЦРБ</v>
          </cell>
        </row>
        <row r="53225">
          <cell r="G53225">
            <v>4</v>
          </cell>
          <cell r="H53225" t="str">
            <v>ДН1</v>
          </cell>
          <cell r="L53225" t="str">
            <v>Чегемской ЦРБ</v>
          </cell>
        </row>
        <row r="53226">
          <cell r="G53226">
            <v>10</v>
          </cell>
          <cell r="H53226" t="str">
            <v>ДН1</v>
          </cell>
          <cell r="L53226" t="str">
            <v>Чегемской ЦРБ</v>
          </cell>
        </row>
        <row r="53227">
          <cell r="G53227">
            <v>5</v>
          </cell>
          <cell r="H53227" t="str">
            <v>ДН1</v>
          </cell>
          <cell r="L53227" t="str">
            <v>Чегемской ЦРБ</v>
          </cell>
        </row>
        <row r="53228">
          <cell r="G53228">
            <v>2</v>
          </cell>
          <cell r="H53228" t="str">
            <v>ДН1</v>
          </cell>
          <cell r="L53228" t="str">
            <v>Чегемской ЦРБ</v>
          </cell>
        </row>
        <row r="53229">
          <cell r="G53229">
            <v>4</v>
          </cell>
          <cell r="H53229" t="str">
            <v>ДН1</v>
          </cell>
          <cell r="L53229" t="str">
            <v>Чегемской ЦРБ</v>
          </cell>
        </row>
        <row r="53230">
          <cell r="G53230">
            <v>12</v>
          </cell>
          <cell r="H53230" t="str">
            <v>ДН1</v>
          </cell>
          <cell r="L53230" t="str">
            <v>Чегемской ЦРБ</v>
          </cell>
        </row>
        <row r="53231">
          <cell r="G53231">
            <v>1</v>
          </cell>
          <cell r="H53231" t="str">
            <v>ДН1</v>
          </cell>
          <cell r="L53231" t="str">
            <v>Чегемской ЦРБ</v>
          </cell>
        </row>
        <row r="53232">
          <cell r="G53232">
            <v>8</v>
          </cell>
          <cell r="H53232" t="str">
            <v>ДН1</v>
          </cell>
          <cell r="L53232" t="str">
            <v>Чегемской ЦРБ</v>
          </cell>
        </row>
        <row r="53233">
          <cell r="G53233">
            <v>2</v>
          </cell>
          <cell r="H53233" t="str">
            <v>ДН1</v>
          </cell>
          <cell r="L53233" t="str">
            <v>Чегемской ЦРБ</v>
          </cell>
        </row>
        <row r="53234">
          <cell r="G53234">
            <v>6</v>
          </cell>
          <cell r="H53234" t="str">
            <v>ДН1</v>
          </cell>
          <cell r="L53234" t="str">
            <v>Чегемской ЦРБ</v>
          </cell>
        </row>
        <row r="53235">
          <cell r="G53235">
            <v>7</v>
          </cell>
          <cell r="H53235" t="str">
            <v>ДН1</v>
          </cell>
          <cell r="L53235" t="str">
            <v>Чегемской ЦРБ</v>
          </cell>
        </row>
        <row r="53236">
          <cell r="G53236">
            <v>10</v>
          </cell>
          <cell r="H53236" t="str">
            <v>ДН1</v>
          </cell>
          <cell r="L53236" t="str">
            <v>Чегемской ЦРБ</v>
          </cell>
        </row>
        <row r="53237">
          <cell r="G53237">
            <v>1</v>
          </cell>
          <cell r="H53237" t="str">
            <v>ДН1</v>
          </cell>
          <cell r="L53237" t="str">
            <v>Чегемской ЦРБ</v>
          </cell>
        </row>
        <row r="53238">
          <cell r="G53238">
            <v>12</v>
          </cell>
          <cell r="H53238" t="str">
            <v>ДН1</v>
          </cell>
          <cell r="L53238" t="str">
            <v>Чегемской ЦРБ</v>
          </cell>
        </row>
        <row r="53239">
          <cell r="G53239">
            <v>7</v>
          </cell>
          <cell r="H53239" t="str">
            <v>ДН1</v>
          </cell>
          <cell r="L53239" t="str">
            <v>Чегемской ЦРБ</v>
          </cell>
        </row>
        <row r="53240">
          <cell r="G53240">
            <v>7</v>
          </cell>
          <cell r="H53240" t="str">
            <v>ДН1</v>
          </cell>
          <cell r="L53240" t="str">
            <v>Чегемской ЦРБ</v>
          </cell>
        </row>
        <row r="53241">
          <cell r="G53241">
            <v>7</v>
          </cell>
          <cell r="H53241" t="str">
            <v>ДН1</v>
          </cell>
          <cell r="L53241" t="str">
            <v>Чегемской ЦРБ</v>
          </cell>
        </row>
        <row r="53242">
          <cell r="G53242">
            <v>7</v>
          </cell>
          <cell r="H53242" t="str">
            <v>ДН1</v>
          </cell>
          <cell r="L53242" t="str">
            <v>Чегемской ЦРБ</v>
          </cell>
        </row>
        <row r="53243">
          <cell r="G53243">
            <v>5</v>
          </cell>
          <cell r="H53243" t="str">
            <v>ДН1</v>
          </cell>
          <cell r="L53243" t="str">
            <v>Чегемской ЦРБ</v>
          </cell>
        </row>
        <row r="53244">
          <cell r="G53244">
            <v>5</v>
          </cell>
          <cell r="H53244" t="str">
            <v>ДН1</v>
          </cell>
          <cell r="L53244" t="str">
            <v>Чегемской ЦРБ</v>
          </cell>
        </row>
        <row r="53245">
          <cell r="G53245">
            <v>5</v>
          </cell>
          <cell r="H53245" t="str">
            <v>ДН1</v>
          </cell>
          <cell r="L53245" t="str">
            <v>Чегемской ЦРБ</v>
          </cell>
        </row>
        <row r="53246">
          <cell r="G53246">
            <v>5</v>
          </cell>
          <cell r="H53246" t="str">
            <v>ДН1</v>
          </cell>
          <cell r="L53246" t="str">
            <v>Чегемской ЦРБ</v>
          </cell>
        </row>
        <row r="53247">
          <cell r="G53247">
            <v>12</v>
          </cell>
          <cell r="H53247" t="str">
            <v>ДН1</v>
          </cell>
          <cell r="L53247" t="str">
            <v>Чегемской ЦРБ</v>
          </cell>
        </row>
        <row r="53248">
          <cell r="G53248">
            <v>9</v>
          </cell>
          <cell r="H53248" t="str">
            <v>ДН1</v>
          </cell>
          <cell r="L53248" t="str">
            <v>Чегемской ЦРБ</v>
          </cell>
        </row>
        <row r="53249">
          <cell r="G53249">
            <v>6</v>
          </cell>
          <cell r="H53249" t="str">
            <v>ДН1</v>
          </cell>
          <cell r="L53249" t="str">
            <v>Чегемской ЦРБ</v>
          </cell>
        </row>
        <row r="53250">
          <cell r="G53250">
            <v>1</v>
          </cell>
          <cell r="H53250" t="str">
            <v>ДН1</v>
          </cell>
          <cell r="L53250" t="str">
            <v>Чегемской ЦРБ</v>
          </cell>
        </row>
        <row r="53251">
          <cell r="G53251">
            <v>1</v>
          </cell>
          <cell r="H53251" t="str">
            <v>ДН1</v>
          </cell>
          <cell r="L53251" t="str">
            <v>Чегемской ЦРБ</v>
          </cell>
        </row>
        <row r="53252">
          <cell r="G53252">
            <v>4</v>
          </cell>
          <cell r="H53252" t="str">
            <v>ДН1</v>
          </cell>
          <cell r="L53252" t="str">
            <v>Чегемской ЦРБ</v>
          </cell>
        </row>
        <row r="53253">
          <cell r="G53253">
            <v>2</v>
          </cell>
          <cell r="H53253" t="str">
            <v>ДН1</v>
          </cell>
          <cell r="L53253" t="str">
            <v>Чегемской ЦРБ</v>
          </cell>
        </row>
        <row r="53254">
          <cell r="G53254">
            <v>6</v>
          </cell>
          <cell r="H53254" t="str">
            <v>ДН1</v>
          </cell>
          <cell r="L53254" t="str">
            <v>Чегемской ЦРБ</v>
          </cell>
        </row>
        <row r="53255">
          <cell r="G53255">
            <v>3</v>
          </cell>
          <cell r="H53255" t="str">
            <v>ДН1</v>
          </cell>
          <cell r="L53255" t="str">
            <v>Чегемской ЦРБ</v>
          </cell>
        </row>
        <row r="53256">
          <cell r="G53256">
            <v>5</v>
          </cell>
          <cell r="H53256" t="str">
            <v>ДН1</v>
          </cell>
          <cell r="L53256" t="str">
            <v>Чегемской ЦРБ</v>
          </cell>
        </row>
        <row r="53257">
          <cell r="G53257">
            <v>5</v>
          </cell>
          <cell r="H53257" t="str">
            <v>ДН1</v>
          </cell>
          <cell r="L53257" t="str">
            <v>Чегемской ЦРБ</v>
          </cell>
        </row>
        <row r="53258">
          <cell r="G53258">
            <v>4</v>
          </cell>
          <cell r="H53258" t="str">
            <v>ДН1</v>
          </cell>
          <cell r="L53258" t="str">
            <v>Чегемской ЦРБ</v>
          </cell>
        </row>
        <row r="53259">
          <cell r="G53259">
            <v>10</v>
          </cell>
          <cell r="H53259" t="str">
            <v>ДН1</v>
          </cell>
          <cell r="L53259" t="str">
            <v>Чегемской ЦРБ</v>
          </cell>
        </row>
        <row r="53260">
          <cell r="G53260">
            <v>11</v>
          </cell>
          <cell r="H53260" t="str">
            <v>ДН1</v>
          </cell>
          <cell r="L53260" t="str">
            <v>Чегемской ЦРБ</v>
          </cell>
        </row>
        <row r="53261">
          <cell r="G53261">
            <v>6</v>
          </cell>
          <cell r="H53261" t="str">
            <v>ДН1</v>
          </cell>
          <cell r="L53261" t="str">
            <v>Чегемской ЦРБ</v>
          </cell>
        </row>
        <row r="53262">
          <cell r="G53262">
            <v>6</v>
          </cell>
          <cell r="H53262" t="str">
            <v>ДН1</v>
          </cell>
          <cell r="L53262" t="str">
            <v>Чегемской ЦРБ</v>
          </cell>
        </row>
        <row r="53263">
          <cell r="G53263">
            <v>4</v>
          </cell>
          <cell r="H53263" t="str">
            <v>ДН1</v>
          </cell>
          <cell r="L53263" t="str">
            <v>Чегемской ЦРБ</v>
          </cell>
        </row>
        <row r="53264">
          <cell r="G53264">
            <v>6</v>
          </cell>
          <cell r="H53264" t="str">
            <v>ДН1</v>
          </cell>
          <cell r="L53264" t="str">
            <v>Чегемской ЦРБ</v>
          </cell>
        </row>
        <row r="53265">
          <cell r="G53265">
            <v>12</v>
          </cell>
          <cell r="H53265" t="str">
            <v>ДН1</v>
          </cell>
          <cell r="L53265" t="str">
            <v>Чегемской ЦРБ</v>
          </cell>
        </row>
        <row r="53266">
          <cell r="G53266">
            <v>8</v>
          </cell>
          <cell r="H53266" t="str">
            <v>ДН1</v>
          </cell>
          <cell r="L53266" t="str">
            <v>Чегемской ЦРБ</v>
          </cell>
        </row>
        <row r="53267">
          <cell r="G53267">
            <v>7</v>
          </cell>
          <cell r="H53267" t="str">
            <v>ДН1</v>
          </cell>
          <cell r="L53267" t="str">
            <v>Чегемской ЦРБ</v>
          </cell>
        </row>
        <row r="53268">
          <cell r="G53268">
            <v>12</v>
          </cell>
          <cell r="H53268" t="str">
            <v>ДН1</v>
          </cell>
          <cell r="L53268" t="str">
            <v>Чегемской ЦРБ</v>
          </cell>
        </row>
        <row r="53269">
          <cell r="G53269">
            <v>12</v>
          </cell>
          <cell r="H53269" t="str">
            <v>ДН1</v>
          </cell>
          <cell r="L53269" t="str">
            <v>Чегемской ЦРБ</v>
          </cell>
        </row>
        <row r="53270">
          <cell r="G53270">
            <v>8</v>
          </cell>
          <cell r="H53270" t="str">
            <v>ДН1</v>
          </cell>
          <cell r="L53270" t="str">
            <v>Чегемской ЦРБ</v>
          </cell>
        </row>
        <row r="53271">
          <cell r="G53271">
            <v>2</v>
          </cell>
          <cell r="H53271" t="str">
            <v>ДН1</v>
          </cell>
          <cell r="L53271" t="str">
            <v>Чегемской ЦРБ</v>
          </cell>
        </row>
        <row r="53272">
          <cell r="G53272">
            <v>12</v>
          </cell>
          <cell r="H53272" t="str">
            <v>ДН1</v>
          </cell>
          <cell r="L53272" t="str">
            <v>Чегемской ЦРБ</v>
          </cell>
        </row>
        <row r="53273">
          <cell r="G53273">
            <v>7</v>
          </cell>
          <cell r="H53273" t="str">
            <v>ДН1</v>
          </cell>
          <cell r="L53273" t="str">
            <v>Чегемской ЦРБ</v>
          </cell>
        </row>
        <row r="53274">
          <cell r="G53274">
            <v>12</v>
          </cell>
          <cell r="H53274" t="str">
            <v>ДН1</v>
          </cell>
          <cell r="L53274" t="str">
            <v>Чегемской ЦРБ</v>
          </cell>
        </row>
        <row r="53275">
          <cell r="G53275">
            <v>3</v>
          </cell>
          <cell r="H53275" t="str">
            <v>ДН1</v>
          </cell>
          <cell r="L53275" t="str">
            <v>Чегемской ЦРБ</v>
          </cell>
        </row>
        <row r="53276">
          <cell r="G53276">
            <v>1</v>
          </cell>
          <cell r="H53276" t="str">
            <v>ДН1</v>
          </cell>
          <cell r="L53276" t="str">
            <v>Чегемской ЦРБ</v>
          </cell>
        </row>
        <row r="53277">
          <cell r="G53277">
            <v>10</v>
          </cell>
          <cell r="H53277" t="str">
            <v>ДН1</v>
          </cell>
          <cell r="L53277" t="str">
            <v>Чегемской ЦРБ</v>
          </cell>
        </row>
        <row r="53278">
          <cell r="G53278">
            <v>4</v>
          </cell>
          <cell r="H53278" t="str">
            <v>ДН1</v>
          </cell>
          <cell r="L53278" t="str">
            <v>Чегемской ЦРБ</v>
          </cell>
        </row>
        <row r="53279">
          <cell r="G53279">
            <v>1</v>
          </cell>
          <cell r="H53279" t="str">
            <v>ДН1</v>
          </cell>
          <cell r="L53279" t="str">
            <v>Чегемской ЦРБ</v>
          </cell>
        </row>
        <row r="53280">
          <cell r="G53280">
            <v>2</v>
          </cell>
          <cell r="H53280" t="str">
            <v>ДН1</v>
          </cell>
          <cell r="L53280" t="str">
            <v>Чегемской ЦРБ</v>
          </cell>
        </row>
        <row r="53281">
          <cell r="G53281">
            <v>7</v>
          </cell>
          <cell r="H53281" t="str">
            <v>ДН1</v>
          </cell>
          <cell r="L53281" t="str">
            <v>Чегемской ЦРБ</v>
          </cell>
        </row>
        <row r="53282">
          <cell r="G53282">
            <v>4</v>
          </cell>
          <cell r="H53282" t="str">
            <v>ДН1</v>
          </cell>
          <cell r="L53282" t="str">
            <v>Чегемской ЦРБ</v>
          </cell>
        </row>
        <row r="53283">
          <cell r="G53283">
            <v>8</v>
          </cell>
          <cell r="H53283" t="str">
            <v>ДН1</v>
          </cell>
          <cell r="L53283" t="str">
            <v>Чегемской ЦРБ</v>
          </cell>
        </row>
        <row r="53284">
          <cell r="G53284">
            <v>9</v>
          </cell>
          <cell r="H53284" t="str">
            <v>ДН1</v>
          </cell>
          <cell r="L53284" t="str">
            <v>Чегемской ЦРБ</v>
          </cell>
        </row>
        <row r="53285">
          <cell r="G53285">
            <v>7</v>
          </cell>
          <cell r="H53285" t="str">
            <v>ДН1</v>
          </cell>
          <cell r="L53285" t="str">
            <v>Чегемской ЦРБ</v>
          </cell>
        </row>
        <row r="53286">
          <cell r="G53286">
            <v>5</v>
          </cell>
          <cell r="H53286" t="str">
            <v>ДН1</v>
          </cell>
          <cell r="L53286" t="str">
            <v>Чегемской ЦРБ</v>
          </cell>
        </row>
        <row r="53287">
          <cell r="G53287">
            <v>6</v>
          </cell>
          <cell r="H53287" t="str">
            <v>ДН1</v>
          </cell>
          <cell r="L53287" t="str">
            <v>Чегемской ЦРБ</v>
          </cell>
        </row>
        <row r="53288">
          <cell r="G53288">
            <v>1</v>
          </cell>
          <cell r="H53288" t="str">
            <v>ДН1</v>
          </cell>
          <cell r="L53288" t="str">
            <v>Чегемской ЦРБ</v>
          </cell>
        </row>
        <row r="53289">
          <cell r="G53289">
            <v>2</v>
          </cell>
          <cell r="H53289" t="str">
            <v>ДН1</v>
          </cell>
          <cell r="L53289" t="str">
            <v>Чегемской ЦРБ</v>
          </cell>
        </row>
        <row r="53290">
          <cell r="G53290">
            <v>1</v>
          </cell>
          <cell r="H53290" t="str">
            <v>ДН1</v>
          </cell>
          <cell r="L53290" t="str">
            <v>Чегемской ЦРБ</v>
          </cell>
        </row>
        <row r="53291">
          <cell r="G53291">
            <v>8</v>
          </cell>
          <cell r="H53291" t="str">
            <v>ДН1</v>
          </cell>
          <cell r="L53291" t="str">
            <v>Чегемской ЦРБ</v>
          </cell>
        </row>
        <row r="53292">
          <cell r="G53292">
            <v>5</v>
          </cell>
          <cell r="H53292" t="str">
            <v>ДН1</v>
          </cell>
          <cell r="L53292" t="str">
            <v>Чегемской ЦРБ</v>
          </cell>
        </row>
        <row r="53293">
          <cell r="G53293">
            <v>9</v>
          </cell>
          <cell r="H53293" t="str">
            <v>ДН1</v>
          </cell>
          <cell r="L53293" t="str">
            <v>Чегемской ЦРБ</v>
          </cell>
        </row>
        <row r="53294">
          <cell r="G53294">
            <v>12</v>
          </cell>
          <cell r="H53294" t="str">
            <v>ДН1</v>
          </cell>
          <cell r="L53294" t="str">
            <v>Чегемской ЦРБ</v>
          </cell>
        </row>
        <row r="53295">
          <cell r="G53295">
            <v>2</v>
          </cell>
          <cell r="H53295" t="str">
            <v>ДН1</v>
          </cell>
          <cell r="L53295" t="str">
            <v>Чегемской ЦРБ</v>
          </cell>
        </row>
        <row r="53296">
          <cell r="G53296">
            <v>7</v>
          </cell>
          <cell r="H53296" t="str">
            <v>ДН1</v>
          </cell>
          <cell r="L53296" t="str">
            <v>Чегемской ЦРБ</v>
          </cell>
        </row>
        <row r="53297">
          <cell r="G53297">
            <v>4</v>
          </cell>
          <cell r="H53297" t="str">
            <v>ДН1</v>
          </cell>
          <cell r="L53297" t="str">
            <v>Чегемской ЦРБ</v>
          </cell>
        </row>
        <row r="53298">
          <cell r="G53298">
            <v>5</v>
          </cell>
          <cell r="H53298" t="str">
            <v>ДН1</v>
          </cell>
          <cell r="L53298" t="str">
            <v>Чегемской ЦРБ</v>
          </cell>
        </row>
        <row r="53299">
          <cell r="G53299">
            <v>2</v>
          </cell>
          <cell r="H53299" t="str">
            <v>ДН1</v>
          </cell>
          <cell r="L53299" t="str">
            <v>Чегемской ЦРБ</v>
          </cell>
        </row>
        <row r="53300">
          <cell r="G53300">
            <v>7</v>
          </cell>
          <cell r="H53300" t="str">
            <v>ДН1</v>
          </cell>
          <cell r="L53300" t="str">
            <v>Чегемской ЦРБ</v>
          </cell>
        </row>
        <row r="53301">
          <cell r="G53301">
            <v>4</v>
          </cell>
          <cell r="H53301" t="str">
            <v>ДН1</v>
          </cell>
          <cell r="L53301" t="str">
            <v>Чегемской ЦРБ</v>
          </cell>
        </row>
        <row r="53302">
          <cell r="G53302">
            <v>11</v>
          </cell>
          <cell r="H53302" t="str">
            <v>ДН1</v>
          </cell>
          <cell r="L53302" t="str">
            <v>Чегемской ЦРБ</v>
          </cell>
        </row>
        <row r="53303">
          <cell r="G53303">
            <v>2</v>
          </cell>
          <cell r="H53303" t="str">
            <v>ДН1</v>
          </cell>
          <cell r="L53303" t="str">
            <v>Чегемской ЦРБ</v>
          </cell>
        </row>
        <row r="53304">
          <cell r="G53304">
            <v>6</v>
          </cell>
          <cell r="H53304" t="str">
            <v>ДН1</v>
          </cell>
          <cell r="L53304" t="str">
            <v>Чегемской ЦРБ</v>
          </cell>
        </row>
        <row r="53305">
          <cell r="G53305">
            <v>4</v>
          </cell>
          <cell r="H53305" t="str">
            <v>ДН1</v>
          </cell>
          <cell r="L53305" t="str">
            <v>Чегемской ЦРБ</v>
          </cell>
        </row>
        <row r="53306">
          <cell r="G53306">
            <v>7</v>
          </cell>
          <cell r="H53306" t="str">
            <v>ДН1</v>
          </cell>
          <cell r="L53306" t="str">
            <v>Чегемской ЦРБ</v>
          </cell>
        </row>
        <row r="53307">
          <cell r="G53307">
            <v>5</v>
          </cell>
          <cell r="H53307" t="str">
            <v>ДН1</v>
          </cell>
          <cell r="L53307" t="str">
            <v>Чегемской ЦРБ</v>
          </cell>
        </row>
        <row r="53308">
          <cell r="G53308">
            <v>6</v>
          </cell>
          <cell r="H53308" t="str">
            <v>ДН1</v>
          </cell>
          <cell r="L53308" t="str">
            <v>Чегемской ЦРБ</v>
          </cell>
        </row>
        <row r="53309">
          <cell r="G53309">
            <v>11</v>
          </cell>
          <cell r="H53309" t="str">
            <v>ДН1</v>
          </cell>
          <cell r="L53309" t="str">
            <v>Чегемской ЦРБ</v>
          </cell>
        </row>
        <row r="53310">
          <cell r="G53310">
            <v>2</v>
          </cell>
          <cell r="H53310" t="str">
            <v>ДН1</v>
          </cell>
          <cell r="L53310" t="str">
            <v>Чегемской ЦРБ</v>
          </cell>
        </row>
        <row r="53311">
          <cell r="G53311">
            <v>4</v>
          </cell>
          <cell r="H53311" t="str">
            <v>ДН1</v>
          </cell>
          <cell r="L53311" t="str">
            <v>Чегемской ЦРБ</v>
          </cell>
        </row>
        <row r="53312">
          <cell r="G53312">
            <v>8</v>
          </cell>
          <cell r="H53312" t="str">
            <v>ДН1</v>
          </cell>
          <cell r="L53312" t="str">
            <v>Чегемской ЦРБ</v>
          </cell>
        </row>
        <row r="53313">
          <cell r="G53313">
            <v>7</v>
          </cell>
          <cell r="H53313" t="str">
            <v>ДН1</v>
          </cell>
          <cell r="L53313" t="str">
            <v>Чегемской ЦРБ</v>
          </cell>
        </row>
        <row r="53314">
          <cell r="G53314">
            <v>12</v>
          </cell>
          <cell r="H53314" t="str">
            <v>ДН1</v>
          </cell>
          <cell r="L53314" t="str">
            <v>Чегемской ЦРБ</v>
          </cell>
        </row>
        <row r="53315">
          <cell r="G53315">
            <v>11</v>
          </cell>
          <cell r="H53315" t="str">
            <v>ДН1</v>
          </cell>
          <cell r="L53315" t="str">
            <v>Чегемской ЦРБ</v>
          </cell>
        </row>
        <row r="53316">
          <cell r="G53316">
            <v>9</v>
          </cell>
          <cell r="H53316" t="str">
            <v>ДН1</v>
          </cell>
          <cell r="L53316" t="str">
            <v>Чегемской ЦРБ</v>
          </cell>
        </row>
        <row r="53317">
          <cell r="G53317">
            <v>7</v>
          </cell>
          <cell r="H53317" t="str">
            <v>ДН1</v>
          </cell>
          <cell r="L53317" t="str">
            <v>Чегемской ЦРБ</v>
          </cell>
        </row>
        <row r="53318">
          <cell r="G53318">
            <v>8</v>
          </cell>
          <cell r="H53318" t="str">
            <v>ДН1</v>
          </cell>
          <cell r="L53318" t="str">
            <v>Чегемской ЦРБ</v>
          </cell>
        </row>
        <row r="53319">
          <cell r="G53319">
            <v>9</v>
          </cell>
          <cell r="H53319" t="str">
            <v>ДН1</v>
          </cell>
          <cell r="L53319" t="str">
            <v>Чегемской ЦРБ</v>
          </cell>
        </row>
        <row r="53320">
          <cell r="G53320">
            <v>5</v>
          </cell>
          <cell r="H53320" t="str">
            <v>ДН1</v>
          </cell>
          <cell r="L53320" t="str">
            <v>Чегемской ЦРБ</v>
          </cell>
        </row>
        <row r="53321">
          <cell r="G53321">
            <v>6</v>
          </cell>
          <cell r="H53321" t="str">
            <v>ДН1</v>
          </cell>
          <cell r="L53321" t="str">
            <v>Чегемской ЦРБ</v>
          </cell>
        </row>
        <row r="53322">
          <cell r="G53322">
            <v>5</v>
          </cell>
          <cell r="H53322" t="str">
            <v>ДН1</v>
          </cell>
          <cell r="L53322" t="str">
            <v>Чегемской ЦРБ</v>
          </cell>
        </row>
        <row r="53323">
          <cell r="G53323">
            <v>4</v>
          </cell>
          <cell r="H53323" t="str">
            <v>ДН1</v>
          </cell>
          <cell r="L53323" t="str">
            <v>Чегемской ЦРБ</v>
          </cell>
        </row>
        <row r="53324">
          <cell r="G53324">
            <v>8</v>
          </cell>
          <cell r="H53324" t="str">
            <v>ДН1</v>
          </cell>
          <cell r="L53324" t="str">
            <v>Чегемской ЦРБ</v>
          </cell>
        </row>
        <row r="53325">
          <cell r="G53325">
            <v>7</v>
          </cell>
          <cell r="H53325" t="str">
            <v>ДН1</v>
          </cell>
          <cell r="L53325" t="str">
            <v>Чегемской ЦРБ</v>
          </cell>
        </row>
        <row r="53326">
          <cell r="G53326">
            <v>9</v>
          </cell>
          <cell r="H53326" t="str">
            <v>ДН1</v>
          </cell>
          <cell r="L53326" t="str">
            <v>Чегемской ЦРБ</v>
          </cell>
        </row>
        <row r="53327">
          <cell r="G53327">
            <v>7</v>
          </cell>
          <cell r="H53327" t="str">
            <v>ДН1</v>
          </cell>
          <cell r="L53327" t="str">
            <v>Чегемской ЦРБ</v>
          </cell>
        </row>
        <row r="53328">
          <cell r="G53328">
            <v>7</v>
          </cell>
          <cell r="H53328" t="str">
            <v>ДН1</v>
          </cell>
          <cell r="L53328" t="str">
            <v>Чегемской ЦРБ</v>
          </cell>
        </row>
        <row r="53329">
          <cell r="G53329">
            <v>4</v>
          </cell>
          <cell r="H53329" t="str">
            <v>ДН1</v>
          </cell>
          <cell r="L53329" t="str">
            <v>Чегемской ЦРБ</v>
          </cell>
        </row>
        <row r="53330">
          <cell r="G53330">
            <v>10</v>
          </cell>
          <cell r="H53330" t="str">
            <v>ДН1</v>
          </cell>
          <cell r="L53330" t="str">
            <v>Чегемской ЦРБ</v>
          </cell>
        </row>
        <row r="53331">
          <cell r="G53331">
            <v>6</v>
          </cell>
          <cell r="H53331" t="str">
            <v>ДН1</v>
          </cell>
          <cell r="L53331" t="str">
            <v>Чегемской ЦРБ</v>
          </cell>
        </row>
        <row r="53332">
          <cell r="G53332">
            <v>12</v>
          </cell>
          <cell r="H53332" t="str">
            <v>ДН1</v>
          </cell>
          <cell r="L53332" t="str">
            <v>Чегемской ЦРБ</v>
          </cell>
        </row>
        <row r="53333">
          <cell r="G53333">
            <v>5</v>
          </cell>
          <cell r="H53333" t="str">
            <v>ДН1</v>
          </cell>
          <cell r="L53333" t="str">
            <v>Чегемской ЦРБ</v>
          </cell>
        </row>
        <row r="53334">
          <cell r="G53334">
            <v>10</v>
          </cell>
          <cell r="H53334" t="str">
            <v>ДН1</v>
          </cell>
          <cell r="L53334" t="str">
            <v>Чегемской ЦРБ</v>
          </cell>
        </row>
        <row r="53335">
          <cell r="G53335">
            <v>7</v>
          </cell>
          <cell r="H53335" t="str">
            <v>ДН1</v>
          </cell>
          <cell r="L53335" t="str">
            <v>Чегемской ЦРБ</v>
          </cell>
        </row>
        <row r="53336">
          <cell r="G53336">
            <v>5</v>
          </cell>
          <cell r="H53336" t="str">
            <v>ДН1</v>
          </cell>
          <cell r="L53336" t="str">
            <v>Чегемской ЦРБ</v>
          </cell>
        </row>
        <row r="53337">
          <cell r="G53337">
            <v>12</v>
          </cell>
          <cell r="H53337" t="str">
            <v>ДН1</v>
          </cell>
          <cell r="L53337" t="str">
            <v>Чегемской ЦРБ</v>
          </cell>
        </row>
        <row r="53338">
          <cell r="G53338">
            <v>12</v>
          </cell>
          <cell r="H53338" t="str">
            <v>ДН1</v>
          </cell>
          <cell r="L53338" t="str">
            <v>Чегемской ЦРБ</v>
          </cell>
        </row>
        <row r="53339">
          <cell r="G53339">
            <v>5</v>
          </cell>
          <cell r="H53339" t="str">
            <v>ДН1</v>
          </cell>
          <cell r="L53339" t="str">
            <v>Чегемской ЦРБ</v>
          </cell>
        </row>
        <row r="53340">
          <cell r="G53340">
            <v>4</v>
          </cell>
          <cell r="H53340" t="str">
            <v>ДН1</v>
          </cell>
          <cell r="L53340" t="str">
            <v>Чегемской ЦРБ</v>
          </cell>
        </row>
        <row r="53341">
          <cell r="G53341">
            <v>8</v>
          </cell>
          <cell r="H53341" t="str">
            <v>ДН1</v>
          </cell>
          <cell r="L53341" t="str">
            <v>Чегемской ЦРБ</v>
          </cell>
        </row>
        <row r="53342">
          <cell r="G53342">
            <v>10</v>
          </cell>
          <cell r="H53342" t="str">
            <v>ДН1</v>
          </cell>
          <cell r="L53342" t="str">
            <v>Чегемской ЦРБ</v>
          </cell>
        </row>
        <row r="53343">
          <cell r="G53343">
            <v>6</v>
          </cell>
          <cell r="H53343" t="str">
            <v>ДН1</v>
          </cell>
          <cell r="L53343" t="str">
            <v>Чегемской ЦРБ</v>
          </cell>
        </row>
        <row r="53344">
          <cell r="G53344">
            <v>9</v>
          </cell>
          <cell r="H53344" t="str">
            <v>ДН1</v>
          </cell>
          <cell r="L53344" t="str">
            <v>Чегемской ЦРБ</v>
          </cell>
        </row>
        <row r="53345">
          <cell r="G53345">
            <v>6</v>
          </cell>
          <cell r="H53345" t="str">
            <v>ДН1</v>
          </cell>
          <cell r="L53345" t="str">
            <v>Чегемской ЦРБ</v>
          </cell>
        </row>
        <row r="53346">
          <cell r="G53346">
            <v>11</v>
          </cell>
          <cell r="H53346" t="str">
            <v>ДН1</v>
          </cell>
          <cell r="L53346" t="str">
            <v>Чегемской ЦРБ</v>
          </cell>
        </row>
        <row r="53347">
          <cell r="G53347">
            <v>1</v>
          </cell>
          <cell r="H53347" t="str">
            <v>ДН1</v>
          </cell>
          <cell r="L53347" t="str">
            <v>Чегемской ЦРБ</v>
          </cell>
        </row>
        <row r="53348">
          <cell r="G53348">
            <v>5</v>
          </cell>
          <cell r="H53348" t="str">
            <v>ДН1</v>
          </cell>
          <cell r="L53348" t="str">
            <v>Чегемской ЦРБ</v>
          </cell>
        </row>
        <row r="53349">
          <cell r="G53349">
            <v>5</v>
          </cell>
          <cell r="H53349" t="str">
            <v>ДН1</v>
          </cell>
          <cell r="L53349" t="str">
            <v>Чегемской ЦРБ</v>
          </cell>
        </row>
        <row r="53350">
          <cell r="G53350">
            <v>2</v>
          </cell>
          <cell r="H53350" t="str">
            <v>ДН1</v>
          </cell>
          <cell r="L53350" t="str">
            <v>Чегемской ЦРБ</v>
          </cell>
        </row>
        <row r="53351">
          <cell r="G53351">
            <v>7</v>
          </cell>
          <cell r="H53351" t="str">
            <v>ДН1</v>
          </cell>
          <cell r="L53351" t="str">
            <v>Чегемской ЦРБ</v>
          </cell>
        </row>
        <row r="53352">
          <cell r="G53352">
            <v>5</v>
          </cell>
          <cell r="H53352" t="str">
            <v>ДН1</v>
          </cell>
          <cell r="L53352" t="str">
            <v>Чегемской ЦРБ</v>
          </cell>
        </row>
        <row r="53353">
          <cell r="G53353">
            <v>1</v>
          </cell>
          <cell r="H53353" t="str">
            <v>ДН1</v>
          </cell>
          <cell r="L53353" t="str">
            <v>Чегемской ЦРБ</v>
          </cell>
        </row>
        <row r="53354">
          <cell r="G53354">
            <v>6</v>
          </cell>
          <cell r="H53354" t="str">
            <v>ДН1</v>
          </cell>
          <cell r="L53354" t="str">
            <v>Чегемской ЦРБ</v>
          </cell>
        </row>
        <row r="53355">
          <cell r="G53355">
            <v>6</v>
          </cell>
          <cell r="H53355" t="str">
            <v>ДН1</v>
          </cell>
          <cell r="L53355" t="str">
            <v>Чегемской ЦРБ</v>
          </cell>
        </row>
        <row r="53356">
          <cell r="G53356">
            <v>1</v>
          </cell>
          <cell r="H53356" t="str">
            <v>ДН1</v>
          </cell>
          <cell r="L53356" t="str">
            <v>Чегемской ЦРБ</v>
          </cell>
        </row>
        <row r="53357">
          <cell r="G53357">
            <v>6</v>
          </cell>
          <cell r="H53357" t="str">
            <v>ДН1</v>
          </cell>
          <cell r="L53357" t="str">
            <v>Чегемской ЦРБ</v>
          </cell>
        </row>
        <row r="53358">
          <cell r="G53358">
            <v>11</v>
          </cell>
          <cell r="H53358" t="str">
            <v>ДН1</v>
          </cell>
          <cell r="L53358" t="str">
            <v>Чегемской ЦРБ</v>
          </cell>
        </row>
        <row r="53359">
          <cell r="G53359">
            <v>2</v>
          </cell>
          <cell r="H53359" t="str">
            <v>ДН1</v>
          </cell>
          <cell r="L53359" t="str">
            <v>Чегемской ЦРБ</v>
          </cell>
        </row>
        <row r="53360">
          <cell r="G53360">
            <v>6</v>
          </cell>
          <cell r="H53360" t="str">
            <v>ДН1</v>
          </cell>
          <cell r="L53360" t="str">
            <v>Чегемской ЦРБ</v>
          </cell>
        </row>
        <row r="53361">
          <cell r="G53361">
            <v>4</v>
          </cell>
          <cell r="H53361" t="str">
            <v>ДН1</v>
          </cell>
          <cell r="L53361" t="str">
            <v>Чегемской ЦРБ</v>
          </cell>
        </row>
        <row r="53362">
          <cell r="G53362">
            <v>3</v>
          </cell>
          <cell r="H53362" t="str">
            <v>ДН1</v>
          </cell>
          <cell r="L53362" t="str">
            <v>Чегемской ЦРБ</v>
          </cell>
        </row>
        <row r="53363">
          <cell r="G53363">
            <v>11</v>
          </cell>
          <cell r="H53363" t="str">
            <v>ДН1</v>
          </cell>
          <cell r="L53363" t="str">
            <v>Чегемской ЦРБ</v>
          </cell>
        </row>
        <row r="53364">
          <cell r="G53364">
            <v>2</v>
          </cell>
          <cell r="H53364" t="str">
            <v>ДН1</v>
          </cell>
          <cell r="L53364" t="str">
            <v>Чегемской ЦРБ</v>
          </cell>
        </row>
        <row r="53365">
          <cell r="G53365">
            <v>4</v>
          </cell>
          <cell r="H53365" t="str">
            <v>ДН1</v>
          </cell>
          <cell r="L53365" t="str">
            <v>Чегемской ЦРБ</v>
          </cell>
        </row>
        <row r="53366">
          <cell r="G53366">
            <v>7</v>
          </cell>
          <cell r="H53366" t="str">
            <v>ДН1</v>
          </cell>
          <cell r="L53366" t="str">
            <v>Чегемской ЦРБ</v>
          </cell>
        </row>
        <row r="53367">
          <cell r="G53367">
            <v>4</v>
          </cell>
          <cell r="H53367" t="str">
            <v>ДН1</v>
          </cell>
          <cell r="L53367" t="str">
            <v>Чегемской ЦРБ</v>
          </cell>
        </row>
        <row r="53368">
          <cell r="G53368">
            <v>8</v>
          </cell>
          <cell r="H53368" t="str">
            <v>ДН1</v>
          </cell>
          <cell r="L53368" t="str">
            <v>Чегемской ЦРБ</v>
          </cell>
        </row>
        <row r="53369">
          <cell r="G53369">
            <v>5</v>
          </cell>
          <cell r="H53369" t="str">
            <v>ДН1</v>
          </cell>
          <cell r="L53369" t="str">
            <v>Чегемской ЦРБ</v>
          </cell>
        </row>
        <row r="53370">
          <cell r="G53370">
            <v>7</v>
          </cell>
          <cell r="H53370" t="str">
            <v>ДН1</v>
          </cell>
          <cell r="L53370" t="str">
            <v>Чегемской ЦРБ</v>
          </cell>
        </row>
        <row r="53371">
          <cell r="G53371">
            <v>8</v>
          </cell>
          <cell r="H53371" t="str">
            <v>ДН1</v>
          </cell>
          <cell r="L53371" t="str">
            <v>Чегемской ЦРБ</v>
          </cell>
        </row>
        <row r="53372">
          <cell r="G53372">
            <v>2</v>
          </cell>
          <cell r="H53372" t="str">
            <v>ДН1</v>
          </cell>
          <cell r="L53372" t="str">
            <v>Чегемской ЦРБ</v>
          </cell>
        </row>
        <row r="53373">
          <cell r="G53373">
            <v>7</v>
          </cell>
          <cell r="H53373" t="str">
            <v>ДН1</v>
          </cell>
          <cell r="L53373" t="str">
            <v>Чегемской ЦРБ</v>
          </cell>
        </row>
        <row r="53374">
          <cell r="G53374">
            <v>1</v>
          </cell>
          <cell r="H53374" t="str">
            <v>ДН1</v>
          </cell>
          <cell r="L53374" t="str">
            <v>Чегемской ЦРБ</v>
          </cell>
        </row>
        <row r="53375">
          <cell r="G53375">
            <v>9</v>
          </cell>
          <cell r="H53375" t="str">
            <v>ДН1</v>
          </cell>
          <cell r="L53375" t="str">
            <v>Чегемской ЦРБ</v>
          </cell>
        </row>
        <row r="53376">
          <cell r="G53376">
            <v>4</v>
          </cell>
          <cell r="H53376" t="str">
            <v>ДН1</v>
          </cell>
          <cell r="L53376" t="str">
            <v>Чегемской ЦРБ</v>
          </cell>
        </row>
        <row r="53377">
          <cell r="G53377">
            <v>7</v>
          </cell>
          <cell r="H53377" t="str">
            <v>ДН1</v>
          </cell>
          <cell r="L53377" t="str">
            <v>Чегемской ЦРБ</v>
          </cell>
        </row>
        <row r="53378">
          <cell r="G53378">
            <v>2</v>
          </cell>
          <cell r="H53378" t="str">
            <v>ДН1</v>
          </cell>
          <cell r="L53378" t="str">
            <v>Чегемской ЦРБ</v>
          </cell>
        </row>
        <row r="53379">
          <cell r="G53379">
            <v>1</v>
          </cell>
          <cell r="H53379" t="str">
            <v>ДН1</v>
          </cell>
          <cell r="L53379" t="str">
            <v>Чегемской ЦРБ</v>
          </cell>
        </row>
        <row r="53380">
          <cell r="G53380">
            <v>4</v>
          </cell>
          <cell r="H53380" t="str">
            <v>ДН1</v>
          </cell>
          <cell r="L53380" t="str">
            <v>Чегемской ЦРБ</v>
          </cell>
        </row>
        <row r="53381">
          <cell r="G53381">
            <v>1</v>
          </cell>
          <cell r="H53381" t="str">
            <v>ДН1</v>
          </cell>
          <cell r="L53381" t="str">
            <v>Чегемской ЦРБ</v>
          </cell>
        </row>
        <row r="53382">
          <cell r="G53382">
            <v>12</v>
          </cell>
          <cell r="H53382" t="str">
            <v>ДН1</v>
          </cell>
          <cell r="L53382" t="str">
            <v>Чегемской ЦРБ</v>
          </cell>
        </row>
        <row r="53383">
          <cell r="G53383">
            <v>2</v>
          </cell>
          <cell r="H53383" t="str">
            <v>ДН1</v>
          </cell>
          <cell r="L53383" t="str">
            <v>Чегемской ЦРБ</v>
          </cell>
        </row>
        <row r="53384">
          <cell r="G53384">
            <v>3</v>
          </cell>
          <cell r="H53384" t="str">
            <v>ДН1</v>
          </cell>
          <cell r="L53384" t="str">
            <v>Чегемской ЦРБ</v>
          </cell>
        </row>
        <row r="53385">
          <cell r="G53385">
            <v>6</v>
          </cell>
          <cell r="H53385" t="str">
            <v>ДН1</v>
          </cell>
          <cell r="L53385" t="str">
            <v>Чегемской ЦРБ</v>
          </cell>
        </row>
        <row r="53386">
          <cell r="G53386">
            <v>10</v>
          </cell>
          <cell r="H53386" t="str">
            <v>ДН1</v>
          </cell>
          <cell r="L53386" t="str">
            <v>Чегемской ЦРБ</v>
          </cell>
        </row>
        <row r="53387">
          <cell r="G53387">
            <v>6</v>
          </cell>
          <cell r="H53387" t="str">
            <v>ДН1</v>
          </cell>
          <cell r="L53387" t="str">
            <v>Чегемской ЦРБ</v>
          </cell>
        </row>
        <row r="53388">
          <cell r="G53388">
            <v>9</v>
          </cell>
          <cell r="H53388" t="str">
            <v>ДН1</v>
          </cell>
          <cell r="L53388" t="str">
            <v>Чегемской ЦРБ</v>
          </cell>
        </row>
        <row r="53389">
          <cell r="G53389">
            <v>10</v>
          </cell>
          <cell r="H53389" t="str">
            <v>ДН1</v>
          </cell>
          <cell r="L53389" t="str">
            <v>Чегемской ЦРБ</v>
          </cell>
        </row>
        <row r="53390">
          <cell r="G53390">
            <v>10</v>
          </cell>
          <cell r="H53390" t="str">
            <v>ДН1</v>
          </cell>
          <cell r="L53390" t="str">
            <v>Чегемской ЦРБ</v>
          </cell>
        </row>
        <row r="53391">
          <cell r="G53391">
            <v>7</v>
          </cell>
          <cell r="H53391" t="str">
            <v>ДН1</v>
          </cell>
          <cell r="L53391" t="str">
            <v>Чегемской ЦРБ</v>
          </cell>
        </row>
        <row r="53392">
          <cell r="G53392">
            <v>6</v>
          </cell>
          <cell r="H53392" t="str">
            <v>ДН1</v>
          </cell>
          <cell r="L53392" t="str">
            <v>Чегемской ЦРБ</v>
          </cell>
        </row>
        <row r="53393">
          <cell r="G53393">
            <v>2</v>
          </cell>
          <cell r="H53393" t="str">
            <v>ДН1</v>
          </cell>
          <cell r="L53393" t="str">
            <v>Чегемской ЦРБ</v>
          </cell>
        </row>
        <row r="53394">
          <cell r="G53394">
            <v>5</v>
          </cell>
          <cell r="H53394" t="str">
            <v>ДН1</v>
          </cell>
          <cell r="L53394" t="str">
            <v>Чегемской ЦРБ</v>
          </cell>
        </row>
        <row r="53395">
          <cell r="G53395">
            <v>4</v>
          </cell>
          <cell r="H53395" t="str">
            <v>ДН1</v>
          </cell>
          <cell r="L53395" t="str">
            <v>Чегемской ЦРБ</v>
          </cell>
        </row>
        <row r="53396">
          <cell r="G53396">
            <v>8</v>
          </cell>
          <cell r="H53396" t="str">
            <v>ДН1</v>
          </cell>
          <cell r="L53396" t="str">
            <v>Чегемской ЦРБ</v>
          </cell>
        </row>
        <row r="53397">
          <cell r="G53397">
            <v>5</v>
          </cell>
          <cell r="H53397" t="str">
            <v>ДН1</v>
          </cell>
          <cell r="L53397" t="str">
            <v>Чегемской ЦРБ</v>
          </cell>
        </row>
        <row r="53398">
          <cell r="G53398">
            <v>11</v>
          </cell>
          <cell r="H53398" t="str">
            <v>ДН1</v>
          </cell>
          <cell r="L53398" t="str">
            <v>Чегемской ЦРБ</v>
          </cell>
        </row>
        <row r="53399">
          <cell r="G53399">
            <v>11</v>
          </cell>
          <cell r="H53399" t="str">
            <v>ДН1</v>
          </cell>
          <cell r="L53399" t="str">
            <v>Чегемской ЦРБ</v>
          </cell>
        </row>
        <row r="53400">
          <cell r="G53400">
            <v>3</v>
          </cell>
          <cell r="H53400" t="str">
            <v>ДН1</v>
          </cell>
          <cell r="L53400" t="str">
            <v>Чегемской ЦРБ</v>
          </cell>
        </row>
        <row r="53401">
          <cell r="G53401">
            <v>6</v>
          </cell>
          <cell r="H53401" t="str">
            <v>ДН1</v>
          </cell>
          <cell r="L53401" t="str">
            <v>Чегемской ЦРБ</v>
          </cell>
        </row>
        <row r="53402">
          <cell r="G53402">
            <v>5</v>
          </cell>
          <cell r="H53402" t="str">
            <v>ДН1</v>
          </cell>
          <cell r="L53402" t="str">
            <v>Чегемской ЦРБ</v>
          </cell>
        </row>
        <row r="53403">
          <cell r="G53403">
            <v>7</v>
          </cell>
          <cell r="H53403" t="str">
            <v>ДН1</v>
          </cell>
          <cell r="L53403" t="str">
            <v>Чегемской ЦРБ</v>
          </cell>
        </row>
        <row r="53404">
          <cell r="G53404">
            <v>4</v>
          </cell>
          <cell r="H53404" t="str">
            <v>ДН1</v>
          </cell>
          <cell r="L53404" t="str">
            <v>Чегемской ЦРБ</v>
          </cell>
        </row>
        <row r="53405">
          <cell r="G53405">
            <v>6</v>
          </cell>
          <cell r="H53405" t="str">
            <v>ДН1</v>
          </cell>
          <cell r="L53405" t="str">
            <v>Чегемской ЦРБ</v>
          </cell>
        </row>
        <row r="53406">
          <cell r="G53406">
            <v>2</v>
          </cell>
          <cell r="H53406" t="str">
            <v>ДН1</v>
          </cell>
          <cell r="L53406" t="str">
            <v>Чегемской ЦРБ</v>
          </cell>
        </row>
        <row r="53407">
          <cell r="G53407">
            <v>4</v>
          </cell>
          <cell r="H53407" t="str">
            <v>ДН1</v>
          </cell>
          <cell r="L53407" t="str">
            <v>Чегемской ЦРБ</v>
          </cell>
        </row>
        <row r="53408">
          <cell r="G53408">
            <v>1</v>
          </cell>
          <cell r="H53408" t="str">
            <v>ДН1</v>
          </cell>
          <cell r="L53408" t="str">
            <v>Чегемской ЦРБ</v>
          </cell>
        </row>
        <row r="53409">
          <cell r="G53409">
            <v>9</v>
          </cell>
          <cell r="H53409" t="str">
            <v>ДН1</v>
          </cell>
          <cell r="L53409" t="str">
            <v>Чегемской ЦРБ</v>
          </cell>
        </row>
        <row r="53410">
          <cell r="G53410">
            <v>2</v>
          </cell>
          <cell r="H53410" t="str">
            <v>ДН1</v>
          </cell>
          <cell r="L53410" t="str">
            <v>Чегемской ЦРБ</v>
          </cell>
        </row>
        <row r="53411">
          <cell r="G53411">
            <v>9</v>
          </cell>
          <cell r="H53411" t="str">
            <v>ДН1</v>
          </cell>
          <cell r="L53411" t="str">
            <v>Чегемской ЦРБ</v>
          </cell>
        </row>
        <row r="53412">
          <cell r="G53412">
            <v>3</v>
          </cell>
          <cell r="H53412" t="str">
            <v>ДН1</v>
          </cell>
          <cell r="L53412" t="str">
            <v>Чегемской ЦРБ</v>
          </cell>
        </row>
        <row r="53413">
          <cell r="G53413">
            <v>9</v>
          </cell>
          <cell r="H53413" t="str">
            <v>ДН1</v>
          </cell>
          <cell r="L53413" t="str">
            <v>Чегемской ЦРБ</v>
          </cell>
        </row>
        <row r="53414">
          <cell r="G53414">
            <v>4</v>
          </cell>
          <cell r="H53414" t="str">
            <v>ДН1</v>
          </cell>
          <cell r="L53414" t="str">
            <v>Чегемской ЦРБ</v>
          </cell>
        </row>
        <row r="53415">
          <cell r="G53415">
            <v>4</v>
          </cell>
          <cell r="H53415" t="str">
            <v>ДН1</v>
          </cell>
          <cell r="L53415" t="str">
            <v>Чегемской ЦРБ</v>
          </cell>
        </row>
        <row r="53416">
          <cell r="G53416">
            <v>7</v>
          </cell>
          <cell r="H53416" t="str">
            <v>ДН1</v>
          </cell>
          <cell r="L53416" t="str">
            <v>Чегемской ЦРБ</v>
          </cell>
        </row>
        <row r="53417">
          <cell r="G53417">
            <v>6</v>
          </cell>
          <cell r="H53417" t="str">
            <v>ДН1</v>
          </cell>
          <cell r="L53417" t="str">
            <v>Чегемской ЦРБ</v>
          </cell>
        </row>
        <row r="53418">
          <cell r="G53418">
            <v>3</v>
          </cell>
          <cell r="H53418" t="str">
            <v>ДН1</v>
          </cell>
          <cell r="L53418" t="str">
            <v>Чегемской ЦРБ</v>
          </cell>
        </row>
        <row r="53419">
          <cell r="G53419">
            <v>6</v>
          </cell>
          <cell r="H53419" t="str">
            <v>ДН1</v>
          </cell>
          <cell r="L53419" t="str">
            <v>Чегемской ЦРБ</v>
          </cell>
        </row>
        <row r="53420">
          <cell r="G53420">
            <v>4</v>
          </cell>
          <cell r="H53420" t="str">
            <v>ДН1</v>
          </cell>
          <cell r="L53420" t="str">
            <v>Чегемской ЦРБ</v>
          </cell>
        </row>
        <row r="53421">
          <cell r="G53421">
            <v>3</v>
          </cell>
          <cell r="H53421" t="str">
            <v>ДН1</v>
          </cell>
          <cell r="L53421" t="str">
            <v>Чегемской ЦРБ</v>
          </cell>
        </row>
        <row r="53422">
          <cell r="G53422">
            <v>10</v>
          </cell>
          <cell r="H53422" t="str">
            <v>ДН1</v>
          </cell>
          <cell r="L53422" t="str">
            <v>Чегемской ЦРБ</v>
          </cell>
        </row>
        <row r="53423">
          <cell r="G53423">
            <v>3</v>
          </cell>
          <cell r="H53423" t="str">
            <v>ДН1</v>
          </cell>
          <cell r="L53423" t="str">
            <v>Чегемской ЦРБ</v>
          </cell>
        </row>
        <row r="53424">
          <cell r="G53424">
            <v>6</v>
          </cell>
          <cell r="H53424" t="str">
            <v>ДН1</v>
          </cell>
          <cell r="L53424" t="str">
            <v>Чегемской ЦРБ</v>
          </cell>
        </row>
        <row r="53425">
          <cell r="G53425">
            <v>6</v>
          </cell>
          <cell r="H53425" t="str">
            <v>ДН1</v>
          </cell>
          <cell r="L53425" t="str">
            <v>Чегемской ЦРБ</v>
          </cell>
        </row>
        <row r="53426">
          <cell r="G53426">
            <v>3</v>
          </cell>
          <cell r="H53426" t="str">
            <v>ДН1</v>
          </cell>
          <cell r="L53426" t="str">
            <v>Чегемской ЦРБ</v>
          </cell>
        </row>
        <row r="53427">
          <cell r="G53427">
            <v>5</v>
          </cell>
          <cell r="H53427" t="str">
            <v>ДН1</v>
          </cell>
          <cell r="L53427" t="str">
            <v>Чегемской ЦРБ</v>
          </cell>
        </row>
        <row r="53428">
          <cell r="G53428">
            <v>7</v>
          </cell>
          <cell r="H53428" t="str">
            <v>ДН1</v>
          </cell>
          <cell r="L53428" t="str">
            <v>Чегемской ЦРБ</v>
          </cell>
        </row>
        <row r="53429">
          <cell r="G53429">
            <v>6</v>
          </cell>
          <cell r="H53429" t="str">
            <v>ДН1</v>
          </cell>
          <cell r="L53429" t="str">
            <v>Чегемской ЦРБ</v>
          </cell>
        </row>
        <row r="53430">
          <cell r="G53430">
            <v>3</v>
          </cell>
          <cell r="H53430" t="str">
            <v>ДН1</v>
          </cell>
          <cell r="L53430" t="str">
            <v>Чегемской ЦРБ</v>
          </cell>
        </row>
        <row r="53431">
          <cell r="G53431">
            <v>3</v>
          </cell>
          <cell r="H53431" t="str">
            <v>ДН1</v>
          </cell>
          <cell r="L53431" t="str">
            <v>Чегемской ЦРБ</v>
          </cell>
        </row>
        <row r="53432">
          <cell r="G53432">
            <v>4</v>
          </cell>
          <cell r="H53432" t="str">
            <v>ДН1</v>
          </cell>
          <cell r="L53432" t="str">
            <v>Чегемской ЦРБ</v>
          </cell>
        </row>
        <row r="53433">
          <cell r="G53433">
            <v>5</v>
          </cell>
          <cell r="H53433" t="str">
            <v>ДН1</v>
          </cell>
          <cell r="L53433" t="str">
            <v>Чегемской ЦРБ</v>
          </cell>
        </row>
        <row r="53434">
          <cell r="G53434">
            <v>1</v>
          </cell>
          <cell r="H53434" t="str">
            <v>ДН1</v>
          </cell>
          <cell r="L53434" t="str">
            <v>Чегемской ЦРБ</v>
          </cell>
        </row>
        <row r="53435">
          <cell r="G53435">
            <v>7</v>
          </cell>
          <cell r="H53435" t="str">
            <v>ДН1</v>
          </cell>
          <cell r="L53435" t="str">
            <v>Чегемской ЦРБ</v>
          </cell>
        </row>
        <row r="53436">
          <cell r="G53436">
            <v>8</v>
          </cell>
          <cell r="H53436" t="str">
            <v>ДН1</v>
          </cell>
          <cell r="L53436" t="str">
            <v>Чегемской ЦРБ</v>
          </cell>
        </row>
        <row r="53437">
          <cell r="G53437">
            <v>1</v>
          </cell>
          <cell r="H53437" t="str">
            <v>ДН1</v>
          </cell>
          <cell r="L53437" t="str">
            <v>Чегемской ЦРБ</v>
          </cell>
        </row>
        <row r="53438">
          <cell r="G53438">
            <v>1</v>
          </cell>
          <cell r="H53438" t="str">
            <v>ДН1</v>
          </cell>
          <cell r="L53438" t="str">
            <v>Чегемской ЦРБ</v>
          </cell>
        </row>
        <row r="53439">
          <cell r="G53439">
            <v>3</v>
          </cell>
          <cell r="H53439" t="str">
            <v>ДН1</v>
          </cell>
          <cell r="L53439" t="str">
            <v>Чегемской ЦРБ</v>
          </cell>
        </row>
        <row r="53440">
          <cell r="G53440">
            <v>12</v>
          </cell>
          <cell r="H53440" t="str">
            <v>ДН1</v>
          </cell>
          <cell r="L53440" t="str">
            <v>Чегемской ЦРБ</v>
          </cell>
        </row>
        <row r="53441">
          <cell r="G53441">
            <v>5</v>
          </cell>
          <cell r="H53441" t="str">
            <v>ДН1</v>
          </cell>
          <cell r="L53441" t="str">
            <v>Чегемской ЦРБ</v>
          </cell>
        </row>
        <row r="53442">
          <cell r="G53442">
            <v>7</v>
          </cell>
          <cell r="H53442" t="str">
            <v>ДН1</v>
          </cell>
          <cell r="L53442" t="str">
            <v>Чегемской ЦРБ</v>
          </cell>
        </row>
        <row r="53443">
          <cell r="G53443">
            <v>9</v>
          </cell>
          <cell r="H53443" t="str">
            <v>ДН1</v>
          </cell>
          <cell r="L53443" t="str">
            <v>Чегемской ЦРБ</v>
          </cell>
        </row>
        <row r="53444">
          <cell r="G53444">
            <v>6</v>
          </cell>
          <cell r="H53444" t="str">
            <v>ДН1</v>
          </cell>
          <cell r="L53444" t="str">
            <v>Чегемской ЦРБ</v>
          </cell>
        </row>
        <row r="53445">
          <cell r="G53445">
            <v>9</v>
          </cell>
          <cell r="H53445" t="str">
            <v>ДН1</v>
          </cell>
          <cell r="L53445" t="str">
            <v>Чегемской ЦРБ</v>
          </cell>
        </row>
        <row r="53446">
          <cell r="G53446">
            <v>3</v>
          </cell>
          <cell r="H53446" t="str">
            <v>ДН1</v>
          </cell>
          <cell r="L53446" t="str">
            <v>Чегемской ЦРБ</v>
          </cell>
        </row>
        <row r="53447">
          <cell r="G53447">
            <v>11</v>
          </cell>
          <cell r="H53447" t="str">
            <v>ДН1</v>
          </cell>
          <cell r="L53447" t="str">
            <v>Чегемской ЦРБ</v>
          </cell>
        </row>
        <row r="53448">
          <cell r="G53448">
            <v>5</v>
          </cell>
          <cell r="H53448" t="str">
            <v>ДН1</v>
          </cell>
          <cell r="L53448" t="str">
            <v>Чегемской ЦРБ</v>
          </cell>
        </row>
        <row r="53449">
          <cell r="G53449">
            <v>1</v>
          </cell>
          <cell r="H53449" t="str">
            <v>ДН1</v>
          </cell>
          <cell r="L53449" t="str">
            <v>Чегемской ЦРБ</v>
          </cell>
        </row>
        <row r="53450">
          <cell r="G53450">
            <v>5</v>
          </cell>
          <cell r="H53450" t="str">
            <v>ДН1</v>
          </cell>
          <cell r="L53450" t="str">
            <v>Чегемской ЦРБ</v>
          </cell>
        </row>
        <row r="53451">
          <cell r="G53451">
            <v>11</v>
          </cell>
          <cell r="H53451" t="str">
            <v>ДН1</v>
          </cell>
          <cell r="L53451" t="str">
            <v>Чегемской ЦРБ</v>
          </cell>
        </row>
        <row r="53452">
          <cell r="G53452">
            <v>5</v>
          </cell>
          <cell r="H53452" t="str">
            <v>ДН1</v>
          </cell>
          <cell r="L53452" t="str">
            <v>Чегемской ЦРБ</v>
          </cell>
        </row>
        <row r="53453">
          <cell r="G53453">
            <v>7</v>
          </cell>
          <cell r="H53453" t="str">
            <v>ДН1</v>
          </cell>
          <cell r="L53453" t="str">
            <v>Чегемской ЦРБ</v>
          </cell>
        </row>
        <row r="53454">
          <cell r="G53454">
            <v>1</v>
          </cell>
          <cell r="H53454" t="str">
            <v>ДН1</v>
          </cell>
          <cell r="L53454" t="str">
            <v>Чегемской ЦРБ</v>
          </cell>
        </row>
        <row r="53455">
          <cell r="G53455">
            <v>9</v>
          </cell>
          <cell r="H53455" t="str">
            <v>ДН1</v>
          </cell>
          <cell r="L53455" t="str">
            <v>Чегемской ЦРБ</v>
          </cell>
        </row>
        <row r="53456">
          <cell r="G53456">
            <v>5</v>
          </cell>
          <cell r="H53456" t="str">
            <v>ДН1</v>
          </cell>
          <cell r="L53456" t="str">
            <v>Чегемской ЦРБ</v>
          </cell>
        </row>
        <row r="53457">
          <cell r="G53457">
            <v>4</v>
          </cell>
          <cell r="H53457" t="str">
            <v>ДН1</v>
          </cell>
          <cell r="L53457" t="str">
            <v>Чегемской ЦРБ</v>
          </cell>
        </row>
        <row r="53458">
          <cell r="G53458">
            <v>3</v>
          </cell>
          <cell r="H53458" t="str">
            <v>ДН1</v>
          </cell>
          <cell r="L53458" t="str">
            <v>Чегемской ЦРБ</v>
          </cell>
        </row>
        <row r="53459">
          <cell r="G53459">
            <v>7</v>
          </cell>
          <cell r="H53459" t="str">
            <v>ДН1</v>
          </cell>
          <cell r="L53459" t="str">
            <v>Чегемской ЦРБ</v>
          </cell>
        </row>
        <row r="53460">
          <cell r="G53460">
            <v>10</v>
          </cell>
          <cell r="H53460" t="str">
            <v>ДН1</v>
          </cell>
          <cell r="L53460" t="str">
            <v>Чегемской ЦРБ</v>
          </cell>
        </row>
        <row r="53461">
          <cell r="G53461">
            <v>7</v>
          </cell>
          <cell r="H53461" t="str">
            <v>ДН1</v>
          </cell>
          <cell r="L53461" t="str">
            <v>Чегемской ЦРБ</v>
          </cell>
        </row>
        <row r="53462">
          <cell r="G53462">
            <v>7</v>
          </cell>
          <cell r="H53462" t="str">
            <v>ДН1</v>
          </cell>
          <cell r="L53462" t="str">
            <v>Чегемской ЦРБ</v>
          </cell>
        </row>
        <row r="53463">
          <cell r="G53463">
            <v>8</v>
          </cell>
          <cell r="H53463" t="str">
            <v>ДН1</v>
          </cell>
          <cell r="L53463" t="str">
            <v>Чегемской ЦРБ</v>
          </cell>
        </row>
        <row r="53464">
          <cell r="G53464">
            <v>2</v>
          </cell>
          <cell r="H53464" t="str">
            <v>ДН1</v>
          </cell>
          <cell r="L53464" t="str">
            <v>Чегемской ЦРБ</v>
          </cell>
        </row>
        <row r="53465">
          <cell r="G53465">
            <v>12</v>
          </cell>
          <cell r="H53465" t="str">
            <v>ДН1</v>
          </cell>
          <cell r="L53465" t="str">
            <v>Чегемской ЦРБ</v>
          </cell>
        </row>
        <row r="53466">
          <cell r="G53466">
            <v>7</v>
          </cell>
          <cell r="H53466" t="str">
            <v>ДН1</v>
          </cell>
          <cell r="L53466" t="str">
            <v>Чегемской ЦРБ</v>
          </cell>
        </row>
        <row r="53467">
          <cell r="G53467">
            <v>12</v>
          </cell>
          <cell r="H53467" t="str">
            <v>ДН1</v>
          </cell>
          <cell r="L53467" t="str">
            <v>Чегемской ЦРБ</v>
          </cell>
        </row>
        <row r="53468">
          <cell r="G53468">
            <v>3</v>
          </cell>
          <cell r="H53468" t="str">
            <v>ДН1</v>
          </cell>
          <cell r="L53468" t="str">
            <v>Чегемской ЦРБ</v>
          </cell>
        </row>
        <row r="53469">
          <cell r="G53469">
            <v>8</v>
          </cell>
          <cell r="H53469" t="str">
            <v>ДН1</v>
          </cell>
          <cell r="L53469" t="str">
            <v>Чегемской ЦРБ</v>
          </cell>
        </row>
        <row r="53470">
          <cell r="G53470">
            <v>4</v>
          </cell>
          <cell r="H53470" t="str">
            <v>ДН1</v>
          </cell>
          <cell r="L53470" t="str">
            <v>Чегемской ЦРБ</v>
          </cell>
        </row>
        <row r="53471">
          <cell r="G53471">
            <v>10</v>
          </cell>
          <cell r="H53471" t="str">
            <v>ДН1</v>
          </cell>
          <cell r="L53471" t="str">
            <v>Чегемской ЦРБ</v>
          </cell>
        </row>
        <row r="53472">
          <cell r="G53472">
            <v>7</v>
          </cell>
          <cell r="H53472" t="str">
            <v>ДН1</v>
          </cell>
          <cell r="L53472" t="str">
            <v>Чегемской ЦРБ</v>
          </cell>
        </row>
        <row r="53473">
          <cell r="G53473">
            <v>5</v>
          </cell>
          <cell r="H53473" t="str">
            <v>ДН1</v>
          </cell>
          <cell r="L53473" t="str">
            <v>Чегемской ЦРБ</v>
          </cell>
        </row>
        <row r="53474">
          <cell r="G53474">
            <v>5</v>
          </cell>
          <cell r="H53474" t="str">
            <v>ДН1</v>
          </cell>
          <cell r="L53474" t="str">
            <v>Чегемской ЦРБ</v>
          </cell>
        </row>
        <row r="53475">
          <cell r="G53475">
            <v>5</v>
          </cell>
          <cell r="H53475" t="str">
            <v>ДН1</v>
          </cell>
          <cell r="L53475" t="str">
            <v>Чегемской ЦРБ</v>
          </cell>
        </row>
        <row r="53476">
          <cell r="G53476">
            <v>5</v>
          </cell>
          <cell r="H53476" t="str">
            <v>ДН1</v>
          </cell>
          <cell r="L53476" t="str">
            <v>Чегемской ЦРБ</v>
          </cell>
        </row>
        <row r="53477">
          <cell r="G53477">
            <v>10</v>
          </cell>
          <cell r="H53477" t="str">
            <v>ДН1</v>
          </cell>
          <cell r="L53477" t="str">
            <v>Чегемской ЦРБ</v>
          </cell>
        </row>
        <row r="53478">
          <cell r="G53478">
            <v>10</v>
          </cell>
          <cell r="H53478" t="str">
            <v>ДН1</v>
          </cell>
          <cell r="L53478" t="str">
            <v>Чегемской ЦРБ</v>
          </cell>
        </row>
        <row r="53479">
          <cell r="G53479">
            <v>3</v>
          </cell>
          <cell r="H53479" t="str">
            <v>ДН1</v>
          </cell>
          <cell r="L53479" t="str">
            <v>Чегемской ЦРБ</v>
          </cell>
        </row>
        <row r="53480">
          <cell r="G53480">
            <v>4</v>
          </cell>
          <cell r="H53480" t="str">
            <v>ДН1</v>
          </cell>
          <cell r="L53480" t="str">
            <v>Чегемской ЦРБ</v>
          </cell>
        </row>
        <row r="53481">
          <cell r="G53481">
            <v>11</v>
          </cell>
          <cell r="H53481" t="str">
            <v>ДН1</v>
          </cell>
          <cell r="L53481" t="str">
            <v>Чегемской ЦРБ</v>
          </cell>
        </row>
        <row r="53482">
          <cell r="G53482">
            <v>3</v>
          </cell>
          <cell r="H53482" t="str">
            <v>ДН1</v>
          </cell>
          <cell r="L53482" t="str">
            <v>Чегемской ЦРБ</v>
          </cell>
        </row>
        <row r="53483">
          <cell r="G53483">
            <v>8</v>
          </cell>
          <cell r="H53483" t="str">
            <v>ДН1</v>
          </cell>
          <cell r="L53483" t="str">
            <v>Чегемской ЦРБ</v>
          </cell>
        </row>
        <row r="53484">
          <cell r="G53484">
            <v>7</v>
          </cell>
          <cell r="H53484" t="str">
            <v>ДН1</v>
          </cell>
          <cell r="L53484" t="str">
            <v>Чегемской ЦРБ</v>
          </cell>
        </row>
        <row r="53485">
          <cell r="G53485">
            <v>1</v>
          </cell>
          <cell r="H53485" t="str">
            <v>ДН1</v>
          </cell>
          <cell r="L53485" t="str">
            <v>Чегемской ЦРБ</v>
          </cell>
        </row>
        <row r="53486">
          <cell r="G53486">
            <v>9</v>
          </cell>
          <cell r="H53486" t="str">
            <v>ДН1</v>
          </cell>
          <cell r="L53486" t="str">
            <v>Чегемской ЦРБ</v>
          </cell>
        </row>
        <row r="53487">
          <cell r="G53487">
            <v>12</v>
          </cell>
          <cell r="H53487" t="str">
            <v>ДН1</v>
          </cell>
          <cell r="L53487" t="str">
            <v>Чегемской ЦРБ</v>
          </cell>
        </row>
        <row r="53488">
          <cell r="G53488">
            <v>11</v>
          </cell>
          <cell r="H53488" t="str">
            <v>ДН1</v>
          </cell>
          <cell r="L53488" t="str">
            <v>Чегемской ЦРБ</v>
          </cell>
        </row>
        <row r="53489">
          <cell r="G53489">
            <v>6</v>
          </cell>
          <cell r="H53489" t="str">
            <v>ДН1</v>
          </cell>
          <cell r="L53489" t="str">
            <v>Чегемской ЦРБ</v>
          </cell>
        </row>
        <row r="53490">
          <cell r="G53490">
            <v>6</v>
          </cell>
          <cell r="H53490" t="str">
            <v>ДН1</v>
          </cell>
          <cell r="L53490" t="str">
            <v>Чегемской ЦРБ</v>
          </cell>
        </row>
        <row r="53491">
          <cell r="G53491">
            <v>10</v>
          </cell>
          <cell r="H53491" t="str">
            <v>ДН1</v>
          </cell>
          <cell r="L53491" t="str">
            <v>Чегемской ЦРБ</v>
          </cell>
        </row>
        <row r="53492">
          <cell r="G53492">
            <v>6</v>
          </cell>
          <cell r="H53492" t="str">
            <v>ДН1</v>
          </cell>
          <cell r="L53492" t="str">
            <v>Чегемской ЦРБ</v>
          </cell>
        </row>
        <row r="53493">
          <cell r="G53493">
            <v>1</v>
          </cell>
          <cell r="H53493" t="str">
            <v>ДН1</v>
          </cell>
          <cell r="L53493" t="str">
            <v>Чегемской ЦРБ</v>
          </cell>
        </row>
        <row r="53494">
          <cell r="G53494">
            <v>2</v>
          </cell>
          <cell r="H53494" t="str">
            <v>ДН1</v>
          </cell>
          <cell r="L53494" t="str">
            <v>Чегемской ЦРБ</v>
          </cell>
        </row>
        <row r="53495">
          <cell r="G53495">
            <v>7</v>
          </cell>
          <cell r="H53495" t="str">
            <v>ДН1</v>
          </cell>
          <cell r="L53495" t="str">
            <v>Чегемской ЦРБ</v>
          </cell>
        </row>
        <row r="53496">
          <cell r="G53496">
            <v>12</v>
          </cell>
          <cell r="H53496" t="str">
            <v>ДН1</v>
          </cell>
          <cell r="L53496" t="str">
            <v>Чегемской ЦРБ</v>
          </cell>
        </row>
        <row r="53497">
          <cell r="G53497">
            <v>4</v>
          </cell>
          <cell r="H53497" t="str">
            <v>ДН1</v>
          </cell>
          <cell r="L53497" t="str">
            <v>Чегемской ЦРБ</v>
          </cell>
        </row>
        <row r="53498">
          <cell r="G53498">
            <v>5</v>
          </cell>
          <cell r="H53498" t="str">
            <v>ДН1</v>
          </cell>
          <cell r="L53498" t="str">
            <v>Чегемской ЦРБ</v>
          </cell>
        </row>
        <row r="53499">
          <cell r="G53499">
            <v>10</v>
          </cell>
          <cell r="H53499" t="str">
            <v>ДН1</v>
          </cell>
          <cell r="L53499" t="str">
            <v>Чегемской ЦРБ</v>
          </cell>
        </row>
        <row r="53500">
          <cell r="G53500">
            <v>10</v>
          </cell>
          <cell r="H53500" t="str">
            <v>ДН1</v>
          </cell>
          <cell r="L53500" t="str">
            <v>Чегемской ЦРБ</v>
          </cell>
        </row>
        <row r="53501">
          <cell r="G53501">
            <v>12</v>
          </cell>
          <cell r="H53501" t="str">
            <v>ДН1</v>
          </cell>
          <cell r="L53501" t="str">
            <v>Чегемской ЦРБ</v>
          </cell>
        </row>
        <row r="53502">
          <cell r="G53502">
            <v>10</v>
          </cell>
          <cell r="H53502" t="str">
            <v>ДН1</v>
          </cell>
          <cell r="L53502" t="str">
            <v>Чегемской ЦРБ</v>
          </cell>
        </row>
        <row r="53503">
          <cell r="G53503">
            <v>3</v>
          </cell>
          <cell r="H53503" t="str">
            <v>ДН1</v>
          </cell>
          <cell r="L53503" t="str">
            <v>Чегемской ЦРБ</v>
          </cell>
        </row>
        <row r="53504">
          <cell r="G53504">
            <v>3</v>
          </cell>
          <cell r="H53504" t="str">
            <v>ДН1</v>
          </cell>
          <cell r="L53504" t="str">
            <v>Чегемской ЦРБ</v>
          </cell>
        </row>
        <row r="53505">
          <cell r="G53505">
            <v>6</v>
          </cell>
          <cell r="H53505" t="str">
            <v>ДН1</v>
          </cell>
          <cell r="L53505" t="str">
            <v>Чегемской ЦРБ</v>
          </cell>
        </row>
        <row r="53506">
          <cell r="G53506">
            <v>11</v>
          </cell>
          <cell r="H53506" t="str">
            <v>ДН1</v>
          </cell>
          <cell r="L53506" t="str">
            <v>Чегемской ЦРБ</v>
          </cell>
        </row>
        <row r="53507">
          <cell r="G53507">
            <v>10</v>
          </cell>
          <cell r="H53507" t="str">
            <v>ДН1</v>
          </cell>
          <cell r="L53507" t="str">
            <v>Чегемской ЦРБ</v>
          </cell>
        </row>
        <row r="53508">
          <cell r="G53508">
            <v>8</v>
          </cell>
          <cell r="H53508" t="str">
            <v>ДН1</v>
          </cell>
          <cell r="L53508" t="str">
            <v>Чегемской ЦРБ</v>
          </cell>
        </row>
        <row r="53509">
          <cell r="G53509">
            <v>4</v>
          </cell>
          <cell r="H53509" t="str">
            <v>ДН1</v>
          </cell>
          <cell r="L53509" t="str">
            <v>Чегемской ЦРБ</v>
          </cell>
        </row>
        <row r="53510">
          <cell r="G53510">
            <v>8</v>
          </cell>
          <cell r="H53510" t="str">
            <v>ДН1</v>
          </cell>
          <cell r="L53510" t="str">
            <v>Чегемской ЦРБ</v>
          </cell>
        </row>
        <row r="53511">
          <cell r="G53511">
            <v>8</v>
          </cell>
          <cell r="H53511" t="str">
            <v>ДН1</v>
          </cell>
          <cell r="L53511" t="str">
            <v>Чегемской ЦРБ</v>
          </cell>
        </row>
        <row r="53512">
          <cell r="G53512">
            <v>6</v>
          </cell>
          <cell r="H53512" t="str">
            <v>ДН1</v>
          </cell>
          <cell r="L53512" t="str">
            <v>Чегемской ЦРБ</v>
          </cell>
        </row>
        <row r="53513">
          <cell r="G53513">
            <v>12</v>
          </cell>
          <cell r="H53513" t="str">
            <v>ДН1</v>
          </cell>
          <cell r="L53513" t="str">
            <v>Чегемской ЦРБ</v>
          </cell>
        </row>
        <row r="53514">
          <cell r="G53514">
            <v>12</v>
          </cell>
          <cell r="H53514" t="str">
            <v>ДН1</v>
          </cell>
          <cell r="L53514" t="str">
            <v>Чегемской ЦРБ</v>
          </cell>
        </row>
        <row r="53515">
          <cell r="G53515">
            <v>3</v>
          </cell>
          <cell r="H53515" t="str">
            <v>ДН1</v>
          </cell>
          <cell r="L53515" t="str">
            <v>Чегемской ЦРБ</v>
          </cell>
        </row>
        <row r="53516">
          <cell r="G53516">
            <v>6</v>
          </cell>
          <cell r="H53516" t="str">
            <v>ДН1</v>
          </cell>
          <cell r="L53516" t="str">
            <v>Чегемской ЦРБ</v>
          </cell>
        </row>
        <row r="53517">
          <cell r="G53517">
            <v>3</v>
          </cell>
          <cell r="H53517" t="str">
            <v>ДН1</v>
          </cell>
          <cell r="L53517" t="str">
            <v>Чегемской ЦРБ</v>
          </cell>
        </row>
        <row r="53518">
          <cell r="G53518">
            <v>3</v>
          </cell>
          <cell r="H53518" t="str">
            <v>ДН1</v>
          </cell>
          <cell r="L53518" t="str">
            <v>Чегемской ЦРБ</v>
          </cell>
        </row>
        <row r="53519">
          <cell r="G53519">
            <v>10</v>
          </cell>
          <cell r="H53519" t="str">
            <v>ДН1</v>
          </cell>
          <cell r="L53519" t="str">
            <v>Чегемской ЦРБ</v>
          </cell>
        </row>
        <row r="53520">
          <cell r="G53520">
            <v>6</v>
          </cell>
          <cell r="H53520" t="str">
            <v>ДН1</v>
          </cell>
          <cell r="L53520" t="str">
            <v>Чегемской ЦРБ</v>
          </cell>
        </row>
        <row r="53521">
          <cell r="G53521">
            <v>2</v>
          </cell>
          <cell r="H53521" t="str">
            <v>ДН1</v>
          </cell>
          <cell r="L53521" t="str">
            <v>Чегемской ЦРБ</v>
          </cell>
        </row>
        <row r="53522">
          <cell r="G53522">
            <v>6</v>
          </cell>
          <cell r="H53522" t="str">
            <v>ДН1</v>
          </cell>
          <cell r="L53522" t="str">
            <v>Чегемской ЦРБ</v>
          </cell>
        </row>
        <row r="53523">
          <cell r="G53523">
            <v>2</v>
          </cell>
          <cell r="H53523" t="str">
            <v>ДН1</v>
          </cell>
          <cell r="L53523" t="str">
            <v>Чегемской ЦРБ</v>
          </cell>
        </row>
        <row r="53524">
          <cell r="G53524">
            <v>10</v>
          </cell>
          <cell r="H53524" t="str">
            <v>ДН1</v>
          </cell>
          <cell r="L53524" t="str">
            <v>Чегемской ЦРБ</v>
          </cell>
        </row>
        <row r="53525">
          <cell r="G53525">
            <v>6</v>
          </cell>
          <cell r="H53525" t="str">
            <v>ДН1</v>
          </cell>
          <cell r="L53525" t="str">
            <v>Чегемской ЦРБ</v>
          </cell>
        </row>
        <row r="53526">
          <cell r="G53526">
            <v>4</v>
          </cell>
          <cell r="H53526" t="str">
            <v>ДН1</v>
          </cell>
          <cell r="L53526" t="str">
            <v>Чегемской ЦРБ</v>
          </cell>
        </row>
        <row r="53527">
          <cell r="G53527">
            <v>7</v>
          </cell>
          <cell r="H53527" t="str">
            <v>ДН1</v>
          </cell>
          <cell r="L53527" t="str">
            <v>Чегемской ЦРБ</v>
          </cell>
        </row>
        <row r="53528">
          <cell r="G53528">
            <v>5</v>
          </cell>
          <cell r="H53528" t="str">
            <v>ДН1</v>
          </cell>
          <cell r="L53528" t="str">
            <v>Чегемской ЦРБ</v>
          </cell>
        </row>
        <row r="53529">
          <cell r="G53529">
            <v>3</v>
          </cell>
          <cell r="H53529" t="str">
            <v>ДН1</v>
          </cell>
          <cell r="L53529" t="str">
            <v>Чегемской ЦРБ</v>
          </cell>
        </row>
        <row r="53530">
          <cell r="G53530">
            <v>5</v>
          </cell>
          <cell r="H53530" t="str">
            <v>ДН1</v>
          </cell>
          <cell r="L53530" t="str">
            <v>Чегемской ЦРБ</v>
          </cell>
        </row>
        <row r="53531">
          <cell r="G53531">
            <v>2</v>
          </cell>
          <cell r="H53531" t="str">
            <v>ДН1</v>
          </cell>
          <cell r="L53531" t="str">
            <v>Чегемской ЦРБ</v>
          </cell>
        </row>
        <row r="53532">
          <cell r="G53532">
            <v>1</v>
          </cell>
          <cell r="H53532" t="str">
            <v>ДН1</v>
          </cell>
          <cell r="L53532" t="str">
            <v>Чегемской ЦРБ</v>
          </cell>
        </row>
        <row r="53533">
          <cell r="G53533">
            <v>1</v>
          </cell>
          <cell r="H53533" t="str">
            <v>ДН1</v>
          </cell>
          <cell r="L53533" t="str">
            <v>Чегемской ЦРБ</v>
          </cell>
        </row>
        <row r="53534">
          <cell r="G53534">
            <v>5</v>
          </cell>
          <cell r="H53534" t="str">
            <v>ДН1</v>
          </cell>
          <cell r="L53534" t="str">
            <v>Чегемской ЦРБ</v>
          </cell>
        </row>
        <row r="53535">
          <cell r="G53535">
            <v>3</v>
          </cell>
          <cell r="H53535" t="str">
            <v>ДН1</v>
          </cell>
          <cell r="L53535" t="str">
            <v>Чегемской ЦРБ</v>
          </cell>
        </row>
        <row r="53536">
          <cell r="G53536">
            <v>9</v>
          </cell>
          <cell r="H53536" t="str">
            <v>ДН1</v>
          </cell>
          <cell r="L53536" t="str">
            <v>Чегемской ЦРБ</v>
          </cell>
        </row>
        <row r="53537">
          <cell r="G53537">
            <v>4</v>
          </cell>
          <cell r="H53537" t="str">
            <v>ДН1</v>
          </cell>
          <cell r="L53537" t="str">
            <v>Чегемской ЦРБ</v>
          </cell>
        </row>
        <row r="53538">
          <cell r="G53538">
            <v>4</v>
          </cell>
          <cell r="H53538" t="str">
            <v>ДН1</v>
          </cell>
          <cell r="L53538" t="str">
            <v>Чегемской ЦРБ</v>
          </cell>
        </row>
        <row r="53539">
          <cell r="G53539">
            <v>2</v>
          </cell>
          <cell r="H53539" t="str">
            <v>ДН1</v>
          </cell>
          <cell r="L53539" t="str">
            <v>Чегемской ЦРБ</v>
          </cell>
        </row>
        <row r="53540">
          <cell r="G53540">
            <v>5</v>
          </cell>
          <cell r="H53540" t="str">
            <v>ДН1</v>
          </cell>
          <cell r="L53540" t="str">
            <v>Чегемской ЦРБ</v>
          </cell>
        </row>
        <row r="53541">
          <cell r="G53541">
            <v>12</v>
          </cell>
          <cell r="H53541" t="str">
            <v>ДН1</v>
          </cell>
          <cell r="L53541" t="str">
            <v>Чегемской ЦРБ</v>
          </cell>
        </row>
        <row r="53542">
          <cell r="G53542">
            <v>5</v>
          </cell>
          <cell r="H53542" t="str">
            <v>ДН1</v>
          </cell>
          <cell r="L53542" t="str">
            <v>Чегемской ЦРБ</v>
          </cell>
        </row>
        <row r="53543">
          <cell r="G53543">
            <v>1</v>
          </cell>
          <cell r="H53543" t="str">
            <v>ДН1</v>
          </cell>
          <cell r="L53543" t="str">
            <v>Чегемской ЦРБ</v>
          </cell>
        </row>
        <row r="53544">
          <cell r="G53544">
            <v>2</v>
          </cell>
          <cell r="H53544" t="str">
            <v>ДН1</v>
          </cell>
          <cell r="L53544" t="str">
            <v>Чегемской ЦРБ</v>
          </cell>
        </row>
        <row r="53545">
          <cell r="G53545">
            <v>4</v>
          </cell>
          <cell r="H53545" t="str">
            <v>ДН1</v>
          </cell>
          <cell r="L53545" t="str">
            <v>Чегемской ЦРБ</v>
          </cell>
        </row>
        <row r="53546">
          <cell r="G53546">
            <v>11</v>
          </cell>
          <cell r="H53546" t="str">
            <v>ДН1</v>
          </cell>
          <cell r="L53546" t="str">
            <v>Чегемской ЦРБ</v>
          </cell>
        </row>
        <row r="53547">
          <cell r="G53547">
            <v>3</v>
          </cell>
          <cell r="H53547" t="str">
            <v>ДН1</v>
          </cell>
          <cell r="L53547" t="str">
            <v>Чегемской ЦРБ</v>
          </cell>
        </row>
        <row r="53548">
          <cell r="G53548">
            <v>6</v>
          </cell>
          <cell r="H53548" t="str">
            <v>ДН1</v>
          </cell>
          <cell r="L53548" t="str">
            <v>Чегемской ЦРБ</v>
          </cell>
        </row>
        <row r="53549">
          <cell r="G53549">
            <v>3</v>
          </cell>
          <cell r="H53549" t="str">
            <v>ДН1</v>
          </cell>
          <cell r="L53549" t="str">
            <v>Чегемской ЦРБ</v>
          </cell>
        </row>
        <row r="53550">
          <cell r="G53550">
            <v>10</v>
          </cell>
          <cell r="H53550" t="str">
            <v>ДН1</v>
          </cell>
          <cell r="L53550" t="str">
            <v>Чегемской ЦРБ</v>
          </cell>
        </row>
        <row r="53551">
          <cell r="G53551">
            <v>5</v>
          </cell>
          <cell r="H53551" t="str">
            <v>ДН1</v>
          </cell>
          <cell r="L53551" t="str">
            <v>Чегемской ЦРБ</v>
          </cell>
        </row>
        <row r="53552">
          <cell r="G53552">
            <v>7</v>
          </cell>
          <cell r="H53552" t="str">
            <v>ДН1</v>
          </cell>
          <cell r="L53552" t="str">
            <v>Чегемской ЦРБ</v>
          </cell>
        </row>
        <row r="53553">
          <cell r="G53553">
            <v>11</v>
          </cell>
          <cell r="H53553" t="str">
            <v>ДН1</v>
          </cell>
          <cell r="L53553" t="str">
            <v>Чегемской ЦРБ</v>
          </cell>
        </row>
        <row r="53554">
          <cell r="G53554">
            <v>11</v>
          </cell>
          <cell r="H53554" t="str">
            <v>ДН1</v>
          </cell>
          <cell r="L53554" t="str">
            <v>Чегемской ЦРБ</v>
          </cell>
        </row>
        <row r="53555">
          <cell r="G53555">
            <v>3</v>
          </cell>
          <cell r="H53555" t="str">
            <v>ДН1</v>
          </cell>
          <cell r="L53555" t="str">
            <v>Чегемской ЦРБ</v>
          </cell>
        </row>
        <row r="53556">
          <cell r="G53556">
            <v>4</v>
          </cell>
          <cell r="H53556" t="str">
            <v>ДН1</v>
          </cell>
          <cell r="L53556" t="str">
            <v>Чегемской ЦРБ</v>
          </cell>
        </row>
        <row r="53557">
          <cell r="G53557">
            <v>7</v>
          </cell>
          <cell r="H53557" t="str">
            <v>ДН1</v>
          </cell>
          <cell r="L53557" t="str">
            <v>Чегемской ЦРБ</v>
          </cell>
        </row>
        <row r="53558">
          <cell r="G53558">
            <v>2</v>
          </cell>
          <cell r="H53558" t="str">
            <v>ДН1</v>
          </cell>
          <cell r="L53558" t="str">
            <v>Чегемской ЦРБ</v>
          </cell>
        </row>
        <row r="53559">
          <cell r="G53559">
            <v>7</v>
          </cell>
          <cell r="H53559" t="str">
            <v>ДН1</v>
          </cell>
          <cell r="L53559" t="str">
            <v>Чегемской ЦРБ</v>
          </cell>
        </row>
        <row r="53560">
          <cell r="G53560">
            <v>7</v>
          </cell>
          <cell r="H53560" t="str">
            <v>ДН1</v>
          </cell>
          <cell r="L53560" t="str">
            <v>Чегемской ЦРБ</v>
          </cell>
        </row>
        <row r="53561">
          <cell r="G53561">
            <v>11</v>
          </cell>
          <cell r="H53561" t="str">
            <v>ДН1</v>
          </cell>
          <cell r="L53561" t="str">
            <v>Чегемской ЦРБ</v>
          </cell>
        </row>
        <row r="53562">
          <cell r="G53562">
            <v>5</v>
          </cell>
          <cell r="H53562" t="str">
            <v>ДН1</v>
          </cell>
          <cell r="L53562" t="str">
            <v>Чегемской ЦРБ</v>
          </cell>
        </row>
        <row r="53563">
          <cell r="G53563">
            <v>5</v>
          </cell>
          <cell r="H53563" t="str">
            <v>ДН1</v>
          </cell>
          <cell r="L53563" t="str">
            <v>Чегемской ЦРБ</v>
          </cell>
        </row>
        <row r="53564">
          <cell r="G53564">
            <v>8</v>
          </cell>
          <cell r="H53564" t="str">
            <v>ДН1</v>
          </cell>
          <cell r="L53564" t="str">
            <v>Чегемской ЦРБ</v>
          </cell>
        </row>
        <row r="53565">
          <cell r="G53565">
            <v>11</v>
          </cell>
          <cell r="H53565" t="str">
            <v>ДН1</v>
          </cell>
          <cell r="L53565" t="str">
            <v>Черекской ЦРБ</v>
          </cell>
        </row>
        <row r="53566">
          <cell r="G53566">
            <v>11</v>
          </cell>
          <cell r="H53566" t="str">
            <v>ДН1</v>
          </cell>
          <cell r="L53566" t="str">
            <v>Черекской ЦРБ</v>
          </cell>
        </row>
        <row r="53567">
          <cell r="G53567">
            <v>11</v>
          </cell>
          <cell r="H53567" t="str">
            <v>ДН1</v>
          </cell>
          <cell r="L53567" t="str">
            <v>Черекской ЦРБ</v>
          </cell>
        </row>
        <row r="53568">
          <cell r="G53568">
            <v>4</v>
          </cell>
          <cell r="H53568" t="str">
            <v>ДН1</v>
          </cell>
          <cell r="L53568" t="str">
            <v>Эльбрусской ЦРБ</v>
          </cell>
        </row>
        <row r="53569">
          <cell r="G53569">
            <v>5</v>
          </cell>
          <cell r="H53569" t="str">
            <v>ДН1</v>
          </cell>
          <cell r="L53569" t="str">
            <v>Эльбрусской ЦРБ</v>
          </cell>
        </row>
        <row r="53570">
          <cell r="G53570">
            <v>9</v>
          </cell>
          <cell r="H53570" t="str">
            <v>ДН1</v>
          </cell>
          <cell r="L53570" t="str">
            <v>Эльбрусской ЦРБ</v>
          </cell>
        </row>
        <row r="53571">
          <cell r="G53571">
            <v>4</v>
          </cell>
          <cell r="H53571" t="str">
            <v>ДН1</v>
          </cell>
          <cell r="L53571" t="str">
            <v>Эльбрусской ЦРБ</v>
          </cell>
        </row>
        <row r="53572">
          <cell r="G53572">
            <v>12</v>
          </cell>
          <cell r="H53572" t="str">
            <v>ДН1</v>
          </cell>
          <cell r="L53572" t="str">
            <v>Эльбрусской ЦРБ</v>
          </cell>
        </row>
        <row r="53573">
          <cell r="G53573">
            <v>1</v>
          </cell>
          <cell r="H53573" t="str">
            <v>ДН1</v>
          </cell>
          <cell r="L53573" t="str">
            <v>Эльбрусской ЦРБ</v>
          </cell>
        </row>
        <row r="53574">
          <cell r="G53574">
            <v>3</v>
          </cell>
          <cell r="H53574" t="str">
            <v>ДН1</v>
          </cell>
          <cell r="L53574" t="str">
            <v>Эльбрусской ЦРБ</v>
          </cell>
        </row>
        <row r="53575">
          <cell r="G53575">
            <v>8</v>
          </cell>
          <cell r="H53575" t="str">
            <v>ДН1</v>
          </cell>
          <cell r="L53575" t="str">
            <v>Эльбрусской ЦРБ</v>
          </cell>
        </row>
        <row r="53576">
          <cell r="G53576">
            <v>8</v>
          </cell>
          <cell r="H53576" t="str">
            <v>ДН1</v>
          </cell>
          <cell r="L53576" t="str">
            <v>Эльбрусской ЦРБ</v>
          </cell>
        </row>
        <row r="53577">
          <cell r="G53577">
            <v>8</v>
          </cell>
          <cell r="H53577" t="str">
            <v>ДН1</v>
          </cell>
          <cell r="L53577" t="str">
            <v>Эльбрусской ЦРБ</v>
          </cell>
        </row>
        <row r="53578">
          <cell r="G53578">
            <v>8</v>
          </cell>
          <cell r="H53578" t="str">
            <v>ДН1</v>
          </cell>
          <cell r="L53578" t="str">
            <v>Эльбрусской ЦРБ</v>
          </cell>
        </row>
        <row r="53579">
          <cell r="G53579">
            <v>8</v>
          </cell>
          <cell r="H53579" t="str">
            <v>ДН1</v>
          </cell>
          <cell r="L53579" t="str">
            <v>Эльбрусской ЦРБ</v>
          </cell>
        </row>
        <row r="53580">
          <cell r="G53580">
            <v>4</v>
          </cell>
          <cell r="H53580" t="str">
            <v>ДН1</v>
          </cell>
          <cell r="L53580" t="str">
            <v>Эльбрусской ЦРБ</v>
          </cell>
        </row>
        <row r="53581">
          <cell r="G53581">
            <v>4</v>
          </cell>
          <cell r="H53581" t="str">
            <v>ДН1</v>
          </cell>
          <cell r="L53581" t="str">
            <v>Эльбрусской ЦРБ</v>
          </cell>
        </row>
        <row r="53582">
          <cell r="G53582">
            <v>4</v>
          </cell>
          <cell r="H53582" t="str">
            <v>ДН1</v>
          </cell>
          <cell r="L53582" t="str">
            <v>Эльбрусской ЦРБ</v>
          </cell>
        </row>
        <row r="53583">
          <cell r="G53583">
            <v>3</v>
          </cell>
          <cell r="H53583" t="str">
            <v>ДН1</v>
          </cell>
          <cell r="L53583" t="str">
            <v>Эльбрусской ЦРБ</v>
          </cell>
        </row>
        <row r="53584">
          <cell r="G53584">
            <v>3</v>
          </cell>
          <cell r="H53584" t="str">
            <v>ДН1</v>
          </cell>
          <cell r="L53584" t="str">
            <v>Эльбрусской ЦРБ</v>
          </cell>
        </row>
        <row r="53585">
          <cell r="G53585">
            <v>3</v>
          </cell>
          <cell r="H53585" t="str">
            <v>ДН1</v>
          </cell>
          <cell r="L53585" t="str">
            <v>Эльбрусской ЦРБ</v>
          </cell>
        </row>
        <row r="53586">
          <cell r="G53586">
            <v>4</v>
          </cell>
          <cell r="H53586" t="str">
            <v>ДН1</v>
          </cell>
          <cell r="L53586" t="str">
            <v>Эльбрусской ЦРБ</v>
          </cell>
        </row>
        <row r="53587">
          <cell r="G53587">
            <v>11</v>
          </cell>
          <cell r="H53587" t="str">
            <v>ДН1</v>
          </cell>
          <cell r="L53587" t="str">
            <v>Эльбрусской ЦРБ</v>
          </cell>
        </row>
        <row r="53588">
          <cell r="G53588">
            <v>3</v>
          </cell>
          <cell r="H53588" t="str">
            <v>ДН1</v>
          </cell>
          <cell r="L53588" t="str">
            <v>Эльбрусской ЦРБ</v>
          </cell>
        </row>
        <row r="53589">
          <cell r="G53589">
            <v>11</v>
          </cell>
          <cell r="H53589" t="str">
            <v>ДН1</v>
          </cell>
          <cell r="L53589" t="str">
            <v>Эльбрусской ЦРБ</v>
          </cell>
        </row>
        <row r="53590">
          <cell r="G53590">
            <v>7</v>
          </cell>
          <cell r="H53590" t="str">
            <v>ДН1</v>
          </cell>
          <cell r="L53590" t="str">
            <v>Эльбрусской ЦРБ</v>
          </cell>
        </row>
        <row r="53591">
          <cell r="G53591">
            <v>2</v>
          </cell>
          <cell r="H53591" t="str">
            <v>ДН1</v>
          </cell>
          <cell r="L53591" t="str">
            <v>Эльбрусской ЦРБ</v>
          </cell>
        </row>
        <row r="53592">
          <cell r="G53592">
            <v>3</v>
          </cell>
          <cell r="H53592" t="str">
            <v>ДН1</v>
          </cell>
          <cell r="L53592" t="str">
            <v>Эльбрусской ЦРБ</v>
          </cell>
        </row>
        <row r="53593">
          <cell r="G53593">
            <v>1</v>
          </cell>
          <cell r="H53593" t="str">
            <v>ДН1</v>
          </cell>
          <cell r="L53593" t="str">
            <v>Эльбрусской ЦРБ</v>
          </cell>
        </row>
        <row r="53594">
          <cell r="G53594">
            <v>12</v>
          </cell>
          <cell r="H53594" t="str">
            <v>ДН1</v>
          </cell>
          <cell r="L53594" t="str">
            <v>Эльбрусской ЦРБ</v>
          </cell>
        </row>
        <row r="53595">
          <cell r="G53595">
            <v>2</v>
          </cell>
          <cell r="H53595" t="str">
            <v>ДН1</v>
          </cell>
          <cell r="L53595" t="str">
            <v>Эльбрусской ЦРБ</v>
          </cell>
        </row>
        <row r="53596">
          <cell r="G53596">
            <v>7</v>
          </cell>
          <cell r="H53596" t="str">
            <v>ДН1</v>
          </cell>
          <cell r="L53596" t="str">
            <v>Эльбрусской ЦРБ</v>
          </cell>
        </row>
        <row r="53597">
          <cell r="G53597">
            <v>4</v>
          </cell>
          <cell r="H53597" t="str">
            <v>ДН1</v>
          </cell>
          <cell r="L53597" t="str">
            <v>Эльбрусской ЦРБ</v>
          </cell>
        </row>
        <row r="53598">
          <cell r="G53598">
            <v>6</v>
          </cell>
          <cell r="H53598" t="str">
            <v>ДН1</v>
          </cell>
          <cell r="L53598" t="str">
            <v>Эльбрусской ЦРБ</v>
          </cell>
        </row>
        <row r="53599">
          <cell r="G53599">
            <v>6</v>
          </cell>
          <cell r="H53599" t="str">
            <v>ДН1</v>
          </cell>
          <cell r="L53599" t="str">
            <v>Эльбрусской ЦРБ</v>
          </cell>
        </row>
        <row r="53600">
          <cell r="G53600">
            <v>1</v>
          </cell>
          <cell r="H53600" t="str">
            <v>ДН1</v>
          </cell>
          <cell r="L53600" t="str">
            <v>Эльбрусской ЦРБ</v>
          </cell>
        </row>
        <row r="53601">
          <cell r="G53601">
            <v>2</v>
          </cell>
          <cell r="H53601" t="str">
            <v>ДН1</v>
          </cell>
          <cell r="L53601" t="str">
            <v>Эльбрусской ЦРБ</v>
          </cell>
        </row>
        <row r="53602">
          <cell r="G53602">
            <v>4</v>
          </cell>
          <cell r="H53602" t="str">
            <v>ДН1</v>
          </cell>
          <cell r="L53602" t="str">
            <v>Эльбрусской ЦРБ</v>
          </cell>
        </row>
        <row r="53603">
          <cell r="G53603">
            <v>6</v>
          </cell>
          <cell r="H53603" t="str">
            <v>ДН1</v>
          </cell>
          <cell r="L53603" t="str">
            <v>Эльбрусской ЦРБ</v>
          </cell>
        </row>
        <row r="53604">
          <cell r="G53604">
            <v>4</v>
          </cell>
          <cell r="H53604" t="str">
            <v>ДН1</v>
          </cell>
          <cell r="L53604" t="str">
            <v>Эльбрусской ЦРБ</v>
          </cell>
        </row>
        <row r="53605">
          <cell r="G53605">
            <v>6</v>
          </cell>
          <cell r="H53605" t="str">
            <v>ДН1</v>
          </cell>
          <cell r="L53605" t="str">
            <v>Эльбрусской ЦРБ</v>
          </cell>
        </row>
        <row r="53606">
          <cell r="G53606">
            <v>2</v>
          </cell>
          <cell r="H53606" t="str">
            <v>ДН1</v>
          </cell>
          <cell r="L53606" t="str">
            <v>Эльбрусской ЦРБ</v>
          </cell>
        </row>
        <row r="53607">
          <cell r="G53607">
            <v>11</v>
          </cell>
          <cell r="H53607" t="str">
            <v>ДН1</v>
          </cell>
          <cell r="L53607" t="str">
            <v>Эльбрусской ЦРБ</v>
          </cell>
        </row>
        <row r="53608">
          <cell r="G53608">
            <v>11</v>
          </cell>
          <cell r="H53608" t="str">
            <v>ДН1</v>
          </cell>
          <cell r="L53608" t="str">
            <v>Эльбрусской ЦРБ</v>
          </cell>
        </row>
        <row r="53609">
          <cell r="G53609">
            <v>3</v>
          </cell>
          <cell r="H53609" t="str">
            <v>ДН1</v>
          </cell>
          <cell r="L53609" t="str">
            <v>Эльбрусской ЦРБ</v>
          </cell>
        </row>
        <row r="53610">
          <cell r="G53610">
            <v>6</v>
          </cell>
          <cell r="H53610" t="str">
            <v>ДН1</v>
          </cell>
          <cell r="L53610" t="str">
            <v>Эльбрусской ЦРБ</v>
          </cell>
        </row>
        <row r="53611">
          <cell r="G53611">
            <v>2</v>
          </cell>
          <cell r="H53611" t="str">
            <v>ДН1</v>
          </cell>
          <cell r="L53611" t="str">
            <v>Эльбрусской ЦРБ</v>
          </cell>
        </row>
        <row r="53612">
          <cell r="G53612">
            <v>1</v>
          </cell>
          <cell r="H53612" t="str">
            <v>ДН1</v>
          </cell>
          <cell r="L53612" t="str">
            <v>Эльбрусской ЦРБ</v>
          </cell>
        </row>
        <row r="53613">
          <cell r="G53613">
            <v>2</v>
          </cell>
          <cell r="H53613" t="str">
            <v>ДН1</v>
          </cell>
          <cell r="L53613" t="str">
            <v>Эльбрусской ЦРБ</v>
          </cell>
        </row>
        <row r="53614">
          <cell r="G53614">
            <v>12</v>
          </cell>
          <cell r="H53614" t="str">
            <v>ДН1</v>
          </cell>
          <cell r="L53614" t="str">
            <v>Эльбрусской ЦРБ</v>
          </cell>
        </row>
        <row r="53615">
          <cell r="G53615">
            <v>10</v>
          </cell>
          <cell r="H53615" t="str">
            <v>ДН1</v>
          </cell>
          <cell r="L53615" t="str">
            <v>Эльбрусской ЦРБ</v>
          </cell>
        </row>
        <row r="53616">
          <cell r="G53616">
            <v>6</v>
          </cell>
          <cell r="H53616" t="str">
            <v>ДН1</v>
          </cell>
          <cell r="L53616" t="str">
            <v>Эльбрусской ЦРБ</v>
          </cell>
        </row>
        <row r="53617">
          <cell r="G53617">
            <v>8</v>
          </cell>
          <cell r="H53617" t="str">
            <v>ДН1</v>
          </cell>
          <cell r="L53617" t="str">
            <v>Эльбрусской ЦРБ</v>
          </cell>
        </row>
        <row r="53618">
          <cell r="G53618">
            <v>8</v>
          </cell>
          <cell r="H53618" t="str">
            <v>ДН1</v>
          </cell>
          <cell r="L53618" t="str">
            <v>Эльбрусской ЦРБ</v>
          </cell>
        </row>
        <row r="53619">
          <cell r="G53619">
            <v>8</v>
          </cell>
          <cell r="H53619" t="str">
            <v>ДН1</v>
          </cell>
          <cell r="L53619" t="str">
            <v>Эльбрусской ЦРБ</v>
          </cell>
        </row>
        <row r="53620">
          <cell r="G53620">
            <v>5</v>
          </cell>
          <cell r="H53620" t="str">
            <v>ДН1</v>
          </cell>
          <cell r="L53620" t="str">
            <v>Эльбрусской ЦРБ</v>
          </cell>
        </row>
        <row r="53621">
          <cell r="G53621">
            <v>5</v>
          </cell>
          <cell r="H53621" t="str">
            <v>ДН1</v>
          </cell>
          <cell r="L53621" t="str">
            <v>Эльбрусской ЦРБ</v>
          </cell>
        </row>
        <row r="53622">
          <cell r="G53622">
            <v>11</v>
          </cell>
          <cell r="H53622" t="str">
            <v>ДН1</v>
          </cell>
          <cell r="L53622" t="str">
            <v>Эльбрусской ЦРБ</v>
          </cell>
        </row>
        <row r="53623">
          <cell r="G53623">
            <v>10</v>
          </cell>
          <cell r="H53623" t="str">
            <v>ДН1</v>
          </cell>
          <cell r="L53623" t="str">
            <v>Эльбрусской ЦРБ</v>
          </cell>
        </row>
        <row r="53624">
          <cell r="G53624">
            <v>1</v>
          </cell>
          <cell r="H53624" t="str">
            <v>ДН1</v>
          </cell>
          <cell r="L53624" t="str">
            <v>Эльбрусской ЦРБ</v>
          </cell>
        </row>
        <row r="53625">
          <cell r="G53625">
            <v>8</v>
          </cell>
          <cell r="H53625" t="str">
            <v>ДН1</v>
          </cell>
          <cell r="L53625" t="str">
            <v>Эльбрусской ЦРБ</v>
          </cell>
        </row>
        <row r="53626">
          <cell r="G53626">
            <v>8</v>
          </cell>
          <cell r="H53626" t="str">
            <v>ДН1</v>
          </cell>
          <cell r="L53626" t="str">
            <v>Эльбрусской ЦРБ</v>
          </cell>
        </row>
        <row r="53627">
          <cell r="G53627">
            <v>9</v>
          </cell>
          <cell r="H53627" t="str">
            <v>ДН1</v>
          </cell>
          <cell r="L53627" t="str">
            <v>Эльбрусской ЦРБ</v>
          </cell>
        </row>
        <row r="53628">
          <cell r="G53628">
            <v>6</v>
          </cell>
          <cell r="H53628" t="str">
            <v>ДН1</v>
          </cell>
          <cell r="L53628" t="str">
            <v>Эльбрусской ЦРБ</v>
          </cell>
        </row>
        <row r="53629">
          <cell r="G53629">
            <v>12</v>
          </cell>
          <cell r="H53629" t="str">
            <v>ДН1</v>
          </cell>
          <cell r="L53629" t="str">
            <v>Эльбрусской ЦРБ</v>
          </cell>
        </row>
        <row r="53630">
          <cell r="G53630">
            <v>3</v>
          </cell>
          <cell r="H53630" t="str">
            <v>ДН1</v>
          </cell>
          <cell r="L53630" t="str">
            <v>Эльбрусской ЦРБ</v>
          </cell>
        </row>
        <row r="53631">
          <cell r="G53631">
            <v>7</v>
          </cell>
          <cell r="H53631" t="str">
            <v>ДН1</v>
          </cell>
          <cell r="L53631" t="str">
            <v>Эльбрусской ЦРБ</v>
          </cell>
        </row>
        <row r="53632">
          <cell r="G53632">
            <v>4</v>
          </cell>
          <cell r="H53632" t="str">
            <v>ДН1</v>
          </cell>
          <cell r="L53632" t="str">
            <v>Эльбрусской ЦРБ</v>
          </cell>
        </row>
        <row r="53633">
          <cell r="G53633">
            <v>1</v>
          </cell>
          <cell r="H53633" t="str">
            <v>ДН1</v>
          </cell>
          <cell r="L53633" t="str">
            <v>Эльбрусской ЦРБ</v>
          </cell>
        </row>
        <row r="53634">
          <cell r="G53634">
            <v>10</v>
          </cell>
          <cell r="H53634" t="str">
            <v>ДН1</v>
          </cell>
          <cell r="L53634" t="str">
            <v>Эльбрусской ЦРБ</v>
          </cell>
        </row>
        <row r="53635">
          <cell r="G53635">
            <v>10</v>
          </cell>
          <cell r="H53635" t="str">
            <v>ДН1</v>
          </cell>
          <cell r="L53635" t="str">
            <v>Эльбрусской ЦРБ</v>
          </cell>
        </row>
        <row r="53636">
          <cell r="G53636">
            <v>10</v>
          </cell>
          <cell r="H53636" t="str">
            <v>ДН1</v>
          </cell>
          <cell r="L53636" t="str">
            <v>Эльбрусской ЦРБ</v>
          </cell>
        </row>
        <row r="53637">
          <cell r="G53637">
            <v>10</v>
          </cell>
          <cell r="H53637" t="str">
            <v>ДН1</v>
          </cell>
          <cell r="L53637" t="str">
            <v>Эльбрусской ЦРБ</v>
          </cell>
        </row>
        <row r="53638">
          <cell r="G53638">
            <v>7</v>
          </cell>
          <cell r="H53638" t="str">
            <v>ДН1</v>
          </cell>
          <cell r="L53638" t="str">
            <v>Эльбрусской ЦРБ</v>
          </cell>
        </row>
        <row r="53639">
          <cell r="G53639">
            <v>1</v>
          </cell>
          <cell r="H53639" t="str">
            <v>ДН1</v>
          </cell>
          <cell r="L53639" t="str">
            <v>Эльбрусской ЦРБ</v>
          </cell>
        </row>
        <row r="53640">
          <cell r="G53640">
            <v>1</v>
          </cell>
          <cell r="H53640" t="str">
            <v>ДН1</v>
          </cell>
          <cell r="L53640" t="str">
            <v>Эльбрусской ЦРБ</v>
          </cell>
        </row>
        <row r="53641">
          <cell r="G53641">
            <v>3</v>
          </cell>
          <cell r="H53641" t="str">
            <v>ДН1</v>
          </cell>
          <cell r="L53641" t="str">
            <v>Эльбрусской ЦРБ</v>
          </cell>
        </row>
        <row r="53642">
          <cell r="G53642">
            <v>3</v>
          </cell>
          <cell r="H53642" t="str">
            <v>ДН1</v>
          </cell>
          <cell r="L53642" t="str">
            <v>Эльбрусской ЦРБ</v>
          </cell>
        </row>
        <row r="53643">
          <cell r="G53643">
            <v>4</v>
          </cell>
          <cell r="H53643" t="str">
            <v>ДН1</v>
          </cell>
          <cell r="L53643" t="str">
            <v>Эльбрусской ЦРБ</v>
          </cell>
        </row>
        <row r="53644">
          <cell r="G53644">
            <v>5</v>
          </cell>
          <cell r="H53644" t="str">
            <v>ДН1</v>
          </cell>
          <cell r="L53644" t="str">
            <v>Эльбрусской ЦРБ</v>
          </cell>
        </row>
        <row r="53645">
          <cell r="G53645">
            <v>7</v>
          </cell>
          <cell r="H53645" t="str">
            <v>ДН1</v>
          </cell>
          <cell r="L53645" t="str">
            <v>Эльбрусской ЦРБ</v>
          </cell>
        </row>
        <row r="53646">
          <cell r="G53646">
            <v>10</v>
          </cell>
          <cell r="H53646" t="str">
            <v>ДН1</v>
          </cell>
          <cell r="L53646" t="str">
            <v>Эльбрусской ЦРБ</v>
          </cell>
        </row>
        <row r="53647">
          <cell r="G53647">
            <v>7</v>
          </cell>
          <cell r="H53647" t="str">
            <v>ДН1</v>
          </cell>
          <cell r="L53647" t="str">
            <v>Эльбрусской ЦРБ</v>
          </cell>
        </row>
        <row r="53648">
          <cell r="G53648">
            <v>7</v>
          </cell>
          <cell r="H53648" t="str">
            <v>ДН1</v>
          </cell>
          <cell r="L53648" t="str">
            <v>Эльбрусской ЦРБ</v>
          </cell>
        </row>
        <row r="53649">
          <cell r="G53649">
            <v>8</v>
          </cell>
          <cell r="H53649" t="str">
            <v>ДН1</v>
          </cell>
          <cell r="L53649" t="str">
            <v>Эльбрусской ЦРБ</v>
          </cell>
        </row>
        <row r="53650">
          <cell r="G53650">
            <v>3</v>
          </cell>
          <cell r="H53650" t="str">
            <v>ДН1</v>
          </cell>
          <cell r="L53650" t="str">
            <v>Эльбрусской ЦРБ</v>
          </cell>
        </row>
        <row r="53651">
          <cell r="G53651">
            <v>6</v>
          </cell>
          <cell r="H53651" t="str">
            <v>ДН1</v>
          </cell>
          <cell r="L53651" t="str">
            <v>Эльбрусской ЦРБ</v>
          </cell>
        </row>
        <row r="53652">
          <cell r="G53652">
            <v>6</v>
          </cell>
          <cell r="H53652" t="str">
            <v>ДН1</v>
          </cell>
          <cell r="L53652" t="str">
            <v>Эльбрусской ЦРБ</v>
          </cell>
        </row>
        <row r="53653">
          <cell r="G53653">
            <v>6</v>
          </cell>
          <cell r="H53653" t="str">
            <v>ДН1</v>
          </cell>
          <cell r="L53653" t="str">
            <v>Эльбрусской ЦРБ</v>
          </cell>
        </row>
        <row r="53654">
          <cell r="G53654">
            <v>8</v>
          </cell>
          <cell r="H53654" t="str">
            <v>ДН1</v>
          </cell>
          <cell r="L53654" t="str">
            <v>Эльбрусской ЦРБ</v>
          </cell>
        </row>
        <row r="53655">
          <cell r="G53655">
            <v>9</v>
          </cell>
          <cell r="H53655" t="str">
            <v>ДН1</v>
          </cell>
          <cell r="L53655" t="str">
            <v>Эльбрусской ЦРБ</v>
          </cell>
        </row>
        <row r="53656">
          <cell r="G53656">
            <v>7</v>
          </cell>
          <cell r="H53656" t="str">
            <v>ДН1</v>
          </cell>
          <cell r="L53656" t="str">
            <v>Эльбрусской ЦРБ</v>
          </cell>
        </row>
        <row r="53657">
          <cell r="G53657">
            <v>3</v>
          </cell>
          <cell r="H53657" t="str">
            <v>ДН1</v>
          </cell>
          <cell r="L53657" t="str">
            <v>Эльбрусской ЦРБ</v>
          </cell>
        </row>
        <row r="53658">
          <cell r="G53658">
            <v>4</v>
          </cell>
          <cell r="H53658" t="str">
            <v>ДН1</v>
          </cell>
          <cell r="L53658" t="str">
            <v>Эльбрусской ЦРБ</v>
          </cell>
        </row>
        <row r="53659">
          <cell r="G53659">
            <v>1</v>
          </cell>
          <cell r="H53659" t="str">
            <v>ДН1</v>
          </cell>
          <cell r="L53659" t="str">
            <v>Эльбрусской ЦРБ</v>
          </cell>
        </row>
        <row r="53660">
          <cell r="G53660">
            <v>11</v>
          </cell>
          <cell r="H53660" t="str">
            <v>ДН1</v>
          </cell>
          <cell r="L53660" t="str">
            <v>Эльбрусской ЦРБ</v>
          </cell>
        </row>
        <row r="53661">
          <cell r="G53661">
            <v>9</v>
          </cell>
          <cell r="H53661" t="str">
            <v>ДН1</v>
          </cell>
          <cell r="L53661" t="str">
            <v>Эльбрусской ЦРБ</v>
          </cell>
        </row>
        <row r="53662">
          <cell r="G53662">
            <v>2</v>
          </cell>
          <cell r="H53662" t="str">
            <v>ДН1</v>
          </cell>
          <cell r="L53662" t="str">
            <v>Эльбрусской ЦРБ</v>
          </cell>
        </row>
        <row r="53663">
          <cell r="G53663">
            <v>9</v>
          </cell>
          <cell r="H53663" t="str">
            <v>ДН1</v>
          </cell>
          <cell r="L53663" t="str">
            <v>Эльбрусской ЦРБ</v>
          </cell>
        </row>
        <row r="53664">
          <cell r="G53664">
            <v>9</v>
          </cell>
          <cell r="H53664" t="str">
            <v>ДН1</v>
          </cell>
          <cell r="L53664" t="str">
            <v>Эльбрусской ЦРБ</v>
          </cell>
        </row>
        <row r="53665">
          <cell r="G53665">
            <v>11</v>
          </cell>
          <cell r="H53665" t="str">
            <v>ДН1</v>
          </cell>
          <cell r="L53665" t="str">
            <v>Эльбрусской ЦРБ</v>
          </cell>
        </row>
        <row r="53666">
          <cell r="G53666">
            <v>7</v>
          </cell>
          <cell r="H53666" t="str">
            <v>ДН1</v>
          </cell>
          <cell r="L53666" t="str">
            <v>Эльбрусской ЦРБ</v>
          </cell>
        </row>
        <row r="53667">
          <cell r="G53667">
            <v>7</v>
          </cell>
          <cell r="H53667" t="str">
            <v>ДН1</v>
          </cell>
          <cell r="L53667" t="str">
            <v>Эльбрусской ЦРБ</v>
          </cell>
        </row>
        <row r="53668">
          <cell r="G53668">
            <v>7</v>
          </cell>
          <cell r="H53668" t="str">
            <v>ДН1</v>
          </cell>
          <cell r="L53668" t="str">
            <v>Эльбрусской ЦРБ</v>
          </cell>
        </row>
        <row r="53669">
          <cell r="G53669">
            <v>2</v>
          </cell>
          <cell r="H53669" t="str">
            <v>ДН1</v>
          </cell>
          <cell r="L53669" t="str">
            <v>Эльбрусской ЦРБ</v>
          </cell>
        </row>
        <row r="53670">
          <cell r="G53670">
            <v>1</v>
          </cell>
          <cell r="H53670" t="str">
            <v>ДН1</v>
          </cell>
          <cell r="L53670" t="str">
            <v>Эльбрусской ЦРБ</v>
          </cell>
        </row>
        <row r="53671">
          <cell r="G53671">
            <v>8</v>
          </cell>
          <cell r="H53671" t="str">
            <v>ДН1</v>
          </cell>
          <cell r="L53671" t="str">
            <v>Эльбрусской ЦРБ</v>
          </cell>
        </row>
        <row r="53672">
          <cell r="G53672">
            <v>8</v>
          </cell>
          <cell r="H53672" t="str">
            <v>ДН1</v>
          </cell>
          <cell r="L53672" t="str">
            <v>Эльбрусской ЦРБ</v>
          </cell>
        </row>
        <row r="53673">
          <cell r="G53673">
            <v>8</v>
          </cell>
          <cell r="H53673" t="str">
            <v>ДН1</v>
          </cell>
          <cell r="L53673" t="str">
            <v>Эльбрусской ЦРБ</v>
          </cell>
        </row>
        <row r="53674">
          <cell r="G53674">
            <v>11</v>
          </cell>
          <cell r="H53674" t="str">
            <v>ДН1</v>
          </cell>
          <cell r="L53674" t="str">
            <v>Эльбрусской ЦРБ</v>
          </cell>
        </row>
        <row r="53675">
          <cell r="G53675">
            <v>11</v>
          </cell>
          <cell r="H53675" t="str">
            <v>ДН1</v>
          </cell>
          <cell r="L53675" t="str">
            <v>Эльбрусской ЦРБ</v>
          </cell>
        </row>
        <row r="53676">
          <cell r="G53676">
            <v>3</v>
          </cell>
          <cell r="H53676" t="str">
            <v>ДН1</v>
          </cell>
          <cell r="L53676" t="str">
            <v>Эльбрусской ЦРБ</v>
          </cell>
        </row>
        <row r="53677">
          <cell r="G53677">
            <v>1</v>
          </cell>
          <cell r="H53677" t="str">
            <v>ДН1</v>
          </cell>
          <cell r="L53677" t="str">
            <v>Эльбрусской ЦРБ</v>
          </cell>
        </row>
        <row r="53678">
          <cell r="G53678">
            <v>6</v>
          </cell>
          <cell r="H53678" t="str">
            <v>ДН1</v>
          </cell>
          <cell r="L53678" t="str">
            <v>Эльбрусской ЦРБ</v>
          </cell>
        </row>
        <row r="53679">
          <cell r="G53679">
            <v>11</v>
          </cell>
          <cell r="H53679" t="str">
            <v>ДН1</v>
          </cell>
          <cell r="L53679" t="str">
            <v>Эльбрусской ЦРБ</v>
          </cell>
        </row>
        <row r="53680">
          <cell r="G53680">
            <v>8</v>
          </cell>
          <cell r="H53680" t="str">
            <v>ДН1</v>
          </cell>
          <cell r="L53680" t="str">
            <v>Эльбрусской ЦРБ</v>
          </cell>
        </row>
        <row r="53681">
          <cell r="G53681">
            <v>1</v>
          </cell>
          <cell r="H53681" t="str">
            <v>ДН1</v>
          </cell>
          <cell r="L53681" t="str">
            <v>Эльбрусской ЦРБ</v>
          </cell>
        </row>
        <row r="53682">
          <cell r="G53682">
            <v>4</v>
          </cell>
          <cell r="H53682" t="str">
            <v>ДН1</v>
          </cell>
          <cell r="L53682" t="str">
            <v>Эльбрусской ЦРБ</v>
          </cell>
        </row>
        <row r="53683">
          <cell r="G53683">
            <v>10</v>
          </cell>
          <cell r="H53683" t="str">
            <v>ДН1</v>
          </cell>
          <cell r="L53683" t="str">
            <v>Эльбрусской ЦРБ</v>
          </cell>
        </row>
        <row r="53684">
          <cell r="G53684">
            <v>2</v>
          </cell>
          <cell r="H53684" t="str">
            <v>ДН1</v>
          </cell>
          <cell r="L53684" t="str">
            <v>Эльбрусской ЦРБ</v>
          </cell>
        </row>
        <row r="53685">
          <cell r="G53685">
            <v>1</v>
          </cell>
          <cell r="H53685" t="str">
            <v>ДН1</v>
          </cell>
          <cell r="L53685" t="str">
            <v>Эльбрусской ЦРБ</v>
          </cell>
        </row>
        <row r="53686">
          <cell r="G53686">
            <v>8</v>
          </cell>
          <cell r="H53686" t="str">
            <v>ДН1</v>
          </cell>
          <cell r="L53686" t="str">
            <v>Эльбрусской ЦРБ</v>
          </cell>
        </row>
        <row r="53687">
          <cell r="G53687">
            <v>3</v>
          </cell>
          <cell r="H53687" t="str">
            <v>ДН1</v>
          </cell>
          <cell r="L53687" t="str">
            <v>Эльбрусской ЦРБ</v>
          </cell>
        </row>
        <row r="53688">
          <cell r="G53688">
            <v>8</v>
          </cell>
          <cell r="H53688" t="str">
            <v>ДН1</v>
          </cell>
          <cell r="L53688" t="str">
            <v>Эльбрусской ЦРБ</v>
          </cell>
        </row>
        <row r="53689">
          <cell r="G53689">
            <v>10</v>
          </cell>
          <cell r="H53689" t="str">
            <v>ДН1</v>
          </cell>
          <cell r="L53689" t="str">
            <v>Эльбрусской ЦРБ</v>
          </cell>
        </row>
        <row r="53690">
          <cell r="G53690">
            <v>10</v>
          </cell>
          <cell r="H53690" t="str">
            <v>ДН1</v>
          </cell>
          <cell r="L53690" t="str">
            <v>Эльбрусской ЦРБ</v>
          </cell>
        </row>
        <row r="53691">
          <cell r="G53691">
            <v>4</v>
          </cell>
          <cell r="H53691" t="str">
            <v>ДН1</v>
          </cell>
          <cell r="L53691" t="str">
            <v>Эльбрусской ЦРБ</v>
          </cell>
        </row>
        <row r="53692">
          <cell r="G53692">
            <v>7</v>
          </cell>
          <cell r="H53692" t="str">
            <v>ДН1</v>
          </cell>
          <cell r="L53692" t="str">
            <v>Эльбрусской ЦРБ</v>
          </cell>
        </row>
        <row r="53693">
          <cell r="G53693">
            <v>10</v>
          </cell>
          <cell r="H53693" t="str">
            <v>ДН1</v>
          </cell>
          <cell r="L53693" t="str">
            <v>Эльбрусской ЦРБ</v>
          </cell>
        </row>
        <row r="53694">
          <cell r="G53694">
            <v>1</v>
          </cell>
          <cell r="H53694" t="str">
            <v>ДН1</v>
          </cell>
          <cell r="L53694" t="str">
            <v>Эльбрусской ЦРБ</v>
          </cell>
        </row>
        <row r="53695">
          <cell r="G53695">
            <v>7</v>
          </cell>
          <cell r="H53695" t="str">
            <v>ДН1</v>
          </cell>
          <cell r="L53695" t="str">
            <v>Эльбрусской ЦРБ</v>
          </cell>
        </row>
        <row r="53696">
          <cell r="G53696">
            <v>7</v>
          </cell>
          <cell r="H53696" t="str">
            <v>ДН1</v>
          </cell>
          <cell r="L53696" t="str">
            <v>Эльбрусской ЦРБ</v>
          </cell>
        </row>
        <row r="53697">
          <cell r="G53697">
            <v>7</v>
          </cell>
          <cell r="H53697" t="str">
            <v>ДН1</v>
          </cell>
          <cell r="L53697" t="str">
            <v>Эльбрусской ЦРБ</v>
          </cell>
        </row>
        <row r="53698">
          <cell r="G53698">
            <v>1</v>
          </cell>
          <cell r="H53698" t="str">
            <v>ДН1</v>
          </cell>
          <cell r="L53698" t="str">
            <v>Эльбрусской ЦРБ</v>
          </cell>
        </row>
        <row r="53699">
          <cell r="G53699">
            <v>5</v>
          </cell>
          <cell r="H53699" t="str">
            <v>ДН1</v>
          </cell>
          <cell r="L53699" t="str">
            <v>Эльбрусской ЦРБ</v>
          </cell>
        </row>
        <row r="53700">
          <cell r="G53700">
            <v>5</v>
          </cell>
          <cell r="H53700" t="str">
            <v>ДН1</v>
          </cell>
          <cell r="L53700" t="str">
            <v>Эльбрусской ЦРБ</v>
          </cell>
        </row>
        <row r="53701">
          <cell r="G53701">
            <v>2</v>
          </cell>
          <cell r="H53701" t="str">
            <v>ДН1</v>
          </cell>
          <cell r="L53701" t="str">
            <v>Эльбрусской ЦРБ</v>
          </cell>
        </row>
        <row r="53702">
          <cell r="G53702">
            <v>9</v>
          </cell>
          <cell r="H53702" t="str">
            <v>ДН1</v>
          </cell>
          <cell r="L53702" t="str">
            <v>Эльбрусской ЦРБ</v>
          </cell>
        </row>
        <row r="53703">
          <cell r="G53703">
            <v>4</v>
          </cell>
          <cell r="H53703" t="str">
            <v>ДН1</v>
          </cell>
          <cell r="L53703" t="str">
            <v>Эльбрусской ЦРБ</v>
          </cell>
        </row>
        <row r="53704">
          <cell r="G53704">
            <v>5</v>
          </cell>
          <cell r="H53704" t="str">
            <v>ДН1</v>
          </cell>
          <cell r="L53704" t="str">
            <v>Эльбрусской ЦРБ</v>
          </cell>
        </row>
        <row r="53705">
          <cell r="G53705">
            <v>3</v>
          </cell>
          <cell r="H53705" t="str">
            <v>ДН1</v>
          </cell>
          <cell r="L53705" t="str">
            <v>Эльбрусской ЦРБ</v>
          </cell>
        </row>
        <row r="53706">
          <cell r="G53706">
            <v>1</v>
          </cell>
          <cell r="H53706" t="str">
            <v>ДН1</v>
          </cell>
          <cell r="L53706" t="str">
            <v>Эльбрусской ЦРБ</v>
          </cell>
        </row>
        <row r="53707">
          <cell r="G53707">
            <v>4</v>
          </cell>
          <cell r="H53707" t="str">
            <v>ДН1</v>
          </cell>
          <cell r="L53707" t="str">
            <v>Эльбрусской ЦРБ</v>
          </cell>
        </row>
        <row r="53708">
          <cell r="G53708">
            <v>1</v>
          </cell>
          <cell r="H53708" t="str">
            <v>ДН1</v>
          </cell>
          <cell r="L53708" t="str">
            <v>Эльбрусской ЦРБ</v>
          </cell>
        </row>
        <row r="53709">
          <cell r="G53709">
            <v>1</v>
          </cell>
          <cell r="H53709" t="str">
            <v>ДН1</v>
          </cell>
          <cell r="L53709" t="str">
            <v>Эльбрусской ЦРБ</v>
          </cell>
        </row>
        <row r="53710">
          <cell r="G53710">
            <v>4</v>
          </cell>
          <cell r="H53710" t="str">
            <v>ДН1</v>
          </cell>
          <cell r="L53710" t="str">
            <v>Эльбрусской ЦРБ</v>
          </cell>
        </row>
        <row r="53711">
          <cell r="G53711">
            <v>10</v>
          </cell>
          <cell r="H53711" t="str">
            <v>ДН1</v>
          </cell>
          <cell r="L53711" t="str">
            <v>Эльбрусской ЦРБ</v>
          </cell>
        </row>
        <row r="53712">
          <cell r="G53712">
            <v>7</v>
          </cell>
          <cell r="H53712" t="str">
            <v>ДН1</v>
          </cell>
          <cell r="L53712" t="str">
            <v>Эльбрусской ЦРБ</v>
          </cell>
        </row>
        <row r="53713">
          <cell r="G53713">
            <v>5</v>
          </cell>
          <cell r="H53713" t="str">
            <v>ДН1</v>
          </cell>
          <cell r="L53713" t="str">
            <v>Эльбрусской ЦРБ</v>
          </cell>
        </row>
        <row r="53714">
          <cell r="G53714">
            <v>6</v>
          </cell>
          <cell r="H53714" t="str">
            <v>ДН1</v>
          </cell>
          <cell r="L53714" t="str">
            <v>Эльбрусской ЦРБ</v>
          </cell>
        </row>
        <row r="53715">
          <cell r="G53715">
            <v>5</v>
          </cell>
          <cell r="H53715" t="str">
            <v>ДН1</v>
          </cell>
          <cell r="L53715" t="str">
            <v>Эльбрусской ЦРБ</v>
          </cell>
        </row>
        <row r="53716">
          <cell r="G53716">
            <v>10</v>
          </cell>
          <cell r="H53716" t="str">
            <v>ДН1</v>
          </cell>
          <cell r="L53716" t="str">
            <v>Эльбрусской ЦРБ</v>
          </cell>
        </row>
        <row r="53717">
          <cell r="G53717">
            <v>5</v>
          </cell>
          <cell r="H53717" t="str">
            <v>ДН1</v>
          </cell>
          <cell r="L53717" t="str">
            <v>Эльбрусской ЦРБ</v>
          </cell>
        </row>
        <row r="53718">
          <cell r="G53718">
            <v>1</v>
          </cell>
          <cell r="H53718" t="str">
            <v>ДН1</v>
          </cell>
          <cell r="L53718" t="str">
            <v>Эльбрусской ЦРБ</v>
          </cell>
        </row>
        <row r="53719">
          <cell r="G53719">
            <v>4</v>
          </cell>
          <cell r="H53719" t="str">
            <v>ДН1</v>
          </cell>
          <cell r="L53719" t="str">
            <v>Эльбрусской ЦРБ</v>
          </cell>
        </row>
        <row r="53720">
          <cell r="G53720">
            <v>3</v>
          </cell>
          <cell r="H53720" t="str">
            <v>ДН1</v>
          </cell>
          <cell r="L53720" t="str">
            <v>Эльбрусской ЦРБ</v>
          </cell>
        </row>
        <row r="53721">
          <cell r="G53721">
            <v>6</v>
          </cell>
          <cell r="H53721" t="str">
            <v>ДН1</v>
          </cell>
          <cell r="L53721" t="str">
            <v>Эльбрусской ЦРБ</v>
          </cell>
        </row>
        <row r="53722">
          <cell r="G53722">
            <v>9</v>
          </cell>
          <cell r="H53722" t="str">
            <v>ДН1</v>
          </cell>
          <cell r="L53722" t="str">
            <v>Эльбрусской ЦРБ</v>
          </cell>
        </row>
        <row r="53723">
          <cell r="G53723">
            <v>12</v>
          </cell>
          <cell r="H53723" t="str">
            <v>ДН1</v>
          </cell>
          <cell r="L53723" t="str">
            <v>Эльбрусской ЦРБ</v>
          </cell>
        </row>
        <row r="53724">
          <cell r="G53724">
            <v>5</v>
          </cell>
          <cell r="H53724" t="str">
            <v>ДН1</v>
          </cell>
          <cell r="L53724" t="str">
            <v>Эльбрусской ЦРБ</v>
          </cell>
        </row>
        <row r="53725">
          <cell r="G53725">
            <v>10</v>
          </cell>
          <cell r="H53725" t="str">
            <v>ДН1</v>
          </cell>
          <cell r="L53725" t="str">
            <v>Эльбрусской ЦРБ</v>
          </cell>
        </row>
        <row r="53726">
          <cell r="G53726">
            <v>9</v>
          </cell>
          <cell r="H53726" t="str">
            <v>ДН1</v>
          </cell>
          <cell r="L53726" t="str">
            <v>Эльбрусской ЦРБ</v>
          </cell>
        </row>
        <row r="53727">
          <cell r="G53727">
            <v>5</v>
          </cell>
          <cell r="H53727" t="str">
            <v>ДН1</v>
          </cell>
          <cell r="L53727" t="str">
            <v>Эльбрусской ЦРБ</v>
          </cell>
        </row>
        <row r="53728">
          <cell r="G53728">
            <v>3</v>
          </cell>
          <cell r="H53728" t="str">
            <v>ДН1</v>
          </cell>
          <cell r="L53728" t="str">
            <v>Эльбрусской ЦРБ</v>
          </cell>
        </row>
        <row r="53729">
          <cell r="G53729">
            <v>4</v>
          </cell>
          <cell r="H53729" t="str">
            <v>ДН1</v>
          </cell>
          <cell r="L53729" t="str">
            <v>Эльбрусской ЦРБ</v>
          </cell>
        </row>
        <row r="53730">
          <cell r="G53730">
            <v>11</v>
          </cell>
          <cell r="H53730" t="str">
            <v>ДН1</v>
          </cell>
          <cell r="L53730" t="str">
            <v>Эльбрусской ЦРБ</v>
          </cell>
        </row>
        <row r="53731">
          <cell r="G53731">
            <v>2</v>
          </cell>
          <cell r="H53731" t="str">
            <v>ДН1</v>
          </cell>
          <cell r="L53731" t="str">
            <v>Эльбрусской ЦРБ</v>
          </cell>
        </row>
        <row r="53732">
          <cell r="G53732">
            <v>8</v>
          </cell>
          <cell r="H53732" t="str">
            <v>ДН1</v>
          </cell>
          <cell r="L53732" t="str">
            <v>Эльбрусской ЦРБ</v>
          </cell>
        </row>
        <row r="53733">
          <cell r="G53733">
            <v>2</v>
          </cell>
          <cell r="H53733" t="str">
            <v>ДН1</v>
          </cell>
          <cell r="L53733" t="str">
            <v>Эльбрусской ЦРБ</v>
          </cell>
        </row>
        <row r="53734">
          <cell r="G53734">
            <v>1</v>
          </cell>
          <cell r="H53734" t="str">
            <v>ДН1</v>
          </cell>
          <cell r="L53734" t="str">
            <v>Эльбрусской ЦРБ</v>
          </cell>
        </row>
        <row r="53735">
          <cell r="G53735">
            <v>8</v>
          </cell>
          <cell r="H53735" t="str">
            <v>ДН1</v>
          </cell>
          <cell r="L53735" t="str">
            <v>Эльбрусской ЦРБ</v>
          </cell>
        </row>
        <row r="53736">
          <cell r="G53736">
            <v>1</v>
          </cell>
          <cell r="H53736" t="str">
            <v>ДН1</v>
          </cell>
          <cell r="L53736" t="str">
            <v>Эльбрусской ЦРБ</v>
          </cell>
        </row>
        <row r="53737">
          <cell r="G53737">
            <v>1</v>
          </cell>
          <cell r="H53737" t="str">
            <v>ДН1</v>
          </cell>
          <cell r="L53737" t="str">
            <v>Эльбрусской ЦРБ</v>
          </cell>
        </row>
        <row r="53738">
          <cell r="G53738">
            <v>8</v>
          </cell>
          <cell r="H53738" t="str">
            <v>ДН1</v>
          </cell>
          <cell r="L53738" t="str">
            <v>Эльбрусской ЦРБ</v>
          </cell>
        </row>
        <row r="53739">
          <cell r="G53739">
            <v>4</v>
          </cell>
          <cell r="H53739" t="str">
            <v>ДН1</v>
          </cell>
          <cell r="L53739" t="str">
            <v>Эльбрусской ЦРБ</v>
          </cell>
        </row>
        <row r="53740">
          <cell r="G53740">
            <v>6</v>
          </cell>
          <cell r="H53740" t="str">
            <v>ДН1</v>
          </cell>
          <cell r="L53740" t="str">
            <v>Эльбрусской ЦРБ</v>
          </cell>
        </row>
        <row r="53741">
          <cell r="G53741">
            <v>1</v>
          </cell>
          <cell r="H53741" t="str">
            <v>ДН1</v>
          </cell>
          <cell r="L53741" t="str">
            <v>Эльбрусской ЦРБ</v>
          </cell>
        </row>
        <row r="53742">
          <cell r="G53742">
            <v>3</v>
          </cell>
          <cell r="H53742" t="str">
            <v>ДН1</v>
          </cell>
          <cell r="L53742" t="str">
            <v>Эльбрусской ЦРБ</v>
          </cell>
        </row>
        <row r="53743">
          <cell r="G53743">
            <v>5</v>
          </cell>
          <cell r="H53743" t="str">
            <v>ДН1</v>
          </cell>
          <cell r="L53743" t="str">
            <v>Эльбрусской ЦРБ</v>
          </cell>
        </row>
        <row r="53744">
          <cell r="G53744">
            <v>5</v>
          </cell>
          <cell r="H53744" t="str">
            <v>ДН1</v>
          </cell>
          <cell r="L53744" t="str">
            <v>Эльбрусской ЦРБ</v>
          </cell>
        </row>
        <row r="53745">
          <cell r="G53745">
            <v>1</v>
          </cell>
          <cell r="H53745" t="str">
            <v>ДН1</v>
          </cell>
          <cell r="L53745" t="str">
            <v>Эльбрусской ЦРБ</v>
          </cell>
        </row>
        <row r="53746">
          <cell r="G53746">
            <v>8</v>
          </cell>
          <cell r="H53746" t="str">
            <v>ДН1</v>
          </cell>
          <cell r="L53746" t="str">
            <v>Эльбрусской ЦРБ</v>
          </cell>
        </row>
        <row r="53747">
          <cell r="G53747">
            <v>10</v>
          </cell>
          <cell r="H53747" t="str">
            <v>ДН1</v>
          </cell>
          <cell r="L53747" t="str">
            <v>Эльбрусской ЦРБ</v>
          </cell>
        </row>
        <row r="53748">
          <cell r="G53748">
            <v>10</v>
          </cell>
          <cell r="H53748" t="str">
            <v>ДН1</v>
          </cell>
          <cell r="L53748" t="str">
            <v>Эльбрусской ЦРБ</v>
          </cell>
        </row>
        <row r="53749">
          <cell r="G53749">
            <v>3</v>
          </cell>
          <cell r="H53749" t="str">
            <v>ДН1</v>
          </cell>
          <cell r="L53749" t="str">
            <v>Эльбрусской ЦРБ</v>
          </cell>
        </row>
        <row r="53750">
          <cell r="G53750">
            <v>11</v>
          </cell>
          <cell r="H53750" t="str">
            <v>ДН1</v>
          </cell>
          <cell r="L53750" t="str">
            <v>Эльбрусской ЦРБ</v>
          </cell>
        </row>
        <row r="53751">
          <cell r="G53751">
            <v>9</v>
          </cell>
          <cell r="H53751" t="str">
            <v>ДН1</v>
          </cell>
          <cell r="L53751" t="str">
            <v>Эльбрусской ЦРБ</v>
          </cell>
        </row>
        <row r="53752">
          <cell r="G53752">
            <v>3</v>
          </cell>
          <cell r="H53752" t="str">
            <v>ДН1</v>
          </cell>
          <cell r="L53752" t="str">
            <v>Эльбрусской ЦРБ</v>
          </cell>
        </row>
        <row r="53753">
          <cell r="G53753">
            <v>2</v>
          </cell>
          <cell r="H53753" t="str">
            <v>ДН1</v>
          </cell>
          <cell r="L53753" t="str">
            <v>Эльбрусской ЦРБ</v>
          </cell>
        </row>
        <row r="53754">
          <cell r="G53754">
            <v>4</v>
          </cell>
          <cell r="H53754" t="str">
            <v>ДН1</v>
          </cell>
          <cell r="L53754" t="str">
            <v>Эльбрусской ЦРБ</v>
          </cell>
        </row>
        <row r="53755">
          <cell r="G53755">
            <v>4</v>
          </cell>
          <cell r="H53755" t="str">
            <v>ДН1</v>
          </cell>
          <cell r="L53755" t="str">
            <v>Эльбрусской ЦРБ</v>
          </cell>
        </row>
        <row r="53756">
          <cell r="G53756">
            <v>4</v>
          </cell>
          <cell r="H53756" t="str">
            <v>ДН1</v>
          </cell>
          <cell r="L53756" t="str">
            <v>Эльбрусской ЦРБ</v>
          </cell>
        </row>
        <row r="53757">
          <cell r="G53757">
            <v>5</v>
          </cell>
          <cell r="H53757" t="str">
            <v>ДН1</v>
          </cell>
          <cell r="L53757" t="str">
            <v>Эльбрусской ЦРБ</v>
          </cell>
        </row>
        <row r="53758">
          <cell r="G53758">
            <v>1</v>
          </cell>
          <cell r="H53758" t="str">
            <v>ДН1</v>
          </cell>
          <cell r="L53758" t="str">
            <v>Эльбрусской ЦРБ</v>
          </cell>
        </row>
        <row r="53759">
          <cell r="G53759">
            <v>10</v>
          </cell>
          <cell r="H53759" t="str">
            <v>ДН1</v>
          </cell>
          <cell r="L53759" t="str">
            <v>Эльбрусской ЦРБ</v>
          </cell>
        </row>
        <row r="53760">
          <cell r="G53760">
            <v>12</v>
          </cell>
          <cell r="H53760" t="str">
            <v>ДН1</v>
          </cell>
          <cell r="L53760" t="str">
            <v>Эльбрусской ЦРБ</v>
          </cell>
        </row>
        <row r="53761">
          <cell r="G53761">
            <v>4</v>
          </cell>
          <cell r="H53761" t="str">
            <v>ДН1</v>
          </cell>
          <cell r="L53761" t="str">
            <v>Эльбрусской ЦРБ</v>
          </cell>
        </row>
        <row r="53762">
          <cell r="G53762">
            <v>10</v>
          </cell>
          <cell r="H53762" t="str">
            <v>ДН1</v>
          </cell>
          <cell r="L53762" t="str">
            <v>Эльбрусской ЦРБ</v>
          </cell>
        </row>
        <row r="53763">
          <cell r="G53763">
            <v>8</v>
          </cell>
          <cell r="H53763" t="str">
            <v>ДН1</v>
          </cell>
          <cell r="L53763" t="str">
            <v>Эльбрусской ЦРБ</v>
          </cell>
        </row>
        <row r="53764">
          <cell r="G53764">
            <v>12</v>
          </cell>
          <cell r="H53764" t="str">
            <v>ДН1</v>
          </cell>
          <cell r="L53764" t="str">
            <v>Эльбрусской ЦРБ</v>
          </cell>
        </row>
        <row r="53765">
          <cell r="G53765">
            <v>1</v>
          </cell>
          <cell r="H53765" t="str">
            <v>ДН1</v>
          </cell>
          <cell r="L53765" t="str">
            <v>Эльбрусской ЦРБ</v>
          </cell>
        </row>
        <row r="53766">
          <cell r="G53766">
            <v>1</v>
          </cell>
          <cell r="H53766" t="str">
            <v>ДН1</v>
          </cell>
          <cell r="L53766" t="str">
            <v>Эльбрусской ЦРБ</v>
          </cell>
        </row>
        <row r="53767">
          <cell r="G53767">
            <v>9</v>
          </cell>
          <cell r="H53767" t="str">
            <v>ДН1</v>
          </cell>
          <cell r="L53767" t="str">
            <v>Эльбрусской ЦРБ</v>
          </cell>
        </row>
        <row r="53768">
          <cell r="G53768">
            <v>4</v>
          </cell>
          <cell r="H53768" t="str">
            <v>ДН1</v>
          </cell>
          <cell r="L53768" t="str">
            <v>Эльбрусской ЦРБ</v>
          </cell>
        </row>
        <row r="53769">
          <cell r="G53769">
            <v>11</v>
          </cell>
          <cell r="H53769" t="str">
            <v>ДН1</v>
          </cell>
          <cell r="L53769" t="str">
            <v>Эльбрусской ЦРБ</v>
          </cell>
        </row>
        <row r="53770">
          <cell r="G53770">
            <v>3</v>
          </cell>
          <cell r="H53770" t="str">
            <v>ДН1</v>
          </cell>
          <cell r="L53770" t="str">
            <v>Эльбрусской ЦРБ</v>
          </cell>
        </row>
        <row r="53771">
          <cell r="G53771">
            <v>3</v>
          </cell>
          <cell r="H53771" t="str">
            <v>ДН1</v>
          </cell>
          <cell r="L53771" t="str">
            <v>Эльбрусской ЦРБ</v>
          </cell>
        </row>
        <row r="53772">
          <cell r="G53772">
            <v>8</v>
          </cell>
          <cell r="H53772" t="str">
            <v>ДН1</v>
          </cell>
          <cell r="L53772" t="str">
            <v>Эльбрусской ЦРБ</v>
          </cell>
        </row>
        <row r="53773">
          <cell r="G53773">
            <v>7</v>
          </cell>
          <cell r="H53773" t="str">
            <v>ДН1</v>
          </cell>
          <cell r="L53773" t="str">
            <v>Эльбрусской ЦРБ</v>
          </cell>
        </row>
        <row r="53774">
          <cell r="G53774">
            <v>2</v>
          </cell>
          <cell r="H53774" t="str">
            <v>ДН1</v>
          </cell>
          <cell r="L53774" t="str">
            <v>Эльбрусской ЦРБ</v>
          </cell>
        </row>
        <row r="53775">
          <cell r="G53775">
            <v>1</v>
          </cell>
          <cell r="H53775" t="str">
            <v>ДН1</v>
          </cell>
          <cell r="L53775" t="str">
            <v>Эльбрусской ЦРБ</v>
          </cell>
        </row>
        <row r="53776">
          <cell r="G53776">
            <v>2</v>
          </cell>
          <cell r="H53776" t="str">
            <v>ДН1</v>
          </cell>
          <cell r="L53776" t="str">
            <v>Эльбрусской ЦРБ</v>
          </cell>
        </row>
        <row r="53777">
          <cell r="G53777">
            <v>4</v>
          </cell>
          <cell r="H53777" t="str">
            <v>ДН1</v>
          </cell>
          <cell r="L53777" t="str">
            <v>Эльбрусской ЦРБ</v>
          </cell>
        </row>
        <row r="53778">
          <cell r="G53778">
            <v>4</v>
          </cell>
          <cell r="H53778" t="str">
            <v>ДН1</v>
          </cell>
          <cell r="L53778" t="str">
            <v>Эльбрусской ЦРБ</v>
          </cell>
        </row>
        <row r="53779">
          <cell r="G53779">
            <v>5</v>
          </cell>
          <cell r="H53779" t="str">
            <v>ДН1</v>
          </cell>
          <cell r="L53779" t="str">
            <v>Эльбрусской ЦРБ</v>
          </cell>
        </row>
        <row r="53780">
          <cell r="G53780">
            <v>12</v>
          </cell>
          <cell r="H53780" t="str">
            <v>ДН1</v>
          </cell>
          <cell r="L53780" t="str">
            <v>Эльбрусской ЦРБ</v>
          </cell>
        </row>
        <row r="53781">
          <cell r="G53781">
            <v>12</v>
          </cell>
          <cell r="H53781" t="str">
            <v>ДН1</v>
          </cell>
          <cell r="L53781" t="str">
            <v>Эльбрусской ЦРБ</v>
          </cell>
        </row>
        <row r="53782">
          <cell r="G53782">
            <v>7</v>
          </cell>
          <cell r="H53782" t="str">
            <v>ДН1</v>
          </cell>
          <cell r="L53782" t="str">
            <v>Эльбрусской ЦРБ</v>
          </cell>
        </row>
        <row r="53783">
          <cell r="G53783">
            <v>3</v>
          </cell>
          <cell r="H53783" t="str">
            <v>ДН1</v>
          </cell>
          <cell r="L53783" t="str">
            <v>Эльбрусской ЦРБ</v>
          </cell>
        </row>
        <row r="53784">
          <cell r="G53784">
            <v>1</v>
          </cell>
          <cell r="H53784" t="str">
            <v>ДН1</v>
          </cell>
          <cell r="L53784" t="str">
            <v>Эльбрусской ЦРБ</v>
          </cell>
        </row>
        <row r="53785">
          <cell r="G53785">
            <v>1</v>
          </cell>
          <cell r="H53785" t="str">
            <v>ДН1</v>
          </cell>
          <cell r="L53785" t="str">
            <v>Эльбрусской ЦРБ</v>
          </cell>
        </row>
        <row r="53786">
          <cell r="G53786">
            <v>1</v>
          </cell>
          <cell r="H53786" t="str">
            <v>ДН1</v>
          </cell>
          <cell r="L53786" t="str">
            <v>Эльбрусской ЦРБ</v>
          </cell>
        </row>
        <row r="53787">
          <cell r="G53787">
            <v>2</v>
          </cell>
          <cell r="H53787" t="str">
            <v>ДН1</v>
          </cell>
          <cell r="L53787" t="str">
            <v>Эльбрусской ЦРБ</v>
          </cell>
        </row>
        <row r="53788">
          <cell r="G53788">
            <v>5</v>
          </cell>
          <cell r="H53788" t="str">
            <v>ДН1</v>
          </cell>
          <cell r="L53788" t="str">
            <v>Эльбрусской ЦРБ</v>
          </cell>
        </row>
        <row r="53789">
          <cell r="G53789">
            <v>11</v>
          </cell>
          <cell r="H53789" t="str">
            <v>ДН1</v>
          </cell>
          <cell r="L53789" t="str">
            <v>Эльбрусской ЦРБ</v>
          </cell>
        </row>
        <row r="53790">
          <cell r="G53790">
            <v>5</v>
          </cell>
          <cell r="H53790" t="str">
            <v>ДН1</v>
          </cell>
          <cell r="L53790" t="str">
            <v>Эльбрусской ЦРБ</v>
          </cell>
        </row>
        <row r="53791">
          <cell r="G53791">
            <v>8</v>
          </cell>
          <cell r="H53791" t="str">
            <v>ДН1</v>
          </cell>
          <cell r="L53791" t="str">
            <v>Эльбрусской ЦРБ</v>
          </cell>
        </row>
        <row r="53792">
          <cell r="G53792">
            <v>2</v>
          </cell>
          <cell r="H53792" t="str">
            <v>ДН1</v>
          </cell>
          <cell r="L53792" t="str">
            <v>Эльбрусской ЦРБ</v>
          </cell>
        </row>
        <row r="53793">
          <cell r="G53793">
            <v>2</v>
          </cell>
          <cell r="H53793" t="str">
            <v>ДН1</v>
          </cell>
          <cell r="L53793" t="str">
            <v>Эльбрусской ЦРБ</v>
          </cell>
        </row>
        <row r="53794">
          <cell r="G53794">
            <v>8</v>
          </cell>
          <cell r="H53794" t="str">
            <v>ДН1</v>
          </cell>
          <cell r="L53794" t="str">
            <v>Эльбрусской ЦРБ</v>
          </cell>
        </row>
        <row r="53795">
          <cell r="G53795">
            <v>6</v>
          </cell>
          <cell r="H53795" t="str">
            <v>ДН1</v>
          </cell>
          <cell r="L53795" t="str">
            <v>Эльбрусской ЦРБ</v>
          </cell>
        </row>
        <row r="53796">
          <cell r="G53796">
            <v>5</v>
          </cell>
          <cell r="H53796" t="str">
            <v>ДН1</v>
          </cell>
          <cell r="L53796" t="str">
            <v>Эльбрусской ЦРБ</v>
          </cell>
        </row>
        <row r="53797">
          <cell r="G53797">
            <v>5</v>
          </cell>
          <cell r="H53797" t="str">
            <v>ДН1</v>
          </cell>
          <cell r="L53797" t="str">
            <v>Эльбрусской ЦРБ</v>
          </cell>
        </row>
        <row r="53798">
          <cell r="G53798">
            <v>11</v>
          </cell>
          <cell r="H53798" t="str">
            <v>ДН1</v>
          </cell>
          <cell r="L53798" t="str">
            <v>Эльбрусской ЦРБ</v>
          </cell>
        </row>
        <row r="53799">
          <cell r="G53799">
            <v>11</v>
          </cell>
          <cell r="H53799" t="str">
            <v>ДН1</v>
          </cell>
          <cell r="L53799" t="str">
            <v>Эльбрусской ЦРБ</v>
          </cell>
        </row>
        <row r="53800">
          <cell r="G53800">
            <v>4</v>
          </cell>
          <cell r="H53800" t="str">
            <v>ДН1</v>
          </cell>
          <cell r="L53800" t="str">
            <v>Эльбрусской ЦРБ</v>
          </cell>
        </row>
        <row r="53801">
          <cell r="G53801">
            <v>12</v>
          </cell>
          <cell r="H53801" t="str">
            <v>ДН1</v>
          </cell>
          <cell r="L53801" t="str">
            <v>Эльбрусской ЦРБ</v>
          </cell>
        </row>
        <row r="53802">
          <cell r="G53802">
            <v>5</v>
          </cell>
          <cell r="H53802" t="str">
            <v>ДН1</v>
          </cell>
          <cell r="L53802" t="str">
            <v>Эльбрусской ЦРБ</v>
          </cell>
        </row>
        <row r="53803">
          <cell r="G53803">
            <v>8</v>
          </cell>
          <cell r="H53803" t="str">
            <v>ДН1</v>
          </cell>
          <cell r="L53803" t="str">
            <v>Эльбрусской ЦРБ</v>
          </cell>
        </row>
        <row r="53804">
          <cell r="G53804">
            <v>8</v>
          </cell>
          <cell r="H53804" t="str">
            <v>ДН1</v>
          </cell>
          <cell r="L53804" t="str">
            <v>Эльбрусской ЦРБ</v>
          </cell>
        </row>
        <row r="53805">
          <cell r="G53805">
            <v>3</v>
          </cell>
          <cell r="H53805" t="str">
            <v>ДН1</v>
          </cell>
          <cell r="L53805" t="str">
            <v>Эльбрусской ЦРБ</v>
          </cell>
        </row>
        <row r="53806">
          <cell r="G53806">
            <v>5</v>
          </cell>
          <cell r="H53806" t="str">
            <v>ДН1</v>
          </cell>
          <cell r="L53806" t="str">
            <v>Эльбрусской ЦРБ</v>
          </cell>
        </row>
        <row r="53807">
          <cell r="G53807">
            <v>7</v>
          </cell>
          <cell r="H53807" t="str">
            <v>ДН1</v>
          </cell>
          <cell r="L53807" t="str">
            <v>Эльбрусской ЦРБ</v>
          </cell>
        </row>
        <row r="53808">
          <cell r="G53808">
            <v>3</v>
          </cell>
          <cell r="H53808" t="str">
            <v>ДН1</v>
          </cell>
          <cell r="L53808" t="str">
            <v>Эльбрусской ЦРБ</v>
          </cell>
        </row>
        <row r="53809">
          <cell r="G53809">
            <v>10</v>
          </cell>
          <cell r="H53809" t="str">
            <v>ДН1</v>
          </cell>
          <cell r="L53809" t="str">
            <v>Эльбрусской ЦРБ</v>
          </cell>
        </row>
        <row r="53810">
          <cell r="G53810">
            <v>6</v>
          </cell>
          <cell r="H53810" t="str">
            <v>ДН1</v>
          </cell>
          <cell r="L53810" t="str">
            <v>Эльбрусской ЦРБ</v>
          </cell>
        </row>
        <row r="53811">
          <cell r="G53811">
            <v>4</v>
          </cell>
          <cell r="H53811" t="str">
            <v>ДН1</v>
          </cell>
          <cell r="L53811" t="str">
            <v>Эльбрусской ЦРБ</v>
          </cell>
        </row>
        <row r="53812">
          <cell r="G53812">
            <v>2</v>
          </cell>
          <cell r="H53812" t="str">
            <v>ДН1</v>
          </cell>
          <cell r="L53812" t="str">
            <v>Эльбрусской ЦРБ</v>
          </cell>
        </row>
        <row r="53813">
          <cell r="G53813">
            <v>8</v>
          </cell>
          <cell r="H53813" t="str">
            <v>ДН1</v>
          </cell>
          <cell r="L53813" t="str">
            <v>Эльбрусской ЦРБ</v>
          </cell>
        </row>
        <row r="53814">
          <cell r="G53814">
            <v>1</v>
          </cell>
          <cell r="H53814" t="str">
            <v>ДН1</v>
          </cell>
          <cell r="L53814" t="str">
            <v>Эльбрусской ЦРБ</v>
          </cell>
        </row>
        <row r="53815">
          <cell r="G53815">
            <v>9</v>
          </cell>
          <cell r="H53815" t="str">
            <v>ДН1</v>
          </cell>
          <cell r="L53815" t="str">
            <v>Эльбрусской ЦРБ</v>
          </cell>
        </row>
        <row r="53816">
          <cell r="G53816">
            <v>3</v>
          </cell>
          <cell r="H53816" t="str">
            <v>ДН1</v>
          </cell>
          <cell r="L53816" t="str">
            <v>Эльбрусской ЦРБ</v>
          </cell>
        </row>
        <row r="53817">
          <cell r="G53817">
            <v>8</v>
          </cell>
          <cell r="H53817" t="str">
            <v>ДН1</v>
          </cell>
          <cell r="L53817" t="str">
            <v>Эльбрусской ЦРБ</v>
          </cell>
        </row>
        <row r="53818">
          <cell r="G53818">
            <v>7</v>
          </cell>
          <cell r="H53818" t="str">
            <v>ДН1</v>
          </cell>
          <cell r="L53818" t="str">
            <v>Эльбрусской ЦРБ</v>
          </cell>
        </row>
        <row r="53819">
          <cell r="G53819">
            <v>5</v>
          </cell>
          <cell r="H53819" t="str">
            <v>ДН1</v>
          </cell>
          <cell r="L53819" t="str">
            <v>Эльбрусской ЦРБ</v>
          </cell>
        </row>
        <row r="53820">
          <cell r="G53820">
            <v>2</v>
          </cell>
          <cell r="H53820" t="str">
            <v>ДН1</v>
          </cell>
          <cell r="L53820" t="str">
            <v>Эльбрусской ЦРБ</v>
          </cell>
        </row>
        <row r="53821">
          <cell r="G53821">
            <v>12</v>
          </cell>
          <cell r="H53821" t="str">
            <v>ДН1</v>
          </cell>
          <cell r="L53821" t="str">
            <v>Эльбрусской ЦРБ</v>
          </cell>
        </row>
        <row r="53822">
          <cell r="G53822">
            <v>4</v>
          </cell>
          <cell r="H53822" t="str">
            <v>ДН1</v>
          </cell>
          <cell r="L53822" t="str">
            <v>Эльбрусской ЦРБ</v>
          </cell>
        </row>
        <row r="53823">
          <cell r="G53823">
            <v>4</v>
          </cell>
          <cell r="H53823" t="str">
            <v>ДН1</v>
          </cell>
          <cell r="L53823" t="str">
            <v>Эльбрусской ЦРБ</v>
          </cell>
        </row>
        <row r="53824">
          <cell r="G53824">
            <v>6</v>
          </cell>
          <cell r="H53824" t="str">
            <v>ДН1</v>
          </cell>
          <cell r="L53824" t="str">
            <v>Эльбрусской ЦРБ</v>
          </cell>
        </row>
        <row r="53825">
          <cell r="G53825">
            <v>6</v>
          </cell>
          <cell r="H53825" t="str">
            <v>ДН1</v>
          </cell>
          <cell r="L53825" t="str">
            <v>Эльбрусской ЦРБ</v>
          </cell>
        </row>
        <row r="53826">
          <cell r="G53826">
            <v>2</v>
          </cell>
          <cell r="H53826" t="str">
            <v>ДН1</v>
          </cell>
          <cell r="L53826" t="str">
            <v>Эльбрусской ЦРБ</v>
          </cell>
        </row>
        <row r="53827">
          <cell r="G53827">
            <v>7</v>
          </cell>
          <cell r="H53827" t="str">
            <v>ДН1</v>
          </cell>
          <cell r="L53827" t="str">
            <v>Эльбрусской ЦРБ</v>
          </cell>
        </row>
        <row r="53828">
          <cell r="G53828">
            <v>6</v>
          </cell>
          <cell r="H53828" t="str">
            <v>ДН1</v>
          </cell>
          <cell r="L53828" t="str">
            <v>Эльбрусской ЦРБ</v>
          </cell>
        </row>
        <row r="53829">
          <cell r="G53829">
            <v>6</v>
          </cell>
          <cell r="H53829" t="str">
            <v>ДН1</v>
          </cell>
          <cell r="L53829" t="str">
            <v>Эльбрусской ЦРБ</v>
          </cell>
        </row>
        <row r="53830">
          <cell r="G53830">
            <v>4</v>
          </cell>
          <cell r="H53830" t="str">
            <v>ДН1</v>
          </cell>
          <cell r="L53830" t="str">
            <v>Эльбрусской ЦРБ</v>
          </cell>
        </row>
        <row r="53831">
          <cell r="G53831">
            <v>7</v>
          </cell>
          <cell r="H53831" t="str">
            <v>ДН1</v>
          </cell>
          <cell r="L53831" t="str">
            <v>Эльбрусской ЦРБ</v>
          </cell>
        </row>
        <row r="53832">
          <cell r="G53832">
            <v>4</v>
          </cell>
          <cell r="H53832" t="str">
            <v>ДН1</v>
          </cell>
          <cell r="L53832" t="str">
            <v>Эльбрусской ЦРБ</v>
          </cell>
        </row>
        <row r="53833">
          <cell r="G53833">
            <v>5</v>
          </cell>
          <cell r="H53833" t="str">
            <v>ДН1</v>
          </cell>
          <cell r="L53833" t="str">
            <v>Эльбрусской ЦРБ</v>
          </cell>
        </row>
        <row r="53834">
          <cell r="G53834">
            <v>6</v>
          </cell>
          <cell r="H53834" t="str">
            <v>ДН1</v>
          </cell>
          <cell r="L53834" t="str">
            <v>Эльбрусской ЦРБ</v>
          </cell>
        </row>
        <row r="53835">
          <cell r="G53835">
            <v>3</v>
          </cell>
          <cell r="H53835" t="str">
            <v>ДН1</v>
          </cell>
          <cell r="L53835" t="str">
            <v>Эльбрусской ЦРБ</v>
          </cell>
        </row>
        <row r="53836">
          <cell r="G53836">
            <v>5</v>
          </cell>
          <cell r="H53836" t="str">
            <v>ДН1</v>
          </cell>
          <cell r="L53836" t="str">
            <v>Эльбрусской ЦРБ</v>
          </cell>
        </row>
        <row r="53837">
          <cell r="G53837">
            <v>8</v>
          </cell>
          <cell r="H53837" t="str">
            <v>ДН1</v>
          </cell>
          <cell r="L53837" t="str">
            <v>Эльбрусской ЦРБ</v>
          </cell>
        </row>
        <row r="53838">
          <cell r="G53838">
            <v>6</v>
          </cell>
          <cell r="H53838" t="str">
            <v>ДН1</v>
          </cell>
          <cell r="L53838" t="str">
            <v>Эльбрусской ЦРБ</v>
          </cell>
        </row>
        <row r="53839">
          <cell r="G53839">
            <v>1</v>
          </cell>
          <cell r="H53839" t="str">
            <v>ДН1</v>
          </cell>
          <cell r="L53839" t="str">
            <v>Эльбрусской ЦРБ</v>
          </cell>
        </row>
        <row r="53840">
          <cell r="G53840">
            <v>7</v>
          </cell>
          <cell r="H53840" t="str">
            <v>ДН1</v>
          </cell>
          <cell r="L53840" t="str">
            <v>Эльбрусской ЦРБ</v>
          </cell>
        </row>
        <row r="53841">
          <cell r="G53841">
            <v>6</v>
          </cell>
          <cell r="H53841" t="str">
            <v>ДН1</v>
          </cell>
          <cell r="L53841" t="str">
            <v>Эльбрусской ЦРБ</v>
          </cell>
        </row>
        <row r="53842">
          <cell r="G53842">
            <v>5</v>
          </cell>
          <cell r="H53842" t="str">
            <v>ДН1</v>
          </cell>
          <cell r="L53842" t="str">
            <v>Эльбрусской ЦРБ</v>
          </cell>
        </row>
        <row r="53843">
          <cell r="G53843">
            <v>2</v>
          </cell>
          <cell r="H53843" t="str">
            <v>ДН1</v>
          </cell>
          <cell r="L53843" t="str">
            <v>Эльбрусской ЦРБ</v>
          </cell>
        </row>
        <row r="53844">
          <cell r="G53844">
            <v>2</v>
          </cell>
          <cell r="H53844" t="str">
            <v>ДН1</v>
          </cell>
          <cell r="L53844" t="str">
            <v>Эльбрусской ЦРБ</v>
          </cell>
        </row>
        <row r="53845">
          <cell r="G53845">
            <v>5</v>
          </cell>
          <cell r="H53845" t="str">
            <v>ДН1</v>
          </cell>
          <cell r="L53845" t="str">
            <v>Эльбрусской ЦРБ</v>
          </cell>
        </row>
        <row r="53846">
          <cell r="G53846">
            <v>11</v>
          </cell>
          <cell r="H53846" t="str">
            <v>ДН1</v>
          </cell>
          <cell r="L53846" t="str">
            <v>Эльбрусской ЦРБ</v>
          </cell>
        </row>
        <row r="53847">
          <cell r="G53847">
            <v>8</v>
          </cell>
          <cell r="H53847" t="str">
            <v>ДН1</v>
          </cell>
          <cell r="L53847" t="str">
            <v>Эльбрусской ЦРБ</v>
          </cell>
        </row>
        <row r="53848">
          <cell r="G53848">
            <v>6</v>
          </cell>
          <cell r="H53848" t="str">
            <v>ДН1</v>
          </cell>
          <cell r="L53848" t="str">
            <v>Эльбрусской ЦРБ</v>
          </cell>
        </row>
        <row r="53849">
          <cell r="G53849">
            <v>9</v>
          </cell>
          <cell r="H53849" t="str">
            <v>ДН1</v>
          </cell>
          <cell r="L53849" t="str">
            <v>Эльбрусской ЦРБ</v>
          </cell>
        </row>
        <row r="53850">
          <cell r="G53850">
            <v>12</v>
          </cell>
          <cell r="H53850" t="str">
            <v>ДН1</v>
          </cell>
          <cell r="L53850" t="str">
            <v>Эльбрусской ЦРБ</v>
          </cell>
        </row>
        <row r="53851">
          <cell r="G53851">
            <v>10</v>
          </cell>
          <cell r="H53851" t="str">
            <v>ДН1</v>
          </cell>
          <cell r="L53851" t="str">
            <v>Эльбрусской ЦРБ</v>
          </cell>
        </row>
        <row r="53852">
          <cell r="G53852">
            <v>8</v>
          </cell>
          <cell r="H53852" t="str">
            <v>ДН1</v>
          </cell>
          <cell r="L53852" t="str">
            <v>Эльбрусской ЦРБ</v>
          </cell>
        </row>
        <row r="53853">
          <cell r="G53853">
            <v>2</v>
          </cell>
          <cell r="H53853" t="str">
            <v>ДН1</v>
          </cell>
          <cell r="L53853" t="str">
            <v>Эльбрусской ЦРБ</v>
          </cell>
        </row>
        <row r="53854">
          <cell r="G53854">
            <v>5</v>
          </cell>
          <cell r="H53854" t="str">
            <v>ДН1</v>
          </cell>
          <cell r="L53854" t="str">
            <v>Эльбрусской ЦРБ</v>
          </cell>
        </row>
        <row r="53855">
          <cell r="G53855">
            <v>5</v>
          </cell>
          <cell r="H53855" t="str">
            <v>ДН1</v>
          </cell>
          <cell r="L53855" t="str">
            <v>Эльбрусской ЦРБ</v>
          </cell>
        </row>
        <row r="53856">
          <cell r="G53856">
            <v>8</v>
          </cell>
          <cell r="H53856" t="str">
            <v>ДН1</v>
          </cell>
          <cell r="L53856" t="str">
            <v>Эльбрусской ЦРБ</v>
          </cell>
        </row>
        <row r="53857">
          <cell r="G53857">
            <v>12</v>
          </cell>
          <cell r="H53857" t="str">
            <v>ДН1</v>
          </cell>
          <cell r="L53857" t="str">
            <v>Эльбрусской ЦРБ</v>
          </cell>
        </row>
        <row r="53858">
          <cell r="G53858">
            <v>10</v>
          </cell>
          <cell r="H53858" t="str">
            <v>ДН1</v>
          </cell>
          <cell r="L53858" t="str">
            <v>Эльбрусской ЦРБ</v>
          </cell>
        </row>
        <row r="53859">
          <cell r="G53859">
            <v>1</v>
          </cell>
          <cell r="H53859" t="str">
            <v>ДН1</v>
          </cell>
          <cell r="L53859" t="str">
            <v>Эльбрусской ЦРБ</v>
          </cell>
        </row>
        <row r="53860">
          <cell r="G53860">
            <v>5</v>
          </cell>
          <cell r="H53860" t="str">
            <v>ДН1</v>
          </cell>
          <cell r="L53860" t="str">
            <v>Эльбрусской ЦРБ</v>
          </cell>
        </row>
        <row r="53861">
          <cell r="G53861">
            <v>11</v>
          </cell>
          <cell r="H53861" t="str">
            <v>ДН1</v>
          </cell>
          <cell r="L53861" t="str">
            <v>Эльбрусской ЦРБ</v>
          </cell>
        </row>
        <row r="53862">
          <cell r="G53862">
            <v>6</v>
          </cell>
          <cell r="H53862" t="str">
            <v>ДН1</v>
          </cell>
          <cell r="L53862" t="str">
            <v>Эльбрусской ЦРБ</v>
          </cell>
        </row>
        <row r="53863">
          <cell r="G53863">
            <v>4</v>
          </cell>
          <cell r="H53863" t="str">
            <v>ДН1</v>
          </cell>
          <cell r="L53863" t="str">
            <v>Эльбрусской ЦРБ</v>
          </cell>
        </row>
        <row r="53864">
          <cell r="G53864">
            <v>2</v>
          </cell>
          <cell r="H53864" t="str">
            <v>ДН1</v>
          </cell>
          <cell r="L53864" t="str">
            <v>Эльбрусской ЦРБ</v>
          </cell>
        </row>
        <row r="53865">
          <cell r="G53865">
            <v>7</v>
          </cell>
          <cell r="H53865" t="str">
            <v>ДН1</v>
          </cell>
          <cell r="L53865" t="str">
            <v>Эльбрусской ЦРБ</v>
          </cell>
        </row>
        <row r="53866">
          <cell r="G53866">
            <v>6</v>
          </cell>
          <cell r="H53866" t="str">
            <v>ДН1</v>
          </cell>
          <cell r="L53866" t="str">
            <v>Эльбрусской ЦРБ</v>
          </cell>
        </row>
        <row r="53867">
          <cell r="G53867">
            <v>5</v>
          </cell>
          <cell r="H53867" t="str">
            <v>ДН1</v>
          </cell>
          <cell r="L53867" t="str">
            <v>Эльбрусской ЦРБ</v>
          </cell>
        </row>
        <row r="53868">
          <cell r="G53868">
            <v>3</v>
          </cell>
          <cell r="H53868" t="str">
            <v>ДН1</v>
          </cell>
          <cell r="L53868" t="str">
            <v>Эльбрусской ЦРБ</v>
          </cell>
        </row>
        <row r="53869">
          <cell r="G53869">
            <v>6</v>
          </cell>
          <cell r="H53869" t="str">
            <v>ДН1</v>
          </cell>
          <cell r="L53869" t="str">
            <v>Эльбрусской ЦРБ</v>
          </cell>
        </row>
        <row r="53870">
          <cell r="G53870">
            <v>10</v>
          </cell>
          <cell r="H53870" t="str">
            <v>ДН1</v>
          </cell>
          <cell r="L53870" t="str">
            <v>Эльбрусской ЦРБ</v>
          </cell>
        </row>
        <row r="53871">
          <cell r="G53871">
            <v>1</v>
          </cell>
          <cell r="H53871" t="str">
            <v>ДН1</v>
          </cell>
          <cell r="L53871" t="str">
            <v>Эльбрусской ЦРБ</v>
          </cell>
        </row>
        <row r="53872">
          <cell r="G53872">
            <v>5</v>
          </cell>
          <cell r="H53872" t="str">
            <v>ДН1</v>
          </cell>
          <cell r="L53872" t="str">
            <v>Эльбрусской ЦРБ</v>
          </cell>
        </row>
        <row r="53873">
          <cell r="G53873">
            <v>1</v>
          </cell>
          <cell r="H53873" t="str">
            <v>ДН1</v>
          </cell>
          <cell r="L53873" t="str">
            <v>Эльбрусской ЦРБ</v>
          </cell>
        </row>
        <row r="53874">
          <cell r="G53874">
            <v>12</v>
          </cell>
          <cell r="H53874" t="str">
            <v>ДН1</v>
          </cell>
          <cell r="L53874" t="str">
            <v>Эльбрусской ЦРБ</v>
          </cell>
        </row>
        <row r="53875">
          <cell r="G53875">
            <v>1</v>
          </cell>
          <cell r="H53875" t="str">
            <v>ДН1</v>
          </cell>
          <cell r="L53875" t="str">
            <v>Эльбрусской ЦРБ</v>
          </cell>
        </row>
        <row r="53876">
          <cell r="G53876">
            <v>2</v>
          </cell>
          <cell r="H53876" t="str">
            <v>ДН1</v>
          </cell>
          <cell r="L53876" t="str">
            <v>Эльбрусской ЦРБ</v>
          </cell>
        </row>
        <row r="53877">
          <cell r="G53877">
            <v>2</v>
          </cell>
          <cell r="H53877" t="str">
            <v>ДН1</v>
          </cell>
          <cell r="L53877" t="str">
            <v>Эльбрусской ЦРБ</v>
          </cell>
        </row>
        <row r="53878">
          <cell r="G53878">
            <v>8</v>
          </cell>
          <cell r="H53878" t="str">
            <v>ДН1</v>
          </cell>
          <cell r="L53878" t="str">
            <v>Эльбрусской ЦРБ</v>
          </cell>
        </row>
        <row r="53879">
          <cell r="G53879">
            <v>12</v>
          </cell>
          <cell r="H53879" t="str">
            <v>ДН1</v>
          </cell>
          <cell r="L53879" t="str">
            <v>Эльбрусской ЦРБ</v>
          </cell>
        </row>
        <row r="53880">
          <cell r="G53880">
            <v>10</v>
          </cell>
          <cell r="H53880" t="str">
            <v>ДН1</v>
          </cell>
          <cell r="L53880" t="str">
            <v>Эльбрусской ЦРБ</v>
          </cell>
        </row>
        <row r="53881">
          <cell r="G53881">
            <v>6</v>
          </cell>
          <cell r="H53881" t="str">
            <v>ДН1</v>
          </cell>
          <cell r="L53881" t="str">
            <v>Эльбрусской ЦРБ</v>
          </cell>
        </row>
        <row r="53882">
          <cell r="G53882">
            <v>5</v>
          </cell>
          <cell r="H53882" t="str">
            <v>ДН1</v>
          </cell>
          <cell r="L53882" t="str">
            <v>Эльбрусской ЦРБ</v>
          </cell>
        </row>
        <row r="53883">
          <cell r="G53883">
            <v>11</v>
          </cell>
          <cell r="H53883" t="str">
            <v>ДН1</v>
          </cell>
          <cell r="L53883" t="str">
            <v>Эльбрусской ЦРБ</v>
          </cell>
        </row>
        <row r="53884">
          <cell r="G53884">
            <v>7</v>
          </cell>
          <cell r="H53884" t="str">
            <v>ДН1</v>
          </cell>
          <cell r="L53884" t="str">
            <v>Эльбрусской ЦРБ</v>
          </cell>
        </row>
        <row r="53885">
          <cell r="G53885">
            <v>7</v>
          </cell>
          <cell r="H53885" t="str">
            <v>ДН1</v>
          </cell>
          <cell r="L53885" t="str">
            <v>Эльбрусской ЦРБ</v>
          </cell>
        </row>
        <row r="53886">
          <cell r="G53886">
            <v>4</v>
          </cell>
          <cell r="H53886" t="str">
            <v>ДН1</v>
          </cell>
          <cell r="L53886" t="str">
            <v>Эльбрусской ЦРБ</v>
          </cell>
        </row>
        <row r="53887">
          <cell r="G53887">
            <v>3</v>
          </cell>
          <cell r="H53887" t="str">
            <v>ДН1</v>
          </cell>
          <cell r="L53887" t="str">
            <v>Эльбрусской ЦРБ</v>
          </cell>
        </row>
        <row r="53888">
          <cell r="G53888">
            <v>4</v>
          </cell>
          <cell r="H53888" t="str">
            <v>ДН1</v>
          </cell>
          <cell r="L53888" t="str">
            <v>Эльбрусской ЦРБ</v>
          </cell>
        </row>
        <row r="53889">
          <cell r="G53889">
            <v>1</v>
          </cell>
          <cell r="H53889" t="str">
            <v>ДН1</v>
          </cell>
          <cell r="L53889" t="str">
            <v>Эльбрусской ЦРБ</v>
          </cell>
        </row>
        <row r="53890">
          <cell r="G53890">
            <v>5</v>
          </cell>
          <cell r="H53890" t="str">
            <v>ДН1</v>
          </cell>
          <cell r="L53890" t="str">
            <v>Эльбрусской ЦРБ</v>
          </cell>
        </row>
        <row r="53891">
          <cell r="G53891">
            <v>1</v>
          </cell>
          <cell r="H53891" t="str">
            <v>ДН1</v>
          </cell>
          <cell r="L53891" t="str">
            <v>Эльбрусской ЦРБ</v>
          </cell>
        </row>
        <row r="53892">
          <cell r="G53892">
            <v>1</v>
          </cell>
          <cell r="H53892" t="str">
            <v>ДН1</v>
          </cell>
          <cell r="L53892" t="str">
            <v>Эльбрусской ЦРБ</v>
          </cell>
        </row>
        <row r="53893">
          <cell r="G53893">
            <v>8</v>
          </cell>
          <cell r="H53893" t="str">
            <v>ДН1</v>
          </cell>
          <cell r="L53893" t="str">
            <v>Эльбрусской ЦРБ</v>
          </cell>
        </row>
        <row r="53894">
          <cell r="G53894">
            <v>1</v>
          </cell>
          <cell r="H53894" t="str">
            <v>ДН1</v>
          </cell>
          <cell r="L53894" t="str">
            <v>Эльбрусской ЦРБ</v>
          </cell>
        </row>
        <row r="53895">
          <cell r="G53895">
            <v>2</v>
          </cell>
          <cell r="H53895" t="str">
            <v>ДН1</v>
          </cell>
          <cell r="L53895" t="str">
            <v>Эльбрусской ЦРБ</v>
          </cell>
        </row>
        <row r="53896">
          <cell r="G53896">
            <v>3</v>
          </cell>
          <cell r="H53896" t="str">
            <v>ДН1</v>
          </cell>
          <cell r="L53896" t="str">
            <v>Эльбрусской ЦРБ</v>
          </cell>
        </row>
        <row r="53897">
          <cell r="G53897">
            <v>7</v>
          </cell>
          <cell r="H53897" t="str">
            <v>ДН1</v>
          </cell>
          <cell r="L53897" t="str">
            <v>Эльбрусской ЦРБ</v>
          </cell>
        </row>
        <row r="53898">
          <cell r="G53898">
            <v>3</v>
          </cell>
          <cell r="H53898" t="str">
            <v>ДН1</v>
          </cell>
          <cell r="L53898" t="str">
            <v>Эльбрусской ЦРБ</v>
          </cell>
        </row>
        <row r="53899">
          <cell r="G53899">
            <v>5</v>
          </cell>
          <cell r="H53899" t="str">
            <v>ДН1</v>
          </cell>
          <cell r="L53899" t="str">
            <v>Эльбрусской ЦРБ</v>
          </cell>
        </row>
        <row r="53900">
          <cell r="G53900">
            <v>12</v>
          </cell>
          <cell r="H53900" t="str">
            <v>ДН1</v>
          </cell>
          <cell r="L53900" t="str">
            <v>Эльбрусской ЦРБ</v>
          </cell>
        </row>
        <row r="53901">
          <cell r="G53901">
            <v>1</v>
          </cell>
          <cell r="H53901" t="str">
            <v>ДН1</v>
          </cell>
          <cell r="L53901" t="str">
            <v>Эльбрусской ЦРБ</v>
          </cell>
        </row>
        <row r="53902">
          <cell r="G53902">
            <v>5</v>
          </cell>
          <cell r="H53902" t="str">
            <v>ДН1</v>
          </cell>
          <cell r="L53902" t="str">
            <v>Эльбрусской ЦРБ</v>
          </cell>
        </row>
        <row r="53903">
          <cell r="G53903">
            <v>2</v>
          </cell>
          <cell r="H53903" t="str">
            <v>ДН1</v>
          </cell>
          <cell r="L53903" t="str">
            <v>Эльбрусской ЦРБ</v>
          </cell>
        </row>
        <row r="53904">
          <cell r="G53904">
            <v>3</v>
          </cell>
          <cell r="H53904" t="str">
            <v>ДН1</v>
          </cell>
          <cell r="L53904" t="str">
            <v>Эльбрусской ЦРБ</v>
          </cell>
        </row>
        <row r="53905">
          <cell r="G53905">
            <v>3</v>
          </cell>
          <cell r="H53905" t="str">
            <v>ДН1</v>
          </cell>
          <cell r="L53905" t="str">
            <v>Эльбрусской ЦРБ</v>
          </cell>
        </row>
        <row r="53906">
          <cell r="G53906">
            <v>3</v>
          </cell>
          <cell r="H53906" t="str">
            <v>ДН1</v>
          </cell>
          <cell r="L53906" t="str">
            <v>Эльбрусской ЦРБ</v>
          </cell>
        </row>
        <row r="53907">
          <cell r="G53907">
            <v>5</v>
          </cell>
          <cell r="H53907" t="str">
            <v>ДН1</v>
          </cell>
          <cell r="L53907" t="str">
            <v>Эльбрусской ЦРБ</v>
          </cell>
        </row>
        <row r="53908">
          <cell r="G53908">
            <v>11</v>
          </cell>
          <cell r="H53908" t="str">
            <v>ДН1</v>
          </cell>
          <cell r="L53908" t="str">
            <v>Эльбрусской ЦРБ</v>
          </cell>
        </row>
        <row r="53909">
          <cell r="G53909">
            <v>9</v>
          </cell>
          <cell r="H53909" t="str">
            <v>ДН1</v>
          </cell>
          <cell r="L53909" t="str">
            <v>Эльбрусской ЦРБ</v>
          </cell>
        </row>
        <row r="53910">
          <cell r="G53910">
            <v>5</v>
          </cell>
          <cell r="H53910" t="str">
            <v>ДН1</v>
          </cell>
          <cell r="L53910" t="str">
            <v>Эльбрусской ЦРБ</v>
          </cell>
        </row>
        <row r="53911">
          <cell r="G53911">
            <v>7</v>
          </cell>
          <cell r="H53911" t="str">
            <v>ДН1</v>
          </cell>
          <cell r="L53911" t="str">
            <v>Эльбрусской ЦРБ</v>
          </cell>
        </row>
        <row r="53912">
          <cell r="G53912">
            <v>8</v>
          </cell>
          <cell r="H53912" t="str">
            <v>ДН1</v>
          </cell>
          <cell r="L53912" t="str">
            <v>Эльбрусской ЦРБ</v>
          </cell>
        </row>
        <row r="53913">
          <cell r="G53913">
            <v>11</v>
          </cell>
          <cell r="H53913" t="str">
            <v>ДН1</v>
          </cell>
          <cell r="L53913" t="str">
            <v>Эльбрусской ЦРБ</v>
          </cell>
        </row>
        <row r="53914">
          <cell r="G53914">
            <v>6</v>
          </cell>
          <cell r="H53914" t="str">
            <v>ДН1</v>
          </cell>
          <cell r="L53914" t="str">
            <v>Эльбрусской ЦРБ</v>
          </cell>
        </row>
        <row r="53915">
          <cell r="G53915">
            <v>4</v>
          </cell>
          <cell r="H53915" t="str">
            <v>ДН1</v>
          </cell>
          <cell r="L53915" t="str">
            <v>Эльбрусской ЦРБ</v>
          </cell>
        </row>
        <row r="53916">
          <cell r="G53916">
            <v>4</v>
          </cell>
          <cell r="H53916" t="str">
            <v>ДН1</v>
          </cell>
          <cell r="L53916" t="str">
            <v>Эльбрусской ЦРБ</v>
          </cell>
        </row>
        <row r="53917">
          <cell r="G53917">
            <v>6</v>
          </cell>
          <cell r="H53917" t="str">
            <v>ДН1</v>
          </cell>
          <cell r="L53917" t="str">
            <v>Эльбрусской ЦРБ</v>
          </cell>
        </row>
        <row r="53918">
          <cell r="G53918">
            <v>2</v>
          </cell>
          <cell r="H53918" t="str">
            <v>ДН1</v>
          </cell>
          <cell r="L53918" t="str">
            <v>Эльбрусской ЦРБ</v>
          </cell>
        </row>
        <row r="53919">
          <cell r="G53919">
            <v>2</v>
          </cell>
          <cell r="H53919" t="str">
            <v>ДН1</v>
          </cell>
          <cell r="L53919" t="str">
            <v>Эльбрусской ЦРБ</v>
          </cell>
        </row>
        <row r="53920">
          <cell r="G53920">
            <v>3</v>
          </cell>
          <cell r="H53920" t="str">
            <v>ДН1</v>
          </cell>
          <cell r="L53920" t="str">
            <v>Эльбрусской ЦРБ</v>
          </cell>
        </row>
        <row r="53921">
          <cell r="G53921">
            <v>5</v>
          </cell>
          <cell r="H53921" t="str">
            <v>ДН1</v>
          </cell>
          <cell r="L53921" t="str">
            <v>Эльбрусской ЦРБ</v>
          </cell>
        </row>
        <row r="53922">
          <cell r="G53922">
            <v>2</v>
          </cell>
          <cell r="H53922" t="str">
            <v>ДН1</v>
          </cell>
          <cell r="L53922" t="str">
            <v>Эльбрусской ЦРБ</v>
          </cell>
        </row>
        <row r="53923">
          <cell r="G53923">
            <v>6</v>
          </cell>
          <cell r="H53923" t="str">
            <v>ДН1</v>
          </cell>
          <cell r="L53923" t="str">
            <v>Эльбрусской ЦРБ</v>
          </cell>
        </row>
        <row r="53924">
          <cell r="G53924">
            <v>10</v>
          </cell>
          <cell r="H53924" t="str">
            <v>ДН1</v>
          </cell>
          <cell r="L53924" t="str">
            <v>Эльбрусской ЦРБ</v>
          </cell>
        </row>
        <row r="53925">
          <cell r="G53925">
            <v>10</v>
          </cell>
          <cell r="H53925" t="str">
            <v>ДН1</v>
          </cell>
          <cell r="L53925" t="str">
            <v>Эльбрусской ЦРБ</v>
          </cell>
        </row>
        <row r="53926">
          <cell r="G53926">
            <v>2</v>
          </cell>
          <cell r="H53926" t="str">
            <v>ДН1</v>
          </cell>
          <cell r="L53926" t="str">
            <v>Эльбрусской ЦРБ</v>
          </cell>
        </row>
        <row r="53927">
          <cell r="G53927">
            <v>2</v>
          </cell>
          <cell r="H53927" t="str">
            <v>ДН1</v>
          </cell>
          <cell r="L53927" t="str">
            <v>Эльбрусской ЦРБ</v>
          </cell>
        </row>
        <row r="53928">
          <cell r="G53928">
            <v>1</v>
          </cell>
          <cell r="H53928" t="str">
            <v>ДН1</v>
          </cell>
          <cell r="L53928" t="str">
            <v>Эльбрусской ЦРБ</v>
          </cell>
        </row>
        <row r="53929">
          <cell r="G53929">
            <v>8</v>
          </cell>
          <cell r="H53929" t="str">
            <v>ДН1</v>
          </cell>
          <cell r="L53929" t="str">
            <v>Эльбрусской ЦРБ</v>
          </cell>
        </row>
        <row r="53930">
          <cell r="G53930">
            <v>12</v>
          </cell>
          <cell r="H53930" t="str">
            <v>ДН1</v>
          </cell>
          <cell r="L53930" t="str">
            <v>Эльбрусской ЦРБ</v>
          </cell>
        </row>
        <row r="53931">
          <cell r="G53931">
            <v>8</v>
          </cell>
          <cell r="H53931" t="str">
            <v>ДН1</v>
          </cell>
          <cell r="L53931" t="str">
            <v>Эльбрусской ЦРБ</v>
          </cell>
        </row>
        <row r="53932">
          <cell r="G53932">
            <v>5</v>
          </cell>
          <cell r="H53932" t="str">
            <v>ДН1</v>
          </cell>
          <cell r="L53932" t="str">
            <v>Эльбрусской ЦРБ</v>
          </cell>
        </row>
        <row r="53933">
          <cell r="G53933">
            <v>3</v>
          </cell>
          <cell r="H53933" t="str">
            <v>ДН1</v>
          </cell>
          <cell r="L53933" t="str">
            <v>Эльбрусской ЦРБ</v>
          </cell>
        </row>
        <row r="53934">
          <cell r="G53934">
            <v>6</v>
          </cell>
          <cell r="H53934" t="str">
            <v>ДН1</v>
          </cell>
          <cell r="L53934" t="str">
            <v>Эльбрусской ЦРБ</v>
          </cell>
        </row>
        <row r="53935">
          <cell r="G53935">
            <v>2</v>
          </cell>
          <cell r="H53935" t="str">
            <v>ДН1</v>
          </cell>
          <cell r="L53935" t="str">
            <v>Эльбрусской ЦРБ</v>
          </cell>
        </row>
        <row r="53936">
          <cell r="G53936">
            <v>5</v>
          </cell>
          <cell r="H53936" t="str">
            <v>ДН1</v>
          </cell>
          <cell r="L53936" t="str">
            <v>Эльбрусской ЦРБ</v>
          </cell>
        </row>
        <row r="53937">
          <cell r="G53937">
            <v>9</v>
          </cell>
          <cell r="H53937" t="str">
            <v>ДН1</v>
          </cell>
          <cell r="L53937" t="str">
            <v>Эльбрусской ЦРБ</v>
          </cell>
        </row>
        <row r="53938">
          <cell r="G53938">
            <v>1</v>
          </cell>
          <cell r="H53938" t="str">
            <v>ДН1</v>
          </cell>
          <cell r="L53938" t="str">
            <v>Эльбрусской ЦРБ</v>
          </cell>
        </row>
        <row r="53939">
          <cell r="G53939">
            <v>12</v>
          </cell>
          <cell r="H53939" t="str">
            <v>ДН1</v>
          </cell>
          <cell r="L53939" t="str">
            <v>Эльбрусской ЦРБ</v>
          </cell>
        </row>
        <row r="53940">
          <cell r="G53940">
            <v>8</v>
          </cell>
          <cell r="H53940" t="str">
            <v>ДН1</v>
          </cell>
          <cell r="L53940" t="str">
            <v>Эльбрусской ЦРБ</v>
          </cell>
        </row>
        <row r="53941">
          <cell r="G53941">
            <v>6</v>
          </cell>
          <cell r="H53941" t="str">
            <v>ДН1</v>
          </cell>
          <cell r="L53941" t="str">
            <v>Эльбрусской ЦРБ</v>
          </cell>
        </row>
        <row r="53942">
          <cell r="G53942">
            <v>6</v>
          </cell>
          <cell r="H53942" t="str">
            <v>ДН1</v>
          </cell>
          <cell r="L53942" t="str">
            <v>Эльбрусской ЦРБ</v>
          </cell>
        </row>
        <row r="53943">
          <cell r="G53943">
            <v>4</v>
          </cell>
          <cell r="H53943" t="str">
            <v>ДН1</v>
          </cell>
          <cell r="L53943" t="str">
            <v>Эльбрусской ЦРБ</v>
          </cell>
        </row>
        <row r="53944">
          <cell r="G53944">
            <v>12</v>
          </cell>
          <cell r="H53944" t="str">
            <v>ДН1</v>
          </cell>
          <cell r="L53944" t="str">
            <v>Эльбрусской ЦРБ</v>
          </cell>
        </row>
        <row r="53945">
          <cell r="G53945">
            <v>3</v>
          </cell>
          <cell r="H53945" t="str">
            <v>ДН1</v>
          </cell>
          <cell r="L53945" t="str">
            <v>Эльбрусской ЦРБ</v>
          </cell>
        </row>
        <row r="53946">
          <cell r="G53946">
            <v>4</v>
          </cell>
          <cell r="H53946" t="str">
            <v>ДН1</v>
          </cell>
          <cell r="L53946" t="str">
            <v>Эльбрусской ЦРБ</v>
          </cell>
        </row>
        <row r="53947">
          <cell r="G53947">
            <v>7</v>
          </cell>
          <cell r="H53947" t="str">
            <v>ДН1</v>
          </cell>
          <cell r="L53947" t="str">
            <v>Эльбрусской ЦРБ</v>
          </cell>
        </row>
        <row r="53948">
          <cell r="G53948">
            <v>5</v>
          </cell>
          <cell r="H53948" t="str">
            <v>ДН1</v>
          </cell>
          <cell r="L53948" t="str">
            <v>Эльбрусской ЦРБ</v>
          </cell>
        </row>
        <row r="53949">
          <cell r="G53949">
            <v>6</v>
          </cell>
          <cell r="H53949" t="str">
            <v>ДН1</v>
          </cell>
          <cell r="L53949" t="str">
            <v>Эльбрусской ЦРБ</v>
          </cell>
        </row>
        <row r="53950">
          <cell r="G53950">
            <v>4</v>
          </cell>
          <cell r="H53950" t="str">
            <v>ДН1</v>
          </cell>
          <cell r="L53950" t="str">
            <v>Эльбрусской ЦРБ</v>
          </cell>
        </row>
        <row r="53951">
          <cell r="G53951">
            <v>7</v>
          </cell>
          <cell r="H53951" t="str">
            <v>ДН1</v>
          </cell>
          <cell r="L53951" t="str">
            <v>Эльбрусской ЦРБ</v>
          </cell>
        </row>
        <row r="53952">
          <cell r="G53952">
            <v>1</v>
          </cell>
          <cell r="H53952" t="str">
            <v>ДН1</v>
          </cell>
          <cell r="L53952" t="str">
            <v>Эльбрусской ЦРБ</v>
          </cell>
        </row>
        <row r="53953">
          <cell r="G53953">
            <v>3</v>
          </cell>
          <cell r="H53953" t="str">
            <v>ДН1</v>
          </cell>
          <cell r="L53953" t="str">
            <v>Эльбрусской ЦРБ</v>
          </cell>
        </row>
        <row r="53954">
          <cell r="G53954">
            <v>10</v>
          </cell>
          <cell r="H53954" t="str">
            <v>ДН1</v>
          </cell>
          <cell r="L53954" t="str">
            <v>Эльбрусской ЦРБ</v>
          </cell>
        </row>
        <row r="53955">
          <cell r="G53955">
            <v>8</v>
          </cell>
          <cell r="H53955" t="str">
            <v>ДН1</v>
          </cell>
          <cell r="L53955" t="str">
            <v>Эльбрусской ЦРБ</v>
          </cell>
        </row>
        <row r="53956">
          <cell r="G53956">
            <v>11</v>
          </cell>
          <cell r="H53956" t="str">
            <v>ДН1</v>
          </cell>
          <cell r="L53956" t="str">
            <v>Эльбрусской ЦРБ</v>
          </cell>
        </row>
        <row r="53957">
          <cell r="G53957">
            <v>10</v>
          </cell>
          <cell r="H53957" t="str">
            <v>ДН1</v>
          </cell>
          <cell r="L53957" t="str">
            <v>Эльбрусской ЦРБ</v>
          </cell>
        </row>
        <row r="53958">
          <cell r="G53958">
            <v>10</v>
          </cell>
          <cell r="H53958" t="str">
            <v>ДН1</v>
          </cell>
          <cell r="L53958" t="str">
            <v>Эльбрусской ЦРБ</v>
          </cell>
        </row>
        <row r="53959">
          <cell r="G53959">
            <v>1</v>
          </cell>
          <cell r="H53959" t="str">
            <v>ДН1</v>
          </cell>
          <cell r="L53959" t="str">
            <v>Эльбрусской ЦРБ</v>
          </cell>
        </row>
        <row r="53960">
          <cell r="G53960">
            <v>5</v>
          </cell>
          <cell r="H53960" t="str">
            <v>ДН1</v>
          </cell>
          <cell r="L53960" t="str">
            <v>Эльбрусской ЦРБ</v>
          </cell>
        </row>
        <row r="53961">
          <cell r="G53961">
            <v>8</v>
          </cell>
          <cell r="H53961" t="str">
            <v>ДН1</v>
          </cell>
          <cell r="L53961" t="str">
            <v>Эльбрусской ЦРБ</v>
          </cell>
        </row>
        <row r="53962">
          <cell r="G53962">
            <v>9</v>
          </cell>
          <cell r="H53962" t="str">
            <v>ДН1</v>
          </cell>
          <cell r="L53962" t="str">
            <v>Эльбрусской ЦРБ</v>
          </cell>
        </row>
        <row r="53963">
          <cell r="G53963">
            <v>6</v>
          </cell>
          <cell r="H53963" t="str">
            <v>ДН1</v>
          </cell>
          <cell r="L53963" t="str">
            <v>Эльбрусской ЦРБ</v>
          </cell>
        </row>
        <row r="53964">
          <cell r="G53964">
            <v>1</v>
          </cell>
          <cell r="H53964" t="str">
            <v>ДН1</v>
          </cell>
          <cell r="L53964" t="str">
            <v>Эльбрусской ЦРБ</v>
          </cell>
        </row>
        <row r="53965">
          <cell r="G53965">
            <v>2</v>
          </cell>
          <cell r="H53965" t="str">
            <v>ДН1</v>
          </cell>
          <cell r="L53965" t="str">
            <v>Эльбрусской ЦРБ</v>
          </cell>
        </row>
        <row r="53966">
          <cell r="G53966">
            <v>5</v>
          </cell>
          <cell r="H53966" t="str">
            <v>ДН1</v>
          </cell>
          <cell r="L53966" t="str">
            <v>Эльбрусской ЦРБ</v>
          </cell>
        </row>
        <row r="53967">
          <cell r="G53967">
            <v>12</v>
          </cell>
          <cell r="H53967" t="str">
            <v>ДН1</v>
          </cell>
          <cell r="L53967" t="str">
            <v>Эльбрусской ЦРБ</v>
          </cell>
        </row>
        <row r="53968">
          <cell r="G53968">
            <v>4</v>
          </cell>
          <cell r="H53968" t="str">
            <v>ДН1</v>
          </cell>
          <cell r="L53968" t="str">
            <v>Эльбрусской ЦРБ</v>
          </cell>
        </row>
        <row r="53969">
          <cell r="G53969">
            <v>3</v>
          </cell>
          <cell r="H53969" t="str">
            <v>ДН1</v>
          </cell>
          <cell r="L53969" t="str">
            <v>Эльбрусской ЦРБ</v>
          </cell>
        </row>
        <row r="53970">
          <cell r="G53970">
            <v>4</v>
          </cell>
          <cell r="H53970" t="str">
            <v>ДН1</v>
          </cell>
          <cell r="L53970" t="str">
            <v>Эльбрусской ЦРБ</v>
          </cell>
        </row>
        <row r="53971">
          <cell r="G53971">
            <v>8</v>
          </cell>
          <cell r="H53971" t="str">
            <v>ДН1</v>
          </cell>
          <cell r="L53971" t="str">
            <v>Эльбрусской ЦРБ</v>
          </cell>
        </row>
        <row r="53972">
          <cell r="G53972">
            <v>4</v>
          </cell>
          <cell r="H53972" t="str">
            <v>ДН1</v>
          </cell>
          <cell r="L53972" t="str">
            <v>Эльбрусской ЦРБ</v>
          </cell>
        </row>
        <row r="53973">
          <cell r="G53973">
            <v>2</v>
          </cell>
          <cell r="H53973" t="str">
            <v>ДН1</v>
          </cell>
          <cell r="L53973" t="str">
            <v>Эльбрусской ЦРБ</v>
          </cell>
        </row>
        <row r="53974">
          <cell r="G53974">
            <v>11</v>
          </cell>
          <cell r="H53974" t="str">
            <v>ДН1</v>
          </cell>
          <cell r="L53974" t="str">
            <v>Эльбрусской ЦРБ</v>
          </cell>
        </row>
        <row r="53975">
          <cell r="G53975">
            <v>2</v>
          </cell>
          <cell r="H53975" t="str">
            <v>ДН1</v>
          </cell>
          <cell r="L53975" t="str">
            <v>Эльбрусской ЦРБ</v>
          </cell>
        </row>
        <row r="53976">
          <cell r="G53976">
            <v>2</v>
          </cell>
          <cell r="H53976" t="str">
            <v>ДН1</v>
          </cell>
          <cell r="L53976" t="str">
            <v>Эльбрусской ЦРБ</v>
          </cell>
        </row>
        <row r="53977">
          <cell r="G53977">
            <v>5</v>
          </cell>
          <cell r="H53977" t="str">
            <v>ДН1</v>
          </cell>
          <cell r="L53977" t="str">
            <v>Эльбрусской ЦРБ</v>
          </cell>
        </row>
        <row r="53978">
          <cell r="G53978">
            <v>2</v>
          </cell>
          <cell r="H53978" t="str">
            <v>ДН1</v>
          </cell>
          <cell r="L53978" t="str">
            <v>Эльбрусской ЦРБ</v>
          </cell>
        </row>
        <row r="53979">
          <cell r="G53979">
            <v>3</v>
          </cell>
          <cell r="H53979" t="str">
            <v>ДН1</v>
          </cell>
          <cell r="L53979" t="str">
            <v>Эльбрусской ЦРБ</v>
          </cell>
        </row>
        <row r="53980">
          <cell r="G53980">
            <v>8</v>
          </cell>
          <cell r="H53980" t="str">
            <v>ДН1</v>
          </cell>
          <cell r="L53980" t="str">
            <v>Эльбрусской ЦРБ</v>
          </cell>
        </row>
        <row r="53981">
          <cell r="G53981">
            <v>1</v>
          </cell>
          <cell r="H53981" t="str">
            <v>ДН1</v>
          </cell>
          <cell r="L53981" t="str">
            <v>Эльбрусской ЦРБ</v>
          </cell>
        </row>
        <row r="53982">
          <cell r="G53982">
            <v>5</v>
          </cell>
          <cell r="H53982" t="str">
            <v>ДН1</v>
          </cell>
          <cell r="L53982" t="str">
            <v>Эльбрусской ЦРБ</v>
          </cell>
        </row>
        <row r="53983">
          <cell r="G53983">
            <v>3</v>
          </cell>
          <cell r="H53983" t="str">
            <v>ДН1</v>
          </cell>
          <cell r="L53983" t="str">
            <v>Эльбрусской ЦРБ</v>
          </cell>
        </row>
        <row r="53984">
          <cell r="G53984">
            <v>4</v>
          </cell>
          <cell r="H53984" t="str">
            <v>ДН1</v>
          </cell>
          <cell r="L53984" t="str">
            <v>Эльбрусской ЦРБ</v>
          </cell>
        </row>
        <row r="53985">
          <cell r="G53985">
            <v>9</v>
          </cell>
          <cell r="H53985" t="str">
            <v>ДН1</v>
          </cell>
          <cell r="L53985" t="str">
            <v>Эльбрусской ЦРБ</v>
          </cell>
        </row>
        <row r="53986">
          <cell r="G53986">
            <v>6</v>
          </cell>
          <cell r="H53986" t="str">
            <v>ДН1</v>
          </cell>
          <cell r="L53986" t="str">
            <v>Эльбрусской ЦРБ</v>
          </cell>
        </row>
        <row r="53987">
          <cell r="G53987">
            <v>11</v>
          </cell>
          <cell r="H53987" t="str">
            <v>ДН1</v>
          </cell>
          <cell r="L53987" t="str">
            <v>Эльбрусской ЦРБ</v>
          </cell>
        </row>
        <row r="53988">
          <cell r="G53988">
            <v>5</v>
          </cell>
          <cell r="H53988" t="str">
            <v>ДН1</v>
          </cell>
          <cell r="L53988" t="str">
            <v>Эльбрусской ЦРБ</v>
          </cell>
        </row>
        <row r="53989">
          <cell r="G53989">
            <v>10</v>
          </cell>
          <cell r="H53989" t="str">
            <v>ДН1</v>
          </cell>
          <cell r="L53989" t="str">
            <v>Эльбрусской ЦРБ</v>
          </cell>
        </row>
        <row r="53990">
          <cell r="G53990">
            <v>9</v>
          </cell>
          <cell r="H53990" t="str">
            <v>ДН1</v>
          </cell>
          <cell r="L53990" t="str">
            <v>Эльбрусской ЦРБ</v>
          </cell>
        </row>
        <row r="53991">
          <cell r="G53991">
            <v>4</v>
          </cell>
          <cell r="H53991" t="str">
            <v>ДН1</v>
          </cell>
          <cell r="L53991" t="str">
            <v>Эльбрусской ЦРБ</v>
          </cell>
        </row>
        <row r="53992">
          <cell r="G53992">
            <v>11</v>
          </cell>
          <cell r="H53992" t="str">
            <v>ДН1</v>
          </cell>
          <cell r="L53992" t="str">
            <v>Эльбрусской ЦРБ</v>
          </cell>
        </row>
        <row r="53993">
          <cell r="G53993">
            <v>3</v>
          </cell>
          <cell r="H53993" t="str">
            <v>ДН1</v>
          </cell>
          <cell r="L53993" t="str">
            <v>Эльбрусской ЦРБ</v>
          </cell>
        </row>
        <row r="53994">
          <cell r="G53994">
            <v>5</v>
          </cell>
          <cell r="H53994" t="str">
            <v>ДН1</v>
          </cell>
          <cell r="L53994" t="str">
            <v>Эльбрусской ЦРБ</v>
          </cell>
        </row>
        <row r="53995">
          <cell r="G53995">
            <v>5</v>
          </cell>
          <cell r="H53995" t="str">
            <v>ДН1</v>
          </cell>
          <cell r="L53995" t="str">
            <v>Эльбрусской ЦРБ</v>
          </cell>
        </row>
        <row r="53996">
          <cell r="G53996">
            <v>2</v>
          </cell>
          <cell r="H53996" t="str">
            <v>ДН1</v>
          </cell>
          <cell r="L53996" t="str">
            <v>Эльбрусской ЦРБ</v>
          </cell>
        </row>
        <row r="53997">
          <cell r="G53997">
            <v>1</v>
          </cell>
          <cell r="H53997" t="str">
            <v>ДН1</v>
          </cell>
          <cell r="L53997" t="str">
            <v>Эльбрусской ЦРБ</v>
          </cell>
        </row>
        <row r="53998">
          <cell r="G53998">
            <v>9</v>
          </cell>
          <cell r="H53998" t="str">
            <v>ДН1</v>
          </cell>
          <cell r="L53998" t="str">
            <v>Эльбрусской ЦРБ</v>
          </cell>
        </row>
        <row r="53999">
          <cell r="G53999">
            <v>2</v>
          </cell>
          <cell r="H53999" t="str">
            <v>ДН1</v>
          </cell>
          <cell r="L53999" t="str">
            <v>Эльбрусской ЦРБ</v>
          </cell>
        </row>
        <row r="54000">
          <cell r="G54000">
            <v>7</v>
          </cell>
          <cell r="H54000" t="str">
            <v>ДН1</v>
          </cell>
          <cell r="L54000" t="str">
            <v>Эльбрусской ЦРБ</v>
          </cell>
        </row>
        <row r="54001">
          <cell r="G54001">
            <v>2</v>
          </cell>
          <cell r="H54001" t="str">
            <v>ДН1</v>
          </cell>
          <cell r="L54001" t="str">
            <v>Эльбрусской ЦРБ</v>
          </cell>
        </row>
        <row r="54002">
          <cell r="G54002">
            <v>9</v>
          </cell>
          <cell r="H54002" t="str">
            <v>ДН1</v>
          </cell>
          <cell r="L54002" t="str">
            <v>Эльбрусской ЦРБ</v>
          </cell>
        </row>
        <row r="54003">
          <cell r="G54003">
            <v>6</v>
          </cell>
          <cell r="H54003" t="str">
            <v>ДН1</v>
          </cell>
          <cell r="L54003" t="str">
            <v>Эльбрусской ЦРБ</v>
          </cell>
        </row>
        <row r="54004">
          <cell r="G54004">
            <v>11</v>
          </cell>
          <cell r="H54004" t="str">
            <v>ДН1</v>
          </cell>
          <cell r="L54004" t="str">
            <v>Эльбрусской ЦРБ</v>
          </cell>
        </row>
        <row r="54005">
          <cell r="G54005">
            <v>10</v>
          </cell>
          <cell r="H54005" t="str">
            <v>ДН1</v>
          </cell>
          <cell r="L54005" t="str">
            <v>Эльбрусской ЦРБ</v>
          </cell>
        </row>
        <row r="54006">
          <cell r="G54006">
            <v>12</v>
          </cell>
          <cell r="H54006" t="str">
            <v>ДН1</v>
          </cell>
          <cell r="L54006" t="str">
            <v>Эльбрусской ЦРБ</v>
          </cell>
        </row>
        <row r="54007">
          <cell r="G54007">
            <v>4</v>
          </cell>
          <cell r="H54007" t="str">
            <v>ДН1</v>
          </cell>
          <cell r="L54007" t="str">
            <v>Эльбрусской ЦРБ</v>
          </cell>
        </row>
        <row r="54008">
          <cell r="G54008">
            <v>10</v>
          </cell>
          <cell r="H54008" t="str">
            <v>ДН1</v>
          </cell>
          <cell r="L54008" t="str">
            <v>Эльбрусской ЦРБ</v>
          </cell>
        </row>
        <row r="54009">
          <cell r="G54009">
            <v>5</v>
          </cell>
          <cell r="H54009" t="str">
            <v>ДН1</v>
          </cell>
          <cell r="L54009" t="str">
            <v>Эльбрусской ЦРБ</v>
          </cell>
        </row>
        <row r="54010">
          <cell r="G54010">
            <v>9</v>
          </cell>
          <cell r="H54010" t="str">
            <v>ДН1</v>
          </cell>
          <cell r="L54010" t="str">
            <v>Эльбрусской ЦРБ</v>
          </cell>
        </row>
        <row r="54011">
          <cell r="G54011">
            <v>9</v>
          </cell>
          <cell r="H54011" t="str">
            <v>ДН1</v>
          </cell>
          <cell r="L54011" t="str">
            <v>Эльбрусской ЦРБ</v>
          </cell>
        </row>
        <row r="54012">
          <cell r="G54012">
            <v>10</v>
          </cell>
          <cell r="H54012" t="str">
            <v>ДН1</v>
          </cell>
          <cell r="L54012" t="str">
            <v>Эльбрусской ЦРБ</v>
          </cell>
        </row>
        <row r="54013">
          <cell r="G54013">
            <v>5</v>
          </cell>
          <cell r="H54013" t="str">
            <v>ДН1</v>
          </cell>
          <cell r="L54013" t="str">
            <v>Эльбрусской ЦРБ</v>
          </cell>
        </row>
        <row r="54014">
          <cell r="G54014">
            <v>10</v>
          </cell>
          <cell r="H54014" t="str">
            <v>ДН1</v>
          </cell>
          <cell r="L54014" t="str">
            <v>Эльбрусской ЦРБ</v>
          </cell>
        </row>
        <row r="54015">
          <cell r="G54015">
            <v>1</v>
          </cell>
          <cell r="H54015" t="str">
            <v>ДН1</v>
          </cell>
          <cell r="L54015" t="str">
            <v>Эльбрусской ЦРБ</v>
          </cell>
        </row>
        <row r="54016">
          <cell r="G54016">
            <v>1</v>
          </cell>
          <cell r="H54016" t="str">
            <v>ДН1</v>
          </cell>
          <cell r="L54016" t="str">
            <v>Эльбрусской ЦРБ</v>
          </cell>
        </row>
        <row r="54017">
          <cell r="G54017">
            <v>4</v>
          </cell>
          <cell r="H54017" t="str">
            <v>ДН1</v>
          </cell>
          <cell r="L54017" t="str">
            <v>Эльбрусской ЦРБ</v>
          </cell>
        </row>
        <row r="54018">
          <cell r="G54018">
            <v>10</v>
          </cell>
          <cell r="H54018" t="str">
            <v>ДН1</v>
          </cell>
          <cell r="L54018" t="str">
            <v>Эльбрусской ЦРБ</v>
          </cell>
        </row>
        <row r="54019">
          <cell r="G54019">
            <v>10</v>
          </cell>
          <cell r="H54019" t="str">
            <v>ДН1</v>
          </cell>
          <cell r="L54019" t="str">
            <v>Эльбрусской ЦРБ</v>
          </cell>
        </row>
        <row r="54020">
          <cell r="G54020">
            <v>11</v>
          </cell>
          <cell r="H54020" t="str">
            <v>ДН1</v>
          </cell>
          <cell r="L54020" t="str">
            <v>Эльбрусской ЦРБ</v>
          </cell>
        </row>
        <row r="54021">
          <cell r="G54021">
            <v>4</v>
          </cell>
          <cell r="H54021" t="str">
            <v>ДН1</v>
          </cell>
          <cell r="L54021" t="str">
            <v>Эльбрусской ЦРБ</v>
          </cell>
        </row>
        <row r="54022">
          <cell r="G54022">
            <v>4</v>
          </cell>
          <cell r="H54022" t="str">
            <v>ДН1</v>
          </cell>
          <cell r="L54022" t="str">
            <v>Эльбрусской ЦРБ</v>
          </cell>
        </row>
        <row r="54023">
          <cell r="G54023">
            <v>6</v>
          </cell>
          <cell r="H54023" t="str">
            <v>ДН1</v>
          </cell>
          <cell r="L54023" t="str">
            <v>Эльбрусской ЦРБ</v>
          </cell>
        </row>
        <row r="54024">
          <cell r="G54024">
            <v>7</v>
          </cell>
          <cell r="H54024" t="str">
            <v>ДН1</v>
          </cell>
          <cell r="L54024" t="str">
            <v>Эльбрусской ЦРБ</v>
          </cell>
        </row>
        <row r="54025">
          <cell r="G54025">
            <v>8</v>
          </cell>
          <cell r="H54025" t="str">
            <v>ДН1</v>
          </cell>
          <cell r="L54025" t="str">
            <v>Эльбрусской ЦРБ</v>
          </cell>
        </row>
        <row r="54026">
          <cell r="G54026">
            <v>6</v>
          </cell>
          <cell r="H54026" t="str">
            <v>ДН1</v>
          </cell>
          <cell r="L54026" t="str">
            <v>Эльбрусской ЦРБ</v>
          </cell>
        </row>
        <row r="54027">
          <cell r="G54027">
            <v>2</v>
          </cell>
          <cell r="H54027" t="str">
            <v>ДН1</v>
          </cell>
          <cell r="L54027" t="str">
            <v>Эльбрусской ЦРБ</v>
          </cell>
        </row>
        <row r="54028">
          <cell r="G54028">
            <v>5</v>
          </cell>
          <cell r="H54028" t="str">
            <v>ДН1</v>
          </cell>
          <cell r="L54028" t="str">
            <v>Эльбрусской ЦРБ</v>
          </cell>
        </row>
        <row r="54029">
          <cell r="G54029">
            <v>5</v>
          </cell>
          <cell r="H54029" t="str">
            <v>ДН1</v>
          </cell>
          <cell r="L54029" t="str">
            <v>Эльбрусской ЦРБ</v>
          </cell>
        </row>
        <row r="54030">
          <cell r="G54030">
            <v>3</v>
          </cell>
          <cell r="H54030" t="str">
            <v>ДН1</v>
          </cell>
          <cell r="L54030" t="str">
            <v>Эльбрусской ЦРБ</v>
          </cell>
        </row>
        <row r="54031">
          <cell r="G54031">
            <v>1</v>
          </cell>
          <cell r="H54031" t="str">
            <v>ДН1</v>
          </cell>
          <cell r="L54031" t="str">
            <v>Эльбрусской ЦРБ</v>
          </cell>
        </row>
        <row r="54032">
          <cell r="G54032">
            <v>2</v>
          </cell>
          <cell r="H54032" t="str">
            <v>ДН1</v>
          </cell>
          <cell r="L54032" t="str">
            <v>Эльбрусской ЦРБ</v>
          </cell>
        </row>
        <row r="54033">
          <cell r="G54033">
            <v>2</v>
          </cell>
          <cell r="H54033" t="str">
            <v>ДН1</v>
          </cell>
          <cell r="L54033" t="str">
            <v>Эльбрусской ЦРБ</v>
          </cell>
        </row>
        <row r="54034">
          <cell r="G54034">
            <v>5</v>
          </cell>
          <cell r="H54034" t="str">
            <v>ДН1</v>
          </cell>
          <cell r="L54034" t="str">
            <v>Эльбрусской ЦРБ</v>
          </cell>
        </row>
        <row r="54035">
          <cell r="G54035">
            <v>3</v>
          </cell>
          <cell r="H54035" t="str">
            <v>ДН1</v>
          </cell>
          <cell r="L54035" t="str">
            <v>Эльбрусской ЦРБ</v>
          </cell>
        </row>
        <row r="54036">
          <cell r="G54036">
            <v>3</v>
          </cell>
          <cell r="H54036" t="str">
            <v>ДН1</v>
          </cell>
          <cell r="L54036" t="str">
            <v>Эльбрусской ЦРБ</v>
          </cell>
        </row>
        <row r="54037">
          <cell r="G54037">
            <v>11</v>
          </cell>
          <cell r="H54037" t="str">
            <v>ДН1</v>
          </cell>
          <cell r="L54037" t="str">
            <v>Эльбрусской ЦРБ</v>
          </cell>
        </row>
        <row r="54038">
          <cell r="G54038">
            <v>12</v>
          </cell>
          <cell r="H54038" t="str">
            <v>ДН1</v>
          </cell>
          <cell r="L54038" t="str">
            <v>Эльбрусской ЦРБ</v>
          </cell>
        </row>
        <row r="54039">
          <cell r="G54039">
            <v>9</v>
          </cell>
          <cell r="H54039" t="str">
            <v>ДН1</v>
          </cell>
          <cell r="L54039" t="str">
            <v>Эльбрусской ЦРБ</v>
          </cell>
        </row>
        <row r="54040">
          <cell r="G54040">
            <v>9</v>
          </cell>
          <cell r="H54040" t="str">
            <v>ДН1</v>
          </cell>
          <cell r="L54040" t="str">
            <v>Эльбрусской ЦРБ</v>
          </cell>
        </row>
        <row r="54041">
          <cell r="G54041">
            <v>7</v>
          </cell>
          <cell r="H54041" t="str">
            <v>ДН1</v>
          </cell>
          <cell r="L54041" t="str">
            <v>Эльбрусской ЦРБ</v>
          </cell>
        </row>
        <row r="54042">
          <cell r="G54042">
            <v>6</v>
          </cell>
          <cell r="H54042" t="str">
            <v>ДН1</v>
          </cell>
          <cell r="L54042" t="str">
            <v>Эльбрусской ЦРБ</v>
          </cell>
        </row>
        <row r="54043">
          <cell r="G54043">
            <v>8</v>
          </cell>
          <cell r="H54043" t="str">
            <v>ДН1</v>
          </cell>
          <cell r="L54043" t="str">
            <v>Эльбрусской ЦРБ</v>
          </cell>
        </row>
        <row r="54044">
          <cell r="G54044">
            <v>11</v>
          </cell>
          <cell r="H54044" t="str">
            <v>ДН1</v>
          </cell>
          <cell r="L54044" t="str">
            <v>Эльбрусской ЦРБ</v>
          </cell>
        </row>
        <row r="54045">
          <cell r="G54045">
            <v>10</v>
          </cell>
          <cell r="H54045" t="str">
            <v>ДН1</v>
          </cell>
          <cell r="L54045" t="str">
            <v>Эльбрусской ЦРБ</v>
          </cell>
        </row>
        <row r="54046">
          <cell r="G54046">
            <v>7</v>
          </cell>
          <cell r="H54046" t="str">
            <v>ДН1</v>
          </cell>
          <cell r="L54046" t="str">
            <v>Эльбрусской ЦРБ</v>
          </cell>
        </row>
        <row r="54047">
          <cell r="G54047">
            <v>12</v>
          </cell>
          <cell r="H54047" t="str">
            <v>ДН1</v>
          </cell>
          <cell r="L54047" t="str">
            <v>Эльбрусской ЦРБ</v>
          </cell>
        </row>
        <row r="54048">
          <cell r="G54048">
            <v>3</v>
          </cell>
          <cell r="H54048" t="str">
            <v>ДН1</v>
          </cell>
          <cell r="L54048" t="str">
            <v>Эльбрусской ЦРБ</v>
          </cell>
        </row>
        <row r="54049">
          <cell r="G54049">
            <v>8</v>
          </cell>
          <cell r="H54049" t="str">
            <v>ДН1</v>
          </cell>
          <cell r="L54049" t="str">
            <v>Эльбрусской ЦРБ</v>
          </cell>
        </row>
        <row r="54050">
          <cell r="G54050">
            <v>5</v>
          </cell>
          <cell r="H54050" t="str">
            <v>ДН1</v>
          </cell>
          <cell r="L54050" t="str">
            <v>Эльбрусской ЦРБ</v>
          </cell>
        </row>
        <row r="54051">
          <cell r="G54051">
            <v>1</v>
          </cell>
          <cell r="H54051" t="str">
            <v>ДН1</v>
          </cell>
          <cell r="L54051" t="str">
            <v>Эльбрусской ЦРБ</v>
          </cell>
        </row>
        <row r="54052">
          <cell r="G54052">
            <v>1</v>
          </cell>
          <cell r="H54052" t="str">
            <v>ДН1</v>
          </cell>
          <cell r="L54052" t="str">
            <v>Эльбрусской ЦРБ</v>
          </cell>
        </row>
        <row r="54053">
          <cell r="G54053">
            <v>1</v>
          </cell>
          <cell r="H54053" t="str">
            <v>ДН1</v>
          </cell>
          <cell r="L54053" t="str">
            <v>Эльбрусской ЦРБ</v>
          </cell>
        </row>
        <row r="54054">
          <cell r="G54054">
            <v>4</v>
          </cell>
          <cell r="H54054" t="str">
            <v>ДН1</v>
          </cell>
          <cell r="L54054" t="str">
            <v>Эльбрусской ЦРБ</v>
          </cell>
        </row>
        <row r="54055">
          <cell r="G54055">
            <v>5</v>
          </cell>
          <cell r="H54055" t="str">
            <v>ДН1</v>
          </cell>
          <cell r="L54055" t="str">
            <v>Эльбрусской ЦРБ</v>
          </cell>
        </row>
        <row r="54056">
          <cell r="G54056">
            <v>5</v>
          </cell>
          <cell r="H54056" t="str">
            <v>ДН1</v>
          </cell>
          <cell r="L54056" t="str">
            <v>Эльбрусской ЦРБ</v>
          </cell>
        </row>
        <row r="54057">
          <cell r="G54057">
            <v>4</v>
          </cell>
          <cell r="H54057" t="str">
            <v>ДН1</v>
          </cell>
          <cell r="L54057" t="str">
            <v>Эльбрусской ЦРБ</v>
          </cell>
        </row>
        <row r="54058">
          <cell r="G54058">
            <v>2</v>
          </cell>
          <cell r="H54058" t="str">
            <v>ДН1</v>
          </cell>
          <cell r="L54058" t="str">
            <v>Эльбрусской ЦРБ</v>
          </cell>
        </row>
        <row r="54059">
          <cell r="G54059">
            <v>1</v>
          </cell>
          <cell r="H54059" t="str">
            <v>ДН1</v>
          </cell>
          <cell r="L54059" t="str">
            <v>Эльбрусской ЦРБ</v>
          </cell>
        </row>
        <row r="54060">
          <cell r="G54060">
            <v>9</v>
          </cell>
          <cell r="H54060" t="str">
            <v>ДН1</v>
          </cell>
          <cell r="L54060" t="str">
            <v>Эльбрусской ЦРБ</v>
          </cell>
        </row>
        <row r="54061">
          <cell r="G54061">
            <v>1</v>
          </cell>
          <cell r="H54061" t="str">
            <v>ДН1</v>
          </cell>
          <cell r="L54061" t="str">
            <v>Эльбрусской ЦРБ</v>
          </cell>
        </row>
        <row r="54062">
          <cell r="G54062">
            <v>2</v>
          </cell>
          <cell r="H54062" t="str">
            <v>ДН1</v>
          </cell>
          <cell r="L54062" t="str">
            <v>Эльбрусской ЦРБ</v>
          </cell>
        </row>
        <row r="54063">
          <cell r="G54063">
            <v>11</v>
          </cell>
          <cell r="H54063" t="str">
            <v>ДН1</v>
          </cell>
          <cell r="L54063" t="str">
            <v>Эльбрусской ЦРБ</v>
          </cell>
        </row>
        <row r="54064">
          <cell r="G54064">
            <v>6</v>
          </cell>
          <cell r="H54064" t="str">
            <v>ДН1</v>
          </cell>
          <cell r="L54064" t="str">
            <v>Эльбрусской ЦРБ</v>
          </cell>
        </row>
        <row r="54065">
          <cell r="G54065">
            <v>10</v>
          </cell>
          <cell r="H54065" t="str">
            <v>ДН1</v>
          </cell>
          <cell r="L54065" t="str">
            <v>Эльбрусской ЦРБ</v>
          </cell>
        </row>
        <row r="54066">
          <cell r="G54066">
            <v>8</v>
          </cell>
          <cell r="H54066" t="str">
            <v>ДН1</v>
          </cell>
          <cell r="L54066" t="str">
            <v>Эльбрусской ЦРБ</v>
          </cell>
        </row>
        <row r="54067">
          <cell r="G54067">
            <v>8</v>
          </cell>
          <cell r="H54067" t="str">
            <v>ДН1</v>
          </cell>
          <cell r="L54067" t="str">
            <v>Эльбрусской ЦРБ</v>
          </cell>
        </row>
        <row r="54068">
          <cell r="G54068">
            <v>4</v>
          </cell>
          <cell r="H54068" t="str">
            <v>ДН1</v>
          </cell>
          <cell r="L54068" t="str">
            <v>Эльбрусской ЦРБ</v>
          </cell>
        </row>
        <row r="54069">
          <cell r="G54069">
            <v>1</v>
          </cell>
          <cell r="H54069" t="str">
            <v>ДН1</v>
          </cell>
          <cell r="L54069" t="str">
            <v>Эльбрусской ЦРБ</v>
          </cell>
        </row>
        <row r="54070">
          <cell r="G54070">
            <v>7</v>
          </cell>
          <cell r="H54070" t="str">
            <v>ДН1</v>
          </cell>
          <cell r="L54070" t="str">
            <v>Эльбрусской ЦРБ</v>
          </cell>
        </row>
        <row r="54071">
          <cell r="G54071">
            <v>3</v>
          </cell>
          <cell r="H54071" t="str">
            <v>ДН1</v>
          </cell>
          <cell r="L54071" t="str">
            <v>Эльбрусской ЦРБ</v>
          </cell>
        </row>
        <row r="54072">
          <cell r="G54072">
            <v>10</v>
          </cell>
          <cell r="H54072" t="str">
            <v>ДН1</v>
          </cell>
          <cell r="L54072" t="str">
            <v>Эльбрусской ЦРБ</v>
          </cell>
        </row>
        <row r="54073">
          <cell r="G54073">
            <v>7</v>
          </cell>
          <cell r="H54073" t="str">
            <v>ДН1</v>
          </cell>
          <cell r="L54073" t="str">
            <v>Эльбрусской ЦРБ</v>
          </cell>
        </row>
        <row r="54074">
          <cell r="G54074">
            <v>1</v>
          </cell>
          <cell r="H54074" t="str">
            <v>ДН1</v>
          </cell>
          <cell r="L54074" t="str">
            <v>Эльбрусской ЦРБ</v>
          </cell>
        </row>
        <row r="54075">
          <cell r="G54075">
            <v>5</v>
          </cell>
          <cell r="H54075" t="str">
            <v>ДН1</v>
          </cell>
          <cell r="L54075" t="str">
            <v>Эльбрусской ЦРБ</v>
          </cell>
        </row>
        <row r="54076">
          <cell r="G54076">
            <v>9</v>
          </cell>
          <cell r="H54076" t="str">
            <v>ДН1</v>
          </cell>
          <cell r="L54076" t="str">
            <v>Эльбрусской ЦРБ</v>
          </cell>
        </row>
        <row r="54077">
          <cell r="G54077">
            <v>4</v>
          </cell>
          <cell r="H54077" t="str">
            <v>ДН1</v>
          </cell>
          <cell r="L54077" t="str">
            <v>Эльбрусской ЦРБ</v>
          </cell>
        </row>
        <row r="54078">
          <cell r="G54078">
            <v>6</v>
          </cell>
          <cell r="H54078" t="str">
            <v>ДН1</v>
          </cell>
          <cell r="L54078" t="str">
            <v>Эльбрусской ЦРБ</v>
          </cell>
        </row>
        <row r="54079">
          <cell r="G54079">
            <v>6</v>
          </cell>
          <cell r="H54079" t="str">
            <v>ДН1</v>
          </cell>
          <cell r="L54079" t="str">
            <v>Эльбрусской ЦРБ</v>
          </cell>
        </row>
        <row r="54080">
          <cell r="G54080">
            <v>6</v>
          </cell>
          <cell r="H54080" t="str">
            <v>ДН1</v>
          </cell>
          <cell r="L54080" t="str">
            <v>Эльбрусской ЦРБ</v>
          </cell>
        </row>
        <row r="54081">
          <cell r="G54081">
            <v>4</v>
          </cell>
          <cell r="H54081" t="str">
            <v>ДН1</v>
          </cell>
          <cell r="L54081" t="str">
            <v>Эльбрусской ЦРБ</v>
          </cell>
        </row>
        <row r="54082">
          <cell r="G54082">
            <v>11</v>
          </cell>
          <cell r="H54082" t="str">
            <v>ДН1</v>
          </cell>
          <cell r="L54082" t="str">
            <v>Эльбрусской ЦРБ</v>
          </cell>
        </row>
        <row r="54083">
          <cell r="G54083">
            <v>11</v>
          </cell>
          <cell r="H54083" t="str">
            <v>ДН1</v>
          </cell>
          <cell r="L54083" t="str">
            <v>Эльбрусской ЦРБ</v>
          </cell>
        </row>
        <row r="54084">
          <cell r="G54084">
            <v>11</v>
          </cell>
          <cell r="H54084" t="str">
            <v>ДН1</v>
          </cell>
          <cell r="L54084" t="str">
            <v>Эльбрусской ЦРБ</v>
          </cell>
        </row>
        <row r="54085">
          <cell r="G54085">
            <v>3</v>
          </cell>
          <cell r="H54085" t="str">
            <v>ДН1</v>
          </cell>
          <cell r="L54085" t="str">
            <v>Эльбрусской ЦРБ</v>
          </cell>
        </row>
        <row r="54086">
          <cell r="G54086">
            <v>3</v>
          </cell>
          <cell r="H54086" t="str">
            <v>ДН1</v>
          </cell>
          <cell r="L54086" t="str">
            <v>Эльбрусской ЦРБ</v>
          </cell>
        </row>
        <row r="54087">
          <cell r="G54087">
            <v>4</v>
          </cell>
          <cell r="H54087" t="str">
            <v>ДН1</v>
          </cell>
          <cell r="L54087" t="str">
            <v>Эльбрусской ЦРБ</v>
          </cell>
        </row>
        <row r="54088">
          <cell r="G54088">
            <v>4</v>
          </cell>
          <cell r="H54088" t="str">
            <v>ДН1</v>
          </cell>
          <cell r="L54088" t="str">
            <v>Эльбрусской ЦРБ</v>
          </cell>
        </row>
        <row r="54089">
          <cell r="G54089">
            <v>5</v>
          </cell>
          <cell r="H54089" t="str">
            <v>ДН1</v>
          </cell>
          <cell r="L54089" t="str">
            <v>Эльбрусской ЦРБ</v>
          </cell>
        </row>
        <row r="54090">
          <cell r="G54090">
            <v>3</v>
          </cell>
          <cell r="H54090" t="str">
            <v>ДН1</v>
          </cell>
          <cell r="L54090" t="str">
            <v>Эльбрусской ЦРБ</v>
          </cell>
        </row>
        <row r="54091">
          <cell r="G54091">
            <v>4</v>
          </cell>
          <cell r="H54091" t="str">
            <v>ДН1</v>
          </cell>
          <cell r="L54091" t="str">
            <v>Эльбрусской ЦРБ</v>
          </cell>
        </row>
        <row r="54092">
          <cell r="G54092">
            <v>3</v>
          </cell>
          <cell r="H54092" t="str">
            <v>ДН1</v>
          </cell>
          <cell r="L54092" t="str">
            <v>Эльбрусской ЦРБ</v>
          </cell>
        </row>
        <row r="54093">
          <cell r="G54093">
            <v>8</v>
          </cell>
          <cell r="H54093" t="str">
            <v>ДН1</v>
          </cell>
          <cell r="L54093" t="str">
            <v>Эльбрусской ЦРБ</v>
          </cell>
        </row>
        <row r="54094">
          <cell r="G54094">
            <v>2</v>
          </cell>
          <cell r="H54094" t="str">
            <v>ДН1</v>
          </cell>
          <cell r="L54094" t="str">
            <v>Эльбрусской ЦРБ</v>
          </cell>
        </row>
        <row r="54095">
          <cell r="G54095">
            <v>1</v>
          </cell>
          <cell r="H54095" t="str">
            <v>ДН1</v>
          </cell>
          <cell r="L54095" t="str">
            <v>Эльбрусской ЦРБ</v>
          </cell>
        </row>
        <row r="54096">
          <cell r="G54096">
            <v>3</v>
          </cell>
          <cell r="H54096" t="str">
            <v>ДН1</v>
          </cell>
          <cell r="L54096" t="str">
            <v>Эльбрусской ЦРБ</v>
          </cell>
        </row>
        <row r="54097">
          <cell r="G54097">
            <v>8</v>
          </cell>
          <cell r="H54097" t="str">
            <v>ДН1</v>
          </cell>
          <cell r="L54097" t="str">
            <v>Эльбрусской ЦРБ</v>
          </cell>
        </row>
        <row r="54098">
          <cell r="G54098">
            <v>8</v>
          </cell>
          <cell r="H54098" t="str">
            <v>ДН1</v>
          </cell>
          <cell r="L54098" t="str">
            <v>Эльбрусской ЦРБ</v>
          </cell>
        </row>
        <row r="54099">
          <cell r="G54099">
            <v>9</v>
          </cell>
          <cell r="H54099" t="str">
            <v>ДН1</v>
          </cell>
          <cell r="L54099" t="str">
            <v>Эльбрусской ЦРБ</v>
          </cell>
        </row>
        <row r="54100">
          <cell r="G54100">
            <v>12</v>
          </cell>
          <cell r="H54100" t="str">
            <v>ДН1</v>
          </cell>
          <cell r="L54100" t="str">
            <v>Эльбрусской ЦРБ</v>
          </cell>
        </row>
        <row r="54101">
          <cell r="G54101">
            <v>12</v>
          </cell>
          <cell r="H54101" t="str">
            <v>ДН1</v>
          </cell>
          <cell r="L54101" t="str">
            <v>Эльбрусской ЦРБ</v>
          </cell>
        </row>
        <row r="54102">
          <cell r="G54102">
            <v>11</v>
          </cell>
          <cell r="H54102" t="str">
            <v>ДН1</v>
          </cell>
          <cell r="L54102" t="str">
            <v>Эльбрусской ЦРБ</v>
          </cell>
        </row>
        <row r="54103">
          <cell r="G54103">
            <v>2</v>
          </cell>
          <cell r="H54103" t="str">
            <v>ДН1</v>
          </cell>
          <cell r="L54103" t="str">
            <v>Эльбрусской ЦРБ</v>
          </cell>
        </row>
        <row r="54104">
          <cell r="G54104">
            <v>5</v>
          </cell>
          <cell r="H54104" t="str">
            <v>ДН1</v>
          </cell>
          <cell r="L54104" t="str">
            <v>Эльбрусской ЦРБ</v>
          </cell>
        </row>
        <row r="54105">
          <cell r="G54105">
            <v>1</v>
          </cell>
          <cell r="H54105" t="str">
            <v>ДН1</v>
          </cell>
          <cell r="L54105" t="str">
            <v>Эльбрусской ЦРБ</v>
          </cell>
        </row>
        <row r="54106">
          <cell r="G54106">
            <v>10</v>
          </cell>
          <cell r="H54106" t="str">
            <v>ДН1</v>
          </cell>
          <cell r="L54106" t="str">
            <v>Эльбрусской ЦРБ</v>
          </cell>
        </row>
        <row r="54107">
          <cell r="G54107">
            <v>5</v>
          </cell>
          <cell r="H54107" t="str">
            <v>ДН1</v>
          </cell>
          <cell r="L54107" t="str">
            <v>Эльбрусской ЦРБ</v>
          </cell>
        </row>
        <row r="54108">
          <cell r="G54108">
            <v>2</v>
          </cell>
          <cell r="H54108" t="str">
            <v>ДН1</v>
          </cell>
          <cell r="L54108" t="str">
            <v>Эльбрусской ЦРБ</v>
          </cell>
        </row>
        <row r="54109">
          <cell r="G54109">
            <v>2</v>
          </cell>
          <cell r="H54109" t="str">
            <v>ДН1</v>
          </cell>
          <cell r="L54109" t="str">
            <v>Эльбрусской ЦРБ</v>
          </cell>
        </row>
        <row r="54110">
          <cell r="G54110">
            <v>6</v>
          </cell>
          <cell r="H54110" t="str">
            <v>ДН1</v>
          </cell>
          <cell r="L54110" t="str">
            <v>Эльбрусской ЦРБ</v>
          </cell>
        </row>
        <row r="54111">
          <cell r="G54111">
            <v>5</v>
          </cell>
          <cell r="H54111" t="str">
            <v>ДН1</v>
          </cell>
          <cell r="L54111" t="str">
            <v>Эльбрусской ЦРБ</v>
          </cell>
        </row>
        <row r="54112">
          <cell r="G54112">
            <v>3</v>
          </cell>
          <cell r="H54112" t="str">
            <v>ДН1</v>
          </cell>
          <cell r="L54112" t="str">
            <v>Эльбрусской ЦРБ</v>
          </cell>
        </row>
        <row r="54113">
          <cell r="G54113">
            <v>3</v>
          </cell>
          <cell r="H54113" t="str">
            <v>ДН1</v>
          </cell>
          <cell r="L54113" t="str">
            <v>Эльбрусской ЦРБ</v>
          </cell>
        </row>
        <row r="54114">
          <cell r="G54114">
            <v>2</v>
          </cell>
          <cell r="H54114" t="str">
            <v>ДН1</v>
          </cell>
          <cell r="L54114" t="str">
            <v>Эльбрусской ЦРБ</v>
          </cell>
        </row>
        <row r="54115">
          <cell r="G54115">
            <v>12</v>
          </cell>
          <cell r="H54115" t="str">
            <v>ДН1</v>
          </cell>
          <cell r="L54115" t="str">
            <v>Эльбрусской ЦРБ</v>
          </cell>
        </row>
        <row r="54116">
          <cell r="G54116">
            <v>12</v>
          </cell>
          <cell r="H54116" t="str">
            <v>ДН1</v>
          </cell>
          <cell r="L54116" t="str">
            <v>Эльбрусской ЦРБ</v>
          </cell>
        </row>
        <row r="54117">
          <cell r="G54117">
            <v>1</v>
          </cell>
          <cell r="H54117" t="str">
            <v>ДН1</v>
          </cell>
          <cell r="L54117" t="str">
            <v>Эльбрусской ЦРБ</v>
          </cell>
        </row>
        <row r="54118">
          <cell r="G54118">
            <v>1</v>
          </cell>
          <cell r="H54118" t="str">
            <v>ДН1</v>
          </cell>
          <cell r="L54118" t="str">
            <v>Эльбрусской ЦРБ</v>
          </cell>
        </row>
        <row r="54119">
          <cell r="G54119">
            <v>10</v>
          </cell>
          <cell r="H54119" t="str">
            <v>ДН1</v>
          </cell>
          <cell r="L54119" t="str">
            <v>Эльбрусской ЦРБ</v>
          </cell>
        </row>
        <row r="54120">
          <cell r="G54120">
            <v>8</v>
          </cell>
          <cell r="H54120" t="str">
            <v>ДН1</v>
          </cell>
          <cell r="L54120" t="str">
            <v>Эльбрусской ЦРБ</v>
          </cell>
        </row>
        <row r="54121">
          <cell r="G54121">
            <v>10</v>
          </cell>
          <cell r="H54121" t="str">
            <v>ДН1</v>
          </cell>
          <cell r="L54121" t="str">
            <v>Эльбрусской ЦРБ</v>
          </cell>
        </row>
        <row r="54122">
          <cell r="G54122">
            <v>7</v>
          </cell>
          <cell r="H54122" t="str">
            <v>ДН1</v>
          </cell>
          <cell r="L54122" t="str">
            <v>Эльбрусской ЦРБ</v>
          </cell>
        </row>
        <row r="54123">
          <cell r="G54123">
            <v>7</v>
          </cell>
          <cell r="H54123" t="str">
            <v>ДН1</v>
          </cell>
          <cell r="L54123" t="str">
            <v>Эльбрусской ЦРБ</v>
          </cell>
        </row>
        <row r="54124">
          <cell r="G54124">
            <v>6</v>
          </cell>
          <cell r="H54124" t="str">
            <v>ДН1</v>
          </cell>
          <cell r="L54124" t="str">
            <v>Эльбрусской ЦРБ</v>
          </cell>
        </row>
        <row r="54125">
          <cell r="G54125">
            <v>10</v>
          </cell>
          <cell r="H54125" t="str">
            <v>ДН1</v>
          </cell>
          <cell r="L54125" t="str">
            <v>Эльбрусской ЦРБ</v>
          </cell>
        </row>
        <row r="54126">
          <cell r="G54126">
            <v>4</v>
          </cell>
          <cell r="H54126" t="str">
            <v>ДН1</v>
          </cell>
          <cell r="L54126" t="str">
            <v>Эльбрусской ЦРБ</v>
          </cell>
        </row>
        <row r="54127">
          <cell r="G54127">
            <v>5</v>
          </cell>
          <cell r="H54127" t="str">
            <v>ДН1</v>
          </cell>
          <cell r="L54127" t="str">
            <v>Эльбрусской ЦРБ</v>
          </cell>
        </row>
        <row r="54128">
          <cell r="G54128">
            <v>5</v>
          </cell>
          <cell r="H54128" t="str">
            <v>ДН1</v>
          </cell>
          <cell r="L54128" t="str">
            <v>Эльбрусской ЦРБ</v>
          </cell>
        </row>
        <row r="54129">
          <cell r="G54129">
            <v>11</v>
          </cell>
          <cell r="H54129" t="str">
            <v>ДН1</v>
          </cell>
          <cell r="L54129" t="str">
            <v>Эльбрусской ЦРБ</v>
          </cell>
        </row>
        <row r="54130">
          <cell r="G54130">
            <v>6</v>
          </cell>
          <cell r="H54130" t="str">
            <v>ДН1</v>
          </cell>
          <cell r="L54130" t="str">
            <v>Эльбрусской ЦРБ</v>
          </cell>
        </row>
        <row r="54131">
          <cell r="G54131">
            <v>5</v>
          </cell>
          <cell r="H54131" t="str">
            <v>ДН1</v>
          </cell>
          <cell r="L54131" t="str">
            <v>Эльбрусской ЦРБ</v>
          </cell>
        </row>
        <row r="54132">
          <cell r="G54132">
            <v>12</v>
          </cell>
          <cell r="H54132" t="str">
            <v>ДН1</v>
          </cell>
          <cell r="L54132" t="str">
            <v>Эльбрусской ЦРБ</v>
          </cell>
        </row>
        <row r="54133">
          <cell r="G54133">
            <v>9</v>
          </cell>
          <cell r="H54133" t="str">
            <v>ДН1</v>
          </cell>
          <cell r="L54133" t="str">
            <v>Эльбрусской ЦРБ</v>
          </cell>
        </row>
        <row r="54134">
          <cell r="G54134">
            <v>2</v>
          </cell>
          <cell r="H54134" t="str">
            <v>ДН1</v>
          </cell>
          <cell r="L54134" t="str">
            <v>Эльбрусской ЦРБ</v>
          </cell>
        </row>
        <row r="54135">
          <cell r="G54135">
            <v>2</v>
          </cell>
          <cell r="H54135" t="str">
            <v>ДН1</v>
          </cell>
          <cell r="L54135" t="str">
            <v>Эльбрусской ЦРБ</v>
          </cell>
        </row>
        <row r="54136">
          <cell r="G54136">
            <v>6</v>
          </cell>
          <cell r="H54136" t="str">
            <v>ДН1</v>
          </cell>
          <cell r="L54136" t="str">
            <v>Эльбрусской ЦРБ</v>
          </cell>
        </row>
        <row r="54137">
          <cell r="G54137">
            <v>10</v>
          </cell>
          <cell r="H54137" t="str">
            <v>ДН1</v>
          </cell>
          <cell r="L54137" t="str">
            <v>Эльбрусской ЦРБ</v>
          </cell>
        </row>
        <row r="54138">
          <cell r="G54138">
            <v>4</v>
          </cell>
          <cell r="H54138" t="str">
            <v>ДН1</v>
          </cell>
          <cell r="L54138" t="str">
            <v>Эльбрусской ЦРБ</v>
          </cell>
        </row>
        <row r="54139">
          <cell r="G54139">
            <v>1</v>
          </cell>
          <cell r="H54139" t="str">
            <v>ДН1</v>
          </cell>
          <cell r="L54139" t="str">
            <v>Эльбрусской ЦРБ</v>
          </cell>
        </row>
        <row r="54140">
          <cell r="G54140">
            <v>9</v>
          </cell>
          <cell r="H54140" t="str">
            <v>ДН1</v>
          </cell>
          <cell r="L54140" t="str">
            <v>Эльбрусской ЦРБ</v>
          </cell>
        </row>
        <row r="54141">
          <cell r="G54141">
            <v>5</v>
          </cell>
          <cell r="H54141" t="str">
            <v>ДН1</v>
          </cell>
          <cell r="L54141" t="str">
            <v>Эльбрусской ЦРБ</v>
          </cell>
        </row>
        <row r="54142">
          <cell r="G54142">
            <v>4</v>
          </cell>
          <cell r="H54142" t="str">
            <v>ДН1</v>
          </cell>
          <cell r="L54142" t="str">
            <v>Эльбрусской ЦРБ</v>
          </cell>
        </row>
        <row r="54143">
          <cell r="G54143">
            <v>6</v>
          </cell>
          <cell r="H54143" t="str">
            <v>ДН1</v>
          </cell>
          <cell r="L54143" t="str">
            <v>Эльбрусской ЦРБ</v>
          </cell>
        </row>
        <row r="54144">
          <cell r="G54144">
            <v>9</v>
          </cell>
          <cell r="H54144" t="str">
            <v>ДН1</v>
          </cell>
          <cell r="L54144" t="str">
            <v>Эльбрусской ЦРБ</v>
          </cell>
        </row>
        <row r="54145">
          <cell r="G54145">
            <v>4</v>
          </cell>
          <cell r="H54145" t="str">
            <v>ДН1</v>
          </cell>
          <cell r="L54145" t="str">
            <v>Эльбрусской ЦРБ</v>
          </cell>
        </row>
        <row r="54146">
          <cell r="G54146">
            <v>8</v>
          </cell>
          <cell r="H54146" t="str">
            <v>ДН1</v>
          </cell>
          <cell r="L54146" t="str">
            <v>Эльбрусской ЦРБ</v>
          </cell>
        </row>
        <row r="54147">
          <cell r="G54147">
            <v>3</v>
          </cell>
          <cell r="H54147" t="str">
            <v>ДН1</v>
          </cell>
          <cell r="L54147" t="str">
            <v>Эльбрусской ЦРБ</v>
          </cell>
        </row>
        <row r="54148">
          <cell r="G54148">
            <v>1</v>
          </cell>
          <cell r="H54148" t="str">
            <v>ДН1</v>
          </cell>
          <cell r="L54148" t="str">
            <v>Эльбрусской ЦРБ</v>
          </cell>
        </row>
        <row r="54149">
          <cell r="G54149">
            <v>12</v>
          </cell>
          <cell r="H54149" t="str">
            <v>ДН1</v>
          </cell>
          <cell r="L54149" t="str">
            <v>Эльбрусской ЦРБ</v>
          </cell>
        </row>
        <row r="54150">
          <cell r="G54150">
            <v>9</v>
          </cell>
          <cell r="H54150" t="str">
            <v>ДН1</v>
          </cell>
          <cell r="L54150" t="str">
            <v>Эльбрусской ЦРБ</v>
          </cell>
        </row>
        <row r="54151">
          <cell r="G54151">
            <v>6</v>
          </cell>
          <cell r="H54151" t="str">
            <v>ДН1</v>
          </cell>
          <cell r="L54151" t="str">
            <v>Эльбрусской ЦРБ</v>
          </cell>
        </row>
        <row r="54152">
          <cell r="G54152">
            <v>4</v>
          </cell>
          <cell r="H54152" t="str">
            <v>ДН1</v>
          </cell>
          <cell r="L54152" t="str">
            <v>Эльбрусской ЦРБ</v>
          </cell>
        </row>
        <row r="54153">
          <cell r="G54153">
            <v>3</v>
          </cell>
          <cell r="H54153" t="str">
            <v>ДН1</v>
          </cell>
          <cell r="L54153" t="str">
            <v>Эльбрусской ЦРБ</v>
          </cell>
        </row>
        <row r="54154">
          <cell r="G54154">
            <v>8</v>
          </cell>
          <cell r="H54154" t="str">
            <v>ДН1</v>
          </cell>
          <cell r="L54154" t="str">
            <v>Эльбрусской ЦРБ</v>
          </cell>
        </row>
        <row r="54155">
          <cell r="G54155">
            <v>5</v>
          </cell>
          <cell r="H54155" t="str">
            <v>ДН1</v>
          </cell>
          <cell r="L54155" t="str">
            <v>Эльбрусской ЦРБ</v>
          </cell>
        </row>
        <row r="54156">
          <cell r="G54156">
            <v>12</v>
          </cell>
          <cell r="H54156" t="str">
            <v>ДН1</v>
          </cell>
          <cell r="L54156" t="str">
            <v>Эльбрусской ЦРБ</v>
          </cell>
        </row>
        <row r="54157">
          <cell r="G54157">
            <v>12</v>
          </cell>
          <cell r="H54157" t="str">
            <v>ДН1</v>
          </cell>
          <cell r="L54157" t="str">
            <v>Эльбрусской ЦРБ</v>
          </cell>
        </row>
        <row r="54158">
          <cell r="G54158">
            <v>12</v>
          </cell>
          <cell r="H54158" t="str">
            <v>ДН1</v>
          </cell>
          <cell r="L54158" t="str">
            <v>Эльбрусской ЦРБ</v>
          </cell>
        </row>
        <row r="54159">
          <cell r="G54159">
            <v>10</v>
          </cell>
          <cell r="H54159" t="str">
            <v>ДН1</v>
          </cell>
          <cell r="L54159" t="str">
            <v>Эльбрусской ЦРБ</v>
          </cell>
        </row>
        <row r="54160">
          <cell r="G54160">
            <v>1</v>
          </cell>
          <cell r="H54160" t="str">
            <v>ДН1</v>
          </cell>
          <cell r="L54160" t="str">
            <v>Эльбрусской ЦРБ</v>
          </cell>
        </row>
        <row r="54161">
          <cell r="G54161">
            <v>7</v>
          </cell>
          <cell r="H54161" t="str">
            <v>ДН1</v>
          </cell>
          <cell r="L54161" t="str">
            <v>Эльбрусской ЦРБ</v>
          </cell>
        </row>
        <row r="54162">
          <cell r="G54162">
            <v>11</v>
          </cell>
          <cell r="H54162" t="str">
            <v>ДН1</v>
          </cell>
          <cell r="L54162" t="str">
            <v>Эльбрусской ЦРБ</v>
          </cell>
        </row>
        <row r="54163">
          <cell r="G54163">
            <v>10</v>
          </cell>
          <cell r="H54163" t="str">
            <v>ДН1</v>
          </cell>
          <cell r="L54163" t="str">
            <v>Эльбрусской ЦРБ</v>
          </cell>
        </row>
        <row r="54164">
          <cell r="G54164">
            <v>12</v>
          </cell>
          <cell r="H54164" t="str">
            <v>ДН1</v>
          </cell>
          <cell r="L54164" t="str">
            <v>Эльбрусской ЦРБ</v>
          </cell>
        </row>
        <row r="54165">
          <cell r="G54165">
            <v>7</v>
          </cell>
          <cell r="H54165" t="str">
            <v>ДН1</v>
          </cell>
          <cell r="L54165" t="str">
            <v>Эльбрусской ЦРБ</v>
          </cell>
        </row>
        <row r="54166">
          <cell r="G54166">
            <v>6</v>
          </cell>
          <cell r="H54166" t="str">
            <v>ДН1</v>
          </cell>
          <cell r="L54166" t="str">
            <v>Эльбрусской ЦРБ</v>
          </cell>
        </row>
        <row r="54167">
          <cell r="G54167">
            <v>7</v>
          </cell>
          <cell r="H54167" t="str">
            <v>ДН1</v>
          </cell>
          <cell r="L54167" t="str">
            <v>Эльбрусской ЦРБ</v>
          </cell>
        </row>
        <row r="54168">
          <cell r="G54168">
            <v>9</v>
          </cell>
          <cell r="H54168" t="str">
            <v>ДН1</v>
          </cell>
          <cell r="L54168" t="str">
            <v>Эльбрусской ЦРБ</v>
          </cell>
        </row>
        <row r="54169">
          <cell r="G54169">
            <v>12</v>
          </cell>
          <cell r="H54169" t="str">
            <v>ДН1</v>
          </cell>
          <cell r="L54169" t="str">
            <v>Эльбрусской ЦРБ</v>
          </cell>
        </row>
        <row r="54170">
          <cell r="G54170">
            <v>1</v>
          </cell>
          <cell r="H54170" t="str">
            <v>ДН1</v>
          </cell>
          <cell r="L54170" t="str">
            <v>Эльбрусской ЦРБ</v>
          </cell>
        </row>
        <row r="54171">
          <cell r="G54171">
            <v>2</v>
          </cell>
          <cell r="H54171" t="str">
            <v>ДН1</v>
          </cell>
          <cell r="L54171" t="str">
            <v>Эльбрусской ЦРБ</v>
          </cell>
        </row>
        <row r="54172">
          <cell r="G54172">
            <v>1</v>
          </cell>
          <cell r="H54172" t="str">
            <v>ДН1</v>
          </cell>
          <cell r="L54172" t="str">
            <v>Эльбрусской ЦРБ</v>
          </cell>
        </row>
        <row r="54173">
          <cell r="G54173">
            <v>12</v>
          </cell>
          <cell r="H54173" t="str">
            <v>ДН1</v>
          </cell>
          <cell r="L54173" t="str">
            <v>Эльбрусской ЦРБ</v>
          </cell>
        </row>
        <row r="54174">
          <cell r="G54174">
            <v>11</v>
          </cell>
          <cell r="H54174" t="str">
            <v>ДН1</v>
          </cell>
          <cell r="L54174" t="str">
            <v>Эльбрусской ЦРБ</v>
          </cell>
        </row>
        <row r="54175">
          <cell r="G54175">
            <v>4</v>
          </cell>
          <cell r="H54175" t="str">
            <v>ДН1</v>
          </cell>
          <cell r="L54175" t="str">
            <v>Эльбрусской ЦРБ</v>
          </cell>
        </row>
        <row r="54176">
          <cell r="G54176">
            <v>11</v>
          </cell>
          <cell r="H54176" t="str">
            <v>ДН1</v>
          </cell>
          <cell r="L54176" t="str">
            <v>Эльбрусской ЦРБ</v>
          </cell>
        </row>
        <row r="54177">
          <cell r="G54177">
            <v>5</v>
          </cell>
          <cell r="H54177" t="str">
            <v>ДН1</v>
          </cell>
          <cell r="L54177" t="str">
            <v>Эльбрусской ЦРБ</v>
          </cell>
        </row>
        <row r="54178">
          <cell r="G54178">
            <v>8</v>
          </cell>
          <cell r="H54178" t="str">
            <v>ДН1</v>
          </cell>
          <cell r="L54178" t="str">
            <v>Эльбрусской ЦРБ</v>
          </cell>
        </row>
        <row r="54179">
          <cell r="G54179">
            <v>1</v>
          </cell>
          <cell r="H54179" t="str">
            <v>ДН1</v>
          </cell>
          <cell r="L54179" t="str">
            <v>Эльбрусской ЦРБ</v>
          </cell>
        </row>
        <row r="54180">
          <cell r="G54180">
            <v>8</v>
          </cell>
          <cell r="H54180" t="str">
            <v>ДН1</v>
          </cell>
          <cell r="L54180" t="str">
            <v>Эльбрусской ЦРБ</v>
          </cell>
        </row>
        <row r="54181">
          <cell r="G54181">
            <v>3</v>
          </cell>
          <cell r="H54181" t="str">
            <v>ДН1</v>
          </cell>
          <cell r="L54181" t="str">
            <v>Эльбрусской ЦРБ</v>
          </cell>
        </row>
        <row r="54182">
          <cell r="G54182">
            <v>3</v>
          </cell>
          <cell r="H54182" t="str">
            <v>ДН1</v>
          </cell>
          <cell r="L54182" t="str">
            <v>Эльбрусской ЦРБ</v>
          </cell>
        </row>
        <row r="54183">
          <cell r="G54183">
            <v>6</v>
          </cell>
          <cell r="H54183" t="str">
            <v>ДН1</v>
          </cell>
          <cell r="L54183" t="str">
            <v>Эльбрусской ЦРБ</v>
          </cell>
        </row>
        <row r="54184">
          <cell r="G54184">
            <v>9</v>
          </cell>
          <cell r="H54184" t="str">
            <v>ДН1</v>
          </cell>
          <cell r="L54184" t="str">
            <v>Эльбрусской ЦРБ</v>
          </cell>
        </row>
        <row r="54185">
          <cell r="G54185">
            <v>9</v>
          </cell>
          <cell r="H54185" t="str">
            <v>ДН1</v>
          </cell>
          <cell r="L54185" t="str">
            <v>Эльбрусской ЦРБ</v>
          </cell>
        </row>
        <row r="54186">
          <cell r="G54186">
            <v>11</v>
          </cell>
          <cell r="H54186" t="str">
            <v>ДН1</v>
          </cell>
          <cell r="L54186" t="str">
            <v>Эльбрусской ЦРБ</v>
          </cell>
        </row>
        <row r="54187">
          <cell r="G54187">
            <v>2</v>
          </cell>
          <cell r="H54187" t="str">
            <v>ДН1</v>
          </cell>
          <cell r="L54187" t="str">
            <v>Эльбрусской ЦРБ</v>
          </cell>
        </row>
        <row r="54188">
          <cell r="G54188">
            <v>5</v>
          </cell>
          <cell r="H54188" t="str">
            <v>ДН1</v>
          </cell>
          <cell r="L54188" t="str">
            <v>Эльбрусской ЦРБ</v>
          </cell>
        </row>
        <row r="54189">
          <cell r="G54189">
            <v>6</v>
          </cell>
          <cell r="H54189" t="str">
            <v>ДН1</v>
          </cell>
          <cell r="L54189" t="str">
            <v>Эльбрусской ЦРБ</v>
          </cell>
        </row>
        <row r="54190">
          <cell r="G54190">
            <v>2</v>
          </cell>
          <cell r="H54190" t="str">
            <v>ДН1</v>
          </cell>
          <cell r="L54190" t="str">
            <v>Эльбрусской ЦРБ</v>
          </cell>
        </row>
        <row r="54191">
          <cell r="G54191">
            <v>12</v>
          </cell>
          <cell r="H54191" t="str">
            <v>ДН1</v>
          </cell>
          <cell r="L54191" t="str">
            <v>Эльбрусской ЦРБ</v>
          </cell>
        </row>
        <row r="54192">
          <cell r="G54192">
            <v>6</v>
          </cell>
          <cell r="H54192" t="str">
            <v>ДН1</v>
          </cell>
          <cell r="L54192" t="str">
            <v>Эльбрусской ЦРБ</v>
          </cell>
        </row>
        <row r="54193">
          <cell r="G54193">
            <v>7</v>
          </cell>
          <cell r="H54193" t="str">
            <v>ДН1</v>
          </cell>
          <cell r="L54193" t="str">
            <v>Эльбрусской ЦРБ</v>
          </cell>
        </row>
        <row r="54194">
          <cell r="G54194">
            <v>4</v>
          </cell>
          <cell r="H54194" t="str">
            <v>ДН1</v>
          </cell>
          <cell r="L54194" t="str">
            <v>Эльбрусской ЦРБ</v>
          </cell>
        </row>
        <row r="54195">
          <cell r="G54195">
            <v>4</v>
          </cell>
          <cell r="H54195" t="str">
            <v>ДН1</v>
          </cell>
          <cell r="L54195" t="str">
            <v>Эльбрусской ЦРБ</v>
          </cell>
        </row>
        <row r="54196">
          <cell r="G54196">
            <v>4</v>
          </cell>
          <cell r="H54196" t="str">
            <v>ДН1</v>
          </cell>
          <cell r="L54196" t="str">
            <v>Эльбрусской ЦРБ</v>
          </cell>
        </row>
        <row r="54197">
          <cell r="G54197">
            <v>4</v>
          </cell>
          <cell r="H54197" t="str">
            <v>ДН1</v>
          </cell>
          <cell r="L54197" t="str">
            <v>Эльбрусской ЦРБ</v>
          </cell>
        </row>
        <row r="54198">
          <cell r="G54198">
            <v>8</v>
          </cell>
          <cell r="H54198" t="str">
            <v>ДН1</v>
          </cell>
          <cell r="L54198" t="str">
            <v>Эльбрусской ЦРБ</v>
          </cell>
        </row>
        <row r="54199">
          <cell r="G54199">
            <v>4</v>
          </cell>
          <cell r="H54199" t="str">
            <v>ДН1</v>
          </cell>
          <cell r="L54199" t="str">
            <v>Эльбрусской ЦРБ</v>
          </cell>
        </row>
        <row r="54200">
          <cell r="G54200">
            <v>11</v>
          </cell>
          <cell r="H54200" t="str">
            <v>ДН1</v>
          </cell>
          <cell r="L54200" t="str">
            <v>Эльбрусской ЦРБ</v>
          </cell>
        </row>
        <row r="54201">
          <cell r="G54201">
            <v>12</v>
          </cell>
          <cell r="H54201" t="str">
            <v>ДН1</v>
          </cell>
          <cell r="L54201" t="str">
            <v>Эльбрусской ЦРБ</v>
          </cell>
        </row>
        <row r="54202">
          <cell r="G54202">
            <v>3</v>
          </cell>
          <cell r="H54202" t="str">
            <v>ДН1</v>
          </cell>
          <cell r="L54202" t="str">
            <v>Эльбрусской ЦРБ</v>
          </cell>
        </row>
        <row r="54203">
          <cell r="G54203">
            <v>10</v>
          </cell>
          <cell r="H54203" t="str">
            <v>ДН1</v>
          </cell>
          <cell r="L54203" t="str">
            <v>Эльбрусской ЦРБ</v>
          </cell>
        </row>
        <row r="54204">
          <cell r="G54204">
            <v>3</v>
          </cell>
          <cell r="H54204" t="str">
            <v>ДН1</v>
          </cell>
          <cell r="L54204" t="str">
            <v>Эльбрусской ЦРБ</v>
          </cell>
        </row>
        <row r="54205">
          <cell r="G54205">
            <v>11</v>
          </cell>
          <cell r="H54205" t="str">
            <v>ДН1</v>
          </cell>
          <cell r="L54205" t="str">
            <v>Эльбрусской ЦРБ</v>
          </cell>
        </row>
        <row r="54206">
          <cell r="G54206">
            <v>7</v>
          </cell>
          <cell r="H54206" t="str">
            <v>ДН1</v>
          </cell>
          <cell r="L54206" t="str">
            <v>Эльбрусской ЦРБ</v>
          </cell>
        </row>
        <row r="54207">
          <cell r="G54207">
            <v>7</v>
          </cell>
          <cell r="H54207" t="str">
            <v>ДН1</v>
          </cell>
          <cell r="L54207" t="str">
            <v>Эльбрусской ЦРБ</v>
          </cell>
        </row>
        <row r="54208">
          <cell r="G54208">
            <v>7</v>
          </cell>
          <cell r="H54208" t="str">
            <v>ДН1</v>
          </cell>
          <cell r="L54208" t="str">
            <v>Эльбрусской ЦРБ</v>
          </cell>
        </row>
        <row r="54209">
          <cell r="G54209">
            <v>6</v>
          </cell>
          <cell r="H54209" t="str">
            <v>ДН1</v>
          </cell>
          <cell r="L54209" t="str">
            <v>Эльбрусской ЦРБ</v>
          </cell>
        </row>
        <row r="54210">
          <cell r="G54210">
            <v>9</v>
          </cell>
          <cell r="H54210" t="str">
            <v>ДН1</v>
          </cell>
          <cell r="L54210" t="str">
            <v>Эльбрусской ЦРБ</v>
          </cell>
        </row>
        <row r="54211">
          <cell r="G54211">
            <v>2</v>
          </cell>
          <cell r="H54211" t="str">
            <v>ДН1</v>
          </cell>
          <cell r="L54211" t="str">
            <v>Эльбрусской ЦРБ</v>
          </cell>
        </row>
        <row r="54212">
          <cell r="G54212">
            <v>7</v>
          </cell>
          <cell r="H54212" t="str">
            <v>ДН1</v>
          </cell>
          <cell r="L54212" t="str">
            <v>Эльбрусской ЦРБ</v>
          </cell>
        </row>
        <row r="54213">
          <cell r="G54213">
            <v>3</v>
          </cell>
          <cell r="H54213" t="str">
            <v>ДН1</v>
          </cell>
          <cell r="L54213" t="str">
            <v>Эльбрусской ЦРБ</v>
          </cell>
        </row>
        <row r="54214">
          <cell r="G54214">
            <v>1</v>
          </cell>
          <cell r="H54214" t="str">
            <v>ДН1</v>
          </cell>
          <cell r="L54214" t="str">
            <v>Эльбрусской ЦРБ</v>
          </cell>
        </row>
        <row r="54215">
          <cell r="G54215">
            <v>7</v>
          </cell>
          <cell r="H54215" t="str">
            <v>ДН1</v>
          </cell>
          <cell r="L54215" t="str">
            <v>Эльбрусской ЦРБ</v>
          </cell>
        </row>
        <row r="54216">
          <cell r="G54216">
            <v>2</v>
          </cell>
          <cell r="H54216" t="str">
            <v>ДН1</v>
          </cell>
          <cell r="L54216" t="str">
            <v>Эльбрусской ЦРБ</v>
          </cell>
        </row>
        <row r="54217">
          <cell r="G54217">
            <v>5</v>
          </cell>
          <cell r="H54217" t="str">
            <v>ДН1</v>
          </cell>
          <cell r="L54217" t="str">
            <v>Эльбрусской ЦРБ</v>
          </cell>
        </row>
        <row r="54218">
          <cell r="G54218">
            <v>10</v>
          </cell>
          <cell r="H54218" t="str">
            <v>ДН1</v>
          </cell>
          <cell r="L54218" t="str">
            <v>Эльбрусской ЦРБ</v>
          </cell>
        </row>
        <row r="54219">
          <cell r="G54219">
            <v>10</v>
          </cell>
          <cell r="H54219" t="str">
            <v>ДН1</v>
          </cell>
          <cell r="L54219" t="str">
            <v>Эльбрусской ЦРБ</v>
          </cell>
        </row>
        <row r="54220">
          <cell r="G54220">
            <v>2</v>
          </cell>
          <cell r="H54220" t="str">
            <v>ДН1</v>
          </cell>
          <cell r="L54220" t="str">
            <v>Эльбрусской ЦРБ</v>
          </cell>
        </row>
        <row r="54221">
          <cell r="G54221">
            <v>6</v>
          </cell>
          <cell r="H54221" t="str">
            <v>ДН1</v>
          </cell>
          <cell r="L54221" t="str">
            <v>Эльбрусской ЦРБ</v>
          </cell>
        </row>
        <row r="54222">
          <cell r="G54222">
            <v>8</v>
          </cell>
          <cell r="H54222" t="str">
            <v>ДН1</v>
          </cell>
          <cell r="L54222" t="str">
            <v>Эльбрусской ЦРБ</v>
          </cell>
        </row>
        <row r="54223">
          <cell r="G54223">
            <v>8</v>
          </cell>
          <cell r="H54223" t="str">
            <v>ДН1</v>
          </cell>
          <cell r="L54223" t="str">
            <v>Эльбрусской ЦРБ</v>
          </cell>
        </row>
        <row r="54224">
          <cell r="G54224">
            <v>6</v>
          </cell>
          <cell r="H54224" t="str">
            <v>ДН1</v>
          </cell>
          <cell r="L54224" t="str">
            <v>Эльбрусской ЦРБ</v>
          </cell>
        </row>
        <row r="54225">
          <cell r="G54225">
            <v>8</v>
          </cell>
          <cell r="H54225" t="str">
            <v>ДН1</v>
          </cell>
          <cell r="L54225" t="str">
            <v>Эльбрусской ЦРБ</v>
          </cell>
        </row>
        <row r="54226">
          <cell r="G54226">
            <v>6</v>
          </cell>
          <cell r="H54226" t="str">
            <v>ДН1</v>
          </cell>
          <cell r="L54226" t="str">
            <v>Эльбрусской ЦРБ</v>
          </cell>
        </row>
        <row r="54227">
          <cell r="G54227">
            <v>10</v>
          </cell>
          <cell r="H54227" t="str">
            <v>ДН1</v>
          </cell>
          <cell r="L54227" t="str">
            <v>Эльбрусской ЦРБ</v>
          </cell>
        </row>
        <row r="54228">
          <cell r="G54228">
            <v>6</v>
          </cell>
          <cell r="H54228" t="str">
            <v>ДН1</v>
          </cell>
          <cell r="L54228" t="str">
            <v>Эльбрусской ЦРБ</v>
          </cell>
        </row>
        <row r="54229">
          <cell r="G54229">
            <v>6</v>
          </cell>
          <cell r="H54229" t="str">
            <v>ДН1</v>
          </cell>
          <cell r="L54229" t="str">
            <v>Эльбрусской ЦРБ</v>
          </cell>
        </row>
        <row r="54230">
          <cell r="G54230">
            <v>5</v>
          </cell>
          <cell r="H54230" t="str">
            <v>ДН1</v>
          </cell>
          <cell r="L54230" t="str">
            <v>Эльбрусской ЦРБ</v>
          </cell>
        </row>
        <row r="54231">
          <cell r="G54231">
            <v>2</v>
          </cell>
          <cell r="H54231" t="str">
            <v>ДН1</v>
          </cell>
          <cell r="L54231" t="str">
            <v>Эльбрусской ЦРБ</v>
          </cell>
        </row>
        <row r="54232">
          <cell r="G54232">
            <v>8</v>
          </cell>
          <cell r="H54232" t="str">
            <v>ДН1</v>
          </cell>
          <cell r="L54232" t="str">
            <v>Эльбрусской ЦРБ</v>
          </cell>
        </row>
        <row r="54233">
          <cell r="G54233">
            <v>8</v>
          </cell>
          <cell r="H54233" t="str">
            <v>ДН1</v>
          </cell>
          <cell r="L54233" t="str">
            <v>Эльбрусской ЦРБ</v>
          </cell>
        </row>
        <row r="54234">
          <cell r="G54234">
            <v>8</v>
          </cell>
          <cell r="H54234" t="str">
            <v>ДН1</v>
          </cell>
          <cell r="L54234" t="str">
            <v>Эльбрусской ЦРБ</v>
          </cell>
        </row>
        <row r="54235">
          <cell r="G54235">
            <v>6</v>
          </cell>
          <cell r="H54235" t="str">
            <v>ДН1</v>
          </cell>
          <cell r="L54235" t="str">
            <v>Эльбрусской ЦРБ</v>
          </cell>
        </row>
        <row r="54236">
          <cell r="G54236">
            <v>1</v>
          </cell>
          <cell r="H54236" t="str">
            <v>ДН1</v>
          </cell>
          <cell r="L54236" t="str">
            <v>Эльбрусской ЦРБ</v>
          </cell>
        </row>
        <row r="54237">
          <cell r="G54237">
            <v>3</v>
          </cell>
          <cell r="H54237" t="str">
            <v>ДН1</v>
          </cell>
          <cell r="L54237" t="str">
            <v>Эльбрусской ЦРБ</v>
          </cell>
        </row>
        <row r="54238">
          <cell r="G54238">
            <v>8</v>
          </cell>
          <cell r="H54238" t="str">
            <v>ДН1</v>
          </cell>
          <cell r="L54238" t="str">
            <v>Эльбрусской ЦРБ</v>
          </cell>
        </row>
        <row r="54239">
          <cell r="G54239">
            <v>8</v>
          </cell>
          <cell r="H54239" t="str">
            <v>ДН1</v>
          </cell>
          <cell r="L54239" t="str">
            <v>Эльбрусской ЦРБ</v>
          </cell>
        </row>
        <row r="54240">
          <cell r="G54240">
            <v>2</v>
          </cell>
          <cell r="H54240" t="str">
            <v>ДН1</v>
          </cell>
          <cell r="L54240" t="str">
            <v>Эльбрусской ЦРБ</v>
          </cell>
        </row>
        <row r="54241">
          <cell r="G54241">
            <v>4</v>
          </cell>
          <cell r="H54241" t="str">
            <v>ДН1</v>
          </cell>
          <cell r="L54241" t="str">
            <v>Эльбрусской ЦРБ</v>
          </cell>
        </row>
        <row r="54242">
          <cell r="G54242">
            <v>4</v>
          </cell>
          <cell r="H54242" t="str">
            <v>ДН1</v>
          </cell>
          <cell r="L54242" t="str">
            <v>Эльбрусской ЦРБ</v>
          </cell>
        </row>
        <row r="54243">
          <cell r="G54243">
            <v>5</v>
          </cell>
          <cell r="H54243" t="str">
            <v>ДН1</v>
          </cell>
          <cell r="L54243" t="str">
            <v>Эльбрусской ЦРБ</v>
          </cell>
        </row>
        <row r="54244">
          <cell r="G54244">
            <v>10</v>
          </cell>
          <cell r="H54244" t="str">
            <v>ДН1</v>
          </cell>
          <cell r="L54244" t="str">
            <v>Эльбрусской ЦРБ</v>
          </cell>
        </row>
        <row r="54245">
          <cell r="G54245">
            <v>2</v>
          </cell>
          <cell r="H54245" t="str">
            <v>ДН1</v>
          </cell>
          <cell r="L54245" t="str">
            <v>Эльбрусской ЦРБ</v>
          </cell>
        </row>
        <row r="54246">
          <cell r="G54246">
            <v>6</v>
          </cell>
          <cell r="H54246" t="str">
            <v>ДН1</v>
          </cell>
          <cell r="L54246" t="str">
            <v>Эльбрусской ЦРБ</v>
          </cell>
        </row>
        <row r="54247">
          <cell r="G54247">
            <v>12</v>
          </cell>
          <cell r="H54247" t="str">
            <v>ДН1</v>
          </cell>
          <cell r="L54247" t="str">
            <v>Эльбрусской ЦРБ</v>
          </cell>
        </row>
        <row r="54248">
          <cell r="G54248">
            <v>3</v>
          </cell>
          <cell r="H54248" t="str">
            <v>ДН1</v>
          </cell>
          <cell r="L54248" t="str">
            <v>Эльбрусской ЦРБ</v>
          </cell>
        </row>
        <row r="54249">
          <cell r="G54249">
            <v>3</v>
          </cell>
          <cell r="H54249" t="str">
            <v>ДН1</v>
          </cell>
          <cell r="L54249" t="str">
            <v>Эльбрусской ЦРБ</v>
          </cell>
        </row>
        <row r="54250">
          <cell r="G54250">
            <v>6</v>
          </cell>
          <cell r="H54250" t="str">
            <v>ДН1</v>
          </cell>
          <cell r="L54250" t="str">
            <v>Эльбрусской ЦРБ</v>
          </cell>
        </row>
        <row r="54251">
          <cell r="G54251">
            <v>11</v>
          </cell>
          <cell r="H54251" t="str">
            <v>ДН1</v>
          </cell>
          <cell r="L54251" t="str">
            <v>Эльбрусской ЦРБ</v>
          </cell>
        </row>
        <row r="54252">
          <cell r="G54252">
            <v>1</v>
          </cell>
          <cell r="H54252" t="str">
            <v>ДН1</v>
          </cell>
          <cell r="L54252" t="str">
            <v>Эльбрусской ЦРБ</v>
          </cell>
        </row>
        <row r="54253">
          <cell r="G54253">
            <v>5</v>
          </cell>
          <cell r="H54253" t="str">
            <v>ДН1</v>
          </cell>
          <cell r="L54253" t="str">
            <v>Эльбрусской ЦРБ</v>
          </cell>
        </row>
        <row r="54254">
          <cell r="G54254">
            <v>6</v>
          </cell>
          <cell r="H54254" t="str">
            <v>ДН1</v>
          </cell>
          <cell r="L54254" t="str">
            <v>Эльбрусской ЦРБ</v>
          </cell>
        </row>
        <row r="54255">
          <cell r="G54255">
            <v>4</v>
          </cell>
          <cell r="H54255" t="str">
            <v>ДН1</v>
          </cell>
          <cell r="L54255" t="str">
            <v>Эльбрусской ЦРБ</v>
          </cell>
        </row>
        <row r="54256">
          <cell r="G54256">
            <v>8</v>
          </cell>
          <cell r="H54256" t="str">
            <v>ДН1</v>
          </cell>
          <cell r="L54256" t="str">
            <v>Эльбрусской ЦРБ</v>
          </cell>
        </row>
        <row r="54257">
          <cell r="G54257">
            <v>2</v>
          </cell>
          <cell r="H54257" t="str">
            <v>ДН1</v>
          </cell>
          <cell r="L54257" t="str">
            <v>Эльбрусской ЦРБ</v>
          </cell>
        </row>
        <row r="54258">
          <cell r="G54258">
            <v>4</v>
          </cell>
          <cell r="H54258" t="str">
            <v>ДН1</v>
          </cell>
          <cell r="L54258" t="str">
            <v>Эльбрусской ЦРБ</v>
          </cell>
        </row>
        <row r="54259">
          <cell r="G54259">
            <v>4</v>
          </cell>
          <cell r="H54259" t="str">
            <v>ДН1</v>
          </cell>
          <cell r="L54259" t="str">
            <v>Эльбрусской ЦРБ</v>
          </cell>
        </row>
        <row r="54260">
          <cell r="G54260">
            <v>1</v>
          </cell>
          <cell r="H54260" t="str">
            <v>ДН1</v>
          </cell>
          <cell r="L54260" t="str">
            <v>Эльбрусской ЦРБ</v>
          </cell>
        </row>
        <row r="54261">
          <cell r="G54261">
            <v>11</v>
          </cell>
          <cell r="H54261" t="str">
            <v>ДН1</v>
          </cell>
          <cell r="L54261" t="str">
            <v>Эльбрусской ЦРБ</v>
          </cell>
        </row>
        <row r="54262">
          <cell r="G54262">
            <v>11</v>
          </cell>
          <cell r="H54262" t="str">
            <v>ДН1</v>
          </cell>
          <cell r="L54262" t="str">
            <v>Эльбрусской ЦРБ</v>
          </cell>
        </row>
        <row r="54263">
          <cell r="G54263">
            <v>5</v>
          </cell>
          <cell r="H54263" t="str">
            <v>ДН1</v>
          </cell>
          <cell r="L54263" t="str">
            <v>Эльбрусской ЦРБ</v>
          </cell>
        </row>
        <row r="54264">
          <cell r="G54264">
            <v>2</v>
          </cell>
          <cell r="H54264" t="str">
            <v>ДН1</v>
          </cell>
          <cell r="L54264" t="str">
            <v>Эльбрусской ЦРБ</v>
          </cell>
        </row>
        <row r="54265">
          <cell r="G54265">
            <v>7</v>
          </cell>
          <cell r="H54265" t="str">
            <v>ДН1</v>
          </cell>
          <cell r="L54265" t="str">
            <v>Эльбрусской ЦРБ</v>
          </cell>
        </row>
        <row r="54266">
          <cell r="G54266">
            <v>5</v>
          </cell>
          <cell r="H54266" t="str">
            <v>ДН1</v>
          </cell>
          <cell r="L54266" t="str">
            <v>Эльбрусской ЦРБ</v>
          </cell>
        </row>
        <row r="54267">
          <cell r="G54267">
            <v>1</v>
          </cell>
          <cell r="H54267" t="str">
            <v>ДН1</v>
          </cell>
          <cell r="L54267" t="str">
            <v>Эльбрусской ЦРБ</v>
          </cell>
        </row>
        <row r="54268">
          <cell r="G54268">
            <v>11</v>
          </cell>
          <cell r="H54268" t="str">
            <v>ДН1</v>
          </cell>
          <cell r="L54268" t="str">
            <v>Эльбрусской ЦРБ</v>
          </cell>
        </row>
        <row r="54269">
          <cell r="G54269">
            <v>1</v>
          </cell>
          <cell r="H54269" t="str">
            <v>ДН1</v>
          </cell>
          <cell r="L54269" t="str">
            <v>Эльбрусской ЦРБ</v>
          </cell>
        </row>
        <row r="54270">
          <cell r="G54270">
            <v>2</v>
          </cell>
          <cell r="H54270" t="str">
            <v>ДН1</v>
          </cell>
          <cell r="L54270" t="str">
            <v>Эльбрусской ЦРБ</v>
          </cell>
        </row>
        <row r="54271">
          <cell r="G54271">
            <v>2</v>
          </cell>
          <cell r="H54271" t="str">
            <v>ДН1</v>
          </cell>
          <cell r="L54271" t="str">
            <v>Эльбрусской ЦРБ</v>
          </cell>
        </row>
        <row r="54272">
          <cell r="G54272">
            <v>5</v>
          </cell>
          <cell r="H54272" t="str">
            <v>ДН1</v>
          </cell>
          <cell r="L54272" t="str">
            <v>Эльбрусской ЦРБ</v>
          </cell>
        </row>
        <row r="54273">
          <cell r="G54273">
            <v>4</v>
          </cell>
          <cell r="H54273" t="str">
            <v>ДН1</v>
          </cell>
          <cell r="L54273" t="str">
            <v>Эльбрусской ЦРБ</v>
          </cell>
        </row>
        <row r="54274">
          <cell r="G54274">
            <v>2</v>
          </cell>
          <cell r="H54274" t="str">
            <v>ДН1</v>
          </cell>
          <cell r="L54274" t="str">
            <v>Эльбрусской ЦРБ</v>
          </cell>
        </row>
        <row r="54275">
          <cell r="G54275">
            <v>4</v>
          </cell>
          <cell r="H54275" t="str">
            <v>ДН1</v>
          </cell>
          <cell r="L54275" t="str">
            <v>Эльбрусской ЦРБ</v>
          </cell>
        </row>
        <row r="54276">
          <cell r="G54276">
            <v>11</v>
          </cell>
          <cell r="H54276" t="str">
            <v>ДН1</v>
          </cell>
          <cell r="L54276" t="str">
            <v>Эльбрусской ЦРБ</v>
          </cell>
        </row>
        <row r="54277">
          <cell r="G54277">
            <v>6</v>
          </cell>
          <cell r="H54277" t="str">
            <v>ДН1</v>
          </cell>
          <cell r="L54277" t="str">
            <v>Эльбрусской ЦРБ</v>
          </cell>
        </row>
        <row r="54278">
          <cell r="G54278">
            <v>10</v>
          </cell>
          <cell r="H54278" t="str">
            <v>ДН1</v>
          </cell>
          <cell r="L54278" t="str">
            <v>Эльбрусской ЦРБ</v>
          </cell>
        </row>
        <row r="54279">
          <cell r="G54279">
            <v>2</v>
          </cell>
          <cell r="H54279" t="str">
            <v>ДН1</v>
          </cell>
          <cell r="L54279" t="str">
            <v>Эльбрусской ЦРБ</v>
          </cell>
        </row>
        <row r="54280">
          <cell r="G54280">
            <v>6</v>
          </cell>
          <cell r="H54280" t="str">
            <v>ДН1</v>
          </cell>
          <cell r="L54280" t="str">
            <v>Эльбрусской ЦРБ</v>
          </cell>
        </row>
        <row r="54281">
          <cell r="G54281">
            <v>4</v>
          </cell>
          <cell r="H54281" t="str">
            <v>ДН1</v>
          </cell>
          <cell r="L54281" t="str">
            <v>Эльбрусской ЦРБ</v>
          </cell>
        </row>
        <row r="54282">
          <cell r="G54282">
            <v>5</v>
          </cell>
          <cell r="H54282" t="str">
            <v>ДН1</v>
          </cell>
          <cell r="L54282" t="str">
            <v>Эльбрусской ЦРБ</v>
          </cell>
        </row>
        <row r="54283">
          <cell r="G54283">
            <v>1</v>
          </cell>
          <cell r="H54283" t="str">
            <v>ДН1</v>
          </cell>
          <cell r="L54283" t="str">
            <v>Эльбрусской ЦРБ</v>
          </cell>
        </row>
        <row r="54284">
          <cell r="G54284">
            <v>4</v>
          </cell>
          <cell r="H54284" t="str">
            <v>ДН1</v>
          </cell>
          <cell r="L54284" t="str">
            <v>Эльбрусской ЦРБ</v>
          </cell>
        </row>
        <row r="54285">
          <cell r="G54285">
            <v>5</v>
          </cell>
          <cell r="H54285" t="str">
            <v>ДН1</v>
          </cell>
          <cell r="L54285" t="str">
            <v>Эльбрусской ЦРБ</v>
          </cell>
        </row>
        <row r="54286">
          <cell r="G54286">
            <v>10</v>
          </cell>
          <cell r="H54286" t="str">
            <v>ДН1</v>
          </cell>
          <cell r="L54286" t="str">
            <v>Эльбрусской ЦРБ</v>
          </cell>
        </row>
        <row r="54287">
          <cell r="G54287">
            <v>9</v>
          </cell>
          <cell r="H54287" t="str">
            <v>ДН1</v>
          </cell>
          <cell r="L54287" t="str">
            <v>Эльбрусской ЦРБ</v>
          </cell>
        </row>
        <row r="54288">
          <cell r="G54288">
            <v>12</v>
          </cell>
          <cell r="H54288" t="str">
            <v>ДН1</v>
          </cell>
          <cell r="L54288" t="str">
            <v>Эльбрусской ЦРБ</v>
          </cell>
        </row>
        <row r="54289">
          <cell r="G54289">
            <v>1</v>
          </cell>
          <cell r="H54289" t="str">
            <v>ДН1</v>
          </cell>
          <cell r="L54289" t="str">
            <v>Эльбрусской ЦРБ</v>
          </cell>
        </row>
        <row r="54290">
          <cell r="G54290">
            <v>3</v>
          </cell>
          <cell r="H54290" t="str">
            <v>ДН1</v>
          </cell>
          <cell r="L54290" t="str">
            <v>Эльбрусской ЦРБ</v>
          </cell>
        </row>
        <row r="54291">
          <cell r="G54291">
            <v>4</v>
          </cell>
          <cell r="H54291" t="str">
            <v>ДН1</v>
          </cell>
          <cell r="L54291" t="str">
            <v>Эльбрусской ЦРБ</v>
          </cell>
        </row>
        <row r="54292">
          <cell r="G54292">
            <v>6</v>
          </cell>
          <cell r="H54292" t="str">
            <v>ДН1</v>
          </cell>
          <cell r="L54292" t="str">
            <v>Эльбрусской ЦРБ</v>
          </cell>
        </row>
        <row r="54293">
          <cell r="G54293">
            <v>6</v>
          </cell>
          <cell r="H54293" t="str">
            <v>ДН1</v>
          </cell>
          <cell r="L54293" t="str">
            <v>Эльбрусской ЦРБ</v>
          </cell>
        </row>
        <row r="54294">
          <cell r="G54294">
            <v>3</v>
          </cell>
          <cell r="H54294" t="str">
            <v>ДН1</v>
          </cell>
          <cell r="L54294" t="str">
            <v>Эльбрусской ЦРБ</v>
          </cell>
        </row>
        <row r="54295">
          <cell r="G54295">
            <v>5</v>
          </cell>
          <cell r="H54295" t="str">
            <v>ДН1</v>
          </cell>
          <cell r="L54295" t="str">
            <v>Эльбрусской ЦРБ</v>
          </cell>
        </row>
        <row r="54296">
          <cell r="G54296">
            <v>4</v>
          </cell>
          <cell r="H54296" t="str">
            <v>ДН1</v>
          </cell>
          <cell r="L54296" t="str">
            <v>Эльбрусской ЦРБ</v>
          </cell>
        </row>
        <row r="54297">
          <cell r="G54297">
            <v>3</v>
          </cell>
          <cell r="H54297" t="str">
            <v>ДН1</v>
          </cell>
          <cell r="L54297" t="str">
            <v>Эльбрусской ЦРБ</v>
          </cell>
        </row>
        <row r="54298">
          <cell r="G54298">
            <v>3</v>
          </cell>
          <cell r="H54298" t="str">
            <v>ДН1</v>
          </cell>
          <cell r="L54298" t="str">
            <v>Эльбрусской ЦРБ</v>
          </cell>
        </row>
        <row r="54299">
          <cell r="G54299">
            <v>1</v>
          </cell>
          <cell r="H54299" t="str">
            <v>ДН1</v>
          </cell>
          <cell r="L54299" t="str">
            <v>Эльбрусской ЦРБ</v>
          </cell>
        </row>
        <row r="54300">
          <cell r="G54300">
            <v>2</v>
          </cell>
          <cell r="H54300" t="str">
            <v>ДН1</v>
          </cell>
          <cell r="L54300" t="str">
            <v>Эльбрусской ЦРБ</v>
          </cell>
        </row>
        <row r="54301">
          <cell r="G54301">
            <v>3</v>
          </cell>
          <cell r="H54301" t="str">
            <v>ДН1</v>
          </cell>
          <cell r="L54301" t="str">
            <v>Эльбрусской ЦРБ</v>
          </cell>
        </row>
        <row r="54302">
          <cell r="G54302">
            <v>4</v>
          </cell>
          <cell r="H54302" t="str">
            <v>ДН1</v>
          </cell>
          <cell r="L54302" t="str">
            <v>Эльбрусской ЦРБ</v>
          </cell>
        </row>
        <row r="54303">
          <cell r="G54303">
            <v>4</v>
          </cell>
          <cell r="H54303" t="str">
            <v>ДН1</v>
          </cell>
          <cell r="L54303" t="str">
            <v>Эльбрусской ЦРБ</v>
          </cell>
        </row>
        <row r="54304">
          <cell r="G54304">
            <v>3</v>
          </cell>
          <cell r="H54304" t="str">
            <v>ДН1</v>
          </cell>
          <cell r="L54304" t="str">
            <v>Эльбрусской ЦРБ</v>
          </cell>
        </row>
        <row r="54305">
          <cell r="G54305">
            <v>6</v>
          </cell>
          <cell r="H54305" t="str">
            <v>ДН1</v>
          </cell>
          <cell r="L54305" t="str">
            <v>Эльбрусской ЦРБ</v>
          </cell>
        </row>
        <row r="54306">
          <cell r="G54306">
            <v>8</v>
          </cell>
          <cell r="H54306" t="str">
            <v>ДН1</v>
          </cell>
          <cell r="L54306" t="str">
            <v>Эльбрусской ЦРБ</v>
          </cell>
        </row>
        <row r="54307">
          <cell r="G54307">
            <v>5</v>
          </cell>
          <cell r="H54307" t="str">
            <v>ДН1</v>
          </cell>
          <cell r="L54307" t="str">
            <v>Эльбрусской ЦРБ</v>
          </cell>
        </row>
        <row r="54308">
          <cell r="G54308">
            <v>3</v>
          </cell>
          <cell r="H54308" t="str">
            <v>ДН1</v>
          </cell>
          <cell r="L54308" t="str">
            <v>Эльбрусской ЦРБ</v>
          </cell>
        </row>
        <row r="54309">
          <cell r="G54309">
            <v>7</v>
          </cell>
          <cell r="H54309" t="str">
            <v>ДН1</v>
          </cell>
          <cell r="L54309" t="str">
            <v>Эльбрусской ЦРБ</v>
          </cell>
        </row>
        <row r="54310">
          <cell r="G54310">
            <v>9</v>
          </cell>
          <cell r="H54310" t="str">
            <v>ДН1</v>
          </cell>
          <cell r="L54310" t="str">
            <v>Эльбрусской ЦРБ</v>
          </cell>
        </row>
        <row r="54311">
          <cell r="G54311">
            <v>7</v>
          </cell>
          <cell r="H54311" t="str">
            <v>ДН1</v>
          </cell>
          <cell r="L54311" t="str">
            <v>Эльбрусской ЦРБ</v>
          </cell>
        </row>
        <row r="54312">
          <cell r="G54312">
            <v>6</v>
          </cell>
          <cell r="H54312" t="str">
            <v>ДН1</v>
          </cell>
          <cell r="L54312" t="str">
            <v>Эльбрусской ЦРБ</v>
          </cell>
        </row>
        <row r="54313">
          <cell r="G54313">
            <v>2</v>
          </cell>
          <cell r="H54313" t="str">
            <v>ДН1</v>
          </cell>
          <cell r="L54313" t="str">
            <v>Эльбрусской ЦРБ</v>
          </cell>
        </row>
        <row r="54314">
          <cell r="G54314">
            <v>10</v>
          </cell>
          <cell r="H54314" t="str">
            <v>ДН1</v>
          </cell>
          <cell r="L54314" t="str">
            <v>Эльбрусской ЦРБ</v>
          </cell>
        </row>
        <row r="54315">
          <cell r="G54315">
            <v>9</v>
          </cell>
          <cell r="H54315" t="str">
            <v>ДН1</v>
          </cell>
          <cell r="L54315" t="str">
            <v>Эльбрусской ЦРБ</v>
          </cell>
        </row>
        <row r="54316">
          <cell r="G54316">
            <v>10</v>
          </cell>
          <cell r="H54316" t="str">
            <v>ДН1</v>
          </cell>
          <cell r="L54316" t="str">
            <v>Эльбрусской ЦРБ</v>
          </cell>
        </row>
        <row r="54317">
          <cell r="G54317">
            <v>2</v>
          </cell>
          <cell r="H54317" t="str">
            <v>ДН1</v>
          </cell>
          <cell r="L54317" t="str">
            <v>Эльбрусской ЦРБ</v>
          </cell>
        </row>
        <row r="54318">
          <cell r="G54318">
            <v>11</v>
          </cell>
          <cell r="H54318" t="str">
            <v>ДН1</v>
          </cell>
          <cell r="L54318" t="str">
            <v>Эльбрусской ЦРБ</v>
          </cell>
        </row>
        <row r="54319">
          <cell r="G54319">
            <v>10</v>
          </cell>
          <cell r="H54319" t="str">
            <v>ДН1</v>
          </cell>
          <cell r="L54319" t="str">
            <v>Эльбрусской ЦРБ</v>
          </cell>
        </row>
        <row r="54320">
          <cell r="G54320">
            <v>3</v>
          </cell>
          <cell r="H54320" t="str">
            <v>ДН1</v>
          </cell>
          <cell r="L54320" t="str">
            <v>Эльбрусской ЦРБ</v>
          </cell>
        </row>
        <row r="54321">
          <cell r="G54321">
            <v>10</v>
          </cell>
          <cell r="H54321" t="str">
            <v>ДН1</v>
          </cell>
          <cell r="L54321" t="str">
            <v>Эльбрусской ЦРБ</v>
          </cell>
        </row>
        <row r="54322">
          <cell r="G54322">
            <v>8</v>
          </cell>
          <cell r="H54322" t="str">
            <v>ДН1</v>
          </cell>
          <cell r="L54322" t="str">
            <v>Эльбрусской ЦРБ</v>
          </cell>
        </row>
        <row r="54323">
          <cell r="G54323">
            <v>9</v>
          </cell>
          <cell r="H54323" t="str">
            <v>ДН1</v>
          </cell>
          <cell r="L54323" t="str">
            <v>Эльбрусской ЦРБ</v>
          </cell>
        </row>
        <row r="54324">
          <cell r="G54324">
            <v>12</v>
          </cell>
          <cell r="H54324" t="str">
            <v>ДН1</v>
          </cell>
          <cell r="L54324" t="str">
            <v>Эльбрусской ЦРБ</v>
          </cell>
        </row>
        <row r="54325">
          <cell r="G54325">
            <v>11</v>
          </cell>
          <cell r="H54325" t="str">
            <v>ДН1</v>
          </cell>
          <cell r="L54325" t="str">
            <v>Эльбрусской ЦРБ</v>
          </cell>
        </row>
        <row r="54326">
          <cell r="G54326">
            <v>1</v>
          </cell>
          <cell r="H54326" t="str">
            <v>ДН1</v>
          </cell>
          <cell r="L54326" t="str">
            <v>Эльбрусской ЦРБ</v>
          </cell>
        </row>
        <row r="54327">
          <cell r="G54327">
            <v>9</v>
          </cell>
          <cell r="H54327" t="str">
            <v>ДН1</v>
          </cell>
          <cell r="L54327" t="str">
            <v>Эльбрусской ЦРБ</v>
          </cell>
        </row>
        <row r="54328">
          <cell r="G54328">
            <v>8</v>
          </cell>
          <cell r="H54328" t="str">
            <v>ДН1</v>
          </cell>
          <cell r="L54328" t="str">
            <v>Эльбрусской ЦРБ</v>
          </cell>
        </row>
        <row r="54329">
          <cell r="G54329">
            <v>6</v>
          </cell>
          <cell r="H54329" t="str">
            <v>ДН1</v>
          </cell>
          <cell r="L54329" t="str">
            <v>Эльбрусской ЦРБ</v>
          </cell>
        </row>
        <row r="54330">
          <cell r="G54330">
            <v>7</v>
          </cell>
          <cell r="H54330" t="str">
            <v>ДН1</v>
          </cell>
          <cell r="L54330" t="str">
            <v>Эльбрусской ЦРБ</v>
          </cell>
        </row>
        <row r="54331">
          <cell r="G54331">
            <v>2</v>
          </cell>
          <cell r="H54331" t="str">
            <v>ДН1</v>
          </cell>
          <cell r="L54331" t="str">
            <v>Эльбрусской ЦРБ</v>
          </cell>
        </row>
        <row r="54332">
          <cell r="G54332">
            <v>5</v>
          </cell>
          <cell r="H54332" t="str">
            <v>ДН1</v>
          </cell>
          <cell r="L54332" t="str">
            <v>Эльбрусской ЦРБ</v>
          </cell>
        </row>
        <row r="54333">
          <cell r="G54333">
            <v>3</v>
          </cell>
          <cell r="H54333" t="str">
            <v>ДН1</v>
          </cell>
          <cell r="L54333" t="str">
            <v>Эльбрусской ЦРБ</v>
          </cell>
        </row>
        <row r="54334">
          <cell r="G54334">
            <v>11</v>
          </cell>
          <cell r="H54334" t="str">
            <v>ДН1</v>
          </cell>
          <cell r="L54334" t="str">
            <v>Эльбрусской ЦРБ</v>
          </cell>
        </row>
        <row r="54335">
          <cell r="G54335">
            <v>3</v>
          </cell>
          <cell r="H54335" t="str">
            <v>ДН1</v>
          </cell>
          <cell r="L54335" t="str">
            <v>Эльбрусской ЦРБ</v>
          </cell>
        </row>
        <row r="54336">
          <cell r="G54336">
            <v>5</v>
          </cell>
          <cell r="H54336" t="str">
            <v>ДН1</v>
          </cell>
          <cell r="L54336" t="str">
            <v>Эльбрусской ЦРБ</v>
          </cell>
        </row>
        <row r="54337">
          <cell r="G54337">
            <v>5</v>
          </cell>
          <cell r="H54337" t="str">
            <v>ДН1</v>
          </cell>
          <cell r="L54337" t="str">
            <v>Эльбрусской ЦРБ</v>
          </cell>
        </row>
        <row r="54338">
          <cell r="G54338">
            <v>5</v>
          </cell>
          <cell r="H54338" t="str">
            <v>ДН1</v>
          </cell>
          <cell r="L54338" t="str">
            <v>Эльбрусской ЦРБ</v>
          </cell>
        </row>
        <row r="54339">
          <cell r="G54339">
            <v>5</v>
          </cell>
          <cell r="H54339" t="str">
            <v>ДН1</v>
          </cell>
          <cell r="L54339" t="str">
            <v>Эльбрусской ЦРБ</v>
          </cell>
        </row>
        <row r="54340">
          <cell r="G54340">
            <v>4</v>
          </cell>
          <cell r="H54340" t="str">
            <v>ДН1</v>
          </cell>
          <cell r="L54340" t="str">
            <v>Эльбрусской ЦРБ</v>
          </cell>
        </row>
        <row r="54341">
          <cell r="G54341">
            <v>1</v>
          </cell>
          <cell r="H54341" t="str">
            <v>ДН1</v>
          </cell>
          <cell r="L54341" t="str">
            <v>Эльбрусской ЦРБ</v>
          </cell>
        </row>
        <row r="54342">
          <cell r="G54342">
            <v>5</v>
          </cell>
          <cell r="H54342" t="str">
            <v>ДН1</v>
          </cell>
          <cell r="L54342" t="str">
            <v>Эльбрусской ЦРБ</v>
          </cell>
        </row>
        <row r="54343">
          <cell r="G54343">
            <v>5</v>
          </cell>
          <cell r="H54343" t="str">
            <v>ДН1</v>
          </cell>
          <cell r="L54343" t="str">
            <v>Эльбрусской ЦРБ</v>
          </cell>
        </row>
        <row r="54344">
          <cell r="G54344">
            <v>3</v>
          </cell>
          <cell r="H54344" t="str">
            <v>ДН1</v>
          </cell>
          <cell r="L54344" t="str">
            <v>Эльбрусской ЦРБ</v>
          </cell>
        </row>
        <row r="54345">
          <cell r="G54345">
            <v>1</v>
          </cell>
          <cell r="H54345" t="str">
            <v>ДН1</v>
          </cell>
          <cell r="L54345" t="str">
            <v>Эльбрусской ЦРБ</v>
          </cell>
        </row>
        <row r="54346">
          <cell r="G54346">
            <v>3</v>
          </cell>
          <cell r="H54346" t="str">
            <v>ДН1</v>
          </cell>
          <cell r="L54346" t="str">
            <v>Эльбрусской ЦРБ</v>
          </cell>
        </row>
        <row r="54347">
          <cell r="G54347">
            <v>1</v>
          </cell>
          <cell r="H54347" t="str">
            <v>ДН1</v>
          </cell>
          <cell r="L54347" t="str">
            <v>Эльбрусской ЦРБ</v>
          </cell>
        </row>
        <row r="54348">
          <cell r="G54348">
            <v>2</v>
          </cell>
          <cell r="H54348" t="str">
            <v>ДН1</v>
          </cell>
          <cell r="L54348" t="str">
            <v>Эльбрусской ЦРБ</v>
          </cell>
        </row>
        <row r="54349">
          <cell r="G54349">
            <v>6</v>
          </cell>
          <cell r="H54349" t="str">
            <v>ДН1</v>
          </cell>
          <cell r="L54349" t="str">
            <v>Эльбрусской ЦРБ</v>
          </cell>
        </row>
        <row r="54350">
          <cell r="G54350">
            <v>6</v>
          </cell>
          <cell r="H54350" t="str">
            <v>ДН1</v>
          </cell>
          <cell r="L54350" t="str">
            <v>Эльбрусской ЦРБ</v>
          </cell>
        </row>
        <row r="54351">
          <cell r="G54351">
            <v>1</v>
          </cell>
          <cell r="H54351" t="str">
            <v>ДН1</v>
          </cell>
          <cell r="L54351" t="str">
            <v>Эльбрусской ЦРБ</v>
          </cell>
        </row>
        <row r="54352">
          <cell r="G54352">
            <v>1</v>
          </cell>
          <cell r="H54352" t="str">
            <v>ДН1</v>
          </cell>
          <cell r="L54352" t="str">
            <v>Эльбрусской ЦРБ</v>
          </cell>
        </row>
        <row r="54353">
          <cell r="G54353">
            <v>2</v>
          </cell>
          <cell r="H54353" t="str">
            <v>ДН1</v>
          </cell>
          <cell r="L54353" t="str">
            <v>Эльбрусской ЦРБ</v>
          </cell>
        </row>
        <row r="54354">
          <cell r="G54354">
            <v>3</v>
          </cell>
          <cell r="H54354" t="str">
            <v>ДН1</v>
          </cell>
          <cell r="L54354" t="str">
            <v>Эльбрусской ЦРБ</v>
          </cell>
        </row>
        <row r="54355">
          <cell r="G54355">
            <v>6</v>
          </cell>
          <cell r="H54355" t="str">
            <v>ДН1</v>
          </cell>
          <cell r="L54355" t="str">
            <v>Эльбрусской ЦРБ</v>
          </cell>
        </row>
        <row r="54356">
          <cell r="G54356">
            <v>9</v>
          </cell>
          <cell r="H54356" t="str">
            <v>ДН1</v>
          </cell>
          <cell r="L54356" t="str">
            <v>Эльбрусской ЦРБ</v>
          </cell>
        </row>
        <row r="54357">
          <cell r="G54357">
            <v>5</v>
          </cell>
          <cell r="H54357" t="str">
            <v>ДН1</v>
          </cell>
          <cell r="L54357" t="str">
            <v>Эльбрусской ЦРБ</v>
          </cell>
        </row>
        <row r="54358">
          <cell r="G54358">
            <v>4</v>
          </cell>
          <cell r="H54358" t="str">
            <v>ДН1</v>
          </cell>
          <cell r="L54358" t="str">
            <v>Эльбрусской ЦРБ</v>
          </cell>
        </row>
        <row r="54359">
          <cell r="G54359">
            <v>3</v>
          </cell>
          <cell r="H54359" t="str">
            <v>ДН1</v>
          </cell>
          <cell r="L54359" t="str">
            <v>Эльбрусской ЦРБ</v>
          </cell>
        </row>
        <row r="54360">
          <cell r="G54360">
            <v>3</v>
          </cell>
          <cell r="H54360" t="str">
            <v>ДН1</v>
          </cell>
          <cell r="L54360" t="str">
            <v>Эльбрусской ЦРБ</v>
          </cell>
        </row>
        <row r="54361">
          <cell r="G54361">
            <v>2</v>
          </cell>
          <cell r="H54361" t="str">
            <v>ДН1</v>
          </cell>
          <cell r="L54361" t="str">
            <v>Эльбрусской ЦРБ</v>
          </cell>
        </row>
        <row r="54362">
          <cell r="G54362">
            <v>1</v>
          </cell>
          <cell r="H54362" t="str">
            <v>ДН1</v>
          </cell>
          <cell r="L54362" t="str">
            <v>Эльбрусской ЦРБ</v>
          </cell>
        </row>
        <row r="54363">
          <cell r="G54363">
            <v>9</v>
          </cell>
          <cell r="H54363" t="str">
            <v>ДН1</v>
          </cell>
          <cell r="L54363" t="str">
            <v>Эльбрусской ЦРБ</v>
          </cell>
        </row>
        <row r="54364">
          <cell r="G54364">
            <v>1</v>
          </cell>
          <cell r="H54364" t="str">
            <v>ДН1</v>
          </cell>
          <cell r="L54364" t="str">
            <v>Эльбрусской ЦРБ</v>
          </cell>
        </row>
        <row r="54365">
          <cell r="G54365">
            <v>7</v>
          </cell>
          <cell r="H54365" t="str">
            <v>ДН1</v>
          </cell>
          <cell r="L54365" t="str">
            <v>Эльбрусской ЦРБ</v>
          </cell>
        </row>
        <row r="54366">
          <cell r="G54366">
            <v>4</v>
          </cell>
          <cell r="H54366" t="str">
            <v>ДН1</v>
          </cell>
          <cell r="L54366" t="str">
            <v>Эльбрусской ЦРБ</v>
          </cell>
        </row>
        <row r="54367">
          <cell r="G54367">
            <v>4</v>
          </cell>
          <cell r="H54367" t="str">
            <v>ДН1</v>
          </cell>
          <cell r="L54367" t="str">
            <v>Эльбрусской ЦРБ</v>
          </cell>
        </row>
        <row r="54368">
          <cell r="G54368">
            <v>11</v>
          </cell>
          <cell r="H54368" t="str">
            <v>ДН1</v>
          </cell>
          <cell r="L54368" t="str">
            <v>Эльбрусской ЦРБ</v>
          </cell>
        </row>
        <row r="54369">
          <cell r="G54369">
            <v>6</v>
          </cell>
          <cell r="H54369" t="str">
            <v>ДН1</v>
          </cell>
          <cell r="L54369" t="str">
            <v>Эльбрусской ЦРБ</v>
          </cell>
        </row>
        <row r="54370">
          <cell r="G54370">
            <v>1</v>
          </cell>
          <cell r="H54370" t="str">
            <v>ДН1</v>
          </cell>
          <cell r="L54370" t="str">
            <v>Эльбрусской ЦРБ</v>
          </cell>
        </row>
        <row r="54371">
          <cell r="G54371">
            <v>11</v>
          </cell>
          <cell r="H54371" t="str">
            <v>ДН1</v>
          </cell>
          <cell r="L54371" t="str">
            <v>Эльбрусской ЦРБ</v>
          </cell>
        </row>
        <row r="54372">
          <cell r="G54372">
            <v>5</v>
          </cell>
          <cell r="H54372" t="str">
            <v>ДН1</v>
          </cell>
          <cell r="L54372" t="str">
            <v>Эльбрусской ЦРБ</v>
          </cell>
        </row>
        <row r="54373">
          <cell r="G54373">
            <v>6</v>
          </cell>
          <cell r="H54373" t="str">
            <v>ДН1</v>
          </cell>
          <cell r="L54373" t="str">
            <v>Эльбрусской ЦРБ</v>
          </cell>
        </row>
        <row r="54374">
          <cell r="G54374">
            <v>3</v>
          </cell>
          <cell r="H54374" t="str">
            <v>ДН1</v>
          </cell>
          <cell r="L54374" t="str">
            <v>Эльбрусской ЦРБ</v>
          </cell>
        </row>
        <row r="54375">
          <cell r="G54375">
            <v>7</v>
          </cell>
          <cell r="H54375" t="str">
            <v>ДН1</v>
          </cell>
          <cell r="L54375" t="str">
            <v>Эльбрусской ЦРБ</v>
          </cell>
        </row>
        <row r="54376">
          <cell r="G54376">
            <v>8</v>
          </cell>
          <cell r="H54376" t="str">
            <v>ДН1</v>
          </cell>
          <cell r="L54376" t="str">
            <v>Эльбрусской ЦРБ</v>
          </cell>
        </row>
        <row r="54377">
          <cell r="G54377">
            <v>5</v>
          </cell>
          <cell r="H54377" t="str">
            <v>ДН1</v>
          </cell>
          <cell r="L54377" t="str">
            <v>Эльбрусской ЦРБ</v>
          </cell>
        </row>
        <row r="54378">
          <cell r="G54378">
            <v>1</v>
          </cell>
          <cell r="H54378" t="str">
            <v>ДН1</v>
          </cell>
          <cell r="L54378" t="str">
            <v>Эльбрусской ЦРБ</v>
          </cell>
        </row>
        <row r="54379">
          <cell r="G54379">
            <v>10</v>
          </cell>
          <cell r="H54379" t="str">
            <v>ДН1</v>
          </cell>
          <cell r="L54379" t="str">
            <v>Эльбрусской ЦРБ</v>
          </cell>
        </row>
        <row r="54380">
          <cell r="G54380">
            <v>12</v>
          </cell>
          <cell r="H54380" t="str">
            <v>ДН1</v>
          </cell>
          <cell r="L54380" t="str">
            <v>Эльбрусской ЦРБ</v>
          </cell>
        </row>
        <row r="54381">
          <cell r="G54381">
            <v>10</v>
          </cell>
          <cell r="H54381" t="str">
            <v>ДН1</v>
          </cell>
          <cell r="L54381" t="str">
            <v>Эльбрусской ЦРБ</v>
          </cell>
        </row>
        <row r="54382">
          <cell r="G54382">
            <v>3</v>
          </cell>
          <cell r="H54382" t="str">
            <v>ДН1</v>
          </cell>
          <cell r="L54382" t="str">
            <v>Эльбрусской ЦРБ</v>
          </cell>
        </row>
        <row r="54383">
          <cell r="G54383">
            <v>10</v>
          </cell>
          <cell r="H54383" t="str">
            <v>ДН1</v>
          </cell>
          <cell r="L54383" t="str">
            <v>Эльбрусской ЦРБ</v>
          </cell>
        </row>
        <row r="54384">
          <cell r="G54384">
            <v>2</v>
          </cell>
          <cell r="H54384" t="str">
            <v>ДН1</v>
          </cell>
          <cell r="L54384" t="str">
            <v>Эльбрусской ЦРБ</v>
          </cell>
        </row>
        <row r="54385">
          <cell r="G54385">
            <v>6</v>
          </cell>
          <cell r="H54385" t="str">
            <v>ДН1</v>
          </cell>
          <cell r="L54385" t="str">
            <v>Эльбрусской ЦРБ</v>
          </cell>
        </row>
        <row r="54386">
          <cell r="G54386">
            <v>5</v>
          </cell>
          <cell r="H54386" t="str">
            <v>ДН1</v>
          </cell>
          <cell r="L54386" t="str">
            <v>Эльбрусской ЦРБ</v>
          </cell>
        </row>
        <row r="54387">
          <cell r="G54387">
            <v>12</v>
          </cell>
          <cell r="H54387" t="str">
            <v>ДН1</v>
          </cell>
          <cell r="L54387" t="str">
            <v>Эльбрусской ЦРБ</v>
          </cell>
        </row>
        <row r="54388">
          <cell r="G54388">
            <v>5</v>
          </cell>
          <cell r="H54388" t="str">
            <v>ДН1</v>
          </cell>
          <cell r="L54388" t="str">
            <v>Эльбрусской ЦРБ</v>
          </cell>
        </row>
        <row r="54389">
          <cell r="G54389">
            <v>3</v>
          </cell>
          <cell r="H54389" t="str">
            <v>ДН1</v>
          </cell>
          <cell r="L54389" t="str">
            <v>Эльбрусской ЦРБ</v>
          </cell>
        </row>
        <row r="54390">
          <cell r="G54390">
            <v>12</v>
          </cell>
          <cell r="H54390" t="str">
            <v>ДН1</v>
          </cell>
          <cell r="L54390" t="str">
            <v>Эльбрусской ЦРБ</v>
          </cell>
        </row>
        <row r="54391">
          <cell r="G54391">
            <v>8</v>
          </cell>
          <cell r="H54391" t="str">
            <v>ДН1</v>
          </cell>
          <cell r="L54391" t="str">
            <v>Эльбрусской ЦРБ</v>
          </cell>
        </row>
        <row r="54392">
          <cell r="G54392">
            <v>12</v>
          </cell>
          <cell r="H54392" t="str">
            <v>ДН1</v>
          </cell>
          <cell r="L54392" t="str">
            <v>Эльбрусской ЦРБ</v>
          </cell>
        </row>
        <row r="54393">
          <cell r="G54393">
            <v>1</v>
          </cell>
          <cell r="H54393" t="str">
            <v>ДН1</v>
          </cell>
          <cell r="L54393" t="str">
            <v>Эльбрусской ЦРБ</v>
          </cell>
        </row>
        <row r="54394">
          <cell r="G54394">
            <v>6</v>
          </cell>
          <cell r="H54394" t="str">
            <v>ДН1</v>
          </cell>
          <cell r="L54394" t="str">
            <v>Эльбрусской ЦРБ</v>
          </cell>
        </row>
        <row r="54395">
          <cell r="G54395">
            <v>5</v>
          </cell>
          <cell r="H54395" t="str">
            <v>ДН1</v>
          </cell>
          <cell r="L54395" t="str">
            <v>Эльбрусской ЦРБ</v>
          </cell>
        </row>
        <row r="54396">
          <cell r="G54396">
            <v>5</v>
          </cell>
          <cell r="H54396" t="str">
            <v>ДН1</v>
          </cell>
          <cell r="L54396" t="str">
            <v>Эльбрусской ЦРБ</v>
          </cell>
        </row>
        <row r="54397">
          <cell r="G54397">
            <v>10</v>
          </cell>
          <cell r="H54397" t="str">
            <v>ДН1</v>
          </cell>
          <cell r="L54397" t="str">
            <v>Эльбрусской ЦРБ</v>
          </cell>
        </row>
        <row r="54398">
          <cell r="G54398">
            <v>5</v>
          </cell>
          <cell r="H54398" t="str">
            <v>ДН1</v>
          </cell>
          <cell r="L54398" t="str">
            <v>Эльбрусской ЦРБ</v>
          </cell>
        </row>
        <row r="54399">
          <cell r="G54399">
            <v>12</v>
          </cell>
          <cell r="H54399" t="str">
            <v>ДН1</v>
          </cell>
          <cell r="L54399" t="str">
            <v>Эльбрусской ЦРБ</v>
          </cell>
        </row>
        <row r="54400">
          <cell r="G54400">
            <v>7</v>
          </cell>
          <cell r="H54400" t="str">
            <v>ДН1</v>
          </cell>
          <cell r="L54400" t="str">
            <v>Эльбрусской ЦРБ</v>
          </cell>
        </row>
        <row r="54401">
          <cell r="G54401">
            <v>8</v>
          </cell>
          <cell r="H54401" t="str">
            <v>ДН1</v>
          </cell>
          <cell r="L54401" t="str">
            <v>Эльбрусской ЦРБ</v>
          </cell>
        </row>
        <row r="54402">
          <cell r="G54402">
            <v>2</v>
          </cell>
          <cell r="H54402" t="str">
            <v>ДН1</v>
          </cell>
          <cell r="L54402" t="str">
            <v>Эльбрусской ЦРБ</v>
          </cell>
        </row>
        <row r="54403">
          <cell r="G54403">
            <v>9</v>
          </cell>
          <cell r="H54403" t="str">
            <v>ДН1</v>
          </cell>
          <cell r="L54403" t="str">
            <v>Эльбрусской ЦРБ</v>
          </cell>
        </row>
        <row r="54404">
          <cell r="G54404">
            <v>2</v>
          </cell>
          <cell r="H54404" t="str">
            <v>ДН1</v>
          </cell>
          <cell r="L54404" t="str">
            <v>Эльбрусской ЦРБ</v>
          </cell>
        </row>
        <row r="54405">
          <cell r="G54405">
            <v>11</v>
          </cell>
          <cell r="H54405" t="str">
            <v>ДН1</v>
          </cell>
          <cell r="L54405" t="str">
            <v>Эльбрусской ЦРБ</v>
          </cell>
        </row>
        <row r="54406">
          <cell r="G54406">
            <v>12</v>
          </cell>
          <cell r="H54406" t="str">
            <v>ДН1</v>
          </cell>
          <cell r="L54406" t="str">
            <v>Эльбрусской ЦРБ</v>
          </cell>
        </row>
        <row r="54407">
          <cell r="G54407">
            <v>2</v>
          </cell>
          <cell r="H54407" t="str">
            <v>ДН1</v>
          </cell>
          <cell r="L54407" t="str">
            <v>Эльбрусской ЦРБ</v>
          </cell>
        </row>
        <row r="54408">
          <cell r="G54408">
            <v>3</v>
          </cell>
          <cell r="H54408" t="str">
            <v>ДН1</v>
          </cell>
          <cell r="L54408" t="str">
            <v>Эльбрусской ЦРБ</v>
          </cell>
        </row>
        <row r="54409">
          <cell r="G54409">
            <v>2</v>
          </cell>
          <cell r="H54409" t="str">
            <v>ДН1</v>
          </cell>
          <cell r="L54409" t="str">
            <v>Эльбрусской ЦРБ</v>
          </cell>
        </row>
        <row r="54410">
          <cell r="G54410">
            <v>2</v>
          </cell>
          <cell r="H54410" t="str">
            <v>ДН1</v>
          </cell>
          <cell r="L54410" t="str">
            <v>Эльбрусской ЦРБ</v>
          </cell>
        </row>
        <row r="54411">
          <cell r="G54411">
            <v>1</v>
          </cell>
          <cell r="H54411" t="str">
            <v>ДН1</v>
          </cell>
          <cell r="L54411" t="str">
            <v>Эльбрусской ЦРБ</v>
          </cell>
        </row>
        <row r="54412">
          <cell r="G54412">
            <v>1</v>
          </cell>
          <cell r="H54412" t="str">
            <v>ДН1</v>
          </cell>
          <cell r="L54412" t="str">
            <v>Эльбрусской ЦРБ</v>
          </cell>
        </row>
        <row r="54413">
          <cell r="G54413">
            <v>11</v>
          </cell>
          <cell r="H54413" t="str">
            <v>ДН1</v>
          </cell>
          <cell r="L54413" t="str">
            <v>Эльбрусской ЦРБ</v>
          </cell>
        </row>
        <row r="54414">
          <cell r="G54414">
            <v>11</v>
          </cell>
          <cell r="H54414" t="str">
            <v>ДН1</v>
          </cell>
          <cell r="L54414" t="str">
            <v>Эльбрусской ЦРБ</v>
          </cell>
        </row>
        <row r="54415">
          <cell r="G54415">
            <v>4</v>
          </cell>
          <cell r="H54415" t="str">
            <v>ДН1</v>
          </cell>
          <cell r="L54415" t="str">
            <v>Эльбрусской ЦРБ</v>
          </cell>
        </row>
        <row r="54416">
          <cell r="G54416">
            <v>4</v>
          </cell>
          <cell r="H54416" t="str">
            <v>ДН1</v>
          </cell>
          <cell r="L54416" t="str">
            <v>Эльбрусской ЦРБ</v>
          </cell>
        </row>
        <row r="54417">
          <cell r="G54417">
            <v>7</v>
          </cell>
          <cell r="H54417" t="str">
            <v>ДН1</v>
          </cell>
          <cell r="L54417" t="str">
            <v>Эльбрусской ЦРБ</v>
          </cell>
        </row>
        <row r="54418">
          <cell r="G54418">
            <v>8</v>
          </cell>
          <cell r="H54418" t="str">
            <v>ДН1</v>
          </cell>
          <cell r="L54418" t="str">
            <v>Эльбрусской ЦРБ</v>
          </cell>
        </row>
        <row r="54419">
          <cell r="G54419">
            <v>5</v>
          </cell>
          <cell r="H54419" t="str">
            <v>ДН1</v>
          </cell>
          <cell r="L54419" t="str">
            <v>Эльбрусской ЦРБ</v>
          </cell>
        </row>
        <row r="54420">
          <cell r="G54420">
            <v>5</v>
          </cell>
          <cell r="H54420" t="str">
            <v>ДН1</v>
          </cell>
          <cell r="L54420" t="str">
            <v>Эльбрусской ЦРБ</v>
          </cell>
        </row>
        <row r="54421">
          <cell r="G54421">
            <v>5</v>
          </cell>
          <cell r="H54421" t="str">
            <v>ДН1</v>
          </cell>
          <cell r="L54421" t="str">
            <v>Эльбрусской ЦРБ</v>
          </cell>
        </row>
        <row r="54422">
          <cell r="G54422">
            <v>6</v>
          </cell>
          <cell r="H54422" t="str">
            <v>ДН1</v>
          </cell>
          <cell r="L54422" t="str">
            <v>Эльбрусской ЦРБ</v>
          </cell>
        </row>
        <row r="54423">
          <cell r="G54423">
            <v>3</v>
          </cell>
          <cell r="H54423" t="str">
            <v>ДН1</v>
          </cell>
          <cell r="L54423" t="str">
            <v>Эльбрусской ЦРБ</v>
          </cell>
        </row>
        <row r="54424">
          <cell r="G54424">
            <v>6</v>
          </cell>
          <cell r="H54424" t="str">
            <v>ДН1</v>
          </cell>
          <cell r="L54424" t="str">
            <v>Эльбрусской ЦРБ</v>
          </cell>
        </row>
        <row r="54425">
          <cell r="G54425">
            <v>3</v>
          </cell>
          <cell r="H54425" t="str">
            <v>ДН1</v>
          </cell>
          <cell r="L54425" t="str">
            <v>Эльбрусской ЦРБ</v>
          </cell>
        </row>
        <row r="54426">
          <cell r="G54426">
            <v>6</v>
          </cell>
          <cell r="H54426" t="str">
            <v>ДН1</v>
          </cell>
          <cell r="L54426" t="str">
            <v>Эльбрусской ЦРБ</v>
          </cell>
        </row>
        <row r="54427">
          <cell r="G54427">
            <v>1</v>
          </cell>
          <cell r="H54427" t="str">
            <v>ДН1</v>
          </cell>
          <cell r="L54427" t="str">
            <v>Эльбрусской ЦРБ</v>
          </cell>
        </row>
        <row r="54428">
          <cell r="G54428">
            <v>5</v>
          </cell>
          <cell r="H54428" t="str">
            <v>ДН1</v>
          </cell>
          <cell r="L54428" t="str">
            <v>Эльбрусской ЦРБ</v>
          </cell>
        </row>
        <row r="54429">
          <cell r="G54429">
            <v>6</v>
          </cell>
          <cell r="H54429" t="str">
            <v>ДН1</v>
          </cell>
          <cell r="L54429" t="str">
            <v>Эльбрусской ЦРБ</v>
          </cell>
        </row>
        <row r="54430">
          <cell r="G54430">
            <v>12</v>
          </cell>
          <cell r="H54430" t="str">
            <v>ДН1</v>
          </cell>
          <cell r="L54430" t="str">
            <v>Эльбрусской ЦРБ</v>
          </cell>
        </row>
        <row r="54431">
          <cell r="G54431">
            <v>4</v>
          </cell>
          <cell r="H54431" t="str">
            <v>ДН1</v>
          </cell>
          <cell r="L54431" t="str">
            <v>Эльбрусской ЦРБ</v>
          </cell>
        </row>
        <row r="54432">
          <cell r="G54432">
            <v>12</v>
          </cell>
          <cell r="H54432" t="str">
            <v>ДН1</v>
          </cell>
          <cell r="L54432" t="str">
            <v>Эльбрусской ЦРБ</v>
          </cell>
        </row>
        <row r="54433">
          <cell r="G54433">
            <v>11</v>
          </cell>
          <cell r="H54433" t="str">
            <v>ДН1</v>
          </cell>
          <cell r="L54433" t="str">
            <v>Эльбрусской ЦРБ</v>
          </cell>
        </row>
        <row r="54434">
          <cell r="G54434">
            <v>3</v>
          </cell>
          <cell r="H54434" t="str">
            <v>ДН1</v>
          </cell>
          <cell r="L54434" t="str">
            <v>Эльбрусской ЦРБ</v>
          </cell>
        </row>
        <row r="54435">
          <cell r="G54435">
            <v>11</v>
          </cell>
          <cell r="H54435" t="str">
            <v>ДН1</v>
          </cell>
          <cell r="L54435" t="str">
            <v>Эльбрусской ЦРБ</v>
          </cell>
        </row>
        <row r="54436">
          <cell r="G54436">
            <v>8</v>
          </cell>
          <cell r="H54436" t="str">
            <v>ДН1</v>
          </cell>
          <cell r="L54436" t="str">
            <v>Эльбрусской ЦРБ</v>
          </cell>
        </row>
        <row r="54437">
          <cell r="G54437">
            <v>8</v>
          </cell>
          <cell r="H54437" t="str">
            <v>ДН1</v>
          </cell>
          <cell r="L54437" t="str">
            <v>Эльбрусской ЦРБ</v>
          </cell>
        </row>
        <row r="54438">
          <cell r="G54438">
            <v>3</v>
          </cell>
          <cell r="H54438" t="str">
            <v>ДН1</v>
          </cell>
          <cell r="L54438" t="str">
            <v>Эльбрусской ЦРБ</v>
          </cell>
        </row>
        <row r="54439">
          <cell r="G54439">
            <v>5</v>
          </cell>
          <cell r="H54439" t="str">
            <v>ДН1</v>
          </cell>
          <cell r="L54439" t="str">
            <v>Эльбрусской ЦРБ</v>
          </cell>
        </row>
        <row r="54440">
          <cell r="G54440">
            <v>9</v>
          </cell>
          <cell r="H54440" t="str">
            <v>ДН1</v>
          </cell>
          <cell r="L54440" t="str">
            <v>Эльбрусской ЦРБ</v>
          </cell>
        </row>
        <row r="54441">
          <cell r="G54441">
            <v>9</v>
          </cell>
          <cell r="H54441" t="str">
            <v>ДН1</v>
          </cell>
          <cell r="L54441" t="str">
            <v>Эльбрусской ЦРБ</v>
          </cell>
        </row>
        <row r="54442">
          <cell r="G54442">
            <v>8</v>
          </cell>
          <cell r="H54442" t="str">
            <v>ДН1</v>
          </cell>
          <cell r="L54442" t="str">
            <v>Эльбрусской ЦРБ</v>
          </cell>
        </row>
        <row r="54443">
          <cell r="G54443">
            <v>1</v>
          </cell>
          <cell r="H54443" t="str">
            <v>ДН1</v>
          </cell>
          <cell r="L54443" t="str">
            <v>Эльбрусской ЦРБ</v>
          </cell>
        </row>
        <row r="54444">
          <cell r="G54444">
            <v>1</v>
          </cell>
          <cell r="H54444" t="str">
            <v>ДН1</v>
          </cell>
          <cell r="L54444" t="str">
            <v>Эльбрусской ЦРБ</v>
          </cell>
        </row>
        <row r="54445">
          <cell r="G54445">
            <v>1</v>
          </cell>
          <cell r="H54445" t="str">
            <v>ДН1</v>
          </cell>
          <cell r="L54445" t="str">
            <v>Эльбрусской ЦРБ</v>
          </cell>
        </row>
        <row r="54446">
          <cell r="G54446">
            <v>2</v>
          </cell>
          <cell r="H54446" t="str">
            <v>ДН1</v>
          </cell>
          <cell r="L54446" t="str">
            <v>Эльбрусской ЦРБ</v>
          </cell>
        </row>
        <row r="54447">
          <cell r="G54447">
            <v>6</v>
          </cell>
          <cell r="H54447" t="str">
            <v>ДН1</v>
          </cell>
          <cell r="L54447" t="str">
            <v>Эльбрусской ЦРБ</v>
          </cell>
        </row>
        <row r="54448">
          <cell r="G54448">
            <v>10</v>
          </cell>
          <cell r="H54448" t="str">
            <v>ДН1</v>
          </cell>
          <cell r="L54448" t="str">
            <v>Эльбрусской ЦРБ</v>
          </cell>
        </row>
        <row r="54449">
          <cell r="G54449">
            <v>1</v>
          </cell>
          <cell r="H54449" t="str">
            <v>ДН1</v>
          </cell>
          <cell r="L54449" t="str">
            <v>Эльбрусской ЦРБ</v>
          </cell>
        </row>
        <row r="54450">
          <cell r="G54450">
            <v>7</v>
          </cell>
          <cell r="H54450" t="str">
            <v>ДН1</v>
          </cell>
          <cell r="L54450" t="str">
            <v>Эльбрусской ЦРБ</v>
          </cell>
        </row>
        <row r="54451">
          <cell r="G54451">
            <v>6</v>
          </cell>
          <cell r="H54451" t="str">
            <v>ДН1</v>
          </cell>
          <cell r="L54451" t="str">
            <v>Эльбрусской ЦРБ</v>
          </cell>
        </row>
        <row r="54452">
          <cell r="G54452">
            <v>12</v>
          </cell>
          <cell r="H54452" t="str">
            <v>ДН1</v>
          </cell>
          <cell r="L54452" t="str">
            <v>Эльбрусской ЦРБ</v>
          </cell>
        </row>
        <row r="54453">
          <cell r="G54453">
            <v>5</v>
          </cell>
          <cell r="H54453" t="str">
            <v>ДН1</v>
          </cell>
          <cell r="L54453" t="str">
            <v>Эльбрусской ЦРБ</v>
          </cell>
        </row>
        <row r="54454">
          <cell r="G54454">
            <v>5</v>
          </cell>
          <cell r="H54454" t="str">
            <v>ДН1</v>
          </cell>
          <cell r="L54454" t="str">
            <v>Эльбрусской ЦРБ</v>
          </cell>
        </row>
        <row r="54455">
          <cell r="G54455">
            <v>4</v>
          </cell>
          <cell r="H54455" t="str">
            <v>ДН1</v>
          </cell>
          <cell r="L54455" t="str">
            <v>Эльбрусской ЦРБ</v>
          </cell>
        </row>
        <row r="54456">
          <cell r="G54456">
            <v>6</v>
          </cell>
          <cell r="H54456" t="str">
            <v>ДН1</v>
          </cell>
          <cell r="L54456" t="str">
            <v>Эльбрусской ЦРБ</v>
          </cell>
        </row>
        <row r="54457">
          <cell r="G54457">
            <v>1</v>
          </cell>
          <cell r="H54457" t="str">
            <v>ДН1</v>
          </cell>
          <cell r="L54457" t="str">
            <v>Эльбрусской ЦРБ</v>
          </cell>
        </row>
        <row r="54458">
          <cell r="G54458">
            <v>7</v>
          </cell>
          <cell r="H54458" t="str">
            <v>ДН1</v>
          </cell>
          <cell r="L54458" t="str">
            <v>Эльбрусской ЦРБ</v>
          </cell>
        </row>
        <row r="54459">
          <cell r="G54459">
            <v>6</v>
          </cell>
          <cell r="H54459" t="str">
            <v>ДН1</v>
          </cell>
          <cell r="L54459" t="str">
            <v>Эльбрусской ЦРБ</v>
          </cell>
        </row>
        <row r="54460">
          <cell r="G54460">
            <v>2</v>
          </cell>
          <cell r="H54460" t="str">
            <v>ДН1</v>
          </cell>
          <cell r="L54460" t="str">
            <v>Эльбрусской ЦРБ</v>
          </cell>
        </row>
        <row r="54461">
          <cell r="G54461">
            <v>10</v>
          </cell>
          <cell r="H54461" t="str">
            <v>ДН1</v>
          </cell>
          <cell r="L54461" t="str">
            <v>Эльбрусской ЦРБ</v>
          </cell>
        </row>
        <row r="54462">
          <cell r="G54462">
            <v>2</v>
          </cell>
          <cell r="H54462" t="str">
            <v>ДН1</v>
          </cell>
          <cell r="L54462" t="str">
            <v>Эльбрусской ЦРБ</v>
          </cell>
        </row>
        <row r="54463">
          <cell r="G54463">
            <v>1</v>
          </cell>
          <cell r="H54463" t="str">
            <v>ДН1</v>
          </cell>
          <cell r="L54463" t="str">
            <v>Эльбрусской ЦРБ</v>
          </cell>
        </row>
        <row r="54464">
          <cell r="G54464">
            <v>11</v>
          </cell>
          <cell r="H54464" t="str">
            <v>ДН1</v>
          </cell>
          <cell r="L54464" t="str">
            <v>Эльбрусской ЦРБ</v>
          </cell>
        </row>
        <row r="54465">
          <cell r="G54465">
            <v>10</v>
          </cell>
          <cell r="H54465" t="str">
            <v>ДН1</v>
          </cell>
          <cell r="L54465" t="str">
            <v>Эльбрусской ЦРБ</v>
          </cell>
        </row>
        <row r="54466">
          <cell r="G54466">
            <v>10</v>
          </cell>
          <cell r="H54466" t="str">
            <v>ДН1</v>
          </cell>
          <cell r="L54466" t="str">
            <v>Эльбрусской ЦРБ</v>
          </cell>
        </row>
        <row r="54467">
          <cell r="G54467">
            <v>4</v>
          </cell>
          <cell r="H54467" t="str">
            <v>ДН1</v>
          </cell>
          <cell r="L54467" t="str">
            <v>Эльбрусской ЦРБ</v>
          </cell>
        </row>
        <row r="54468">
          <cell r="G54468">
            <v>4</v>
          </cell>
          <cell r="H54468" t="str">
            <v>ДН1</v>
          </cell>
          <cell r="L54468" t="str">
            <v>Эльбрусской ЦРБ</v>
          </cell>
        </row>
        <row r="54469">
          <cell r="G54469">
            <v>11</v>
          </cell>
          <cell r="H54469" t="str">
            <v>ДН1</v>
          </cell>
          <cell r="L54469" t="str">
            <v>Эльбрусской ЦРБ</v>
          </cell>
        </row>
        <row r="54470">
          <cell r="G54470">
            <v>11</v>
          </cell>
          <cell r="H54470" t="str">
            <v>ДН1</v>
          </cell>
          <cell r="L54470" t="str">
            <v>Эльбрусской ЦРБ</v>
          </cell>
        </row>
        <row r="54471">
          <cell r="G54471">
            <v>11</v>
          </cell>
          <cell r="H54471" t="str">
            <v>ДН1</v>
          </cell>
          <cell r="L54471" t="str">
            <v>Эльбрусской ЦРБ</v>
          </cell>
        </row>
        <row r="54472">
          <cell r="G54472">
            <v>4</v>
          </cell>
          <cell r="H54472" t="str">
            <v>ДН1</v>
          </cell>
          <cell r="L54472" t="str">
            <v>Эльбрусской ЦРБ</v>
          </cell>
        </row>
        <row r="54473">
          <cell r="G54473">
            <v>5</v>
          </cell>
          <cell r="H54473" t="str">
            <v>ДН1</v>
          </cell>
          <cell r="L54473" t="str">
            <v>Эльбрусской ЦРБ</v>
          </cell>
        </row>
        <row r="54474">
          <cell r="G54474">
            <v>10</v>
          </cell>
          <cell r="H54474" t="str">
            <v>ДН1</v>
          </cell>
          <cell r="L54474" t="str">
            <v>Эльбрусской ЦРБ</v>
          </cell>
        </row>
        <row r="54475">
          <cell r="G54475">
            <v>2</v>
          </cell>
          <cell r="H54475" t="str">
            <v>ДН1</v>
          </cell>
          <cell r="L54475" t="str">
            <v>Эльбрусской ЦРБ</v>
          </cell>
        </row>
        <row r="54476">
          <cell r="G54476">
            <v>1</v>
          </cell>
          <cell r="H54476" t="str">
            <v>ДН1</v>
          </cell>
          <cell r="L54476" t="str">
            <v>Эльбрусской ЦРБ</v>
          </cell>
        </row>
        <row r="54477">
          <cell r="G54477">
            <v>5</v>
          </cell>
          <cell r="H54477" t="str">
            <v>ДН1</v>
          </cell>
          <cell r="L54477" t="str">
            <v>Эльбрусской ЦРБ</v>
          </cell>
        </row>
        <row r="54478">
          <cell r="G54478">
            <v>2</v>
          </cell>
          <cell r="H54478" t="str">
            <v>ДН1</v>
          </cell>
          <cell r="L54478" t="str">
            <v>Эльбрусской ЦРБ</v>
          </cell>
        </row>
        <row r="54479">
          <cell r="G54479">
            <v>4</v>
          </cell>
          <cell r="H54479" t="str">
            <v>ДН1</v>
          </cell>
          <cell r="L54479" t="str">
            <v>Эльбрусской ЦРБ</v>
          </cell>
        </row>
        <row r="54480">
          <cell r="G54480">
            <v>1</v>
          </cell>
          <cell r="H54480" t="str">
            <v>ДН1</v>
          </cell>
          <cell r="L54480" t="str">
            <v>Эльбрусской ЦРБ</v>
          </cell>
        </row>
        <row r="54481">
          <cell r="G54481">
            <v>4</v>
          </cell>
          <cell r="H54481" t="str">
            <v>ДН1</v>
          </cell>
          <cell r="L54481" t="str">
            <v>Эльбрусской ЦРБ</v>
          </cell>
        </row>
        <row r="54482">
          <cell r="G54482">
            <v>6</v>
          </cell>
          <cell r="H54482" t="str">
            <v>ДН1</v>
          </cell>
          <cell r="L54482" t="str">
            <v>Эльбрусской ЦРБ</v>
          </cell>
        </row>
        <row r="54483">
          <cell r="G54483">
            <v>7</v>
          </cell>
          <cell r="H54483" t="str">
            <v>ДН1</v>
          </cell>
          <cell r="L54483" t="str">
            <v>Эльбрусской ЦРБ</v>
          </cell>
        </row>
        <row r="54484">
          <cell r="G54484">
            <v>9</v>
          </cell>
          <cell r="H54484" t="str">
            <v>ДН1</v>
          </cell>
          <cell r="L54484" t="str">
            <v>Эльбрусской ЦРБ</v>
          </cell>
        </row>
        <row r="54485">
          <cell r="G54485">
            <v>12</v>
          </cell>
          <cell r="H54485" t="str">
            <v>ДН1</v>
          </cell>
          <cell r="L54485" t="str">
            <v>Эльбрусской ЦРБ</v>
          </cell>
        </row>
        <row r="54486">
          <cell r="G54486">
            <v>8</v>
          </cell>
          <cell r="H54486" t="str">
            <v>ДН1</v>
          </cell>
          <cell r="L54486" t="str">
            <v>Эльбрусской ЦРБ</v>
          </cell>
        </row>
        <row r="54487">
          <cell r="G54487">
            <v>2</v>
          </cell>
          <cell r="H54487" t="str">
            <v>ДН1</v>
          </cell>
          <cell r="L54487" t="str">
            <v>Эльбрусской ЦРБ</v>
          </cell>
        </row>
        <row r="54488">
          <cell r="G54488">
            <v>9</v>
          </cell>
          <cell r="H54488" t="str">
            <v>ДН1</v>
          </cell>
          <cell r="L54488" t="str">
            <v>Эльбрусской ЦРБ</v>
          </cell>
        </row>
        <row r="54489">
          <cell r="G54489">
            <v>1</v>
          </cell>
          <cell r="H54489" t="str">
            <v>ДН1</v>
          </cell>
          <cell r="L54489" t="str">
            <v>Эльбрусской ЦРБ</v>
          </cell>
        </row>
        <row r="54490">
          <cell r="G54490">
            <v>1</v>
          </cell>
          <cell r="H54490" t="str">
            <v>ДН1</v>
          </cell>
          <cell r="L54490" t="str">
            <v>Эльбрусской ЦРБ</v>
          </cell>
        </row>
        <row r="54491">
          <cell r="G54491">
            <v>9</v>
          </cell>
          <cell r="H54491" t="str">
            <v>ДН1</v>
          </cell>
          <cell r="L54491" t="str">
            <v>Эльбрусской ЦРБ</v>
          </cell>
        </row>
        <row r="54492">
          <cell r="G54492">
            <v>7</v>
          </cell>
          <cell r="H54492" t="str">
            <v>ДН1</v>
          </cell>
          <cell r="L54492" t="str">
            <v>Эльбрусской ЦРБ</v>
          </cell>
        </row>
        <row r="54493">
          <cell r="G54493">
            <v>6</v>
          </cell>
          <cell r="H54493" t="str">
            <v>ДН1</v>
          </cell>
          <cell r="L54493" t="str">
            <v>Эльбрусской ЦРБ</v>
          </cell>
        </row>
        <row r="54494">
          <cell r="G54494">
            <v>11</v>
          </cell>
          <cell r="H54494" t="str">
            <v>ДН1</v>
          </cell>
          <cell r="L54494" t="str">
            <v>Эльбрусской ЦРБ</v>
          </cell>
        </row>
        <row r="54495">
          <cell r="G54495">
            <v>8</v>
          </cell>
          <cell r="H54495" t="str">
            <v>ДН1</v>
          </cell>
          <cell r="L54495" t="str">
            <v>Эльбрусской ЦРБ</v>
          </cell>
        </row>
        <row r="54496">
          <cell r="G54496">
            <v>10</v>
          </cell>
          <cell r="H54496" t="str">
            <v>ДН1</v>
          </cell>
          <cell r="L54496" t="str">
            <v>Эльбрусской ЦРБ</v>
          </cell>
        </row>
        <row r="54497">
          <cell r="G54497">
            <v>11</v>
          </cell>
          <cell r="H54497" t="str">
            <v>ДН1</v>
          </cell>
          <cell r="L54497" t="str">
            <v>Эльбрусской ЦРБ</v>
          </cell>
        </row>
        <row r="54498">
          <cell r="G54498">
            <v>7</v>
          </cell>
          <cell r="H54498" t="str">
            <v>ДН1</v>
          </cell>
          <cell r="L54498" t="str">
            <v>Эльбрусской ЦРБ</v>
          </cell>
        </row>
        <row r="54499">
          <cell r="G54499">
            <v>5</v>
          </cell>
          <cell r="H54499" t="str">
            <v>ДН1</v>
          </cell>
          <cell r="L54499" t="str">
            <v>Эльбрусской ЦРБ</v>
          </cell>
        </row>
        <row r="54500">
          <cell r="G54500">
            <v>4</v>
          </cell>
          <cell r="H54500" t="str">
            <v>ДН1</v>
          </cell>
          <cell r="L54500" t="str">
            <v>Эльбрусской ЦРБ</v>
          </cell>
        </row>
        <row r="54501">
          <cell r="G54501">
            <v>5</v>
          </cell>
          <cell r="H54501" t="str">
            <v>ДН1</v>
          </cell>
          <cell r="L54501" t="str">
            <v>Эльбрусской ЦРБ</v>
          </cell>
        </row>
        <row r="54502">
          <cell r="G54502">
            <v>9</v>
          </cell>
          <cell r="H54502" t="str">
            <v>ДН1</v>
          </cell>
          <cell r="L54502" t="str">
            <v>Эльбрусской ЦРБ</v>
          </cell>
        </row>
        <row r="54503">
          <cell r="G54503">
            <v>6</v>
          </cell>
          <cell r="H54503" t="str">
            <v>ДН1</v>
          </cell>
          <cell r="L54503" t="str">
            <v>Эльбрусской ЦРБ</v>
          </cell>
        </row>
        <row r="54504">
          <cell r="G54504">
            <v>9</v>
          </cell>
          <cell r="H54504" t="str">
            <v>ДН1</v>
          </cell>
          <cell r="L54504" t="str">
            <v>Эльбрусской ЦРБ</v>
          </cell>
        </row>
        <row r="54505">
          <cell r="G54505">
            <v>1</v>
          </cell>
          <cell r="H54505" t="str">
            <v>ДН1</v>
          </cell>
          <cell r="L54505" t="str">
            <v>Эльбрусской ЦРБ</v>
          </cell>
        </row>
        <row r="54506">
          <cell r="G54506">
            <v>3</v>
          </cell>
          <cell r="H54506" t="str">
            <v>ДН1</v>
          </cell>
          <cell r="L54506" t="str">
            <v>Эльбрусской ЦРБ</v>
          </cell>
        </row>
        <row r="54507">
          <cell r="G54507">
            <v>1</v>
          </cell>
          <cell r="H54507" t="str">
            <v>ДН1</v>
          </cell>
          <cell r="L54507" t="str">
            <v>Эльбрусской ЦРБ</v>
          </cell>
        </row>
        <row r="54508">
          <cell r="G54508">
            <v>9</v>
          </cell>
          <cell r="H54508" t="str">
            <v>ДН1</v>
          </cell>
          <cell r="L54508" t="str">
            <v>Эльбрусской ЦРБ</v>
          </cell>
        </row>
        <row r="54509">
          <cell r="G54509">
            <v>1</v>
          </cell>
          <cell r="H54509" t="str">
            <v>ДН1</v>
          </cell>
          <cell r="L54509" t="str">
            <v>Эльбрусской ЦРБ</v>
          </cell>
        </row>
        <row r="54510">
          <cell r="G54510">
            <v>1</v>
          </cell>
          <cell r="H54510" t="str">
            <v>ДН1</v>
          </cell>
          <cell r="L54510" t="str">
            <v>Эльбрусской ЦРБ</v>
          </cell>
        </row>
        <row r="54511">
          <cell r="G54511">
            <v>4</v>
          </cell>
          <cell r="H54511" t="str">
            <v>ДН1</v>
          </cell>
          <cell r="L54511" t="str">
            <v>Эльбрусской ЦРБ</v>
          </cell>
        </row>
        <row r="54512">
          <cell r="G54512">
            <v>7</v>
          </cell>
          <cell r="H54512" t="str">
            <v>ДН1</v>
          </cell>
          <cell r="L54512" t="str">
            <v>Эльбрусской ЦРБ</v>
          </cell>
        </row>
        <row r="54513">
          <cell r="G54513">
            <v>7</v>
          </cell>
          <cell r="H54513" t="str">
            <v>ДН1</v>
          </cell>
          <cell r="L54513" t="str">
            <v>Эльбрусской ЦРБ</v>
          </cell>
        </row>
        <row r="54514">
          <cell r="G54514">
            <v>1</v>
          </cell>
          <cell r="H54514" t="str">
            <v>ДН1</v>
          </cell>
          <cell r="L54514" t="str">
            <v>Эльбрусской ЦРБ</v>
          </cell>
        </row>
        <row r="54515">
          <cell r="G54515">
            <v>9</v>
          </cell>
          <cell r="H54515" t="str">
            <v>ДН1</v>
          </cell>
          <cell r="L54515" t="str">
            <v>Эльбрусской ЦРБ</v>
          </cell>
        </row>
        <row r="54516">
          <cell r="G54516">
            <v>1</v>
          </cell>
          <cell r="H54516" t="str">
            <v>ДН1</v>
          </cell>
          <cell r="L54516" t="str">
            <v>Эльбрусской ЦРБ</v>
          </cell>
        </row>
        <row r="54517">
          <cell r="G54517">
            <v>8</v>
          </cell>
          <cell r="H54517" t="str">
            <v>ДН1</v>
          </cell>
          <cell r="L54517" t="str">
            <v>Эльбрусской ЦРБ</v>
          </cell>
        </row>
        <row r="54518">
          <cell r="G54518">
            <v>7</v>
          </cell>
          <cell r="H54518" t="str">
            <v>ДН1</v>
          </cell>
          <cell r="L54518" t="str">
            <v>Эльбрусской ЦРБ</v>
          </cell>
        </row>
        <row r="54519">
          <cell r="G54519">
            <v>6</v>
          </cell>
          <cell r="H54519" t="str">
            <v>ДН1</v>
          </cell>
          <cell r="L54519" t="str">
            <v>Эльбрусской ЦРБ</v>
          </cell>
        </row>
        <row r="54520">
          <cell r="G54520">
            <v>8</v>
          </cell>
          <cell r="H54520" t="str">
            <v>ДН1</v>
          </cell>
          <cell r="L54520" t="str">
            <v>Эльбрусской ЦРБ</v>
          </cell>
        </row>
        <row r="54521">
          <cell r="G54521">
            <v>5</v>
          </cell>
          <cell r="H54521" t="str">
            <v>ДН1</v>
          </cell>
          <cell r="L54521" t="str">
            <v>Эльбрусской ЦРБ</v>
          </cell>
        </row>
        <row r="54522">
          <cell r="G54522">
            <v>5</v>
          </cell>
          <cell r="H54522" t="str">
            <v>ДН1</v>
          </cell>
          <cell r="L54522" t="str">
            <v>Эльбрусской ЦРБ</v>
          </cell>
        </row>
        <row r="54523">
          <cell r="G54523">
            <v>6</v>
          </cell>
          <cell r="H54523" t="str">
            <v>ДН1</v>
          </cell>
          <cell r="L54523" t="str">
            <v>Эльбрусской ЦРБ</v>
          </cell>
        </row>
        <row r="54524">
          <cell r="G54524">
            <v>3</v>
          </cell>
          <cell r="H54524" t="str">
            <v>ДН1</v>
          </cell>
          <cell r="L54524" t="str">
            <v>Эльбрусской ЦРБ</v>
          </cell>
        </row>
        <row r="54525">
          <cell r="G54525">
            <v>5</v>
          </cell>
          <cell r="H54525" t="str">
            <v>ДН1</v>
          </cell>
          <cell r="L54525" t="str">
            <v>Эльбрусской ЦРБ</v>
          </cell>
        </row>
        <row r="54526">
          <cell r="G54526">
            <v>5</v>
          </cell>
          <cell r="H54526" t="str">
            <v>ДН1</v>
          </cell>
          <cell r="L54526" t="str">
            <v>Эльбрусской ЦРБ</v>
          </cell>
        </row>
        <row r="54527">
          <cell r="G54527">
            <v>10</v>
          </cell>
          <cell r="H54527" t="str">
            <v>ДН1</v>
          </cell>
          <cell r="L54527" t="str">
            <v>Эльбрусской ЦРБ</v>
          </cell>
        </row>
        <row r="54528">
          <cell r="G54528">
            <v>2</v>
          </cell>
          <cell r="H54528" t="str">
            <v>ДН1</v>
          </cell>
          <cell r="L54528" t="str">
            <v>Эльбрусской ЦРБ</v>
          </cell>
        </row>
        <row r="54529">
          <cell r="G54529">
            <v>1</v>
          </cell>
          <cell r="H54529" t="str">
            <v>ДН1</v>
          </cell>
          <cell r="L54529" t="str">
            <v>Эльбрусской ЦРБ</v>
          </cell>
        </row>
        <row r="54530">
          <cell r="G54530">
            <v>1</v>
          </cell>
          <cell r="H54530" t="str">
            <v>ДН1</v>
          </cell>
          <cell r="L54530" t="str">
            <v>Эльбрусской ЦРБ</v>
          </cell>
        </row>
        <row r="54531">
          <cell r="G54531">
            <v>8</v>
          </cell>
          <cell r="H54531" t="str">
            <v>ДН1</v>
          </cell>
          <cell r="L54531" t="str">
            <v>Эльбрусской ЦРБ</v>
          </cell>
        </row>
        <row r="54532">
          <cell r="G54532">
            <v>4</v>
          </cell>
          <cell r="H54532" t="str">
            <v>ДН1</v>
          </cell>
          <cell r="L54532" t="str">
            <v>Эльбрусской ЦРБ</v>
          </cell>
        </row>
        <row r="54533">
          <cell r="G54533">
            <v>4</v>
          </cell>
          <cell r="H54533" t="str">
            <v>ДН1</v>
          </cell>
          <cell r="L54533" t="str">
            <v>Эльбрусской ЦРБ</v>
          </cell>
        </row>
        <row r="54534">
          <cell r="G54534">
            <v>6</v>
          </cell>
          <cell r="H54534" t="str">
            <v>ДН1</v>
          </cell>
          <cell r="L54534" t="str">
            <v>Эльбрусской ЦРБ</v>
          </cell>
        </row>
        <row r="54535">
          <cell r="G54535">
            <v>6</v>
          </cell>
          <cell r="H54535" t="str">
            <v>ДН1</v>
          </cell>
          <cell r="L54535" t="str">
            <v>Эльбрусской ЦРБ</v>
          </cell>
        </row>
        <row r="54536">
          <cell r="G54536">
            <v>2</v>
          </cell>
          <cell r="H54536" t="str">
            <v>ДН1</v>
          </cell>
          <cell r="L54536" t="str">
            <v>Эльбрусской ЦРБ</v>
          </cell>
        </row>
        <row r="54537">
          <cell r="G54537">
            <v>1</v>
          </cell>
          <cell r="H54537" t="str">
            <v>ДН1</v>
          </cell>
          <cell r="L54537" t="str">
            <v>Эльбрусской ЦРБ</v>
          </cell>
        </row>
        <row r="54538">
          <cell r="G54538">
            <v>9</v>
          </cell>
          <cell r="H54538" t="str">
            <v>ДН1</v>
          </cell>
          <cell r="L54538" t="str">
            <v>Эльбрусской ЦРБ</v>
          </cell>
        </row>
        <row r="54539">
          <cell r="G54539">
            <v>1</v>
          </cell>
          <cell r="H54539" t="str">
            <v>ДН1</v>
          </cell>
          <cell r="L54539" t="str">
            <v>Эльбрусской ЦРБ</v>
          </cell>
        </row>
        <row r="54540">
          <cell r="G54540">
            <v>7</v>
          </cell>
          <cell r="H54540" t="str">
            <v>ДН1</v>
          </cell>
          <cell r="L54540" t="str">
            <v>Эльбрусской ЦРБ</v>
          </cell>
        </row>
        <row r="54541">
          <cell r="G54541">
            <v>7</v>
          </cell>
          <cell r="H54541" t="str">
            <v>ДН1</v>
          </cell>
          <cell r="L54541" t="str">
            <v>Эльбрусской ЦРБ</v>
          </cell>
        </row>
        <row r="54542">
          <cell r="G54542">
            <v>9</v>
          </cell>
          <cell r="H54542" t="str">
            <v>ДН1</v>
          </cell>
          <cell r="L54542" t="str">
            <v>Эльбрусской ЦРБ</v>
          </cell>
        </row>
        <row r="54543">
          <cell r="G54543">
            <v>2</v>
          </cell>
          <cell r="H54543" t="str">
            <v>ДН1</v>
          </cell>
          <cell r="L54543" t="str">
            <v>Эльбрусской ЦРБ</v>
          </cell>
        </row>
        <row r="54544">
          <cell r="G54544">
            <v>6</v>
          </cell>
          <cell r="H54544" t="str">
            <v>ДН1</v>
          </cell>
          <cell r="L54544" t="str">
            <v>Эльбрусской ЦРБ</v>
          </cell>
        </row>
        <row r="54545">
          <cell r="G54545">
            <v>3</v>
          </cell>
          <cell r="H54545" t="str">
            <v>ДН1</v>
          </cell>
          <cell r="L54545" t="str">
            <v>Эльбрусской ЦРБ</v>
          </cell>
        </row>
        <row r="54546">
          <cell r="G54546">
            <v>8</v>
          </cell>
          <cell r="H54546" t="str">
            <v>ДН1</v>
          </cell>
          <cell r="L54546" t="str">
            <v>Эльбрусской ЦРБ</v>
          </cell>
        </row>
        <row r="54547">
          <cell r="G54547">
            <v>3</v>
          </cell>
          <cell r="H54547" t="str">
            <v>ДН1</v>
          </cell>
          <cell r="L54547" t="str">
            <v>Эльбрусской ЦРБ</v>
          </cell>
        </row>
        <row r="54548">
          <cell r="G54548">
            <v>7</v>
          </cell>
          <cell r="H54548" t="str">
            <v>ДН1</v>
          </cell>
          <cell r="L54548" t="str">
            <v>Эльбрусской ЦРБ</v>
          </cell>
        </row>
        <row r="54549">
          <cell r="G54549">
            <v>2</v>
          </cell>
          <cell r="H54549" t="str">
            <v>ДН1</v>
          </cell>
          <cell r="L54549" t="str">
            <v>Эльбрусской ЦРБ</v>
          </cell>
        </row>
        <row r="54550">
          <cell r="G54550">
            <v>11</v>
          </cell>
          <cell r="H54550" t="str">
            <v>ДН1</v>
          </cell>
          <cell r="L54550" t="str">
            <v>Эльбрусской ЦРБ</v>
          </cell>
        </row>
        <row r="54551">
          <cell r="G54551">
            <v>1</v>
          </cell>
          <cell r="H54551" t="str">
            <v>ДН1</v>
          </cell>
          <cell r="L54551" t="str">
            <v>Эльбрусской ЦРБ</v>
          </cell>
        </row>
        <row r="54552">
          <cell r="G54552">
            <v>5</v>
          </cell>
          <cell r="H54552" t="str">
            <v>ДН1</v>
          </cell>
          <cell r="L54552" t="str">
            <v>Эльбрусской ЦРБ</v>
          </cell>
        </row>
        <row r="54553">
          <cell r="G54553">
            <v>4</v>
          </cell>
          <cell r="H54553" t="str">
            <v>ДН1</v>
          </cell>
          <cell r="L54553" t="str">
            <v>Эльбрусской ЦРБ</v>
          </cell>
        </row>
        <row r="54554">
          <cell r="G54554">
            <v>1</v>
          </cell>
          <cell r="H54554" t="str">
            <v>ДН1</v>
          </cell>
          <cell r="L54554" t="str">
            <v>Эльбрусской ЦРБ</v>
          </cell>
        </row>
        <row r="54555">
          <cell r="G54555">
            <v>9</v>
          </cell>
          <cell r="H54555" t="str">
            <v>ДН1</v>
          </cell>
          <cell r="L54555" t="str">
            <v>Эльбрусской ЦРБ</v>
          </cell>
        </row>
        <row r="54556">
          <cell r="G54556">
            <v>8</v>
          </cell>
          <cell r="H54556" t="str">
            <v>ДН1</v>
          </cell>
          <cell r="L54556" t="str">
            <v>Эльбрусской ЦРБ</v>
          </cell>
        </row>
        <row r="54557">
          <cell r="G54557">
            <v>5</v>
          </cell>
          <cell r="H54557" t="str">
            <v>ДН1</v>
          </cell>
          <cell r="L54557" t="str">
            <v>Эльбрусской ЦРБ</v>
          </cell>
        </row>
        <row r="54558">
          <cell r="G54558">
            <v>2</v>
          </cell>
          <cell r="H54558" t="str">
            <v>ДН1</v>
          </cell>
          <cell r="L54558" t="str">
            <v>Эльбрусской ЦРБ</v>
          </cell>
        </row>
        <row r="54559">
          <cell r="G54559">
            <v>2</v>
          </cell>
          <cell r="H54559" t="str">
            <v>ДН1</v>
          </cell>
          <cell r="L54559" t="str">
            <v>Эльбрусской ЦРБ</v>
          </cell>
        </row>
        <row r="54560">
          <cell r="G54560">
            <v>6</v>
          </cell>
          <cell r="H54560" t="str">
            <v>ДН1</v>
          </cell>
          <cell r="L54560" t="str">
            <v>Эльбрусской ЦРБ</v>
          </cell>
        </row>
        <row r="54561">
          <cell r="G54561">
            <v>6</v>
          </cell>
          <cell r="H54561" t="str">
            <v>ДН1</v>
          </cell>
          <cell r="L54561" t="str">
            <v>Эльбрусской ЦРБ</v>
          </cell>
        </row>
        <row r="54562">
          <cell r="G54562">
            <v>8</v>
          </cell>
          <cell r="H54562" t="str">
            <v>ДН1</v>
          </cell>
          <cell r="L54562" t="str">
            <v>Эльбрусской ЦРБ</v>
          </cell>
        </row>
        <row r="54563">
          <cell r="G54563">
            <v>7</v>
          </cell>
          <cell r="H54563" t="str">
            <v>ДН1</v>
          </cell>
          <cell r="L54563" t="str">
            <v>Эльбрусской ЦРБ</v>
          </cell>
        </row>
        <row r="54564">
          <cell r="G54564">
            <v>6</v>
          </cell>
          <cell r="H54564" t="str">
            <v>ДН1</v>
          </cell>
          <cell r="L54564" t="str">
            <v>Эльбрусской ЦРБ</v>
          </cell>
        </row>
        <row r="54565">
          <cell r="G54565">
            <v>12</v>
          </cell>
          <cell r="H54565" t="str">
            <v>ДН1</v>
          </cell>
          <cell r="L54565" t="str">
            <v>Эльбрусской ЦРБ</v>
          </cell>
        </row>
        <row r="54566">
          <cell r="G54566">
            <v>7</v>
          </cell>
          <cell r="H54566" t="str">
            <v>ДН1</v>
          </cell>
          <cell r="L54566" t="str">
            <v>Эльбрусской ЦРБ</v>
          </cell>
        </row>
        <row r="54567">
          <cell r="G54567">
            <v>2</v>
          </cell>
          <cell r="H54567" t="str">
            <v>ДН1</v>
          </cell>
          <cell r="L54567" t="str">
            <v>Эльбрусской ЦРБ</v>
          </cell>
        </row>
        <row r="54568">
          <cell r="G54568">
            <v>4</v>
          </cell>
          <cell r="H54568" t="str">
            <v>ДН1</v>
          </cell>
          <cell r="L54568" t="str">
            <v>Эльбрусской ЦРБ</v>
          </cell>
        </row>
        <row r="54569">
          <cell r="G54569">
            <v>6</v>
          </cell>
          <cell r="H54569" t="str">
            <v>ДН1</v>
          </cell>
          <cell r="L54569" t="str">
            <v>Эльбрусской ЦРБ</v>
          </cell>
        </row>
        <row r="54570">
          <cell r="G54570">
            <v>1</v>
          </cell>
          <cell r="H54570" t="str">
            <v>ДН1</v>
          </cell>
          <cell r="L54570" t="str">
            <v>Эльбрусской ЦРБ</v>
          </cell>
        </row>
        <row r="54571">
          <cell r="G54571">
            <v>8</v>
          </cell>
          <cell r="H54571" t="str">
            <v>ДН1</v>
          </cell>
          <cell r="L54571" t="str">
            <v>Эльбрусской ЦРБ</v>
          </cell>
        </row>
        <row r="54572">
          <cell r="G54572">
            <v>7</v>
          </cell>
          <cell r="H54572" t="str">
            <v>ДН1</v>
          </cell>
          <cell r="L54572" t="str">
            <v>Эльбрусской ЦРБ</v>
          </cell>
        </row>
        <row r="54573">
          <cell r="G54573">
            <v>1</v>
          </cell>
          <cell r="H54573" t="str">
            <v>ДН1</v>
          </cell>
          <cell r="L54573" t="str">
            <v>Эльбрусской ЦРБ</v>
          </cell>
        </row>
        <row r="54574">
          <cell r="G54574">
            <v>7</v>
          </cell>
          <cell r="H54574" t="str">
            <v>ДН1</v>
          </cell>
          <cell r="L54574" t="str">
            <v>Эльбрусской ЦРБ</v>
          </cell>
        </row>
        <row r="54575">
          <cell r="G54575">
            <v>7</v>
          </cell>
          <cell r="H54575" t="str">
            <v>ДН1</v>
          </cell>
          <cell r="L54575" t="str">
            <v>Эльбрусской ЦРБ</v>
          </cell>
        </row>
        <row r="54576">
          <cell r="G54576">
            <v>2</v>
          </cell>
          <cell r="H54576" t="str">
            <v>ДН1</v>
          </cell>
          <cell r="L54576" t="str">
            <v>Эльбрусской ЦРБ</v>
          </cell>
        </row>
        <row r="54577">
          <cell r="G54577">
            <v>2</v>
          </cell>
          <cell r="H54577" t="str">
            <v>ДН1</v>
          </cell>
          <cell r="L54577" t="str">
            <v>Эльбрусской ЦРБ</v>
          </cell>
        </row>
        <row r="54578">
          <cell r="G54578">
            <v>9</v>
          </cell>
          <cell r="H54578" t="str">
            <v>ДН1</v>
          </cell>
          <cell r="L54578" t="str">
            <v>Эльбрусской ЦРБ</v>
          </cell>
        </row>
        <row r="54579">
          <cell r="G54579">
            <v>1</v>
          </cell>
          <cell r="H54579" t="str">
            <v>ДН1</v>
          </cell>
          <cell r="L54579" t="str">
            <v>Эльбрусской ЦРБ</v>
          </cell>
        </row>
        <row r="54580">
          <cell r="G54580">
            <v>3</v>
          </cell>
          <cell r="H54580" t="str">
            <v>ДН1</v>
          </cell>
          <cell r="L54580" t="str">
            <v>Эльбрусской ЦРБ</v>
          </cell>
        </row>
        <row r="54581">
          <cell r="G54581">
            <v>2</v>
          </cell>
          <cell r="H54581" t="str">
            <v>ДН1</v>
          </cell>
          <cell r="L54581" t="str">
            <v>Эльбрусской ЦРБ</v>
          </cell>
        </row>
        <row r="54582">
          <cell r="G54582">
            <v>4</v>
          </cell>
          <cell r="H54582" t="str">
            <v>ДН1</v>
          </cell>
          <cell r="L54582" t="str">
            <v>Эльбрусской ЦРБ</v>
          </cell>
        </row>
        <row r="54583">
          <cell r="G54583">
            <v>4</v>
          </cell>
          <cell r="H54583" t="str">
            <v>ДН1</v>
          </cell>
          <cell r="L54583" t="str">
            <v>Эльбрусской ЦРБ</v>
          </cell>
        </row>
        <row r="54584">
          <cell r="G54584">
            <v>2</v>
          </cell>
          <cell r="H54584" t="str">
            <v>ДН1</v>
          </cell>
          <cell r="L54584" t="str">
            <v>Эльбрусской ЦРБ</v>
          </cell>
        </row>
        <row r="54585">
          <cell r="G54585">
            <v>12</v>
          </cell>
          <cell r="H54585" t="str">
            <v>ДН1</v>
          </cell>
          <cell r="L54585" t="str">
            <v>Эльбрусской ЦРБ</v>
          </cell>
        </row>
        <row r="54586">
          <cell r="G54586">
            <v>4</v>
          </cell>
          <cell r="H54586" t="str">
            <v>ДН1</v>
          </cell>
          <cell r="L54586" t="str">
            <v>Эльбрусской ЦРБ</v>
          </cell>
        </row>
        <row r="54587">
          <cell r="G54587">
            <v>7</v>
          </cell>
          <cell r="H54587" t="str">
            <v>ДН1</v>
          </cell>
          <cell r="L54587" t="str">
            <v>Эльбрусской ЦРБ</v>
          </cell>
        </row>
        <row r="54588">
          <cell r="G54588">
            <v>8</v>
          </cell>
          <cell r="H54588" t="str">
            <v>ДН1</v>
          </cell>
          <cell r="L54588" t="str">
            <v>Эльбрусской ЦРБ</v>
          </cell>
        </row>
        <row r="54589">
          <cell r="G54589">
            <v>9</v>
          </cell>
          <cell r="H54589" t="str">
            <v>ДН1</v>
          </cell>
          <cell r="L54589" t="str">
            <v>Эльбрусской ЦРБ</v>
          </cell>
        </row>
        <row r="54590">
          <cell r="G54590">
            <v>6</v>
          </cell>
          <cell r="H54590" t="str">
            <v>ДН1</v>
          </cell>
          <cell r="L54590" t="str">
            <v>Эльбрусской ЦРБ</v>
          </cell>
        </row>
        <row r="54591">
          <cell r="G54591">
            <v>6</v>
          </cell>
          <cell r="H54591" t="str">
            <v>ДН1</v>
          </cell>
          <cell r="L54591" t="str">
            <v>Эльбрусской ЦРБ</v>
          </cell>
        </row>
        <row r="54592">
          <cell r="G54592">
            <v>4</v>
          </cell>
          <cell r="H54592" t="str">
            <v>ДН1</v>
          </cell>
          <cell r="L54592" t="str">
            <v>Эльбрусской ЦРБ</v>
          </cell>
        </row>
        <row r="54593">
          <cell r="G54593">
            <v>4</v>
          </cell>
          <cell r="H54593" t="str">
            <v>ДН1</v>
          </cell>
          <cell r="L54593" t="str">
            <v>Эльбрусской ЦРБ</v>
          </cell>
        </row>
        <row r="54594">
          <cell r="G54594">
            <v>9</v>
          </cell>
          <cell r="H54594" t="str">
            <v>ДН1</v>
          </cell>
          <cell r="L54594" t="str">
            <v>Эльбрусской ЦРБ</v>
          </cell>
        </row>
        <row r="54595">
          <cell r="G54595">
            <v>9</v>
          </cell>
          <cell r="H54595" t="str">
            <v>ДН1</v>
          </cell>
          <cell r="L54595" t="str">
            <v>Эльбрусской ЦРБ</v>
          </cell>
        </row>
        <row r="54596">
          <cell r="G54596">
            <v>2</v>
          </cell>
          <cell r="H54596" t="str">
            <v>ДН1</v>
          </cell>
          <cell r="L54596" t="str">
            <v>Эльбрусской ЦРБ</v>
          </cell>
        </row>
        <row r="54597">
          <cell r="G54597">
            <v>11</v>
          </cell>
          <cell r="H54597" t="str">
            <v>ДН1</v>
          </cell>
          <cell r="L54597" t="str">
            <v>Эльбрусской ЦРБ</v>
          </cell>
        </row>
        <row r="54598">
          <cell r="G54598">
            <v>5</v>
          </cell>
          <cell r="H54598" t="str">
            <v>ДН1</v>
          </cell>
          <cell r="L54598" t="str">
            <v>Эльбрусской ЦРБ</v>
          </cell>
        </row>
        <row r="54599">
          <cell r="G54599">
            <v>3</v>
          </cell>
          <cell r="H54599" t="str">
            <v>ДН1</v>
          </cell>
          <cell r="L54599" t="str">
            <v>Эльбрусской ЦРБ</v>
          </cell>
        </row>
        <row r="54600">
          <cell r="G54600">
            <v>1</v>
          </cell>
          <cell r="H54600" t="str">
            <v>ДН1</v>
          </cell>
          <cell r="L54600" t="str">
            <v>Эльбрусской ЦРБ</v>
          </cell>
        </row>
        <row r="54601">
          <cell r="G54601">
            <v>5</v>
          </cell>
          <cell r="H54601" t="str">
            <v>ДН1</v>
          </cell>
          <cell r="L54601" t="str">
            <v>Эльбрусской ЦРБ</v>
          </cell>
        </row>
        <row r="54602">
          <cell r="G54602">
            <v>3</v>
          </cell>
          <cell r="H54602" t="str">
            <v>ДН1</v>
          </cell>
          <cell r="L54602" t="str">
            <v>Эльбрусской ЦРБ</v>
          </cell>
        </row>
        <row r="54603">
          <cell r="G54603">
            <v>8</v>
          </cell>
          <cell r="H54603" t="str">
            <v>ДН1</v>
          </cell>
          <cell r="L54603" t="str">
            <v>Эльбрусской ЦРБ</v>
          </cell>
        </row>
        <row r="54604">
          <cell r="G54604">
            <v>8</v>
          </cell>
          <cell r="H54604" t="str">
            <v>ДН1</v>
          </cell>
          <cell r="L54604" t="str">
            <v>Эльбрусской ЦРБ</v>
          </cell>
        </row>
        <row r="54605">
          <cell r="G54605">
            <v>12</v>
          </cell>
          <cell r="H54605" t="str">
            <v>ДН1</v>
          </cell>
          <cell r="L54605" t="str">
            <v>Эльбрусской ЦРБ</v>
          </cell>
        </row>
        <row r="54606">
          <cell r="G54606">
            <v>3</v>
          </cell>
          <cell r="H54606" t="str">
            <v>ДН1</v>
          </cell>
          <cell r="L54606" t="str">
            <v>Эльбрусской ЦРБ</v>
          </cell>
        </row>
        <row r="54607">
          <cell r="G54607">
            <v>5</v>
          </cell>
          <cell r="H54607" t="str">
            <v>ДН1</v>
          </cell>
          <cell r="L54607" t="str">
            <v>Эльбрусской ЦРБ</v>
          </cell>
        </row>
        <row r="54608">
          <cell r="G54608">
            <v>5</v>
          </cell>
          <cell r="H54608" t="str">
            <v>ДН1</v>
          </cell>
          <cell r="L54608" t="str">
            <v>Эльбрусской ЦРБ</v>
          </cell>
        </row>
        <row r="54609">
          <cell r="G54609">
            <v>9</v>
          </cell>
          <cell r="H54609" t="str">
            <v>ДН1</v>
          </cell>
          <cell r="L54609" t="str">
            <v>Эльбрусской ЦРБ</v>
          </cell>
        </row>
        <row r="54610">
          <cell r="G54610">
            <v>6</v>
          </cell>
          <cell r="H54610" t="str">
            <v>ДН1</v>
          </cell>
          <cell r="L54610" t="str">
            <v>Эльбрусской ЦРБ</v>
          </cell>
        </row>
        <row r="54611">
          <cell r="G54611">
            <v>1</v>
          </cell>
          <cell r="H54611" t="str">
            <v>ДН1</v>
          </cell>
          <cell r="L54611" t="str">
            <v>Эльбрусской ЦРБ</v>
          </cell>
        </row>
        <row r="54612">
          <cell r="G54612">
            <v>2</v>
          </cell>
          <cell r="H54612" t="str">
            <v>ДН1</v>
          </cell>
          <cell r="L54612" t="str">
            <v>Эльбрусской ЦРБ</v>
          </cell>
        </row>
        <row r="54613">
          <cell r="G54613">
            <v>2</v>
          </cell>
          <cell r="H54613" t="str">
            <v>ДН1</v>
          </cell>
          <cell r="L54613" t="str">
            <v>Эльбрусской ЦРБ</v>
          </cell>
        </row>
        <row r="54614">
          <cell r="G54614">
            <v>2</v>
          </cell>
          <cell r="H54614" t="str">
            <v>ДН1</v>
          </cell>
          <cell r="L54614" t="str">
            <v>Эльбрусской ЦРБ</v>
          </cell>
        </row>
        <row r="54615">
          <cell r="G54615">
            <v>3</v>
          </cell>
          <cell r="H54615" t="str">
            <v>ДН1</v>
          </cell>
          <cell r="L54615" t="str">
            <v>Эльбрусской ЦРБ</v>
          </cell>
        </row>
        <row r="54616">
          <cell r="G54616">
            <v>6</v>
          </cell>
          <cell r="H54616" t="str">
            <v>ДН1</v>
          </cell>
          <cell r="L54616" t="str">
            <v>Эльбрусской ЦРБ</v>
          </cell>
        </row>
        <row r="54617">
          <cell r="G54617">
            <v>7</v>
          </cell>
          <cell r="H54617" t="str">
            <v>ДН1</v>
          </cell>
          <cell r="L54617" t="str">
            <v>Эльбрусской ЦРБ</v>
          </cell>
        </row>
        <row r="54618">
          <cell r="G54618">
            <v>2</v>
          </cell>
          <cell r="H54618" t="str">
            <v>ДН1</v>
          </cell>
          <cell r="L54618" t="str">
            <v>Эльбрусской ЦРБ</v>
          </cell>
        </row>
        <row r="54619">
          <cell r="G54619">
            <v>2</v>
          </cell>
          <cell r="H54619" t="str">
            <v>ДН1</v>
          </cell>
          <cell r="L54619" t="str">
            <v>Эльбрусской ЦРБ</v>
          </cell>
        </row>
        <row r="54620">
          <cell r="G54620">
            <v>2</v>
          </cell>
          <cell r="H54620" t="str">
            <v>ДН1</v>
          </cell>
          <cell r="L54620" t="str">
            <v>Эльбрусской ЦРБ</v>
          </cell>
        </row>
        <row r="54621">
          <cell r="G54621">
            <v>7</v>
          </cell>
          <cell r="H54621" t="str">
            <v>ДН1</v>
          </cell>
          <cell r="L54621" t="str">
            <v>Эльбрусской ЦРБ</v>
          </cell>
        </row>
        <row r="54622">
          <cell r="G54622">
            <v>7</v>
          </cell>
          <cell r="H54622" t="str">
            <v>ДН1</v>
          </cell>
          <cell r="L54622" t="str">
            <v>Эльбрусской ЦРБ</v>
          </cell>
        </row>
        <row r="54623">
          <cell r="G54623">
            <v>1</v>
          </cell>
          <cell r="H54623" t="str">
            <v>ДН1</v>
          </cell>
          <cell r="L54623" t="str">
            <v>Эльбрусской ЦРБ</v>
          </cell>
        </row>
        <row r="54624">
          <cell r="G54624">
            <v>8</v>
          </cell>
          <cell r="H54624" t="str">
            <v>ДН1</v>
          </cell>
          <cell r="L54624" t="str">
            <v>Эльбрусской ЦРБ</v>
          </cell>
        </row>
        <row r="54625">
          <cell r="G54625">
            <v>4</v>
          </cell>
          <cell r="H54625" t="str">
            <v>ДН1</v>
          </cell>
          <cell r="L54625" t="str">
            <v>Эльбрусской ЦРБ</v>
          </cell>
        </row>
        <row r="54626">
          <cell r="G54626">
            <v>5</v>
          </cell>
          <cell r="H54626" t="str">
            <v>ДН1</v>
          </cell>
          <cell r="L54626" t="str">
            <v>Эльбрусской ЦРБ</v>
          </cell>
        </row>
        <row r="54627">
          <cell r="G54627">
            <v>3</v>
          </cell>
          <cell r="H54627" t="str">
            <v>ДН1</v>
          </cell>
          <cell r="L54627" t="str">
            <v>Эльбрусской ЦРБ</v>
          </cell>
        </row>
        <row r="54628">
          <cell r="G54628">
            <v>5</v>
          </cell>
          <cell r="H54628" t="str">
            <v>ДН1</v>
          </cell>
          <cell r="L54628" t="str">
            <v>Эльбрусской ЦРБ</v>
          </cell>
        </row>
        <row r="54629">
          <cell r="G54629">
            <v>8</v>
          </cell>
          <cell r="H54629" t="str">
            <v>ДН1</v>
          </cell>
          <cell r="L54629" t="str">
            <v>Эльбрусской ЦРБ</v>
          </cell>
        </row>
        <row r="54630">
          <cell r="G54630">
            <v>3</v>
          </cell>
          <cell r="H54630" t="str">
            <v>ДН1</v>
          </cell>
          <cell r="L54630" t="str">
            <v>Эльбрусской ЦРБ</v>
          </cell>
        </row>
        <row r="54631">
          <cell r="G54631">
            <v>3</v>
          </cell>
          <cell r="H54631" t="str">
            <v>ДН1</v>
          </cell>
          <cell r="L54631" t="str">
            <v>Эльбрусской ЦРБ</v>
          </cell>
        </row>
        <row r="54632">
          <cell r="G54632">
            <v>3</v>
          </cell>
          <cell r="H54632" t="str">
            <v>ДН1</v>
          </cell>
          <cell r="L54632" t="str">
            <v>Эльбрусской ЦРБ</v>
          </cell>
        </row>
        <row r="54633">
          <cell r="G54633">
            <v>3</v>
          </cell>
          <cell r="H54633" t="str">
            <v>ДН1</v>
          </cell>
          <cell r="L54633" t="str">
            <v>Эльбрусской ЦРБ</v>
          </cell>
        </row>
        <row r="54634">
          <cell r="G54634">
            <v>4</v>
          </cell>
          <cell r="H54634" t="str">
            <v>ДН1</v>
          </cell>
          <cell r="L54634" t="str">
            <v>Эльбрусской ЦРБ</v>
          </cell>
        </row>
        <row r="54635">
          <cell r="G54635">
            <v>7</v>
          </cell>
          <cell r="H54635" t="str">
            <v>ДН1</v>
          </cell>
          <cell r="L54635" t="str">
            <v>Эльбрусской ЦРБ</v>
          </cell>
        </row>
        <row r="54636">
          <cell r="G54636">
            <v>8</v>
          </cell>
          <cell r="H54636" t="str">
            <v>ДН1</v>
          </cell>
          <cell r="L54636" t="str">
            <v>Эльбрусской ЦРБ</v>
          </cell>
        </row>
        <row r="54637">
          <cell r="G54637">
            <v>7</v>
          </cell>
          <cell r="H54637" t="str">
            <v>ДН1</v>
          </cell>
          <cell r="L54637" t="str">
            <v>Эльбрусской ЦРБ</v>
          </cell>
        </row>
        <row r="54638">
          <cell r="G54638">
            <v>3</v>
          </cell>
          <cell r="H54638" t="str">
            <v>ДН1</v>
          </cell>
          <cell r="L54638" t="str">
            <v>Эльбрусской ЦРБ</v>
          </cell>
        </row>
        <row r="54639">
          <cell r="G54639">
            <v>2</v>
          </cell>
          <cell r="H54639" t="str">
            <v>ДН1</v>
          </cell>
          <cell r="L54639" t="str">
            <v>Эльбрусской ЦРБ</v>
          </cell>
        </row>
        <row r="54640">
          <cell r="G54640">
            <v>4</v>
          </cell>
          <cell r="H54640" t="str">
            <v>ДН1</v>
          </cell>
          <cell r="L54640" t="str">
            <v>Эльбрусской ЦРБ</v>
          </cell>
        </row>
        <row r="54641">
          <cell r="G54641">
            <v>6</v>
          </cell>
          <cell r="H54641" t="str">
            <v>ДН1</v>
          </cell>
          <cell r="L54641" t="str">
            <v>Эльбрусской ЦРБ</v>
          </cell>
        </row>
        <row r="54642">
          <cell r="G54642">
            <v>3</v>
          </cell>
          <cell r="H54642" t="str">
            <v>ДН1</v>
          </cell>
          <cell r="L54642" t="str">
            <v>Эльбрусской ЦРБ</v>
          </cell>
        </row>
        <row r="54643">
          <cell r="G54643">
            <v>6</v>
          </cell>
          <cell r="H54643" t="str">
            <v>ДН1</v>
          </cell>
          <cell r="L54643" t="str">
            <v>Эльбрусской ЦРБ</v>
          </cell>
        </row>
        <row r="54644">
          <cell r="G54644">
            <v>10</v>
          </cell>
          <cell r="H54644" t="str">
            <v>ДН1</v>
          </cell>
          <cell r="L54644" t="str">
            <v>Эльбрусской ЦРБ</v>
          </cell>
        </row>
        <row r="54645">
          <cell r="G54645">
            <v>8</v>
          </cell>
          <cell r="H54645" t="str">
            <v>ДН1</v>
          </cell>
          <cell r="L54645" t="str">
            <v>Эльбрусской ЦРБ</v>
          </cell>
        </row>
        <row r="54646">
          <cell r="G54646">
            <v>8</v>
          </cell>
          <cell r="H54646" t="str">
            <v>ДН1</v>
          </cell>
          <cell r="L54646" t="str">
            <v>Эльбрусской ЦРБ</v>
          </cell>
        </row>
        <row r="54647">
          <cell r="G54647">
            <v>6</v>
          </cell>
          <cell r="H54647" t="str">
            <v>ДН1</v>
          </cell>
          <cell r="L54647" t="str">
            <v>Эльбрусской ЦРБ</v>
          </cell>
        </row>
        <row r="54648">
          <cell r="G54648">
            <v>7</v>
          </cell>
          <cell r="H54648" t="str">
            <v>ДН1</v>
          </cell>
          <cell r="L54648" t="str">
            <v>Эльбрусской ЦРБ</v>
          </cell>
        </row>
        <row r="54649">
          <cell r="G54649">
            <v>7</v>
          </cell>
          <cell r="H54649" t="str">
            <v>ДН1</v>
          </cell>
          <cell r="L54649" t="str">
            <v>Эльбрусской ЦРБ</v>
          </cell>
        </row>
        <row r="54650">
          <cell r="G54650">
            <v>8</v>
          </cell>
          <cell r="H54650" t="str">
            <v>ДН1</v>
          </cell>
          <cell r="L54650" t="str">
            <v>Эльбрусской ЦРБ</v>
          </cell>
        </row>
        <row r="54651">
          <cell r="G54651">
            <v>10</v>
          </cell>
          <cell r="H54651" t="str">
            <v>ДН1</v>
          </cell>
          <cell r="L54651" t="str">
            <v>Эльбрусской ЦРБ</v>
          </cell>
        </row>
        <row r="54652">
          <cell r="G54652">
            <v>2</v>
          </cell>
          <cell r="H54652" t="str">
            <v>ДН1</v>
          </cell>
          <cell r="L54652" t="str">
            <v>Эльбрусской ЦРБ</v>
          </cell>
        </row>
        <row r="54653">
          <cell r="G54653">
            <v>11</v>
          </cell>
          <cell r="H54653" t="str">
            <v>ДН1</v>
          </cell>
          <cell r="L54653" t="str">
            <v>Эльбрусской ЦРБ</v>
          </cell>
        </row>
        <row r="54654">
          <cell r="G54654">
            <v>7</v>
          </cell>
          <cell r="H54654" t="str">
            <v>ДН1</v>
          </cell>
          <cell r="L54654" t="str">
            <v>Эльбрусской ЦРБ</v>
          </cell>
        </row>
        <row r="54655">
          <cell r="G54655">
            <v>7</v>
          </cell>
          <cell r="H54655" t="str">
            <v>ДН1</v>
          </cell>
          <cell r="L54655" t="str">
            <v>Эльбрусской ЦРБ</v>
          </cell>
        </row>
        <row r="54656">
          <cell r="G54656">
            <v>6</v>
          </cell>
          <cell r="H54656" t="str">
            <v>ДН1</v>
          </cell>
          <cell r="L54656" t="str">
            <v>Эльбрусской ЦРБ</v>
          </cell>
        </row>
        <row r="54657">
          <cell r="G54657">
            <v>1</v>
          </cell>
          <cell r="H54657" t="str">
            <v>ДН1</v>
          </cell>
          <cell r="L54657" t="str">
            <v>Эльбрусской ЦРБ</v>
          </cell>
        </row>
        <row r="54658">
          <cell r="G54658">
            <v>11</v>
          </cell>
          <cell r="H54658" t="str">
            <v>ДН1</v>
          </cell>
          <cell r="L54658" t="str">
            <v>Эльбрусской ЦРБ</v>
          </cell>
        </row>
        <row r="54659">
          <cell r="G54659">
            <v>7</v>
          </cell>
          <cell r="H54659" t="str">
            <v>ДН1</v>
          </cell>
          <cell r="L54659" t="str">
            <v>Эльбрусской ЦРБ</v>
          </cell>
        </row>
        <row r="54660">
          <cell r="G54660">
            <v>4</v>
          </cell>
          <cell r="H54660" t="str">
            <v>ДН1</v>
          </cell>
          <cell r="L54660" t="str">
            <v>Эльбрусской ЦРБ</v>
          </cell>
        </row>
        <row r="54661">
          <cell r="G54661">
            <v>10</v>
          </cell>
          <cell r="H54661" t="str">
            <v>ДН1</v>
          </cell>
          <cell r="L54661" t="str">
            <v>Эльбрусской ЦРБ</v>
          </cell>
        </row>
        <row r="54662">
          <cell r="G54662">
            <v>3</v>
          </cell>
          <cell r="H54662" t="str">
            <v>ДН1</v>
          </cell>
          <cell r="L54662" t="str">
            <v>Эльбрусской ЦРБ</v>
          </cell>
        </row>
        <row r="54663">
          <cell r="G54663">
            <v>4</v>
          </cell>
          <cell r="H54663" t="str">
            <v>ДН1</v>
          </cell>
          <cell r="L54663" t="str">
            <v>Эльбрусской ЦРБ</v>
          </cell>
        </row>
        <row r="54664">
          <cell r="G54664">
            <v>6</v>
          </cell>
          <cell r="H54664" t="str">
            <v>ДН1</v>
          </cell>
          <cell r="L54664" t="str">
            <v>Эльбрусской ЦРБ</v>
          </cell>
        </row>
        <row r="54665">
          <cell r="G54665">
            <v>5</v>
          </cell>
          <cell r="H54665" t="str">
            <v>ДН1</v>
          </cell>
          <cell r="L54665" t="str">
            <v>Эльбрусской ЦРБ</v>
          </cell>
        </row>
        <row r="54666">
          <cell r="G54666">
            <v>4</v>
          </cell>
          <cell r="H54666" t="str">
            <v>ДН1</v>
          </cell>
          <cell r="L54666" t="str">
            <v>Эльбрусской ЦРБ</v>
          </cell>
        </row>
        <row r="54667">
          <cell r="G54667">
            <v>3</v>
          </cell>
          <cell r="H54667" t="str">
            <v>ДН1</v>
          </cell>
          <cell r="L54667" t="str">
            <v>Эльбрусской ЦРБ</v>
          </cell>
        </row>
        <row r="54668">
          <cell r="G54668">
            <v>12</v>
          </cell>
          <cell r="H54668" t="str">
            <v>ДН1</v>
          </cell>
          <cell r="L54668" t="str">
            <v>Эльбрусской ЦРБ</v>
          </cell>
        </row>
        <row r="54669">
          <cell r="G54669">
            <v>1</v>
          </cell>
          <cell r="H54669" t="str">
            <v>ДН1</v>
          </cell>
          <cell r="L54669" t="str">
            <v>Эльбрусской ЦРБ</v>
          </cell>
        </row>
        <row r="54670">
          <cell r="G54670">
            <v>5</v>
          </cell>
          <cell r="H54670" t="str">
            <v>ДН1</v>
          </cell>
          <cell r="L54670" t="str">
            <v>Эльбрусской ЦРБ</v>
          </cell>
        </row>
        <row r="54671">
          <cell r="G54671">
            <v>8</v>
          </cell>
          <cell r="H54671" t="str">
            <v>ДН1</v>
          </cell>
          <cell r="L54671" t="str">
            <v>Эльбрусской ЦРБ</v>
          </cell>
        </row>
        <row r="54672">
          <cell r="G54672">
            <v>4</v>
          </cell>
          <cell r="H54672" t="str">
            <v>ДН1</v>
          </cell>
          <cell r="L54672" t="str">
            <v>Эльбрусской ЦРБ</v>
          </cell>
        </row>
        <row r="54673">
          <cell r="G54673">
            <v>8</v>
          </cell>
          <cell r="H54673" t="str">
            <v>ДН1</v>
          </cell>
          <cell r="L54673" t="str">
            <v>Эльбрусской ЦРБ</v>
          </cell>
        </row>
        <row r="54674">
          <cell r="G54674">
            <v>10</v>
          </cell>
          <cell r="H54674" t="str">
            <v>ДН1</v>
          </cell>
          <cell r="L54674" t="str">
            <v>Эльбрусской ЦРБ</v>
          </cell>
        </row>
        <row r="54675">
          <cell r="G54675">
            <v>10</v>
          </cell>
          <cell r="H54675" t="str">
            <v>ДН1</v>
          </cell>
          <cell r="L54675" t="str">
            <v>Эльбрусской ЦРБ</v>
          </cell>
        </row>
        <row r="54676">
          <cell r="G54676">
            <v>3</v>
          </cell>
          <cell r="H54676" t="str">
            <v>ДН1</v>
          </cell>
          <cell r="L54676" t="str">
            <v>Эльбрусской ЦРБ</v>
          </cell>
        </row>
        <row r="54677">
          <cell r="G54677">
            <v>8</v>
          </cell>
          <cell r="H54677" t="str">
            <v>ДН1</v>
          </cell>
          <cell r="L54677" t="str">
            <v>Эльбрусской ЦРБ</v>
          </cell>
        </row>
        <row r="54678">
          <cell r="G54678">
            <v>3</v>
          </cell>
          <cell r="H54678" t="str">
            <v>ДН1</v>
          </cell>
          <cell r="L54678" t="str">
            <v>Эльбрусской ЦРБ</v>
          </cell>
        </row>
        <row r="54679">
          <cell r="G54679">
            <v>3</v>
          </cell>
          <cell r="H54679" t="str">
            <v>ДН1</v>
          </cell>
          <cell r="L54679" t="str">
            <v>Эльбрусской ЦРБ</v>
          </cell>
        </row>
        <row r="54680">
          <cell r="G54680">
            <v>6</v>
          </cell>
          <cell r="H54680" t="str">
            <v>ДН1</v>
          </cell>
          <cell r="L54680" t="str">
            <v>Эльбрусской ЦРБ</v>
          </cell>
        </row>
        <row r="54681">
          <cell r="G54681">
            <v>2</v>
          </cell>
          <cell r="H54681" t="str">
            <v>ДН1</v>
          </cell>
          <cell r="L54681" t="str">
            <v>Эльбрусской ЦРБ</v>
          </cell>
        </row>
        <row r="54682">
          <cell r="G54682">
            <v>8</v>
          </cell>
          <cell r="H54682" t="str">
            <v>ДН1</v>
          </cell>
          <cell r="L54682" t="str">
            <v>Эльбрусской ЦРБ</v>
          </cell>
        </row>
        <row r="54683">
          <cell r="G54683">
            <v>3</v>
          </cell>
          <cell r="H54683" t="str">
            <v>ДН1</v>
          </cell>
          <cell r="L54683" t="str">
            <v>Эльбрусской ЦРБ</v>
          </cell>
        </row>
        <row r="54684">
          <cell r="G54684">
            <v>3</v>
          </cell>
          <cell r="H54684" t="str">
            <v>ДН1</v>
          </cell>
          <cell r="L54684" t="str">
            <v>Эльбрусской ЦРБ</v>
          </cell>
        </row>
        <row r="54685">
          <cell r="G54685">
            <v>5</v>
          </cell>
          <cell r="H54685" t="str">
            <v>ДН1</v>
          </cell>
          <cell r="L54685" t="str">
            <v>Эльбрусской ЦРБ</v>
          </cell>
        </row>
        <row r="54686">
          <cell r="G54686">
            <v>1</v>
          </cell>
          <cell r="H54686" t="str">
            <v>ДН1</v>
          </cell>
          <cell r="L54686" t="str">
            <v>Эльбрусской ЦРБ</v>
          </cell>
        </row>
        <row r="54687">
          <cell r="G54687">
            <v>12</v>
          </cell>
          <cell r="H54687" t="str">
            <v>ДН1</v>
          </cell>
          <cell r="L54687" t="str">
            <v>Эльбрусской ЦРБ</v>
          </cell>
        </row>
        <row r="54688">
          <cell r="G54688">
            <v>3</v>
          </cell>
          <cell r="H54688" t="str">
            <v>ДН1</v>
          </cell>
          <cell r="L54688" t="str">
            <v>Эльбрусской ЦРБ</v>
          </cell>
        </row>
        <row r="54689">
          <cell r="G54689">
            <v>3</v>
          </cell>
          <cell r="H54689" t="str">
            <v>ДН1</v>
          </cell>
          <cell r="L54689" t="str">
            <v>Эльбрусской ЦРБ</v>
          </cell>
        </row>
        <row r="54690">
          <cell r="G54690">
            <v>7</v>
          </cell>
          <cell r="H54690" t="str">
            <v>ДН1</v>
          </cell>
          <cell r="L54690" t="str">
            <v>Эльбрусской ЦРБ</v>
          </cell>
        </row>
        <row r="54691">
          <cell r="G54691">
            <v>11</v>
          </cell>
          <cell r="H54691" t="str">
            <v>ДН1</v>
          </cell>
          <cell r="L54691" t="str">
            <v>Эльбрусской ЦРБ</v>
          </cell>
        </row>
        <row r="54692">
          <cell r="G54692">
            <v>3</v>
          </cell>
          <cell r="H54692" t="str">
            <v>ДН1</v>
          </cell>
          <cell r="L54692" t="str">
            <v>Эльбрусской ЦРБ</v>
          </cell>
        </row>
        <row r="54693">
          <cell r="G54693">
            <v>2</v>
          </cell>
          <cell r="H54693" t="str">
            <v>ДН1</v>
          </cell>
          <cell r="L54693" t="str">
            <v>Эльбрусской ЦРБ</v>
          </cell>
        </row>
        <row r="54694">
          <cell r="G54694">
            <v>2</v>
          </cell>
          <cell r="H54694" t="str">
            <v>ДН1</v>
          </cell>
          <cell r="L54694" t="str">
            <v>Эльбрусской ЦРБ</v>
          </cell>
        </row>
        <row r="54695">
          <cell r="G54695">
            <v>1</v>
          </cell>
          <cell r="H54695" t="str">
            <v>ДН1</v>
          </cell>
          <cell r="L54695" t="str">
            <v>Эльбрусской ЦРБ</v>
          </cell>
        </row>
        <row r="54696">
          <cell r="G54696">
            <v>12</v>
          </cell>
          <cell r="H54696" t="str">
            <v>ДН1</v>
          </cell>
          <cell r="L54696" t="str">
            <v>Эльбрусской ЦРБ</v>
          </cell>
        </row>
        <row r="54697">
          <cell r="G54697">
            <v>1</v>
          </cell>
          <cell r="H54697" t="str">
            <v>ДН1</v>
          </cell>
          <cell r="L54697" t="str">
            <v>Эльбрусской ЦРБ</v>
          </cell>
        </row>
        <row r="54698">
          <cell r="G54698">
            <v>8</v>
          </cell>
          <cell r="H54698" t="str">
            <v>ДН1</v>
          </cell>
          <cell r="L54698" t="str">
            <v>Эльбрусской ЦРБ</v>
          </cell>
        </row>
        <row r="54699">
          <cell r="G54699">
            <v>5</v>
          </cell>
          <cell r="H54699" t="str">
            <v>ДН1</v>
          </cell>
          <cell r="L54699" t="str">
            <v>Эльбрусской ЦРБ</v>
          </cell>
        </row>
        <row r="54700">
          <cell r="G54700">
            <v>7</v>
          </cell>
          <cell r="H54700" t="str">
            <v>ДН1</v>
          </cell>
          <cell r="L54700" t="str">
            <v>Эльбрусской ЦРБ</v>
          </cell>
        </row>
        <row r="54701">
          <cell r="G54701">
            <v>5</v>
          </cell>
          <cell r="H54701" t="str">
            <v>ДН1</v>
          </cell>
          <cell r="L54701" t="str">
            <v>Эльбрусской ЦРБ</v>
          </cell>
        </row>
        <row r="54702">
          <cell r="G54702">
            <v>6</v>
          </cell>
          <cell r="H54702" t="str">
            <v>ДН1</v>
          </cell>
          <cell r="L54702" t="str">
            <v>Эльбрусской ЦРБ</v>
          </cell>
        </row>
        <row r="54703">
          <cell r="G54703">
            <v>6</v>
          </cell>
          <cell r="H54703" t="str">
            <v>ДН1</v>
          </cell>
          <cell r="L54703" t="str">
            <v>Эльбрусской ЦРБ</v>
          </cell>
        </row>
        <row r="54704">
          <cell r="G54704">
            <v>1</v>
          </cell>
          <cell r="H54704" t="str">
            <v>ДН1</v>
          </cell>
          <cell r="L54704" t="str">
            <v>Эльбрусской ЦРБ</v>
          </cell>
        </row>
        <row r="54705">
          <cell r="G54705">
            <v>10</v>
          </cell>
          <cell r="H54705" t="str">
            <v>ДН1</v>
          </cell>
          <cell r="L54705" t="str">
            <v>Эльбрусской ЦРБ</v>
          </cell>
        </row>
        <row r="54706">
          <cell r="G54706">
            <v>2</v>
          </cell>
          <cell r="H54706" t="str">
            <v>ДН1</v>
          </cell>
          <cell r="L54706" t="str">
            <v>Эльбрусской ЦРБ</v>
          </cell>
        </row>
        <row r="54707">
          <cell r="G54707">
            <v>5</v>
          </cell>
          <cell r="H54707" t="str">
            <v>ДН1</v>
          </cell>
          <cell r="L54707" t="str">
            <v>Эльбрусской ЦРБ</v>
          </cell>
        </row>
        <row r="54708">
          <cell r="G54708">
            <v>2</v>
          </cell>
          <cell r="H54708" t="str">
            <v>ДН1</v>
          </cell>
          <cell r="L54708" t="str">
            <v>Эльбрусской ЦРБ</v>
          </cell>
        </row>
        <row r="54709">
          <cell r="G54709">
            <v>4</v>
          </cell>
          <cell r="H54709" t="str">
            <v>ДН1</v>
          </cell>
          <cell r="L54709" t="str">
            <v>Эльбрусской ЦРБ</v>
          </cell>
        </row>
        <row r="54710">
          <cell r="G54710">
            <v>7</v>
          </cell>
          <cell r="H54710" t="str">
            <v>ДН1</v>
          </cell>
          <cell r="L54710" t="str">
            <v>Эльбрусской ЦРБ</v>
          </cell>
        </row>
        <row r="54711">
          <cell r="G54711">
            <v>3</v>
          </cell>
          <cell r="H54711" t="str">
            <v>ДН1</v>
          </cell>
          <cell r="L54711" t="str">
            <v>Эльбрусской ЦРБ</v>
          </cell>
        </row>
        <row r="54712">
          <cell r="G54712">
            <v>9</v>
          </cell>
          <cell r="H54712" t="str">
            <v>ДН1</v>
          </cell>
          <cell r="L54712" t="str">
            <v>Эльбрусской ЦРБ</v>
          </cell>
        </row>
        <row r="54713">
          <cell r="G54713">
            <v>10</v>
          </cell>
          <cell r="H54713" t="str">
            <v>ДН1</v>
          </cell>
          <cell r="L54713" t="str">
            <v>Эльбрусской ЦРБ</v>
          </cell>
        </row>
        <row r="54714">
          <cell r="G54714">
            <v>6</v>
          </cell>
          <cell r="H54714" t="str">
            <v>ДН1</v>
          </cell>
          <cell r="L54714" t="str">
            <v>Эльбрусской ЦРБ</v>
          </cell>
        </row>
        <row r="54715">
          <cell r="G54715">
            <v>10</v>
          </cell>
          <cell r="H54715" t="str">
            <v>ДН1</v>
          </cell>
          <cell r="L54715" t="str">
            <v>Эльбрусской ЦРБ</v>
          </cell>
        </row>
        <row r="54716">
          <cell r="G54716">
            <v>10</v>
          </cell>
          <cell r="H54716" t="str">
            <v>ДН1</v>
          </cell>
          <cell r="L54716" t="str">
            <v>Эльбрусской ЦРБ</v>
          </cell>
        </row>
        <row r="54717">
          <cell r="G54717">
            <v>5</v>
          </cell>
          <cell r="H54717" t="str">
            <v>ДН1</v>
          </cell>
          <cell r="L54717" t="str">
            <v>Эльбрусской ЦРБ</v>
          </cell>
        </row>
        <row r="54718">
          <cell r="G54718">
            <v>4</v>
          </cell>
          <cell r="H54718" t="str">
            <v>ДН1</v>
          </cell>
          <cell r="L54718" t="str">
            <v>Эльбрусской ЦРБ</v>
          </cell>
        </row>
        <row r="54719">
          <cell r="G54719">
            <v>6</v>
          </cell>
          <cell r="H54719" t="str">
            <v>ДН1</v>
          </cell>
          <cell r="L54719" t="str">
            <v>Эльбрусской ЦРБ</v>
          </cell>
        </row>
        <row r="54720">
          <cell r="G54720">
            <v>11</v>
          </cell>
          <cell r="H54720" t="str">
            <v>ДН1</v>
          </cell>
          <cell r="L54720" t="str">
            <v>Эльбрусской ЦРБ</v>
          </cell>
        </row>
        <row r="54721">
          <cell r="G54721">
            <v>5</v>
          </cell>
          <cell r="H54721" t="str">
            <v>ДН1</v>
          </cell>
          <cell r="L54721" t="str">
            <v>Эльбрусской ЦРБ</v>
          </cell>
        </row>
        <row r="54722">
          <cell r="G54722">
            <v>7</v>
          </cell>
          <cell r="H54722" t="str">
            <v>ДН1</v>
          </cell>
          <cell r="L54722" t="str">
            <v>Эльбрусской ЦРБ</v>
          </cell>
        </row>
        <row r="54723">
          <cell r="G54723">
            <v>7</v>
          </cell>
          <cell r="H54723" t="str">
            <v>ДН1</v>
          </cell>
          <cell r="L54723" t="str">
            <v>Эльбрусской ЦРБ</v>
          </cell>
        </row>
        <row r="54724">
          <cell r="G54724">
            <v>4</v>
          </cell>
          <cell r="H54724" t="str">
            <v>ДН1</v>
          </cell>
          <cell r="L54724" t="str">
            <v>Эльбрусской ЦРБ</v>
          </cell>
        </row>
        <row r="54725">
          <cell r="G54725">
            <v>6</v>
          </cell>
          <cell r="H54725" t="str">
            <v>ДН1</v>
          </cell>
          <cell r="L54725" t="str">
            <v>Эльбрусской ЦРБ</v>
          </cell>
        </row>
        <row r="54726">
          <cell r="G54726">
            <v>9</v>
          </cell>
          <cell r="H54726" t="str">
            <v>ДН1</v>
          </cell>
          <cell r="L54726" t="str">
            <v>Эльбрусской ЦРБ</v>
          </cell>
        </row>
        <row r="54727">
          <cell r="G54727">
            <v>9</v>
          </cell>
          <cell r="H54727" t="str">
            <v>ДН1</v>
          </cell>
          <cell r="L54727" t="str">
            <v>Эльбрусской ЦРБ</v>
          </cell>
        </row>
        <row r="54728">
          <cell r="G54728">
            <v>5</v>
          </cell>
          <cell r="H54728" t="str">
            <v>ДН1</v>
          </cell>
          <cell r="L54728" t="str">
            <v>Эльбрусской ЦРБ</v>
          </cell>
        </row>
        <row r="54729">
          <cell r="G54729">
            <v>10</v>
          </cell>
          <cell r="H54729" t="str">
            <v>ДН1</v>
          </cell>
          <cell r="L54729" t="str">
            <v>Эльбрусской ЦРБ</v>
          </cell>
        </row>
        <row r="54730">
          <cell r="G54730">
            <v>6</v>
          </cell>
          <cell r="H54730" t="str">
            <v>ДН1</v>
          </cell>
          <cell r="L54730" t="str">
            <v>Эльбрусской ЦРБ</v>
          </cell>
        </row>
        <row r="54731">
          <cell r="G54731">
            <v>1</v>
          </cell>
          <cell r="H54731" t="str">
            <v>ДН1</v>
          </cell>
          <cell r="L54731" t="str">
            <v>Эльбрусской ЦРБ</v>
          </cell>
        </row>
        <row r="54732">
          <cell r="G54732">
            <v>11</v>
          </cell>
          <cell r="H54732" t="str">
            <v>ДН1</v>
          </cell>
          <cell r="L54732" t="str">
            <v>Эльбрусской ЦРБ</v>
          </cell>
        </row>
        <row r="54733">
          <cell r="G54733">
            <v>11</v>
          </cell>
          <cell r="H54733" t="str">
            <v>ДН1</v>
          </cell>
          <cell r="L54733" t="str">
            <v>Эльбрусской ЦРБ</v>
          </cell>
        </row>
        <row r="54734">
          <cell r="G54734">
            <v>11</v>
          </cell>
          <cell r="H54734" t="str">
            <v>ДН1</v>
          </cell>
          <cell r="L54734" t="str">
            <v>Эльбрусской ЦРБ</v>
          </cell>
        </row>
        <row r="54735">
          <cell r="G54735">
            <v>1</v>
          </cell>
          <cell r="H54735" t="str">
            <v>ДН1</v>
          </cell>
          <cell r="L54735" t="str">
            <v>Эльбрусской ЦРБ</v>
          </cell>
        </row>
        <row r="54736">
          <cell r="G54736">
            <v>6</v>
          </cell>
          <cell r="H54736" t="str">
            <v>ДН1</v>
          </cell>
          <cell r="L54736" t="str">
            <v>Эльбрусской ЦРБ</v>
          </cell>
        </row>
        <row r="54737">
          <cell r="G54737">
            <v>2</v>
          </cell>
          <cell r="H54737" t="str">
            <v>ДН1</v>
          </cell>
          <cell r="L54737" t="str">
            <v>Эльбрусской ЦРБ</v>
          </cell>
        </row>
        <row r="54738">
          <cell r="G54738">
            <v>3</v>
          </cell>
          <cell r="H54738" t="str">
            <v>ДН1</v>
          </cell>
          <cell r="L54738" t="str">
            <v>Эльбрусской ЦРБ</v>
          </cell>
        </row>
        <row r="54739">
          <cell r="G54739">
            <v>11</v>
          </cell>
          <cell r="H54739" t="str">
            <v>ДН1</v>
          </cell>
          <cell r="L54739" t="str">
            <v>Эльбрусской ЦРБ</v>
          </cell>
        </row>
        <row r="54740">
          <cell r="G54740">
            <v>11</v>
          </cell>
          <cell r="H54740" t="str">
            <v>ДН1</v>
          </cell>
          <cell r="L54740" t="str">
            <v>Эльбрусской ЦРБ</v>
          </cell>
        </row>
        <row r="54741">
          <cell r="G54741">
            <v>6</v>
          </cell>
          <cell r="H54741" t="str">
            <v>ДН1</v>
          </cell>
          <cell r="L54741" t="str">
            <v>Эльбрусской ЦРБ</v>
          </cell>
        </row>
        <row r="54742">
          <cell r="G54742">
            <v>1</v>
          </cell>
          <cell r="H54742" t="str">
            <v>ДН1</v>
          </cell>
          <cell r="L54742" t="str">
            <v>Эльбрусской ЦРБ</v>
          </cell>
        </row>
        <row r="54743">
          <cell r="G54743">
            <v>4</v>
          </cell>
          <cell r="H54743" t="str">
            <v>ДН1</v>
          </cell>
          <cell r="L54743" t="str">
            <v>Эльбрусской ЦРБ</v>
          </cell>
        </row>
        <row r="54744">
          <cell r="G54744">
            <v>3</v>
          </cell>
          <cell r="H54744" t="str">
            <v>ДН1</v>
          </cell>
          <cell r="L54744" t="str">
            <v>Эльбрусской ЦРБ</v>
          </cell>
        </row>
        <row r="54745">
          <cell r="G54745">
            <v>6</v>
          </cell>
          <cell r="H54745" t="str">
            <v>ДН1</v>
          </cell>
          <cell r="L54745" t="str">
            <v>Эльбрусской ЦРБ</v>
          </cell>
        </row>
        <row r="54746">
          <cell r="G54746">
            <v>12</v>
          </cell>
          <cell r="H54746" t="str">
            <v>ДН1</v>
          </cell>
          <cell r="L54746" t="str">
            <v>Эльбрусской ЦРБ</v>
          </cell>
        </row>
        <row r="54747">
          <cell r="G54747">
            <v>3</v>
          </cell>
          <cell r="H54747" t="str">
            <v>ДН1</v>
          </cell>
          <cell r="L54747" t="str">
            <v>Эльбрусской ЦРБ</v>
          </cell>
        </row>
        <row r="54748">
          <cell r="G54748">
            <v>6</v>
          </cell>
          <cell r="H54748" t="str">
            <v>ДН1</v>
          </cell>
          <cell r="L54748" t="str">
            <v>Эльбрусской ЦРБ</v>
          </cell>
        </row>
        <row r="54749">
          <cell r="G54749">
            <v>10</v>
          </cell>
          <cell r="H54749" t="str">
            <v>ДН1</v>
          </cell>
          <cell r="L54749" t="str">
            <v>Эльбрусской ЦРБ</v>
          </cell>
        </row>
        <row r="54750">
          <cell r="G54750">
            <v>8</v>
          </cell>
          <cell r="H54750" t="str">
            <v>ДН1</v>
          </cell>
          <cell r="L54750" t="str">
            <v>Эльбрусской ЦРБ</v>
          </cell>
        </row>
        <row r="54751">
          <cell r="G54751">
            <v>6</v>
          </cell>
          <cell r="H54751" t="str">
            <v>ДН1</v>
          </cell>
          <cell r="L54751" t="str">
            <v>Эльбрусской ЦРБ</v>
          </cell>
        </row>
        <row r="54752">
          <cell r="G54752">
            <v>9</v>
          </cell>
          <cell r="H54752" t="str">
            <v>ДН1</v>
          </cell>
          <cell r="L54752" t="str">
            <v>Эльбрусской ЦРБ</v>
          </cell>
        </row>
        <row r="54753">
          <cell r="G54753">
            <v>6</v>
          </cell>
          <cell r="H54753" t="str">
            <v>ДН1</v>
          </cell>
          <cell r="L54753" t="str">
            <v>Эльбрусской ЦРБ</v>
          </cell>
        </row>
        <row r="54754">
          <cell r="G54754">
            <v>8</v>
          </cell>
          <cell r="H54754" t="str">
            <v>ДН1</v>
          </cell>
          <cell r="L54754" t="str">
            <v>Эльбрусской ЦРБ</v>
          </cell>
        </row>
        <row r="54755">
          <cell r="G54755">
            <v>3</v>
          </cell>
          <cell r="H54755" t="str">
            <v>ДН1</v>
          </cell>
          <cell r="L54755" t="str">
            <v>Эльбрусской ЦРБ</v>
          </cell>
        </row>
        <row r="54756">
          <cell r="G54756">
            <v>3</v>
          </cell>
          <cell r="H54756" t="str">
            <v>ДН1</v>
          </cell>
          <cell r="L54756" t="str">
            <v>Эльбрусской ЦРБ</v>
          </cell>
        </row>
        <row r="54757">
          <cell r="G54757">
            <v>10</v>
          </cell>
          <cell r="H54757" t="str">
            <v>ДН1</v>
          </cell>
          <cell r="L54757" t="str">
            <v>Эльбрусской ЦРБ</v>
          </cell>
        </row>
        <row r="54758">
          <cell r="G54758">
            <v>4</v>
          </cell>
          <cell r="H54758" t="str">
            <v>ДН1</v>
          </cell>
          <cell r="L54758" t="str">
            <v>Эльбрусской ЦРБ</v>
          </cell>
        </row>
        <row r="54759">
          <cell r="G54759">
            <v>4</v>
          </cell>
          <cell r="H54759" t="str">
            <v>ДН1</v>
          </cell>
          <cell r="L54759" t="str">
            <v>Эльбрусской ЦРБ</v>
          </cell>
        </row>
        <row r="54760">
          <cell r="G54760">
            <v>2</v>
          </cell>
          <cell r="H54760" t="str">
            <v>ДН1</v>
          </cell>
          <cell r="L54760" t="str">
            <v>Эльбрусской ЦРБ</v>
          </cell>
        </row>
        <row r="54761">
          <cell r="G54761">
            <v>4</v>
          </cell>
          <cell r="H54761" t="str">
            <v>ДН1</v>
          </cell>
          <cell r="L54761" t="str">
            <v>Эльбрусской ЦРБ</v>
          </cell>
        </row>
        <row r="54762">
          <cell r="G54762">
            <v>5</v>
          </cell>
          <cell r="H54762" t="str">
            <v>ДН1</v>
          </cell>
          <cell r="L54762" t="str">
            <v>Эльбрусской ЦРБ</v>
          </cell>
        </row>
        <row r="54763">
          <cell r="G54763">
            <v>3</v>
          </cell>
          <cell r="H54763" t="str">
            <v>ДН1</v>
          </cell>
          <cell r="L54763" t="str">
            <v>Эльбрусской ЦРБ</v>
          </cell>
        </row>
        <row r="54764">
          <cell r="G54764">
            <v>7</v>
          </cell>
          <cell r="H54764" t="str">
            <v>ДН1</v>
          </cell>
          <cell r="L54764" t="str">
            <v>Эльбрусской ЦРБ</v>
          </cell>
        </row>
        <row r="54765">
          <cell r="G54765">
            <v>6</v>
          </cell>
          <cell r="H54765" t="str">
            <v>ДН1</v>
          </cell>
          <cell r="L54765" t="str">
            <v>Эльбрусской ЦРБ</v>
          </cell>
        </row>
        <row r="54766">
          <cell r="G54766">
            <v>3</v>
          </cell>
          <cell r="H54766" t="str">
            <v>ДН1</v>
          </cell>
          <cell r="L54766" t="str">
            <v>Эльбрусской ЦРБ</v>
          </cell>
        </row>
        <row r="54767">
          <cell r="G54767">
            <v>6</v>
          </cell>
          <cell r="H54767" t="str">
            <v>ДН1</v>
          </cell>
          <cell r="L54767" t="str">
            <v>Эльбрусской ЦРБ</v>
          </cell>
        </row>
        <row r="54768">
          <cell r="G54768">
            <v>11</v>
          </cell>
          <cell r="H54768" t="str">
            <v>ДН1</v>
          </cell>
          <cell r="L54768" t="str">
            <v>Эльбрусской ЦРБ</v>
          </cell>
        </row>
        <row r="54769">
          <cell r="G54769">
            <v>11</v>
          </cell>
          <cell r="H54769" t="str">
            <v>ДН1</v>
          </cell>
          <cell r="L54769" t="str">
            <v>Эльбрусской ЦРБ</v>
          </cell>
        </row>
        <row r="54770">
          <cell r="G54770">
            <v>4</v>
          </cell>
          <cell r="H54770" t="str">
            <v>ДН1</v>
          </cell>
          <cell r="L54770" t="str">
            <v>Эльбрусской ЦРБ</v>
          </cell>
        </row>
        <row r="54771">
          <cell r="G54771">
            <v>4</v>
          </cell>
          <cell r="H54771" t="str">
            <v>ДН1</v>
          </cell>
          <cell r="L54771" t="str">
            <v>Эльбрусской ЦРБ</v>
          </cell>
        </row>
        <row r="54772">
          <cell r="G54772">
            <v>2</v>
          </cell>
          <cell r="H54772" t="str">
            <v>ДН1</v>
          </cell>
          <cell r="L54772" t="str">
            <v>Эльбрусской ЦРБ</v>
          </cell>
        </row>
        <row r="54773">
          <cell r="G54773">
            <v>10</v>
          </cell>
          <cell r="H54773" t="str">
            <v>ДН1</v>
          </cell>
          <cell r="L54773" t="str">
            <v>Эльбрусской ЦРБ</v>
          </cell>
        </row>
        <row r="54774">
          <cell r="G54774">
            <v>12</v>
          </cell>
          <cell r="H54774" t="str">
            <v>ДН1</v>
          </cell>
          <cell r="L54774" t="str">
            <v>Эльбрусской ЦРБ</v>
          </cell>
        </row>
        <row r="54775">
          <cell r="G54775">
            <v>1</v>
          </cell>
          <cell r="H54775" t="str">
            <v>ДН1</v>
          </cell>
          <cell r="L54775" t="str">
            <v>Эльбрусской ЦРБ</v>
          </cell>
        </row>
        <row r="54776">
          <cell r="G54776">
            <v>6</v>
          </cell>
          <cell r="H54776" t="str">
            <v>ДН1</v>
          </cell>
          <cell r="L54776" t="str">
            <v>Эльбрусской ЦРБ</v>
          </cell>
        </row>
        <row r="54777">
          <cell r="G54777">
            <v>7</v>
          </cell>
          <cell r="H54777" t="str">
            <v>ДН1</v>
          </cell>
          <cell r="L54777" t="str">
            <v>Эльбрусской ЦРБ</v>
          </cell>
        </row>
        <row r="54778">
          <cell r="G54778">
            <v>1</v>
          </cell>
          <cell r="H54778" t="str">
            <v>ДН1</v>
          </cell>
          <cell r="L54778" t="str">
            <v>Эльбрусской ЦРБ</v>
          </cell>
        </row>
        <row r="54779">
          <cell r="G54779">
            <v>11</v>
          </cell>
          <cell r="H54779" t="str">
            <v>ДН1</v>
          </cell>
          <cell r="L54779" t="str">
            <v>Эльбрусской ЦРБ</v>
          </cell>
        </row>
        <row r="54780">
          <cell r="G54780">
            <v>5</v>
          </cell>
          <cell r="H54780" t="str">
            <v>ДН1</v>
          </cell>
          <cell r="L54780" t="str">
            <v>Эльбрусской ЦРБ</v>
          </cell>
        </row>
        <row r="54781">
          <cell r="G54781">
            <v>9</v>
          </cell>
          <cell r="H54781" t="str">
            <v>ДН1</v>
          </cell>
          <cell r="L54781" t="str">
            <v>Эльбрусской ЦРБ</v>
          </cell>
        </row>
        <row r="54782">
          <cell r="G54782">
            <v>2</v>
          </cell>
          <cell r="H54782" t="str">
            <v>ДН1</v>
          </cell>
          <cell r="L54782" t="str">
            <v>Эльбрусской ЦРБ</v>
          </cell>
        </row>
        <row r="54783">
          <cell r="G54783">
            <v>8</v>
          </cell>
          <cell r="H54783" t="str">
            <v>ДН1</v>
          </cell>
          <cell r="L54783" t="str">
            <v>Эльбрусской ЦРБ</v>
          </cell>
        </row>
        <row r="54784">
          <cell r="G54784">
            <v>9</v>
          </cell>
          <cell r="H54784" t="str">
            <v>ДН1</v>
          </cell>
          <cell r="L54784" t="str">
            <v>Эльбрусской ЦРБ</v>
          </cell>
        </row>
        <row r="54785">
          <cell r="G54785">
            <v>6</v>
          </cell>
          <cell r="H54785" t="str">
            <v>ДН1</v>
          </cell>
          <cell r="L54785" t="str">
            <v>Эльбрусской ЦРБ</v>
          </cell>
        </row>
        <row r="54786">
          <cell r="G54786">
            <v>6</v>
          </cell>
          <cell r="H54786" t="str">
            <v>ДН1</v>
          </cell>
          <cell r="L54786" t="str">
            <v>Эльбрусской ЦРБ</v>
          </cell>
        </row>
        <row r="54787">
          <cell r="G54787">
            <v>8</v>
          </cell>
          <cell r="H54787" t="str">
            <v>ДН1</v>
          </cell>
          <cell r="L54787" t="str">
            <v>Эльбрусской ЦРБ</v>
          </cell>
        </row>
        <row r="54788">
          <cell r="G54788">
            <v>6</v>
          </cell>
          <cell r="H54788" t="str">
            <v>ДН1</v>
          </cell>
          <cell r="L54788" t="str">
            <v>Эльбрусской ЦРБ</v>
          </cell>
        </row>
        <row r="54789">
          <cell r="G54789">
            <v>11</v>
          </cell>
          <cell r="H54789" t="str">
            <v>ДН1</v>
          </cell>
          <cell r="L54789" t="str">
            <v>Эльбрусской ЦРБ</v>
          </cell>
        </row>
        <row r="54790">
          <cell r="G54790">
            <v>5</v>
          </cell>
          <cell r="H54790" t="str">
            <v>ДН1</v>
          </cell>
          <cell r="L54790" t="str">
            <v>Эльбрусской ЦРБ</v>
          </cell>
        </row>
        <row r="54791">
          <cell r="G54791">
            <v>3</v>
          </cell>
          <cell r="H54791" t="str">
            <v>ДН1</v>
          </cell>
          <cell r="L54791" t="str">
            <v>Эльбрусской ЦРБ</v>
          </cell>
        </row>
        <row r="54792">
          <cell r="G54792">
            <v>4</v>
          </cell>
          <cell r="H54792" t="str">
            <v>ДН1</v>
          </cell>
          <cell r="L54792" t="str">
            <v>Эльбрусской ЦРБ</v>
          </cell>
        </row>
        <row r="54793">
          <cell r="G54793">
            <v>2</v>
          </cell>
          <cell r="H54793" t="str">
            <v>ДН1</v>
          </cell>
          <cell r="L54793" t="str">
            <v>Эльбрусской ЦРБ</v>
          </cell>
        </row>
        <row r="54794">
          <cell r="G54794">
            <v>6</v>
          </cell>
          <cell r="H54794" t="str">
            <v>ДН1</v>
          </cell>
          <cell r="L54794" t="str">
            <v>Эльбрусской ЦРБ</v>
          </cell>
        </row>
        <row r="54795">
          <cell r="G54795">
            <v>11</v>
          </cell>
          <cell r="H54795" t="str">
            <v>ДН1</v>
          </cell>
          <cell r="L54795" t="str">
            <v>Эльбрусской ЦРБ</v>
          </cell>
        </row>
        <row r="54796">
          <cell r="G54796">
            <v>7</v>
          </cell>
          <cell r="H54796" t="str">
            <v>ДН1</v>
          </cell>
          <cell r="L54796" t="str">
            <v>Эльбрусской ЦРБ</v>
          </cell>
        </row>
        <row r="54797">
          <cell r="G54797">
            <v>3</v>
          </cell>
          <cell r="H54797" t="str">
            <v>ДН1</v>
          </cell>
          <cell r="L54797" t="str">
            <v>Эльбрусской ЦРБ</v>
          </cell>
        </row>
        <row r="54798">
          <cell r="G54798">
            <v>3</v>
          </cell>
          <cell r="H54798" t="str">
            <v>ДН1</v>
          </cell>
          <cell r="L54798" t="str">
            <v>Эльбрусской ЦРБ</v>
          </cell>
        </row>
        <row r="54799">
          <cell r="G54799">
            <v>2</v>
          </cell>
          <cell r="H54799" t="str">
            <v>ДН1</v>
          </cell>
          <cell r="L54799" t="str">
            <v>Эльбрусской ЦРБ</v>
          </cell>
        </row>
        <row r="54800">
          <cell r="G54800">
            <v>2</v>
          </cell>
          <cell r="H54800" t="str">
            <v>ДН1</v>
          </cell>
          <cell r="L54800" t="str">
            <v>Эльбрусской ЦРБ</v>
          </cell>
        </row>
        <row r="54801">
          <cell r="G54801">
            <v>11</v>
          </cell>
          <cell r="H54801" t="str">
            <v>ДН1</v>
          </cell>
          <cell r="L54801" t="str">
            <v>Эльбрусской ЦРБ</v>
          </cell>
        </row>
        <row r="54802">
          <cell r="G54802">
            <v>12</v>
          </cell>
          <cell r="H54802" t="str">
            <v>ДН1</v>
          </cell>
          <cell r="L54802" t="str">
            <v>Эльбрусской ЦРБ</v>
          </cell>
        </row>
        <row r="54803">
          <cell r="G54803">
            <v>12</v>
          </cell>
          <cell r="H54803" t="str">
            <v>ДН1</v>
          </cell>
          <cell r="L54803" t="str">
            <v>Эльбрусской ЦРБ</v>
          </cell>
        </row>
        <row r="54804">
          <cell r="G54804">
            <v>12</v>
          </cell>
          <cell r="H54804" t="str">
            <v>ДН1</v>
          </cell>
          <cell r="L54804" t="str">
            <v>Эльбрусской ЦРБ</v>
          </cell>
        </row>
        <row r="54805">
          <cell r="G54805">
            <v>1</v>
          </cell>
          <cell r="H54805" t="str">
            <v>ДН1</v>
          </cell>
          <cell r="L54805" t="str">
            <v>Эльбрусской ЦРБ</v>
          </cell>
        </row>
        <row r="54806">
          <cell r="G54806">
            <v>9</v>
          </cell>
          <cell r="H54806" t="str">
            <v>ДН1</v>
          </cell>
          <cell r="L54806" t="str">
            <v>Эльбрусской ЦРБ</v>
          </cell>
        </row>
        <row r="54807">
          <cell r="G54807">
            <v>7</v>
          </cell>
          <cell r="H54807" t="str">
            <v>ДН1</v>
          </cell>
          <cell r="L54807" t="str">
            <v>Эльбрусской ЦРБ</v>
          </cell>
        </row>
        <row r="54808">
          <cell r="G54808">
            <v>3</v>
          </cell>
          <cell r="H54808" t="str">
            <v>ДН1</v>
          </cell>
          <cell r="L54808" t="str">
            <v>Эльбрусской ЦРБ</v>
          </cell>
        </row>
        <row r="54809">
          <cell r="G54809">
            <v>2</v>
          </cell>
          <cell r="H54809" t="str">
            <v>ДН1</v>
          </cell>
          <cell r="L54809" t="str">
            <v>Эльбрусской ЦРБ</v>
          </cell>
        </row>
        <row r="54810">
          <cell r="G54810">
            <v>9</v>
          </cell>
          <cell r="H54810" t="str">
            <v>ДН1</v>
          </cell>
          <cell r="L54810" t="str">
            <v>Эльбрусской ЦРБ</v>
          </cell>
        </row>
        <row r="54811">
          <cell r="G54811">
            <v>6</v>
          </cell>
          <cell r="H54811" t="str">
            <v>ДН1</v>
          </cell>
          <cell r="L54811" t="str">
            <v>Эльбрусской ЦРБ</v>
          </cell>
        </row>
        <row r="54812">
          <cell r="G54812">
            <v>11</v>
          </cell>
          <cell r="H54812" t="str">
            <v>ДН1</v>
          </cell>
          <cell r="L54812" t="str">
            <v>Эльбрусской ЦРБ</v>
          </cell>
        </row>
        <row r="54813">
          <cell r="G54813">
            <v>12</v>
          </cell>
          <cell r="H54813" t="str">
            <v>ДН1</v>
          </cell>
          <cell r="L54813" t="str">
            <v>Эльбрусской ЦРБ</v>
          </cell>
        </row>
        <row r="54814">
          <cell r="G54814">
            <v>12</v>
          </cell>
          <cell r="H54814" t="str">
            <v>ДН1</v>
          </cell>
          <cell r="L54814" t="str">
            <v>Эльбрусской ЦРБ</v>
          </cell>
        </row>
        <row r="54815">
          <cell r="G54815">
            <v>4</v>
          </cell>
          <cell r="H54815" t="str">
            <v>ДН1</v>
          </cell>
          <cell r="L54815" t="str">
            <v>Эльбрусской ЦРБ</v>
          </cell>
        </row>
        <row r="54816">
          <cell r="G54816">
            <v>11</v>
          </cell>
          <cell r="H54816" t="str">
            <v>ДН1</v>
          </cell>
          <cell r="L54816" t="str">
            <v>Эльбрусской ЦРБ</v>
          </cell>
        </row>
        <row r="54817">
          <cell r="G54817">
            <v>5</v>
          </cell>
          <cell r="H54817" t="str">
            <v>ДН1</v>
          </cell>
          <cell r="L54817" t="str">
            <v>Эльбрусской ЦРБ</v>
          </cell>
        </row>
        <row r="54818">
          <cell r="G54818">
            <v>2</v>
          </cell>
          <cell r="H54818" t="str">
            <v>ДН1</v>
          </cell>
          <cell r="L54818" t="str">
            <v>Эльбрусской ЦРБ</v>
          </cell>
        </row>
        <row r="54819">
          <cell r="G54819">
            <v>6</v>
          </cell>
          <cell r="H54819" t="str">
            <v>ДН1</v>
          </cell>
          <cell r="L54819" t="str">
            <v>Эльбрусской ЦРБ</v>
          </cell>
        </row>
        <row r="54820">
          <cell r="G54820">
            <v>1</v>
          </cell>
          <cell r="H54820" t="str">
            <v>ДН1</v>
          </cell>
          <cell r="L54820" t="str">
            <v>Эльбрусской ЦРБ</v>
          </cell>
        </row>
        <row r="54821">
          <cell r="G54821">
            <v>1</v>
          </cell>
          <cell r="H54821" t="str">
            <v>ДН1</v>
          </cell>
          <cell r="L54821" t="str">
            <v>Эльбрусской ЦРБ</v>
          </cell>
        </row>
        <row r="54822">
          <cell r="G54822">
            <v>7</v>
          </cell>
          <cell r="H54822" t="str">
            <v>ДН1</v>
          </cell>
          <cell r="L54822" t="str">
            <v>Эльбрусской ЦРБ</v>
          </cell>
        </row>
        <row r="54823">
          <cell r="G54823">
            <v>1</v>
          </cell>
          <cell r="H54823" t="str">
            <v>ДН1</v>
          </cell>
          <cell r="L54823" t="str">
            <v>Эльбрусской ЦРБ</v>
          </cell>
        </row>
        <row r="54824">
          <cell r="G54824">
            <v>8</v>
          </cell>
          <cell r="H54824" t="str">
            <v>ДН1</v>
          </cell>
          <cell r="L54824" t="str">
            <v>Эльбрусской ЦРБ</v>
          </cell>
        </row>
        <row r="54825">
          <cell r="G54825">
            <v>6</v>
          </cell>
          <cell r="H54825" t="str">
            <v>ДН1</v>
          </cell>
          <cell r="L54825" t="str">
            <v>Эльбрусской ЦРБ</v>
          </cell>
        </row>
        <row r="54826">
          <cell r="G54826">
            <v>12</v>
          </cell>
          <cell r="H54826" t="str">
            <v>ДН1</v>
          </cell>
          <cell r="L54826" t="str">
            <v>Эльбрусской ЦРБ</v>
          </cell>
        </row>
        <row r="54827">
          <cell r="G54827">
            <v>8</v>
          </cell>
          <cell r="H54827" t="str">
            <v>ДН1</v>
          </cell>
          <cell r="L54827" t="str">
            <v>Эльбрусской ЦРБ</v>
          </cell>
        </row>
        <row r="54828">
          <cell r="G54828">
            <v>12</v>
          </cell>
          <cell r="H54828" t="str">
            <v>ДН1</v>
          </cell>
          <cell r="L54828" t="str">
            <v>Эльбрусской ЦРБ</v>
          </cell>
        </row>
        <row r="54829">
          <cell r="G54829">
            <v>10</v>
          </cell>
          <cell r="H54829" t="str">
            <v>ДН1</v>
          </cell>
          <cell r="L54829" t="str">
            <v>Эльбрусской ЦРБ</v>
          </cell>
        </row>
        <row r="54830">
          <cell r="G54830">
            <v>5</v>
          </cell>
          <cell r="H54830" t="str">
            <v>ДН1</v>
          </cell>
          <cell r="L54830" t="str">
            <v>Эльбрусской ЦРБ</v>
          </cell>
        </row>
        <row r="54831">
          <cell r="G54831">
            <v>3</v>
          </cell>
          <cell r="H54831" t="str">
            <v>ДН1</v>
          </cell>
          <cell r="L54831" t="str">
            <v>Эльбрусской ЦРБ</v>
          </cell>
        </row>
        <row r="54832">
          <cell r="G54832">
            <v>9</v>
          </cell>
          <cell r="H54832" t="str">
            <v>ДН1</v>
          </cell>
          <cell r="L54832" t="str">
            <v>Эльбрусской ЦРБ</v>
          </cell>
        </row>
        <row r="54833">
          <cell r="G54833">
            <v>2</v>
          </cell>
          <cell r="H54833" t="str">
            <v>ДН1</v>
          </cell>
          <cell r="L54833" t="str">
            <v>Эльбрусской ЦРБ</v>
          </cell>
        </row>
        <row r="54834">
          <cell r="G54834">
            <v>3</v>
          </cell>
          <cell r="H54834" t="str">
            <v>ДН1</v>
          </cell>
          <cell r="L54834" t="str">
            <v>Эльбрусской ЦРБ</v>
          </cell>
        </row>
        <row r="54835">
          <cell r="G54835">
            <v>1</v>
          </cell>
          <cell r="H54835" t="str">
            <v>ДН1</v>
          </cell>
          <cell r="L54835" t="str">
            <v>Эльбрусской ЦРБ</v>
          </cell>
        </row>
        <row r="54836">
          <cell r="G54836">
            <v>6</v>
          </cell>
          <cell r="H54836" t="str">
            <v>ДН1</v>
          </cell>
          <cell r="L54836" t="str">
            <v>Эльбрусской ЦРБ</v>
          </cell>
        </row>
        <row r="54837">
          <cell r="G54837">
            <v>8</v>
          </cell>
          <cell r="H54837" t="str">
            <v>ДН1</v>
          </cell>
          <cell r="L54837" t="str">
            <v>Эльбрусской ЦРБ</v>
          </cell>
        </row>
        <row r="54838">
          <cell r="G54838">
            <v>3</v>
          </cell>
          <cell r="H54838" t="str">
            <v>ДН1</v>
          </cell>
          <cell r="L54838" t="str">
            <v>Эльбрусской ЦРБ</v>
          </cell>
        </row>
        <row r="54839">
          <cell r="G54839">
            <v>12</v>
          </cell>
          <cell r="H54839" t="str">
            <v>ДН1</v>
          </cell>
          <cell r="L54839" t="str">
            <v>Эльбрусской ЦРБ</v>
          </cell>
        </row>
        <row r="54840">
          <cell r="G54840">
            <v>8</v>
          </cell>
          <cell r="H54840" t="str">
            <v>ДН1</v>
          </cell>
          <cell r="L54840" t="str">
            <v>Эльбрусской ЦРБ</v>
          </cell>
        </row>
        <row r="54841">
          <cell r="G54841">
            <v>5</v>
          </cell>
          <cell r="H54841" t="str">
            <v>ДН1</v>
          </cell>
          <cell r="L54841" t="str">
            <v>Эльбрусской ЦРБ</v>
          </cell>
        </row>
        <row r="54842">
          <cell r="G54842">
            <v>5</v>
          </cell>
          <cell r="H54842" t="str">
            <v>ДН1</v>
          </cell>
          <cell r="L54842" t="str">
            <v>Эльбрусской ЦРБ</v>
          </cell>
        </row>
        <row r="54843">
          <cell r="G54843">
            <v>7</v>
          </cell>
          <cell r="H54843" t="str">
            <v>ДН1</v>
          </cell>
          <cell r="L54843" t="str">
            <v>Эльбрусской ЦРБ</v>
          </cell>
        </row>
        <row r="54844">
          <cell r="G54844">
            <v>7</v>
          </cell>
          <cell r="H54844" t="str">
            <v>ДН1</v>
          </cell>
          <cell r="L54844" t="str">
            <v>Эльбрусской ЦРБ</v>
          </cell>
        </row>
        <row r="54845">
          <cell r="G54845">
            <v>3</v>
          </cell>
          <cell r="H54845" t="str">
            <v>ДН1</v>
          </cell>
          <cell r="L54845" t="str">
            <v>Эльбрусской ЦРБ</v>
          </cell>
        </row>
        <row r="54846">
          <cell r="G54846">
            <v>3</v>
          </cell>
          <cell r="H54846" t="str">
            <v>ДН1</v>
          </cell>
          <cell r="L54846" t="str">
            <v>Эльбрусской ЦРБ</v>
          </cell>
        </row>
        <row r="54847">
          <cell r="G54847">
            <v>3</v>
          </cell>
          <cell r="H54847" t="str">
            <v>ДН1</v>
          </cell>
          <cell r="L54847" t="str">
            <v>Эльбрусской ЦРБ</v>
          </cell>
        </row>
        <row r="54848">
          <cell r="G54848">
            <v>6</v>
          </cell>
          <cell r="H54848" t="str">
            <v>ДН1</v>
          </cell>
          <cell r="L54848" t="str">
            <v>Эльбрусской ЦРБ</v>
          </cell>
        </row>
        <row r="54849">
          <cell r="G54849">
            <v>3</v>
          </cell>
          <cell r="H54849" t="str">
            <v>ДН1</v>
          </cell>
          <cell r="L54849" t="str">
            <v>Эльбрусской ЦРБ</v>
          </cell>
        </row>
        <row r="54850">
          <cell r="G54850">
            <v>2</v>
          </cell>
          <cell r="H54850" t="str">
            <v>ДН1</v>
          </cell>
          <cell r="L54850" t="str">
            <v>Эльбрусской ЦРБ</v>
          </cell>
        </row>
        <row r="54851">
          <cell r="G54851">
            <v>1</v>
          </cell>
          <cell r="H54851" t="str">
            <v>ДН1</v>
          </cell>
          <cell r="L54851" t="str">
            <v>Эльбрусской ЦРБ</v>
          </cell>
        </row>
        <row r="54852">
          <cell r="G54852">
            <v>1</v>
          </cell>
          <cell r="H54852" t="str">
            <v>ДН1</v>
          </cell>
          <cell r="L54852" t="str">
            <v>Эльбрусской ЦРБ</v>
          </cell>
        </row>
        <row r="54853">
          <cell r="G54853">
            <v>12</v>
          </cell>
          <cell r="H54853" t="str">
            <v>ДН1</v>
          </cell>
          <cell r="L54853" t="str">
            <v>Эльбрусской ЦРБ</v>
          </cell>
        </row>
        <row r="54854">
          <cell r="G54854">
            <v>12</v>
          </cell>
          <cell r="H54854" t="str">
            <v>ДН1</v>
          </cell>
          <cell r="L54854" t="str">
            <v>Эльбрусской ЦРБ</v>
          </cell>
        </row>
        <row r="54855">
          <cell r="G54855">
            <v>12</v>
          </cell>
          <cell r="H54855" t="str">
            <v>ДН1</v>
          </cell>
          <cell r="L54855" t="str">
            <v>Эльбрусской ЦРБ</v>
          </cell>
        </row>
        <row r="54856">
          <cell r="G54856">
            <v>5</v>
          </cell>
          <cell r="H54856" t="str">
            <v>ДН1</v>
          </cell>
          <cell r="L54856" t="str">
            <v>Эльбрусской ЦРБ</v>
          </cell>
        </row>
        <row r="54857">
          <cell r="G54857">
            <v>11</v>
          </cell>
          <cell r="H54857" t="str">
            <v>ДН1</v>
          </cell>
          <cell r="L54857" t="str">
            <v>Эльбрусской ЦРБ</v>
          </cell>
        </row>
        <row r="54858">
          <cell r="G54858">
            <v>5</v>
          </cell>
          <cell r="H54858" t="str">
            <v>ДН1</v>
          </cell>
          <cell r="L54858" t="str">
            <v>Эльбрусской ЦРБ</v>
          </cell>
        </row>
        <row r="54859">
          <cell r="G54859">
            <v>11</v>
          </cell>
          <cell r="H54859" t="str">
            <v>ДН1</v>
          </cell>
          <cell r="L54859" t="str">
            <v>Эльбрусской ЦРБ</v>
          </cell>
        </row>
        <row r="54860">
          <cell r="G54860">
            <v>9</v>
          </cell>
          <cell r="H54860" t="str">
            <v>ДН1</v>
          </cell>
          <cell r="L54860" t="str">
            <v>Эльбрусской ЦРБ</v>
          </cell>
        </row>
        <row r="54861">
          <cell r="G54861">
            <v>12</v>
          </cell>
          <cell r="H54861" t="str">
            <v>ДН1</v>
          </cell>
          <cell r="L54861" t="str">
            <v>Эльбрусской ЦРБ</v>
          </cell>
        </row>
        <row r="54862">
          <cell r="G54862">
            <v>12</v>
          </cell>
          <cell r="H54862" t="str">
            <v>ДН1</v>
          </cell>
          <cell r="L54862" t="str">
            <v>Эльбрусской ЦРБ</v>
          </cell>
        </row>
        <row r="54863">
          <cell r="G54863">
            <v>6</v>
          </cell>
          <cell r="H54863" t="str">
            <v>ДН1</v>
          </cell>
          <cell r="L54863" t="str">
            <v>Эльбрусской ЦРБ</v>
          </cell>
        </row>
        <row r="54864">
          <cell r="G54864">
            <v>12</v>
          </cell>
          <cell r="H54864" t="str">
            <v>ДН1</v>
          </cell>
          <cell r="L54864" t="str">
            <v>Эльбрусской ЦРБ</v>
          </cell>
        </row>
        <row r="54865">
          <cell r="G54865">
            <v>7</v>
          </cell>
          <cell r="H54865" t="str">
            <v>ДН1</v>
          </cell>
          <cell r="L54865" t="str">
            <v>Эльбрусской ЦРБ</v>
          </cell>
        </row>
        <row r="54866">
          <cell r="G54866">
            <v>12</v>
          </cell>
          <cell r="H54866" t="str">
            <v>ДН1</v>
          </cell>
          <cell r="L54866" t="str">
            <v>Эльбрусской ЦРБ</v>
          </cell>
        </row>
        <row r="54867">
          <cell r="G54867">
            <v>1</v>
          </cell>
          <cell r="H54867" t="str">
            <v>ДН1</v>
          </cell>
          <cell r="L54867" t="str">
            <v>Эльбрусской ЦРБ</v>
          </cell>
        </row>
        <row r="54868">
          <cell r="G54868">
            <v>1</v>
          </cell>
          <cell r="H54868" t="str">
            <v>ДН1</v>
          </cell>
          <cell r="L54868" t="str">
            <v>Эльбрусской ЦРБ</v>
          </cell>
        </row>
        <row r="54869">
          <cell r="G54869">
            <v>4</v>
          </cell>
          <cell r="H54869" t="str">
            <v>ДН1</v>
          </cell>
          <cell r="L54869" t="str">
            <v>Эльбрусской ЦРБ</v>
          </cell>
        </row>
        <row r="54870">
          <cell r="G54870">
            <v>5</v>
          </cell>
          <cell r="H54870" t="str">
            <v>ДН1</v>
          </cell>
          <cell r="L54870" t="str">
            <v>Эльбрусской ЦРБ</v>
          </cell>
        </row>
        <row r="54871">
          <cell r="G54871">
            <v>12</v>
          </cell>
          <cell r="H54871" t="str">
            <v>ДН1</v>
          </cell>
          <cell r="L54871" t="str">
            <v>Эльбрусской ЦРБ</v>
          </cell>
        </row>
        <row r="54872">
          <cell r="G54872">
            <v>9</v>
          </cell>
          <cell r="H54872" t="str">
            <v>ДН1</v>
          </cell>
          <cell r="L54872" t="str">
            <v>Эльбрусской ЦРБ</v>
          </cell>
        </row>
        <row r="54873">
          <cell r="G54873">
            <v>9</v>
          </cell>
          <cell r="H54873" t="str">
            <v>ДН1</v>
          </cell>
          <cell r="L54873" t="str">
            <v>Эльбрусской ЦРБ</v>
          </cell>
        </row>
        <row r="54874">
          <cell r="G54874">
            <v>8</v>
          </cell>
          <cell r="H54874" t="str">
            <v>ДН1</v>
          </cell>
          <cell r="L54874" t="str">
            <v>Эльбрусской ЦРБ</v>
          </cell>
        </row>
        <row r="54875">
          <cell r="G54875">
            <v>5</v>
          </cell>
          <cell r="H54875" t="str">
            <v>ДН1</v>
          </cell>
          <cell r="L54875" t="str">
            <v>Эльбрусской ЦРБ</v>
          </cell>
        </row>
        <row r="54876">
          <cell r="G54876">
            <v>2</v>
          </cell>
          <cell r="H54876" t="str">
            <v>ДН1</v>
          </cell>
          <cell r="L54876" t="str">
            <v>Эльбрусской ЦРБ</v>
          </cell>
        </row>
        <row r="54877">
          <cell r="G54877">
            <v>3</v>
          </cell>
          <cell r="H54877" t="str">
            <v>ДН1</v>
          </cell>
          <cell r="L54877" t="str">
            <v>Эльбрусской ЦРБ</v>
          </cell>
        </row>
        <row r="54878">
          <cell r="G54878">
            <v>9</v>
          </cell>
          <cell r="H54878" t="str">
            <v>ДН1</v>
          </cell>
          <cell r="L54878" t="str">
            <v>Эльбрусской ЦРБ</v>
          </cell>
        </row>
        <row r="54879">
          <cell r="G54879">
            <v>1</v>
          </cell>
          <cell r="H54879" t="str">
            <v>ДН1</v>
          </cell>
          <cell r="L54879" t="str">
            <v>Эльбрусской ЦРБ</v>
          </cell>
        </row>
        <row r="54880">
          <cell r="G54880">
            <v>4</v>
          </cell>
          <cell r="H54880" t="str">
            <v>ДН1</v>
          </cell>
          <cell r="L54880" t="str">
            <v>Эльбрусской ЦРБ</v>
          </cell>
        </row>
        <row r="54881">
          <cell r="G54881">
            <v>6</v>
          </cell>
          <cell r="H54881" t="str">
            <v>ДН1</v>
          </cell>
          <cell r="L54881" t="str">
            <v>Эльбрусской ЦРБ</v>
          </cell>
        </row>
        <row r="54882">
          <cell r="G54882">
            <v>9</v>
          </cell>
          <cell r="H54882" t="str">
            <v>ДН1</v>
          </cell>
          <cell r="L54882" t="str">
            <v>Эльбрусской ЦРБ</v>
          </cell>
        </row>
        <row r="54883">
          <cell r="G54883">
            <v>12</v>
          </cell>
          <cell r="H54883" t="str">
            <v>ДН1</v>
          </cell>
          <cell r="L54883" t="str">
            <v>Эльбрусской ЦРБ</v>
          </cell>
        </row>
        <row r="54884">
          <cell r="G54884">
            <v>4</v>
          </cell>
          <cell r="H54884" t="str">
            <v>ДН1</v>
          </cell>
          <cell r="L54884" t="str">
            <v>Эльбрусской ЦРБ</v>
          </cell>
        </row>
        <row r="54885">
          <cell r="G54885">
            <v>9</v>
          </cell>
          <cell r="H54885" t="str">
            <v>ДН1</v>
          </cell>
          <cell r="L54885" t="str">
            <v>Эльбрусской ЦРБ</v>
          </cell>
        </row>
        <row r="54886">
          <cell r="G54886">
            <v>11</v>
          </cell>
          <cell r="H54886" t="str">
            <v>ДН1</v>
          </cell>
          <cell r="L54886" t="str">
            <v>Эльбрусской ЦРБ</v>
          </cell>
        </row>
        <row r="54887">
          <cell r="G54887">
            <v>4</v>
          </cell>
          <cell r="H54887" t="str">
            <v>ДН1</v>
          </cell>
          <cell r="L54887" t="str">
            <v>Эльбрусской ЦРБ</v>
          </cell>
        </row>
        <row r="54888">
          <cell r="G54888">
            <v>11</v>
          </cell>
          <cell r="H54888" t="str">
            <v>ДН1</v>
          </cell>
          <cell r="L54888" t="str">
            <v>Эльбрусской ЦРБ</v>
          </cell>
        </row>
        <row r="54889">
          <cell r="G54889">
            <v>1</v>
          </cell>
          <cell r="H54889" t="str">
            <v>ДН1</v>
          </cell>
          <cell r="L54889" t="str">
            <v>Эльбрусской ЦРБ</v>
          </cell>
        </row>
        <row r="54890">
          <cell r="G54890">
            <v>6</v>
          </cell>
          <cell r="H54890" t="str">
            <v>ДН1</v>
          </cell>
          <cell r="L54890" t="str">
            <v>Эльбрусской ЦРБ</v>
          </cell>
        </row>
        <row r="54891">
          <cell r="G54891">
            <v>6</v>
          </cell>
          <cell r="H54891" t="str">
            <v>ДН1</v>
          </cell>
          <cell r="L54891" t="str">
            <v>Эльбрусской ЦРБ</v>
          </cell>
        </row>
        <row r="54892">
          <cell r="G54892">
            <v>7</v>
          </cell>
          <cell r="H54892" t="str">
            <v>ДН1</v>
          </cell>
          <cell r="L54892" t="str">
            <v>Эльбрусской ЦРБ</v>
          </cell>
        </row>
        <row r="54893">
          <cell r="G54893">
            <v>11</v>
          </cell>
          <cell r="H54893" t="str">
            <v>ДН1</v>
          </cell>
          <cell r="L54893" t="str">
            <v>Эльбрусской ЦРБ</v>
          </cell>
        </row>
        <row r="54894">
          <cell r="G54894">
            <v>5</v>
          </cell>
          <cell r="H54894" t="str">
            <v>ДН1</v>
          </cell>
          <cell r="L54894" t="str">
            <v>Эльбрусской ЦРБ</v>
          </cell>
        </row>
        <row r="54895">
          <cell r="G54895">
            <v>10</v>
          </cell>
          <cell r="H54895" t="str">
            <v>ДН1</v>
          </cell>
          <cell r="L54895" t="str">
            <v>Эльбрусской ЦРБ</v>
          </cell>
        </row>
        <row r="54896">
          <cell r="G54896">
            <v>4</v>
          </cell>
          <cell r="H54896" t="str">
            <v>ДН1</v>
          </cell>
          <cell r="L54896" t="str">
            <v>Эльбрусской ЦРБ</v>
          </cell>
        </row>
        <row r="54897">
          <cell r="G54897">
            <v>4</v>
          </cell>
          <cell r="H54897" t="str">
            <v>ДН1</v>
          </cell>
          <cell r="L54897" t="str">
            <v>Эльбрусской ЦРБ</v>
          </cell>
        </row>
        <row r="54898">
          <cell r="G54898">
            <v>12</v>
          </cell>
          <cell r="H54898" t="str">
            <v>ДН1</v>
          </cell>
          <cell r="L54898" t="str">
            <v>Эльбрусской ЦРБ</v>
          </cell>
        </row>
        <row r="54899">
          <cell r="G54899">
            <v>4</v>
          </cell>
          <cell r="H54899" t="str">
            <v>ДН1</v>
          </cell>
          <cell r="L54899" t="str">
            <v>Эльбрусской ЦРБ</v>
          </cell>
        </row>
        <row r="54900">
          <cell r="G54900">
            <v>1</v>
          </cell>
          <cell r="H54900" t="str">
            <v>ДН1</v>
          </cell>
          <cell r="L54900" t="str">
            <v>Эльбрусской ЦРБ</v>
          </cell>
        </row>
        <row r="54901">
          <cell r="G54901">
            <v>2</v>
          </cell>
          <cell r="H54901" t="str">
            <v>ДН1</v>
          </cell>
          <cell r="L54901" t="str">
            <v>Эльбрусской ЦРБ</v>
          </cell>
        </row>
        <row r="54902">
          <cell r="G54902">
            <v>1</v>
          </cell>
          <cell r="H54902" t="str">
            <v>ДН1</v>
          </cell>
          <cell r="L54902" t="str">
            <v>Эльбрусской ЦРБ</v>
          </cell>
        </row>
        <row r="54903">
          <cell r="G54903">
            <v>8</v>
          </cell>
          <cell r="H54903" t="str">
            <v>ДН1</v>
          </cell>
          <cell r="L54903" t="str">
            <v>Эльбрусской ЦРБ</v>
          </cell>
        </row>
        <row r="54904">
          <cell r="G54904">
            <v>6</v>
          </cell>
          <cell r="H54904" t="str">
            <v>ДН1</v>
          </cell>
          <cell r="L54904" t="str">
            <v>Эльбрусской ЦРБ</v>
          </cell>
        </row>
        <row r="54905">
          <cell r="G54905">
            <v>8</v>
          </cell>
          <cell r="H54905" t="str">
            <v>ДН1</v>
          </cell>
          <cell r="L54905" t="str">
            <v>Эльбрусской ЦРБ</v>
          </cell>
        </row>
        <row r="54906">
          <cell r="G54906">
            <v>6</v>
          </cell>
          <cell r="H54906" t="str">
            <v>ДН1</v>
          </cell>
          <cell r="L54906" t="str">
            <v>Эльбрусской ЦРБ</v>
          </cell>
        </row>
        <row r="54907">
          <cell r="G54907">
            <v>12</v>
          </cell>
          <cell r="H54907" t="str">
            <v>ДН1</v>
          </cell>
          <cell r="L54907" t="str">
            <v>Эльбрусской ЦРБ</v>
          </cell>
        </row>
        <row r="54908">
          <cell r="G54908">
            <v>8</v>
          </cell>
          <cell r="H54908" t="str">
            <v>ДН1</v>
          </cell>
          <cell r="L54908" t="str">
            <v>Эльбрусской ЦРБ</v>
          </cell>
        </row>
        <row r="54909">
          <cell r="G54909">
            <v>2</v>
          </cell>
          <cell r="H54909" t="str">
            <v>ДН1</v>
          </cell>
          <cell r="L54909" t="str">
            <v>Эльбрусской ЦРБ</v>
          </cell>
        </row>
        <row r="54910">
          <cell r="G54910">
            <v>6</v>
          </cell>
          <cell r="H54910" t="str">
            <v>ДН1</v>
          </cell>
          <cell r="L54910" t="str">
            <v>Эльбрусской ЦРБ</v>
          </cell>
        </row>
        <row r="54911">
          <cell r="G54911">
            <v>1</v>
          </cell>
          <cell r="H54911" t="str">
            <v>ДН1</v>
          </cell>
          <cell r="L54911" t="str">
            <v>Эльбрусской ЦРБ</v>
          </cell>
        </row>
        <row r="54912">
          <cell r="G54912">
            <v>2</v>
          </cell>
          <cell r="H54912" t="str">
            <v>ДН1</v>
          </cell>
          <cell r="L54912" t="str">
            <v>Эльбрусской ЦРБ</v>
          </cell>
        </row>
        <row r="54913">
          <cell r="G54913">
            <v>6</v>
          </cell>
          <cell r="H54913" t="str">
            <v>ДН1</v>
          </cell>
          <cell r="L54913" t="str">
            <v>Эльбрусской ЦРБ</v>
          </cell>
        </row>
        <row r="54914">
          <cell r="G54914">
            <v>11</v>
          </cell>
          <cell r="H54914" t="str">
            <v>ДН1</v>
          </cell>
          <cell r="L54914" t="str">
            <v>Эльбрусской ЦРБ</v>
          </cell>
        </row>
        <row r="54915">
          <cell r="G54915">
            <v>11</v>
          </cell>
          <cell r="H54915" t="str">
            <v>ДН1</v>
          </cell>
          <cell r="L54915" t="str">
            <v>Эльбрусской ЦРБ</v>
          </cell>
        </row>
        <row r="54916">
          <cell r="G54916">
            <v>5</v>
          </cell>
          <cell r="H54916" t="str">
            <v>ДН1</v>
          </cell>
          <cell r="L54916" t="str">
            <v>Эльбрусской ЦРБ</v>
          </cell>
        </row>
        <row r="54917">
          <cell r="G54917">
            <v>4</v>
          </cell>
          <cell r="H54917" t="str">
            <v>ДН1</v>
          </cell>
          <cell r="L54917" t="str">
            <v>Эльбрусской ЦРБ</v>
          </cell>
        </row>
        <row r="54918">
          <cell r="G54918">
            <v>3</v>
          </cell>
          <cell r="H54918" t="str">
            <v>ДН1</v>
          </cell>
          <cell r="L54918" t="str">
            <v>Эльбрусской ЦРБ</v>
          </cell>
        </row>
        <row r="54919">
          <cell r="G54919">
            <v>4</v>
          </cell>
          <cell r="H54919" t="str">
            <v>ДН1</v>
          </cell>
          <cell r="L54919" t="str">
            <v>Эльбрусской ЦРБ</v>
          </cell>
        </row>
        <row r="54920">
          <cell r="G54920">
            <v>5</v>
          </cell>
          <cell r="H54920" t="str">
            <v>ДН1</v>
          </cell>
          <cell r="L54920" t="str">
            <v>Эльбрусской ЦРБ</v>
          </cell>
        </row>
        <row r="54921">
          <cell r="G54921">
            <v>4</v>
          </cell>
          <cell r="H54921" t="str">
            <v>ДН1</v>
          </cell>
          <cell r="L54921" t="str">
            <v>Эльбрусской ЦРБ</v>
          </cell>
        </row>
        <row r="54922">
          <cell r="G54922">
            <v>4</v>
          </cell>
          <cell r="H54922" t="str">
            <v>ДН1</v>
          </cell>
          <cell r="L54922" t="str">
            <v>Эльбрусской ЦРБ</v>
          </cell>
        </row>
        <row r="54923">
          <cell r="G54923">
            <v>7</v>
          </cell>
          <cell r="H54923" t="str">
            <v>ДН1</v>
          </cell>
          <cell r="L54923" t="str">
            <v>Эльбрусской ЦРБ</v>
          </cell>
        </row>
        <row r="54924">
          <cell r="G54924">
            <v>12</v>
          </cell>
          <cell r="H54924" t="str">
            <v>ДН1</v>
          </cell>
          <cell r="L54924" t="str">
            <v>Эльбрусской ЦРБ</v>
          </cell>
        </row>
        <row r="54925">
          <cell r="G54925">
            <v>10</v>
          </cell>
          <cell r="H54925" t="str">
            <v>ДН1</v>
          </cell>
          <cell r="L54925" t="str">
            <v>Эльбрусской ЦРБ</v>
          </cell>
        </row>
        <row r="54926">
          <cell r="G54926">
            <v>7</v>
          </cell>
          <cell r="H54926" t="str">
            <v>ДН1</v>
          </cell>
          <cell r="L54926" t="str">
            <v>Эльбрусской ЦРБ</v>
          </cell>
        </row>
        <row r="54927">
          <cell r="G54927">
            <v>7</v>
          </cell>
          <cell r="H54927" t="str">
            <v>ДН1</v>
          </cell>
          <cell r="L54927" t="str">
            <v>Эльбрусской ЦРБ</v>
          </cell>
        </row>
        <row r="54928">
          <cell r="G54928">
            <v>7</v>
          </cell>
          <cell r="H54928" t="str">
            <v>ДН1</v>
          </cell>
          <cell r="L54928" t="str">
            <v>Эльбрусской ЦРБ</v>
          </cell>
        </row>
        <row r="54929">
          <cell r="G54929">
            <v>4</v>
          </cell>
          <cell r="H54929" t="str">
            <v>ДН1</v>
          </cell>
          <cell r="L54929" t="str">
            <v>Эльбрусской ЦРБ</v>
          </cell>
        </row>
        <row r="54930">
          <cell r="G54930">
            <v>7</v>
          </cell>
          <cell r="H54930" t="str">
            <v>ДН1</v>
          </cell>
          <cell r="L54930" t="str">
            <v>Эльбрусской ЦРБ</v>
          </cell>
        </row>
        <row r="54931">
          <cell r="G54931">
            <v>5</v>
          </cell>
          <cell r="H54931" t="str">
            <v>ДН1</v>
          </cell>
          <cell r="L54931" t="str">
            <v>Эльбрусской ЦРБ</v>
          </cell>
        </row>
        <row r="54932">
          <cell r="G54932">
            <v>11</v>
          </cell>
          <cell r="H54932" t="str">
            <v>ДН1</v>
          </cell>
          <cell r="L54932" t="str">
            <v>Эльбрусской ЦРБ</v>
          </cell>
        </row>
        <row r="54933">
          <cell r="G54933">
            <v>3</v>
          </cell>
          <cell r="H54933" t="str">
            <v>ДН1</v>
          </cell>
          <cell r="L54933" t="str">
            <v>Эльбрусской ЦРБ</v>
          </cell>
        </row>
        <row r="54934">
          <cell r="G54934">
            <v>3</v>
          </cell>
          <cell r="H54934" t="str">
            <v>ДН1</v>
          </cell>
          <cell r="L54934" t="str">
            <v>Эльбрусской ЦРБ</v>
          </cell>
        </row>
        <row r="54935">
          <cell r="G54935">
            <v>6</v>
          </cell>
          <cell r="H54935" t="str">
            <v>ДН1</v>
          </cell>
          <cell r="L54935" t="str">
            <v>Эльбрусской ЦРБ</v>
          </cell>
        </row>
        <row r="54936">
          <cell r="G54936">
            <v>5</v>
          </cell>
          <cell r="H54936" t="str">
            <v>ДН1</v>
          </cell>
          <cell r="L54936" t="str">
            <v>Эльбрусской ЦРБ</v>
          </cell>
        </row>
        <row r="54937">
          <cell r="G54937">
            <v>5</v>
          </cell>
          <cell r="H54937" t="str">
            <v>ДН1</v>
          </cell>
          <cell r="L54937" t="str">
            <v>Эльбрусской ЦРБ</v>
          </cell>
        </row>
        <row r="54938">
          <cell r="G54938">
            <v>4</v>
          </cell>
          <cell r="H54938" t="str">
            <v>ДН1</v>
          </cell>
          <cell r="L54938" t="str">
            <v>Эльбрусской ЦРБ</v>
          </cell>
        </row>
        <row r="54939">
          <cell r="G54939">
            <v>1</v>
          </cell>
          <cell r="H54939" t="str">
            <v>ДН1</v>
          </cell>
          <cell r="L54939" t="str">
            <v>Эльбрусской ЦРБ</v>
          </cell>
        </row>
        <row r="54940">
          <cell r="G54940">
            <v>2</v>
          </cell>
          <cell r="H54940" t="str">
            <v>ДН1</v>
          </cell>
          <cell r="L54940" t="str">
            <v>Эльбрусской ЦРБ</v>
          </cell>
        </row>
        <row r="54941">
          <cell r="G54941">
            <v>3</v>
          </cell>
          <cell r="H54941" t="str">
            <v>ДН1</v>
          </cell>
          <cell r="L54941" t="str">
            <v>Эльбрусской ЦРБ</v>
          </cell>
        </row>
        <row r="54942">
          <cell r="G54942">
            <v>7</v>
          </cell>
          <cell r="H54942" t="str">
            <v>ДН1</v>
          </cell>
          <cell r="L54942" t="str">
            <v>Эльбрусской ЦРБ</v>
          </cell>
        </row>
        <row r="54943">
          <cell r="G54943">
            <v>7</v>
          </cell>
          <cell r="H54943" t="str">
            <v>ДН1</v>
          </cell>
          <cell r="L54943" t="str">
            <v>Эльбрусской ЦРБ</v>
          </cell>
        </row>
        <row r="54944">
          <cell r="G54944">
            <v>4</v>
          </cell>
          <cell r="H54944" t="str">
            <v>ДН1</v>
          </cell>
          <cell r="L54944" t="str">
            <v>Эльбрусской ЦРБ</v>
          </cell>
        </row>
        <row r="54945">
          <cell r="G54945">
            <v>12</v>
          </cell>
          <cell r="H54945" t="str">
            <v>ДН1</v>
          </cell>
          <cell r="L54945" t="str">
            <v>Эльбрусской ЦРБ</v>
          </cell>
        </row>
        <row r="54946">
          <cell r="G54946">
            <v>6</v>
          </cell>
          <cell r="H54946" t="str">
            <v>ДН1</v>
          </cell>
          <cell r="L54946" t="str">
            <v>Эльбрусской ЦРБ</v>
          </cell>
        </row>
        <row r="54947">
          <cell r="G54947">
            <v>6</v>
          </cell>
          <cell r="H54947" t="str">
            <v>ДН1</v>
          </cell>
          <cell r="L54947" t="str">
            <v>Эльбрусской ЦРБ</v>
          </cell>
        </row>
        <row r="54948">
          <cell r="G54948">
            <v>2</v>
          </cell>
          <cell r="H54948" t="str">
            <v>ДН1</v>
          </cell>
          <cell r="L54948" t="str">
            <v>Эльбрусской ЦРБ</v>
          </cell>
        </row>
        <row r="54949">
          <cell r="G54949">
            <v>11</v>
          </cell>
          <cell r="H54949" t="str">
            <v>ДН1</v>
          </cell>
          <cell r="L54949" t="str">
            <v>Эльбрусской ЦРБ</v>
          </cell>
        </row>
        <row r="54950">
          <cell r="G54950">
            <v>3</v>
          </cell>
          <cell r="H54950" t="str">
            <v>ДН1</v>
          </cell>
          <cell r="L54950" t="str">
            <v>Эльбрусской ЦРБ</v>
          </cell>
        </row>
        <row r="54951">
          <cell r="G54951">
            <v>11</v>
          </cell>
          <cell r="H54951" t="str">
            <v>ДН1</v>
          </cell>
          <cell r="L54951" t="str">
            <v>Эльбрусской ЦРБ</v>
          </cell>
        </row>
        <row r="54952">
          <cell r="G54952">
            <v>8</v>
          </cell>
          <cell r="H54952" t="str">
            <v>ДН1</v>
          </cell>
          <cell r="L54952" t="str">
            <v>Эльбрусской ЦРБ</v>
          </cell>
        </row>
        <row r="54953">
          <cell r="G54953">
            <v>1</v>
          </cell>
          <cell r="H54953" t="str">
            <v>ДН1</v>
          </cell>
          <cell r="L54953" t="str">
            <v>Эльбрусской ЦРБ</v>
          </cell>
        </row>
        <row r="54954">
          <cell r="G54954">
            <v>2</v>
          </cell>
          <cell r="H54954" t="str">
            <v>ДН1</v>
          </cell>
          <cell r="L54954" t="str">
            <v>Эльбрусской ЦРБ</v>
          </cell>
        </row>
        <row r="54955">
          <cell r="G54955">
            <v>12</v>
          </cell>
          <cell r="H54955" t="str">
            <v>ДН1</v>
          </cell>
          <cell r="L54955" t="str">
            <v>Эльбрусской ЦРБ</v>
          </cell>
        </row>
        <row r="54956">
          <cell r="G54956">
            <v>12</v>
          </cell>
          <cell r="H54956" t="str">
            <v>ДН1</v>
          </cell>
          <cell r="L54956" t="str">
            <v>Эльбрусской ЦРБ</v>
          </cell>
        </row>
        <row r="54957">
          <cell r="G54957">
            <v>12</v>
          </cell>
          <cell r="H54957" t="str">
            <v>ДН1</v>
          </cell>
          <cell r="L54957" t="str">
            <v>Эльбрусской ЦРБ</v>
          </cell>
        </row>
        <row r="54958">
          <cell r="G54958">
            <v>12</v>
          </cell>
          <cell r="H54958" t="str">
            <v>ДН1</v>
          </cell>
          <cell r="L54958" t="str">
            <v>Эльбрусской ЦРБ</v>
          </cell>
        </row>
        <row r="54959">
          <cell r="G54959">
            <v>6</v>
          </cell>
          <cell r="H54959" t="str">
            <v>ДН1</v>
          </cell>
          <cell r="L54959" t="str">
            <v>Эльбрусской ЦРБ</v>
          </cell>
        </row>
        <row r="54960">
          <cell r="G54960">
            <v>1</v>
          </cell>
          <cell r="H54960" t="str">
            <v>ДН1</v>
          </cell>
          <cell r="L54960" t="str">
            <v>Эльбрусской ЦРБ</v>
          </cell>
        </row>
        <row r="54961">
          <cell r="G54961">
            <v>6</v>
          </cell>
          <cell r="H54961" t="str">
            <v>ДН1</v>
          </cell>
          <cell r="L54961" t="str">
            <v>Эльбрусской ЦРБ</v>
          </cell>
        </row>
        <row r="54962">
          <cell r="G54962">
            <v>7</v>
          </cell>
          <cell r="H54962" t="str">
            <v>ДН1</v>
          </cell>
          <cell r="L54962" t="str">
            <v>Эльбрусской ЦРБ</v>
          </cell>
        </row>
        <row r="54963">
          <cell r="G54963">
            <v>5</v>
          </cell>
          <cell r="H54963" t="str">
            <v>ДН1</v>
          </cell>
          <cell r="L54963" t="str">
            <v>Эльбрусской ЦРБ</v>
          </cell>
        </row>
        <row r="54964">
          <cell r="G54964">
            <v>7</v>
          </cell>
          <cell r="H54964" t="str">
            <v>ДН1</v>
          </cell>
          <cell r="L54964" t="str">
            <v>Эльбрусской ЦРБ</v>
          </cell>
        </row>
        <row r="54965">
          <cell r="G54965">
            <v>4</v>
          </cell>
          <cell r="H54965" t="str">
            <v>ДН1</v>
          </cell>
          <cell r="L54965" t="str">
            <v>Эльбрусской ЦРБ</v>
          </cell>
        </row>
        <row r="54966">
          <cell r="G54966">
            <v>7</v>
          </cell>
          <cell r="H54966" t="str">
            <v>ДН1</v>
          </cell>
          <cell r="L54966" t="str">
            <v>Эльбрусской ЦРБ</v>
          </cell>
        </row>
        <row r="54967">
          <cell r="G54967">
            <v>4</v>
          </cell>
          <cell r="H54967" t="str">
            <v>ДН1</v>
          </cell>
          <cell r="L54967" t="str">
            <v>Эльбрусской ЦРБ</v>
          </cell>
        </row>
        <row r="54968">
          <cell r="G54968">
            <v>4</v>
          </cell>
          <cell r="H54968" t="str">
            <v>ДН1</v>
          </cell>
          <cell r="L54968" t="str">
            <v>Эльбрусской ЦРБ</v>
          </cell>
        </row>
        <row r="54969">
          <cell r="G54969">
            <v>5</v>
          </cell>
          <cell r="H54969" t="str">
            <v>ДН1</v>
          </cell>
          <cell r="L54969" t="str">
            <v>Эльбрусской ЦРБ</v>
          </cell>
        </row>
        <row r="54970">
          <cell r="G54970">
            <v>7</v>
          </cell>
          <cell r="H54970" t="str">
            <v>ДН1</v>
          </cell>
          <cell r="L54970" t="str">
            <v>Эльбрусской ЦРБ</v>
          </cell>
        </row>
        <row r="54971">
          <cell r="G54971">
            <v>11</v>
          </cell>
          <cell r="H54971" t="str">
            <v>ДН1</v>
          </cell>
          <cell r="L54971" t="str">
            <v>Эльбрусской ЦРБ</v>
          </cell>
        </row>
        <row r="54972">
          <cell r="G54972">
            <v>10</v>
          </cell>
          <cell r="H54972" t="str">
            <v>ДН1</v>
          </cell>
          <cell r="L54972" t="str">
            <v>Эльбрусской ЦРБ</v>
          </cell>
        </row>
        <row r="54973">
          <cell r="G54973">
            <v>8</v>
          </cell>
          <cell r="H54973" t="str">
            <v>ДН1</v>
          </cell>
          <cell r="L54973" t="str">
            <v>Эльбрусской ЦРБ</v>
          </cell>
        </row>
        <row r="54974">
          <cell r="G54974">
            <v>3</v>
          </cell>
          <cell r="H54974" t="str">
            <v>ДН1</v>
          </cell>
          <cell r="L54974" t="str">
            <v>Эльбрусской ЦРБ</v>
          </cell>
        </row>
        <row r="54975">
          <cell r="G54975">
            <v>1</v>
          </cell>
          <cell r="H54975" t="str">
            <v>ДН1</v>
          </cell>
          <cell r="L54975" t="str">
            <v>Эльбрусской ЦРБ</v>
          </cell>
        </row>
        <row r="54976">
          <cell r="G54976">
            <v>3</v>
          </cell>
          <cell r="H54976" t="str">
            <v>ДН1</v>
          </cell>
          <cell r="L54976" t="str">
            <v>Эльбрусской ЦРБ</v>
          </cell>
        </row>
        <row r="54977">
          <cell r="G54977">
            <v>7</v>
          </cell>
          <cell r="H54977" t="str">
            <v>ДН1</v>
          </cell>
          <cell r="L54977" t="str">
            <v>Эльбрусской ЦРБ</v>
          </cell>
        </row>
        <row r="54978">
          <cell r="G54978">
            <v>4</v>
          </cell>
          <cell r="H54978" t="str">
            <v>ДН1</v>
          </cell>
          <cell r="L54978" t="str">
            <v>Эльбрусской ЦРБ</v>
          </cell>
        </row>
        <row r="54979">
          <cell r="G54979">
            <v>6</v>
          </cell>
          <cell r="H54979" t="str">
            <v>ДН1</v>
          </cell>
          <cell r="L54979" t="str">
            <v>Эльбрусской ЦРБ</v>
          </cell>
        </row>
        <row r="54980">
          <cell r="G54980">
            <v>2</v>
          </cell>
          <cell r="H54980" t="str">
            <v>ДН1</v>
          </cell>
          <cell r="L54980" t="str">
            <v>Эльбрусской ЦРБ</v>
          </cell>
        </row>
        <row r="54981">
          <cell r="G54981">
            <v>6</v>
          </cell>
          <cell r="H54981" t="str">
            <v>ДН1</v>
          </cell>
          <cell r="L54981" t="str">
            <v>Эльбрусской ЦРБ</v>
          </cell>
        </row>
        <row r="54982">
          <cell r="G54982">
            <v>5</v>
          </cell>
          <cell r="H54982" t="str">
            <v>ДН1</v>
          </cell>
          <cell r="L54982" t="str">
            <v>Эльбрусской ЦРБ</v>
          </cell>
        </row>
        <row r="54983">
          <cell r="G54983">
            <v>3</v>
          </cell>
          <cell r="H54983" t="str">
            <v>ДН1</v>
          </cell>
          <cell r="L54983" t="str">
            <v>Эльбрусской ЦРБ</v>
          </cell>
        </row>
        <row r="54984">
          <cell r="G54984">
            <v>2</v>
          </cell>
          <cell r="H54984" t="str">
            <v>ДН1</v>
          </cell>
          <cell r="L54984" t="str">
            <v>Эльбрусской ЦРБ</v>
          </cell>
        </row>
        <row r="54985">
          <cell r="G54985">
            <v>7</v>
          </cell>
          <cell r="H54985" t="str">
            <v>ДН1</v>
          </cell>
          <cell r="L54985" t="str">
            <v>Эльбрусской ЦРБ</v>
          </cell>
        </row>
        <row r="54986">
          <cell r="G54986">
            <v>2</v>
          </cell>
          <cell r="H54986" t="str">
            <v>ДН1</v>
          </cell>
          <cell r="L54986" t="str">
            <v>Эльбрусской ЦРБ</v>
          </cell>
        </row>
        <row r="54987">
          <cell r="G54987">
            <v>4</v>
          </cell>
          <cell r="H54987" t="str">
            <v>ДН1</v>
          </cell>
          <cell r="L54987" t="str">
            <v>Эльбрусской ЦРБ</v>
          </cell>
        </row>
        <row r="54988">
          <cell r="G54988">
            <v>7</v>
          </cell>
          <cell r="H54988" t="str">
            <v>ДН1</v>
          </cell>
          <cell r="L54988" t="str">
            <v>Эльбрусской ЦРБ</v>
          </cell>
        </row>
        <row r="54989">
          <cell r="G54989">
            <v>3</v>
          </cell>
          <cell r="H54989" t="str">
            <v>ДН1</v>
          </cell>
          <cell r="L54989" t="str">
            <v>Эльбрусской ЦРБ</v>
          </cell>
        </row>
        <row r="54990">
          <cell r="G54990">
            <v>5</v>
          </cell>
          <cell r="H54990" t="str">
            <v>ДН1</v>
          </cell>
          <cell r="L54990" t="str">
            <v>Эльбрусской ЦРБ</v>
          </cell>
        </row>
        <row r="54991">
          <cell r="G54991">
            <v>11</v>
          </cell>
          <cell r="H54991" t="str">
            <v>ДН1</v>
          </cell>
          <cell r="L54991" t="str">
            <v>Эльбрусской ЦРБ</v>
          </cell>
        </row>
        <row r="54992">
          <cell r="G54992">
            <v>5</v>
          </cell>
          <cell r="H54992" t="str">
            <v>ДН1</v>
          </cell>
          <cell r="L54992" t="str">
            <v>Эльбрусской ЦРБ</v>
          </cell>
        </row>
        <row r="54993">
          <cell r="G54993">
            <v>6</v>
          </cell>
          <cell r="H54993" t="str">
            <v>ДН1</v>
          </cell>
          <cell r="L54993" t="str">
            <v>Эльбрусской ЦРБ</v>
          </cell>
        </row>
        <row r="54994">
          <cell r="G54994">
            <v>11</v>
          </cell>
          <cell r="H54994" t="str">
            <v>ДН1</v>
          </cell>
          <cell r="L54994" t="str">
            <v>Эльбрусской ЦРБ</v>
          </cell>
        </row>
        <row r="54995">
          <cell r="G54995">
            <v>12</v>
          </cell>
          <cell r="H54995" t="str">
            <v>ДН1</v>
          </cell>
          <cell r="L54995" t="str">
            <v>Эльбрусской ЦРБ</v>
          </cell>
        </row>
        <row r="54996">
          <cell r="G54996">
            <v>1</v>
          </cell>
          <cell r="H54996" t="str">
            <v>ДН1</v>
          </cell>
          <cell r="L54996" t="str">
            <v>Эльбрусской ЦРБ</v>
          </cell>
        </row>
        <row r="54997">
          <cell r="G54997">
            <v>1</v>
          </cell>
          <cell r="H54997" t="str">
            <v>ДН1</v>
          </cell>
          <cell r="L54997" t="str">
            <v>Эльбрусской ЦРБ</v>
          </cell>
        </row>
        <row r="54998">
          <cell r="G54998">
            <v>8</v>
          </cell>
          <cell r="H54998" t="str">
            <v>ДН1</v>
          </cell>
          <cell r="L54998" t="str">
            <v>Эльбрусской ЦРБ</v>
          </cell>
        </row>
        <row r="54999">
          <cell r="G54999">
            <v>1</v>
          </cell>
          <cell r="H54999" t="str">
            <v>ДН1</v>
          </cell>
          <cell r="L54999" t="str">
            <v>Эльбрусской ЦРБ</v>
          </cell>
        </row>
        <row r="55000">
          <cell r="G55000">
            <v>2</v>
          </cell>
          <cell r="H55000" t="str">
            <v>ДН1</v>
          </cell>
          <cell r="L55000" t="str">
            <v>Эльбрусской ЦРБ</v>
          </cell>
        </row>
        <row r="55001">
          <cell r="G55001">
            <v>1</v>
          </cell>
          <cell r="H55001" t="str">
            <v>ДН1</v>
          </cell>
          <cell r="L55001" t="str">
            <v>Эльбрусской ЦРБ</v>
          </cell>
        </row>
        <row r="55002">
          <cell r="G55002">
            <v>4</v>
          </cell>
          <cell r="H55002" t="str">
            <v>ДН1</v>
          </cell>
          <cell r="L55002" t="str">
            <v>Эльбрусской ЦРБ</v>
          </cell>
        </row>
        <row r="55003">
          <cell r="G55003">
            <v>7</v>
          </cell>
          <cell r="H55003" t="str">
            <v>ДН1</v>
          </cell>
          <cell r="L55003" t="str">
            <v>Эльбрусской ЦРБ</v>
          </cell>
        </row>
        <row r="55004">
          <cell r="G55004">
            <v>4</v>
          </cell>
          <cell r="H55004" t="str">
            <v>ДН1</v>
          </cell>
          <cell r="L55004" t="str">
            <v>Эльбрусской ЦРБ</v>
          </cell>
        </row>
        <row r="55005">
          <cell r="G55005">
            <v>2</v>
          </cell>
          <cell r="H55005" t="str">
            <v>ДН1</v>
          </cell>
          <cell r="L55005" t="str">
            <v>Эльбрусской ЦРБ</v>
          </cell>
        </row>
        <row r="55006">
          <cell r="G55006">
            <v>5</v>
          </cell>
          <cell r="H55006" t="str">
            <v>ДН1</v>
          </cell>
          <cell r="L55006" t="str">
            <v>Эльбрусской ЦРБ</v>
          </cell>
        </row>
        <row r="55007">
          <cell r="G55007">
            <v>4</v>
          </cell>
          <cell r="H55007" t="str">
            <v>ДН1</v>
          </cell>
          <cell r="L55007" t="str">
            <v>Эльбрусской ЦРБ</v>
          </cell>
        </row>
        <row r="55008">
          <cell r="G55008">
            <v>11</v>
          </cell>
          <cell r="H55008" t="str">
            <v>ДН1</v>
          </cell>
          <cell r="L55008" t="str">
            <v>Эльбрусской ЦРБ</v>
          </cell>
        </row>
        <row r="55009">
          <cell r="G55009">
            <v>3</v>
          </cell>
          <cell r="H55009" t="str">
            <v>ДН1</v>
          </cell>
          <cell r="L55009" t="str">
            <v>Эльбрусской ЦРБ</v>
          </cell>
        </row>
        <row r="55010">
          <cell r="G55010">
            <v>4</v>
          </cell>
          <cell r="H55010" t="str">
            <v>ДН1</v>
          </cell>
          <cell r="L55010" t="str">
            <v>Эльбрусской ЦРБ</v>
          </cell>
        </row>
        <row r="55011">
          <cell r="G55011">
            <v>2</v>
          </cell>
          <cell r="H55011" t="str">
            <v>ДН1</v>
          </cell>
          <cell r="L55011" t="str">
            <v>Эльбрусской ЦРБ</v>
          </cell>
        </row>
        <row r="55012">
          <cell r="G55012">
            <v>3</v>
          </cell>
          <cell r="H55012" t="str">
            <v>ДН1</v>
          </cell>
          <cell r="L55012" t="str">
            <v>Эльбрусской ЦРБ</v>
          </cell>
        </row>
        <row r="55013">
          <cell r="G55013">
            <v>11</v>
          </cell>
          <cell r="H55013" t="str">
            <v>ДН1</v>
          </cell>
          <cell r="L55013" t="str">
            <v>Эльбрусской ЦРБ</v>
          </cell>
        </row>
        <row r="55014">
          <cell r="G55014">
            <v>8</v>
          </cell>
          <cell r="H55014" t="str">
            <v>ДН1</v>
          </cell>
          <cell r="L55014" t="str">
            <v>Эльбрусской ЦРБ</v>
          </cell>
        </row>
        <row r="55015">
          <cell r="G55015">
            <v>5</v>
          </cell>
          <cell r="H55015" t="str">
            <v>ДН1</v>
          </cell>
          <cell r="L55015" t="str">
            <v>Эльбрусской ЦРБ</v>
          </cell>
        </row>
        <row r="55016">
          <cell r="G55016">
            <v>4</v>
          </cell>
          <cell r="H55016" t="str">
            <v>ДН1</v>
          </cell>
          <cell r="L55016" t="str">
            <v>Эльбрусской ЦРБ</v>
          </cell>
        </row>
        <row r="55017">
          <cell r="G55017">
            <v>4</v>
          </cell>
          <cell r="H55017" t="str">
            <v>ДН1</v>
          </cell>
          <cell r="L55017" t="str">
            <v>Эльбрусской ЦРБ</v>
          </cell>
        </row>
        <row r="55018">
          <cell r="G55018">
            <v>5</v>
          </cell>
          <cell r="H55018" t="str">
            <v>ДН1</v>
          </cell>
          <cell r="L55018" t="str">
            <v>Эльбрусской ЦРБ</v>
          </cell>
        </row>
        <row r="55019">
          <cell r="G55019">
            <v>3</v>
          </cell>
          <cell r="H55019" t="str">
            <v>ДН1</v>
          </cell>
          <cell r="L55019" t="str">
            <v>Эльбрусской ЦРБ</v>
          </cell>
        </row>
        <row r="55020">
          <cell r="G55020">
            <v>3</v>
          </cell>
          <cell r="H55020" t="str">
            <v>ДН1</v>
          </cell>
          <cell r="L55020" t="str">
            <v>Эльбрусской ЦРБ</v>
          </cell>
        </row>
        <row r="55021">
          <cell r="G55021">
            <v>10</v>
          </cell>
          <cell r="H55021" t="str">
            <v>ДН1</v>
          </cell>
          <cell r="L55021" t="str">
            <v>Эльбрусской ЦРБ</v>
          </cell>
        </row>
        <row r="55022">
          <cell r="G55022">
            <v>7</v>
          </cell>
          <cell r="H55022" t="str">
            <v>ДН1</v>
          </cell>
          <cell r="L55022" t="str">
            <v>Эльбрусской ЦРБ</v>
          </cell>
        </row>
        <row r="55023">
          <cell r="G55023">
            <v>4</v>
          </cell>
          <cell r="H55023" t="str">
            <v>ДН1</v>
          </cell>
          <cell r="L55023" t="str">
            <v>Эльбрусской ЦРБ</v>
          </cell>
        </row>
        <row r="55024">
          <cell r="G55024">
            <v>4</v>
          </cell>
          <cell r="H55024" t="str">
            <v>ДН1</v>
          </cell>
          <cell r="L55024" t="str">
            <v>Эльбрусской ЦРБ</v>
          </cell>
        </row>
        <row r="55025">
          <cell r="G55025">
            <v>4</v>
          </cell>
          <cell r="H55025" t="str">
            <v>ДН1</v>
          </cell>
          <cell r="L55025" t="str">
            <v>Эльбрусской ЦРБ</v>
          </cell>
        </row>
        <row r="55026">
          <cell r="G55026">
            <v>3</v>
          </cell>
          <cell r="H55026" t="str">
            <v>ДН1</v>
          </cell>
          <cell r="L55026" t="str">
            <v>Эльбрусской ЦРБ</v>
          </cell>
        </row>
        <row r="55027">
          <cell r="G55027">
            <v>4</v>
          </cell>
          <cell r="H55027" t="str">
            <v>ДН1</v>
          </cell>
          <cell r="L55027" t="str">
            <v>Эльбрусской ЦРБ</v>
          </cell>
        </row>
        <row r="55028">
          <cell r="G55028">
            <v>7</v>
          </cell>
          <cell r="H55028" t="str">
            <v>ДН1</v>
          </cell>
          <cell r="L55028" t="str">
            <v>Эльбрусской ЦРБ</v>
          </cell>
        </row>
        <row r="55029">
          <cell r="G55029">
            <v>8</v>
          </cell>
          <cell r="H55029" t="str">
            <v>ДН1</v>
          </cell>
          <cell r="L55029" t="str">
            <v>Эльбрусской ЦРБ</v>
          </cell>
        </row>
        <row r="55030">
          <cell r="G55030">
            <v>5</v>
          </cell>
          <cell r="H55030" t="str">
            <v>ДН1</v>
          </cell>
          <cell r="L55030" t="str">
            <v>Эльбрусской ЦРБ</v>
          </cell>
        </row>
        <row r="55031">
          <cell r="G55031">
            <v>7</v>
          </cell>
          <cell r="H55031" t="str">
            <v>ДН1</v>
          </cell>
          <cell r="L55031" t="str">
            <v>Эльбрусской ЦРБ</v>
          </cell>
        </row>
        <row r="55032">
          <cell r="G55032">
            <v>7</v>
          </cell>
          <cell r="H55032" t="str">
            <v>ДН1</v>
          </cell>
          <cell r="L55032" t="str">
            <v>Эльбрусской ЦРБ</v>
          </cell>
        </row>
        <row r="55033">
          <cell r="G55033">
            <v>5</v>
          </cell>
          <cell r="H55033" t="str">
            <v>ДН1</v>
          </cell>
          <cell r="L55033" t="str">
            <v>Эльбрусской ЦРБ</v>
          </cell>
        </row>
        <row r="55034">
          <cell r="G55034">
            <v>3</v>
          </cell>
          <cell r="H55034" t="str">
            <v>ДН1</v>
          </cell>
          <cell r="L55034" t="str">
            <v>Эльбрусской ЦРБ</v>
          </cell>
        </row>
        <row r="55035">
          <cell r="G55035">
            <v>11</v>
          </cell>
          <cell r="H55035" t="str">
            <v>ДН1</v>
          </cell>
          <cell r="L55035" t="str">
            <v>Эльбрусской ЦРБ</v>
          </cell>
        </row>
        <row r="55036">
          <cell r="G55036">
            <v>6</v>
          </cell>
          <cell r="H55036" t="str">
            <v>ДН1</v>
          </cell>
          <cell r="L55036" t="str">
            <v>Эльбрусской ЦРБ</v>
          </cell>
        </row>
        <row r="55037">
          <cell r="G55037">
            <v>8</v>
          </cell>
          <cell r="H55037" t="str">
            <v>ДН1</v>
          </cell>
          <cell r="L55037" t="str">
            <v>Эльбрусской ЦРБ</v>
          </cell>
        </row>
        <row r="55038">
          <cell r="G55038">
            <v>2</v>
          </cell>
          <cell r="H55038" t="str">
            <v>ДН1</v>
          </cell>
          <cell r="L55038" t="str">
            <v>Эльбрусской ЦРБ</v>
          </cell>
        </row>
        <row r="55039">
          <cell r="G55039">
            <v>8</v>
          </cell>
          <cell r="H55039" t="str">
            <v>ДН1</v>
          </cell>
          <cell r="L55039" t="str">
            <v>Эльбрусской ЦРБ</v>
          </cell>
        </row>
        <row r="55040">
          <cell r="G55040">
            <v>8</v>
          </cell>
          <cell r="H55040" t="str">
            <v>ДН1</v>
          </cell>
          <cell r="L55040" t="str">
            <v>Эльбрусской ЦРБ</v>
          </cell>
        </row>
        <row r="55041">
          <cell r="G55041">
            <v>3</v>
          </cell>
          <cell r="H55041" t="str">
            <v>ДН1</v>
          </cell>
          <cell r="L55041" t="str">
            <v>Эльбрусской ЦРБ</v>
          </cell>
        </row>
        <row r="55042">
          <cell r="G55042">
            <v>1</v>
          </cell>
          <cell r="H55042" t="str">
            <v>ДН1</v>
          </cell>
          <cell r="L55042" t="str">
            <v>Эльбрусской ЦРБ</v>
          </cell>
        </row>
        <row r="55043">
          <cell r="G55043">
            <v>5</v>
          </cell>
          <cell r="H55043" t="str">
            <v>ДН1</v>
          </cell>
          <cell r="L55043" t="str">
            <v>Эльбрусской ЦРБ</v>
          </cell>
        </row>
        <row r="55044">
          <cell r="G55044">
            <v>3</v>
          </cell>
          <cell r="H55044" t="str">
            <v>ДН1</v>
          </cell>
          <cell r="L55044" t="str">
            <v>Эльбрусской ЦРБ</v>
          </cell>
        </row>
        <row r="55045">
          <cell r="G55045">
            <v>2</v>
          </cell>
          <cell r="H55045" t="str">
            <v>ДН1</v>
          </cell>
          <cell r="L55045" t="str">
            <v>Эльбрусской ЦРБ</v>
          </cell>
        </row>
        <row r="55046">
          <cell r="G55046">
            <v>3</v>
          </cell>
          <cell r="H55046" t="str">
            <v>ДН1</v>
          </cell>
          <cell r="L55046" t="str">
            <v>Эльбрусской ЦРБ</v>
          </cell>
        </row>
        <row r="55047">
          <cell r="G55047">
            <v>1</v>
          </cell>
          <cell r="H55047" t="str">
            <v>ДН1</v>
          </cell>
          <cell r="L55047" t="str">
            <v>Эльбрусской ЦРБ</v>
          </cell>
        </row>
        <row r="55048">
          <cell r="G55048">
            <v>7</v>
          </cell>
          <cell r="H55048" t="str">
            <v>ДН1</v>
          </cell>
          <cell r="L55048" t="str">
            <v>Эльбрусской ЦРБ</v>
          </cell>
        </row>
        <row r="55049">
          <cell r="G55049">
            <v>9</v>
          </cell>
          <cell r="H55049" t="str">
            <v>ДН1</v>
          </cell>
          <cell r="L55049" t="str">
            <v>Эльбрусской ЦРБ</v>
          </cell>
        </row>
        <row r="55050">
          <cell r="G55050">
            <v>10</v>
          </cell>
          <cell r="H55050" t="str">
            <v>ДН1</v>
          </cell>
          <cell r="L55050" t="str">
            <v>Эльбрусской ЦРБ</v>
          </cell>
        </row>
        <row r="55051">
          <cell r="G55051">
            <v>2</v>
          </cell>
          <cell r="H55051" t="str">
            <v>ДН1</v>
          </cell>
          <cell r="L55051" t="str">
            <v>Эльбрусской ЦРБ</v>
          </cell>
        </row>
        <row r="55052">
          <cell r="G55052">
            <v>4</v>
          </cell>
          <cell r="H55052" t="str">
            <v>ДН1</v>
          </cell>
          <cell r="L55052" t="str">
            <v>Эльбрусской ЦРБ</v>
          </cell>
        </row>
        <row r="55053">
          <cell r="G55053">
            <v>4</v>
          </cell>
          <cell r="H55053" t="str">
            <v>ДН1</v>
          </cell>
          <cell r="L55053" t="str">
            <v>Эльбрусской ЦРБ</v>
          </cell>
        </row>
        <row r="55054">
          <cell r="G55054">
            <v>3</v>
          </cell>
          <cell r="H55054" t="str">
            <v>ДН1</v>
          </cell>
          <cell r="L55054" t="str">
            <v>Эльбрусской ЦРБ</v>
          </cell>
        </row>
        <row r="55055">
          <cell r="G55055">
            <v>1</v>
          </cell>
          <cell r="H55055" t="str">
            <v>ДН1</v>
          </cell>
          <cell r="L55055" t="str">
            <v>Эльбрусской ЦРБ</v>
          </cell>
        </row>
        <row r="55056">
          <cell r="G55056">
            <v>7</v>
          </cell>
          <cell r="H55056" t="str">
            <v>ДН1</v>
          </cell>
          <cell r="L55056" t="str">
            <v>Эльбрусской ЦРБ</v>
          </cell>
        </row>
        <row r="55057">
          <cell r="G55057">
            <v>7</v>
          </cell>
          <cell r="H55057" t="str">
            <v>ДН1</v>
          </cell>
          <cell r="L55057" t="str">
            <v>Эльбрусской ЦРБ</v>
          </cell>
        </row>
        <row r="55058">
          <cell r="G55058">
            <v>5</v>
          </cell>
          <cell r="H55058" t="str">
            <v>ДН1</v>
          </cell>
          <cell r="L55058" t="str">
            <v>Эльбрусской ЦРБ</v>
          </cell>
        </row>
        <row r="55059">
          <cell r="G55059">
            <v>8</v>
          </cell>
          <cell r="H55059" t="str">
            <v>ДН1</v>
          </cell>
          <cell r="L55059" t="str">
            <v>Эльбрусской ЦРБ</v>
          </cell>
        </row>
        <row r="55060">
          <cell r="G55060">
            <v>1</v>
          </cell>
          <cell r="H55060" t="str">
            <v>ДН1</v>
          </cell>
          <cell r="L55060" t="str">
            <v>Эльбрусской ЦРБ</v>
          </cell>
        </row>
        <row r="55061">
          <cell r="G55061">
            <v>2</v>
          </cell>
          <cell r="H55061" t="str">
            <v>ДН1</v>
          </cell>
          <cell r="L55061" t="str">
            <v>Эльбрусской ЦРБ</v>
          </cell>
        </row>
        <row r="55062">
          <cell r="G55062">
            <v>1</v>
          </cell>
          <cell r="H55062" t="str">
            <v>ДН1</v>
          </cell>
          <cell r="L55062" t="str">
            <v>Эльбрусской ЦРБ</v>
          </cell>
        </row>
        <row r="55063">
          <cell r="G55063">
            <v>6</v>
          </cell>
          <cell r="H55063" t="str">
            <v>ДН1</v>
          </cell>
          <cell r="L55063" t="str">
            <v>Эльбрусской ЦРБ</v>
          </cell>
        </row>
        <row r="55064">
          <cell r="G55064">
            <v>8</v>
          </cell>
          <cell r="H55064" t="str">
            <v>ДН1</v>
          </cell>
          <cell r="L55064" t="str">
            <v>Эльбрусской ЦРБ</v>
          </cell>
        </row>
        <row r="55065">
          <cell r="G55065">
            <v>9</v>
          </cell>
          <cell r="H55065" t="str">
            <v>ДН1</v>
          </cell>
          <cell r="L55065" t="str">
            <v>Эльбрусской ЦРБ</v>
          </cell>
        </row>
        <row r="55066">
          <cell r="G55066">
            <v>12</v>
          </cell>
          <cell r="H55066" t="str">
            <v>ДН1</v>
          </cell>
          <cell r="L55066" t="str">
            <v>Эльбрусской ЦРБ</v>
          </cell>
        </row>
        <row r="55067">
          <cell r="G55067">
            <v>6</v>
          </cell>
          <cell r="H55067" t="str">
            <v>ДН1</v>
          </cell>
          <cell r="L55067" t="str">
            <v>Эльбрусской ЦРБ</v>
          </cell>
        </row>
        <row r="55068">
          <cell r="G55068">
            <v>5</v>
          </cell>
          <cell r="H55068" t="str">
            <v>ДН1</v>
          </cell>
          <cell r="L55068" t="str">
            <v>Эльбрусской ЦРБ</v>
          </cell>
        </row>
        <row r="55069">
          <cell r="G55069">
            <v>3</v>
          </cell>
          <cell r="H55069" t="str">
            <v>ДН1</v>
          </cell>
          <cell r="L55069" t="str">
            <v>Эльбрусской ЦРБ</v>
          </cell>
        </row>
        <row r="55070">
          <cell r="G55070">
            <v>1</v>
          </cell>
          <cell r="H55070" t="str">
            <v>ДН1</v>
          </cell>
          <cell r="L55070" t="str">
            <v>Эльбрусской ЦРБ</v>
          </cell>
        </row>
        <row r="55071">
          <cell r="G55071">
            <v>2</v>
          </cell>
          <cell r="H55071" t="str">
            <v>ДН1</v>
          </cell>
          <cell r="L55071" t="str">
            <v>Эльбрусской ЦРБ</v>
          </cell>
        </row>
        <row r="55072">
          <cell r="G55072">
            <v>11</v>
          </cell>
          <cell r="H55072" t="str">
            <v>ДН1</v>
          </cell>
          <cell r="L55072" t="str">
            <v>Эльбрусской ЦРБ</v>
          </cell>
        </row>
        <row r="55073">
          <cell r="G55073">
            <v>4</v>
          </cell>
          <cell r="H55073" t="str">
            <v>ДН1</v>
          </cell>
          <cell r="L55073" t="str">
            <v>Эльбрусской ЦРБ</v>
          </cell>
        </row>
        <row r="55074">
          <cell r="G55074">
            <v>7</v>
          </cell>
          <cell r="H55074" t="str">
            <v>ДН1</v>
          </cell>
          <cell r="L55074" t="str">
            <v>Эльбрусской ЦРБ</v>
          </cell>
        </row>
        <row r="55075">
          <cell r="G55075">
            <v>2</v>
          </cell>
          <cell r="H55075" t="str">
            <v>ДН1</v>
          </cell>
          <cell r="L55075" t="str">
            <v>Эльбрусской ЦРБ</v>
          </cell>
        </row>
        <row r="55076">
          <cell r="G55076">
            <v>12</v>
          </cell>
          <cell r="H55076" t="str">
            <v>ДН1</v>
          </cell>
          <cell r="L55076" t="str">
            <v>Эльбрусской ЦРБ</v>
          </cell>
        </row>
        <row r="55077">
          <cell r="G55077">
            <v>10</v>
          </cell>
          <cell r="H55077" t="str">
            <v>ДН1</v>
          </cell>
          <cell r="L55077" t="str">
            <v>Эльбрусской ЦРБ</v>
          </cell>
        </row>
        <row r="55078">
          <cell r="G55078">
            <v>1</v>
          </cell>
          <cell r="H55078" t="str">
            <v>ДН1</v>
          </cell>
          <cell r="L55078" t="str">
            <v>Эльбрусской ЦРБ</v>
          </cell>
        </row>
        <row r="55079">
          <cell r="G55079">
            <v>8</v>
          </cell>
          <cell r="H55079" t="str">
            <v>ДН1</v>
          </cell>
          <cell r="L55079" t="str">
            <v>Эльбрусской ЦРБ</v>
          </cell>
        </row>
        <row r="55080">
          <cell r="G55080">
            <v>1</v>
          </cell>
          <cell r="H55080" t="str">
            <v>ДН1</v>
          </cell>
          <cell r="L55080" t="str">
            <v>Эльбрусской ЦРБ</v>
          </cell>
        </row>
        <row r="55081">
          <cell r="G55081">
            <v>1</v>
          </cell>
          <cell r="H55081" t="str">
            <v>ДН1</v>
          </cell>
          <cell r="L55081" t="str">
            <v>Эльбрусской ЦРБ</v>
          </cell>
        </row>
        <row r="55082">
          <cell r="G55082">
            <v>6</v>
          </cell>
          <cell r="H55082" t="str">
            <v>ДН1</v>
          </cell>
          <cell r="L55082" t="str">
            <v>Эльбрусской ЦРБ</v>
          </cell>
        </row>
        <row r="55083">
          <cell r="G55083">
            <v>8</v>
          </cell>
          <cell r="H55083" t="str">
            <v>ДН1</v>
          </cell>
          <cell r="L55083" t="str">
            <v>Эльбрусской ЦРБ</v>
          </cell>
        </row>
        <row r="55084">
          <cell r="G55084">
            <v>4</v>
          </cell>
          <cell r="H55084" t="str">
            <v>ДН1</v>
          </cell>
          <cell r="L55084" t="str">
            <v>Эльбрусской ЦРБ</v>
          </cell>
        </row>
        <row r="55085">
          <cell r="G55085">
            <v>2</v>
          </cell>
          <cell r="H55085" t="str">
            <v>ДН1</v>
          </cell>
          <cell r="L55085" t="str">
            <v>Эльбрусской ЦРБ</v>
          </cell>
        </row>
        <row r="55086">
          <cell r="G55086">
            <v>9</v>
          </cell>
          <cell r="H55086" t="str">
            <v>ДН1</v>
          </cell>
          <cell r="L55086" t="str">
            <v>Эльбрусской ЦРБ</v>
          </cell>
        </row>
        <row r="55087">
          <cell r="G55087">
            <v>8</v>
          </cell>
          <cell r="H55087" t="str">
            <v>ДН1</v>
          </cell>
          <cell r="L55087" t="str">
            <v>Эльбрусской ЦРБ</v>
          </cell>
        </row>
        <row r="55088">
          <cell r="G55088">
            <v>8</v>
          </cell>
          <cell r="H55088" t="str">
            <v>ДН1</v>
          </cell>
          <cell r="L55088" t="str">
            <v>Эльбрусской ЦРБ</v>
          </cell>
        </row>
        <row r="55089">
          <cell r="G55089">
            <v>5</v>
          </cell>
          <cell r="H55089" t="str">
            <v>ДН1</v>
          </cell>
          <cell r="L55089" t="str">
            <v>Эльбрусской ЦРБ</v>
          </cell>
        </row>
        <row r="55090">
          <cell r="G55090">
            <v>10</v>
          </cell>
          <cell r="H55090" t="str">
            <v>ДН1</v>
          </cell>
          <cell r="L55090" t="str">
            <v>Эльбрусской ЦРБ</v>
          </cell>
        </row>
        <row r="55091">
          <cell r="G55091">
            <v>1</v>
          </cell>
          <cell r="H55091" t="str">
            <v>ДН1</v>
          </cell>
          <cell r="L55091" t="str">
            <v>Эльбрусской ЦРБ</v>
          </cell>
        </row>
        <row r="55092">
          <cell r="G55092">
            <v>4</v>
          </cell>
          <cell r="H55092" t="str">
            <v>ДН1</v>
          </cell>
          <cell r="L55092" t="str">
            <v>Эльбрусской ЦРБ</v>
          </cell>
        </row>
        <row r="55093">
          <cell r="G55093">
            <v>9</v>
          </cell>
          <cell r="H55093" t="str">
            <v>ДН1</v>
          </cell>
          <cell r="L55093" t="str">
            <v>Эльбрусской ЦРБ</v>
          </cell>
        </row>
        <row r="55094">
          <cell r="G55094">
            <v>5</v>
          </cell>
          <cell r="H55094" t="str">
            <v>ДН1</v>
          </cell>
          <cell r="L55094" t="str">
            <v>Эльбрусской ЦРБ</v>
          </cell>
        </row>
        <row r="55095">
          <cell r="G55095">
            <v>4</v>
          </cell>
          <cell r="H55095" t="str">
            <v>ДН1</v>
          </cell>
          <cell r="L55095" t="str">
            <v>Эльбрусской ЦРБ</v>
          </cell>
        </row>
        <row r="55096">
          <cell r="G55096">
            <v>2</v>
          </cell>
          <cell r="H55096" t="str">
            <v>ДН1</v>
          </cell>
          <cell r="L55096" t="str">
            <v>Эльбрусской ЦРБ</v>
          </cell>
        </row>
        <row r="55097">
          <cell r="G55097">
            <v>4</v>
          </cell>
          <cell r="H55097" t="str">
            <v>ДН1</v>
          </cell>
          <cell r="L55097" t="str">
            <v>Эльбрусской ЦРБ</v>
          </cell>
        </row>
        <row r="55098">
          <cell r="G55098">
            <v>6</v>
          </cell>
          <cell r="H55098" t="str">
            <v>ДН1</v>
          </cell>
          <cell r="L55098" t="str">
            <v>Эльбрусской ЦРБ</v>
          </cell>
        </row>
        <row r="55099">
          <cell r="G55099">
            <v>4</v>
          </cell>
          <cell r="H55099" t="str">
            <v>ДН1</v>
          </cell>
          <cell r="L55099" t="str">
            <v>Эльбрусской ЦРБ</v>
          </cell>
        </row>
        <row r="55100">
          <cell r="G55100">
            <v>11</v>
          </cell>
          <cell r="H55100" t="str">
            <v>ДН1</v>
          </cell>
          <cell r="L55100" t="str">
            <v>Эльбрусской ЦРБ</v>
          </cell>
        </row>
        <row r="55101">
          <cell r="G55101">
            <v>4</v>
          </cell>
          <cell r="H55101" t="str">
            <v>ДН1</v>
          </cell>
          <cell r="L55101" t="str">
            <v>Эльбрусской ЦРБ</v>
          </cell>
        </row>
        <row r="55102">
          <cell r="G55102">
            <v>11</v>
          </cell>
          <cell r="H55102" t="str">
            <v>ДН1</v>
          </cell>
          <cell r="L55102" t="str">
            <v>Эльбрусской ЦРБ</v>
          </cell>
        </row>
        <row r="55103">
          <cell r="G55103">
            <v>6</v>
          </cell>
          <cell r="H55103" t="str">
            <v>ДН1</v>
          </cell>
          <cell r="L55103" t="str">
            <v>Эльбрусской ЦРБ</v>
          </cell>
        </row>
        <row r="55104">
          <cell r="G55104">
            <v>2</v>
          </cell>
          <cell r="H55104" t="str">
            <v>ДН1</v>
          </cell>
          <cell r="L55104" t="str">
            <v>Эльбрусской ЦРБ</v>
          </cell>
        </row>
        <row r="55105">
          <cell r="G55105">
            <v>10</v>
          </cell>
          <cell r="H55105" t="str">
            <v>ДН1</v>
          </cell>
          <cell r="L55105" t="str">
            <v>Эльбрусской ЦРБ</v>
          </cell>
        </row>
        <row r="55106">
          <cell r="G55106">
            <v>4</v>
          </cell>
          <cell r="H55106" t="str">
            <v>ДН1</v>
          </cell>
          <cell r="L55106" t="str">
            <v>Эльбрусской ЦРБ</v>
          </cell>
        </row>
        <row r="55107">
          <cell r="G55107">
            <v>8</v>
          </cell>
          <cell r="H55107" t="str">
            <v>ДН1</v>
          </cell>
          <cell r="L55107" t="str">
            <v>Эльбрусской ЦРБ</v>
          </cell>
        </row>
        <row r="55108">
          <cell r="G55108">
            <v>4</v>
          </cell>
          <cell r="H55108" t="str">
            <v>ДН1</v>
          </cell>
          <cell r="L55108" t="str">
            <v>Эльбрусской ЦРБ</v>
          </cell>
        </row>
        <row r="55109">
          <cell r="G55109">
            <v>9</v>
          </cell>
          <cell r="H55109" t="str">
            <v>ДН1</v>
          </cell>
          <cell r="L55109" t="str">
            <v>Эльбрусской ЦРБ</v>
          </cell>
        </row>
        <row r="55110">
          <cell r="G55110">
            <v>5</v>
          </cell>
          <cell r="H55110" t="str">
            <v>ДН1</v>
          </cell>
          <cell r="L55110" t="str">
            <v>Эльбрусской ЦРБ</v>
          </cell>
        </row>
        <row r="55111">
          <cell r="G55111">
            <v>7</v>
          </cell>
          <cell r="H55111" t="str">
            <v>ДН1</v>
          </cell>
          <cell r="L55111" t="str">
            <v>Эльбрусской ЦРБ</v>
          </cell>
        </row>
        <row r="55112">
          <cell r="G55112">
            <v>3</v>
          </cell>
          <cell r="H55112" t="str">
            <v>ДН1</v>
          </cell>
          <cell r="L55112" t="str">
            <v>Эльбрусской ЦРБ</v>
          </cell>
        </row>
        <row r="55113">
          <cell r="G55113">
            <v>6</v>
          </cell>
          <cell r="H55113" t="str">
            <v>ДН1</v>
          </cell>
          <cell r="L55113" t="str">
            <v>Эльбрусской ЦРБ</v>
          </cell>
        </row>
        <row r="55114">
          <cell r="G55114">
            <v>8</v>
          </cell>
          <cell r="H55114" t="str">
            <v>ДН1</v>
          </cell>
          <cell r="L55114" t="str">
            <v>Эльбрусской ЦРБ</v>
          </cell>
        </row>
        <row r="55115">
          <cell r="G55115">
            <v>8</v>
          </cell>
          <cell r="H55115" t="str">
            <v>ДН1</v>
          </cell>
          <cell r="L55115" t="str">
            <v>Эльбрусской ЦРБ</v>
          </cell>
        </row>
        <row r="55116">
          <cell r="G55116">
            <v>12</v>
          </cell>
          <cell r="H55116" t="str">
            <v>ДН1</v>
          </cell>
          <cell r="L55116" t="str">
            <v>Эльбрусской ЦРБ</v>
          </cell>
        </row>
        <row r="55117">
          <cell r="G55117">
            <v>6</v>
          </cell>
          <cell r="H55117" t="str">
            <v>ДН1</v>
          </cell>
          <cell r="L55117" t="str">
            <v>Эльбрусской ЦРБ</v>
          </cell>
        </row>
        <row r="55118">
          <cell r="G55118">
            <v>11</v>
          </cell>
          <cell r="H55118" t="str">
            <v>ДН1</v>
          </cell>
          <cell r="L55118" t="str">
            <v>Эльбрусской ЦРБ</v>
          </cell>
        </row>
        <row r="55119">
          <cell r="G55119">
            <v>3</v>
          </cell>
          <cell r="H55119" t="str">
            <v>ДН1</v>
          </cell>
          <cell r="L55119" t="str">
            <v>Эльбрусской ЦРБ</v>
          </cell>
        </row>
        <row r="55120">
          <cell r="G55120">
            <v>4</v>
          </cell>
          <cell r="H55120" t="str">
            <v>ДН1</v>
          </cell>
          <cell r="L55120" t="str">
            <v>Эльбрусской ЦРБ</v>
          </cell>
        </row>
        <row r="55121">
          <cell r="G55121">
            <v>4</v>
          </cell>
          <cell r="H55121" t="str">
            <v>ДН1</v>
          </cell>
          <cell r="L55121" t="str">
            <v>Эльбрусской ЦРБ</v>
          </cell>
        </row>
        <row r="55122">
          <cell r="G55122">
            <v>1</v>
          </cell>
          <cell r="H55122" t="str">
            <v>ДН1</v>
          </cell>
          <cell r="L55122" t="str">
            <v>Эльбрусской ЦРБ</v>
          </cell>
        </row>
        <row r="55123">
          <cell r="G55123">
            <v>7</v>
          </cell>
          <cell r="H55123" t="str">
            <v>ДН1</v>
          </cell>
          <cell r="L55123" t="str">
            <v>Эльбрусской ЦРБ</v>
          </cell>
        </row>
        <row r="55124">
          <cell r="G55124">
            <v>1</v>
          </cell>
          <cell r="H55124" t="str">
            <v>ДН1</v>
          </cell>
          <cell r="L55124" t="str">
            <v>Эльбрусской ЦРБ</v>
          </cell>
        </row>
        <row r="55125">
          <cell r="G55125">
            <v>7</v>
          </cell>
          <cell r="H55125" t="str">
            <v>ДН1</v>
          </cell>
          <cell r="L55125" t="str">
            <v>Эльбрусской ЦРБ</v>
          </cell>
        </row>
        <row r="55126">
          <cell r="G55126">
            <v>2</v>
          </cell>
          <cell r="H55126" t="str">
            <v>ДН1</v>
          </cell>
          <cell r="L55126" t="str">
            <v>Эльбрусской ЦРБ</v>
          </cell>
        </row>
        <row r="55127">
          <cell r="G55127">
            <v>6</v>
          </cell>
          <cell r="H55127" t="str">
            <v>ДН1</v>
          </cell>
          <cell r="L55127" t="str">
            <v>Эльбрусской ЦРБ</v>
          </cell>
        </row>
        <row r="55128">
          <cell r="G55128">
            <v>5</v>
          </cell>
          <cell r="H55128" t="str">
            <v>ДН1</v>
          </cell>
          <cell r="L55128" t="str">
            <v>Эльбрусской ЦРБ</v>
          </cell>
        </row>
        <row r="55129">
          <cell r="G55129">
            <v>3</v>
          </cell>
          <cell r="H55129" t="str">
            <v>ДН1</v>
          </cell>
          <cell r="L55129" t="str">
            <v>Эльбрусской ЦРБ</v>
          </cell>
        </row>
        <row r="55130">
          <cell r="G55130">
            <v>9</v>
          </cell>
          <cell r="H55130" t="str">
            <v>ДН1</v>
          </cell>
          <cell r="L55130" t="str">
            <v>Эльбрусской ЦРБ</v>
          </cell>
        </row>
        <row r="55131">
          <cell r="G55131">
            <v>2</v>
          </cell>
          <cell r="H55131" t="str">
            <v>ДН1</v>
          </cell>
          <cell r="L55131" t="str">
            <v>Эльбрусской ЦРБ</v>
          </cell>
        </row>
        <row r="55132">
          <cell r="G55132">
            <v>2</v>
          </cell>
          <cell r="H55132" t="str">
            <v>ДН1</v>
          </cell>
          <cell r="L55132" t="str">
            <v>Эльбрусской ЦРБ</v>
          </cell>
        </row>
        <row r="55133">
          <cell r="G55133">
            <v>5</v>
          </cell>
          <cell r="H55133" t="str">
            <v>ДН1</v>
          </cell>
          <cell r="L55133" t="str">
            <v>Эльбрусской ЦРБ</v>
          </cell>
        </row>
        <row r="55134">
          <cell r="G55134">
            <v>1</v>
          </cell>
          <cell r="H55134" t="str">
            <v>ДН1</v>
          </cell>
          <cell r="L55134" t="str">
            <v>Эльбрусской ЦРБ</v>
          </cell>
        </row>
        <row r="55135">
          <cell r="G55135">
            <v>3</v>
          </cell>
          <cell r="H55135" t="str">
            <v>ДН1</v>
          </cell>
          <cell r="L55135" t="str">
            <v>Эльбрусской ЦРБ</v>
          </cell>
        </row>
        <row r="55136">
          <cell r="G55136">
            <v>5</v>
          </cell>
          <cell r="H55136" t="str">
            <v>ДН1</v>
          </cell>
          <cell r="L55136" t="str">
            <v>Эльбрусской ЦРБ</v>
          </cell>
        </row>
        <row r="55137">
          <cell r="G55137">
            <v>12</v>
          </cell>
          <cell r="H55137" t="str">
            <v>ДН1</v>
          </cell>
          <cell r="L55137" t="str">
            <v>Эльбрусской ЦРБ</v>
          </cell>
        </row>
        <row r="55138">
          <cell r="G55138">
            <v>8</v>
          </cell>
          <cell r="H55138" t="str">
            <v>ДН1</v>
          </cell>
          <cell r="L55138" t="str">
            <v>Эльбрусской ЦРБ</v>
          </cell>
        </row>
        <row r="55139">
          <cell r="G55139">
            <v>2</v>
          </cell>
          <cell r="H55139" t="str">
            <v>ДН1</v>
          </cell>
          <cell r="L55139" t="str">
            <v>Эльбрусской ЦРБ</v>
          </cell>
        </row>
        <row r="55140">
          <cell r="G55140">
            <v>5</v>
          </cell>
          <cell r="H55140" t="str">
            <v>ДН1</v>
          </cell>
          <cell r="L55140" t="str">
            <v>Эльбрусской ЦРБ</v>
          </cell>
        </row>
        <row r="55141">
          <cell r="G55141">
            <v>5</v>
          </cell>
          <cell r="H55141" t="str">
            <v>ДН1</v>
          </cell>
          <cell r="L55141" t="str">
            <v>Эльбрусской ЦРБ</v>
          </cell>
        </row>
        <row r="55142">
          <cell r="G55142">
            <v>6</v>
          </cell>
          <cell r="H55142" t="str">
            <v>ДН1</v>
          </cell>
          <cell r="L55142" t="str">
            <v>Эльбрусской ЦРБ</v>
          </cell>
        </row>
        <row r="55143">
          <cell r="G55143">
            <v>3</v>
          </cell>
          <cell r="H55143" t="str">
            <v>ДН1</v>
          </cell>
          <cell r="L55143" t="str">
            <v>Эльбрусской ЦРБ</v>
          </cell>
        </row>
        <row r="55144">
          <cell r="G55144">
            <v>5</v>
          </cell>
          <cell r="H55144" t="str">
            <v>ДН1</v>
          </cell>
          <cell r="L55144" t="str">
            <v>Эльбрусской ЦРБ</v>
          </cell>
        </row>
        <row r="55145">
          <cell r="G55145">
            <v>1</v>
          </cell>
          <cell r="H55145" t="str">
            <v>ДН1</v>
          </cell>
          <cell r="L55145" t="str">
            <v>Эльбрусской ЦРБ</v>
          </cell>
        </row>
        <row r="55146">
          <cell r="G55146">
            <v>6</v>
          </cell>
          <cell r="H55146" t="str">
            <v>ДН1</v>
          </cell>
          <cell r="L55146" t="str">
            <v>Эльбрусской ЦРБ</v>
          </cell>
        </row>
        <row r="55147">
          <cell r="G55147">
            <v>2</v>
          </cell>
          <cell r="H55147" t="str">
            <v>ДН1</v>
          </cell>
          <cell r="L55147" t="str">
            <v>Эльбрусской ЦРБ</v>
          </cell>
        </row>
        <row r="55148">
          <cell r="G55148">
            <v>6</v>
          </cell>
          <cell r="H55148" t="str">
            <v>ДН1</v>
          </cell>
          <cell r="L55148" t="str">
            <v>Эльбрусской ЦРБ</v>
          </cell>
        </row>
        <row r="55149">
          <cell r="G55149">
            <v>10</v>
          </cell>
          <cell r="H55149" t="str">
            <v>ДН1</v>
          </cell>
          <cell r="L55149" t="str">
            <v>Эльбрусской ЦРБ</v>
          </cell>
        </row>
        <row r="55150">
          <cell r="G55150">
            <v>10</v>
          </cell>
          <cell r="H55150" t="str">
            <v>ДН1</v>
          </cell>
          <cell r="L55150" t="str">
            <v>Эльбрусской ЦРБ</v>
          </cell>
        </row>
        <row r="55151">
          <cell r="G55151">
            <v>3</v>
          </cell>
          <cell r="H55151" t="str">
            <v>ДН1</v>
          </cell>
          <cell r="L55151" t="str">
            <v>Эльбрусской ЦРБ</v>
          </cell>
        </row>
        <row r="55152">
          <cell r="G55152">
            <v>9</v>
          </cell>
          <cell r="H55152" t="str">
            <v>ДН1</v>
          </cell>
          <cell r="L55152" t="str">
            <v>Эльбрусской ЦРБ</v>
          </cell>
        </row>
        <row r="55153">
          <cell r="G55153">
            <v>6</v>
          </cell>
          <cell r="H55153" t="str">
            <v>ДН1</v>
          </cell>
          <cell r="L55153" t="str">
            <v>Эльбрусской ЦРБ</v>
          </cell>
        </row>
        <row r="55154">
          <cell r="G55154">
            <v>4</v>
          </cell>
          <cell r="H55154" t="str">
            <v>ДН1</v>
          </cell>
          <cell r="L55154" t="str">
            <v>Эльбрусской ЦРБ</v>
          </cell>
        </row>
        <row r="55155">
          <cell r="G55155">
            <v>11</v>
          </cell>
          <cell r="H55155" t="str">
            <v>ДН1</v>
          </cell>
          <cell r="L55155" t="str">
            <v>Эльбрусской ЦРБ</v>
          </cell>
        </row>
        <row r="55156">
          <cell r="G55156">
            <v>11</v>
          </cell>
          <cell r="H55156" t="str">
            <v>ДН1</v>
          </cell>
          <cell r="L55156" t="str">
            <v>Эльбрусской ЦРБ</v>
          </cell>
        </row>
        <row r="55157">
          <cell r="G55157">
            <v>1</v>
          </cell>
          <cell r="H55157" t="str">
            <v>ДН1</v>
          </cell>
          <cell r="L55157" t="str">
            <v>Эльбрусской ЦРБ</v>
          </cell>
        </row>
        <row r="55158">
          <cell r="G55158">
            <v>6</v>
          </cell>
          <cell r="H55158" t="str">
            <v>ДН1</v>
          </cell>
          <cell r="L55158" t="str">
            <v>Эльбрусской ЦРБ</v>
          </cell>
        </row>
        <row r="55159">
          <cell r="G55159">
            <v>8</v>
          </cell>
          <cell r="H55159" t="str">
            <v>ДН1</v>
          </cell>
          <cell r="L55159" t="str">
            <v>Эльбрусской ЦРБ</v>
          </cell>
        </row>
        <row r="55160">
          <cell r="G55160">
            <v>1</v>
          </cell>
          <cell r="H55160" t="str">
            <v>ДН1</v>
          </cell>
          <cell r="L55160" t="str">
            <v>Эльбрусской ЦРБ</v>
          </cell>
        </row>
        <row r="55161">
          <cell r="G55161">
            <v>12</v>
          </cell>
          <cell r="H55161" t="str">
            <v>ДН1</v>
          </cell>
          <cell r="L55161" t="str">
            <v>Эльбрусской ЦРБ</v>
          </cell>
        </row>
        <row r="55162">
          <cell r="G55162">
            <v>2</v>
          </cell>
          <cell r="H55162" t="str">
            <v>ДН1</v>
          </cell>
          <cell r="L55162" t="str">
            <v>Эльбрусской ЦРБ</v>
          </cell>
        </row>
        <row r="55163">
          <cell r="G55163">
            <v>4</v>
          </cell>
          <cell r="H55163" t="str">
            <v>ДН1</v>
          </cell>
          <cell r="L55163" t="str">
            <v>Эльбрусской ЦРБ</v>
          </cell>
        </row>
        <row r="55164">
          <cell r="G55164">
            <v>2</v>
          </cell>
          <cell r="H55164" t="str">
            <v>ДН1</v>
          </cell>
          <cell r="L55164" t="str">
            <v>Эльбрусской ЦРБ</v>
          </cell>
        </row>
        <row r="55165">
          <cell r="G55165">
            <v>3</v>
          </cell>
          <cell r="H55165" t="str">
            <v>ДН1</v>
          </cell>
          <cell r="L55165" t="str">
            <v>Эльбрусской ЦРБ</v>
          </cell>
        </row>
        <row r="55166">
          <cell r="G55166">
            <v>5</v>
          </cell>
          <cell r="H55166" t="str">
            <v>ДН1</v>
          </cell>
          <cell r="L55166" t="str">
            <v>Эльбрусской ЦРБ</v>
          </cell>
        </row>
        <row r="55167">
          <cell r="G55167">
            <v>7</v>
          </cell>
          <cell r="H55167" t="str">
            <v>ДН1</v>
          </cell>
          <cell r="L55167" t="str">
            <v>Эльбрусской ЦРБ</v>
          </cell>
        </row>
        <row r="55168">
          <cell r="G55168">
            <v>7</v>
          </cell>
          <cell r="H55168" t="str">
            <v>ДН1</v>
          </cell>
          <cell r="L55168" t="str">
            <v>Эльбрусской ЦРБ</v>
          </cell>
        </row>
        <row r="55169">
          <cell r="G55169">
            <v>7</v>
          </cell>
          <cell r="H55169" t="str">
            <v>ДН1</v>
          </cell>
          <cell r="L55169" t="str">
            <v>Эльбрусской ЦРБ</v>
          </cell>
        </row>
        <row r="55170">
          <cell r="G55170">
            <v>10</v>
          </cell>
          <cell r="H55170" t="str">
            <v>ДН1</v>
          </cell>
          <cell r="L55170" t="str">
            <v>Эльбрусской ЦРБ</v>
          </cell>
        </row>
        <row r="55171">
          <cell r="G55171">
            <v>1</v>
          </cell>
          <cell r="H55171" t="str">
            <v>ДН1</v>
          </cell>
          <cell r="L55171" t="str">
            <v>Эльбрусской ЦРБ</v>
          </cell>
        </row>
        <row r="55172">
          <cell r="G55172">
            <v>9</v>
          </cell>
          <cell r="H55172" t="str">
            <v>ДН1</v>
          </cell>
          <cell r="L55172" t="str">
            <v>Эльбрусской ЦРБ</v>
          </cell>
        </row>
        <row r="55173">
          <cell r="G55173">
            <v>7</v>
          </cell>
          <cell r="H55173" t="str">
            <v>ДН1</v>
          </cell>
          <cell r="L55173" t="str">
            <v>Эльбрусской ЦРБ</v>
          </cell>
        </row>
        <row r="55174">
          <cell r="G55174">
            <v>11</v>
          </cell>
          <cell r="H55174" t="str">
            <v>ДН1</v>
          </cell>
          <cell r="L55174" t="str">
            <v>Эльбрусской ЦРБ</v>
          </cell>
        </row>
        <row r="55175">
          <cell r="G55175">
            <v>4</v>
          </cell>
          <cell r="H55175" t="str">
            <v>ДН1</v>
          </cell>
          <cell r="L55175" t="str">
            <v>Эльбрусской ЦРБ</v>
          </cell>
        </row>
        <row r="55176">
          <cell r="G55176">
            <v>11</v>
          </cell>
          <cell r="H55176" t="str">
            <v>ДН1</v>
          </cell>
          <cell r="L55176" t="str">
            <v>Эльбрусской ЦРБ</v>
          </cell>
        </row>
        <row r="55177">
          <cell r="G55177">
            <v>11</v>
          </cell>
          <cell r="H55177" t="str">
            <v>ДН1</v>
          </cell>
          <cell r="L55177" t="str">
            <v>Эльбрусской ЦРБ</v>
          </cell>
        </row>
        <row r="55178">
          <cell r="G55178">
            <v>11</v>
          </cell>
          <cell r="H55178" t="str">
            <v>ДН1</v>
          </cell>
          <cell r="L55178" t="str">
            <v>Эльбрусской ЦРБ</v>
          </cell>
        </row>
        <row r="55179">
          <cell r="G55179">
            <v>1</v>
          </cell>
          <cell r="H55179" t="str">
            <v>ДН1</v>
          </cell>
          <cell r="L55179" t="str">
            <v>Эльбрусской ЦРБ</v>
          </cell>
        </row>
        <row r="55180">
          <cell r="G55180">
            <v>1</v>
          </cell>
          <cell r="H55180" t="str">
            <v>ДН1</v>
          </cell>
          <cell r="L55180" t="str">
            <v>Эльбрусской ЦРБ</v>
          </cell>
        </row>
        <row r="55181">
          <cell r="G55181">
            <v>6</v>
          </cell>
          <cell r="H55181" t="str">
            <v>ДН1</v>
          </cell>
          <cell r="L55181" t="str">
            <v>Эльбрусской ЦРБ</v>
          </cell>
        </row>
        <row r="55182">
          <cell r="G55182">
            <v>9</v>
          </cell>
          <cell r="H55182" t="str">
            <v>ДН1</v>
          </cell>
          <cell r="L55182" t="str">
            <v>Эльбрусской ЦРБ</v>
          </cell>
        </row>
        <row r="55183">
          <cell r="G55183">
            <v>9</v>
          </cell>
          <cell r="H55183" t="str">
            <v>ДН1</v>
          </cell>
          <cell r="L55183" t="str">
            <v>Эльбрусской ЦРБ</v>
          </cell>
        </row>
        <row r="55184">
          <cell r="G55184">
            <v>9</v>
          </cell>
          <cell r="H55184" t="str">
            <v>ДН1</v>
          </cell>
          <cell r="L55184" t="str">
            <v>Эльбрусской ЦРБ</v>
          </cell>
        </row>
        <row r="55185">
          <cell r="G55185">
            <v>4</v>
          </cell>
          <cell r="H55185" t="str">
            <v>ДН1</v>
          </cell>
          <cell r="L55185" t="str">
            <v>Эльбрусской ЦРБ</v>
          </cell>
        </row>
        <row r="55186">
          <cell r="G55186">
            <v>7</v>
          </cell>
          <cell r="H55186" t="str">
            <v>ДН1</v>
          </cell>
          <cell r="L55186" t="str">
            <v>Эльбрусской ЦРБ</v>
          </cell>
        </row>
        <row r="55187">
          <cell r="G55187">
            <v>4</v>
          </cell>
          <cell r="H55187" t="str">
            <v>ДН1</v>
          </cell>
          <cell r="L55187" t="str">
            <v>Эльбрусской ЦРБ</v>
          </cell>
        </row>
        <row r="55188">
          <cell r="G55188">
            <v>6</v>
          </cell>
          <cell r="H55188" t="str">
            <v>ДН1</v>
          </cell>
          <cell r="L55188" t="str">
            <v>Эльбрусской ЦРБ</v>
          </cell>
        </row>
        <row r="55189">
          <cell r="G55189">
            <v>12</v>
          </cell>
          <cell r="H55189" t="str">
            <v>ДН1</v>
          </cell>
          <cell r="L55189" t="str">
            <v>Эльбрусской ЦРБ</v>
          </cell>
        </row>
        <row r="55190">
          <cell r="G55190">
            <v>6</v>
          </cell>
          <cell r="H55190" t="str">
            <v>ДН1</v>
          </cell>
          <cell r="L55190" t="str">
            <v>Эльбрусской ЦРБ</v>
          </cell>
        </row>
        <row r="55191">
          <cell r="G55191">
            <v>7</v>
          </cell>
          <cell r="H55191" t="str">
            <v>ДН1</v>
          </cell>
          <cell r="L55191" t="str">
            <v>Эльбрусской ЦРБ</v>
          </cell>
        </row>
        <row r="55192">
          <cell r="G55192">
            <v>7</v>
          </cell>
          <cell r="H55192" t="str">
            <v>ДН1</v>
          </cell>
          <cell r="L55192" t="str">
            <v>Эльбрусской ЦРБ</v>
          </cell>
        </row>
        <row r="55193">
          <cell r="G55193">
            <v>3</v>
          </cell>
          <cell r="H55193" t="str">
            <v>ДН1</v>
          </cell>
          <cell r="L55193" t="str">
            <v>Эльбрусской ЦРБ</v>
          </cell>
        </row>
        <row r="55194">
          <cell r="G55194">
            <v>9</v>
          </cell>
          <cell r="H55194" t="str">
            <v>ДН1</v>
          </cell>
          <cell r="L55194" t="str">
            <v>Эльбрусской ЦРБ</v>
          </cell>
        </row>
        <row r="55195">
          <cell r="G55195">
            <v>10</v>
          </cell>
          <cell r="H55195" t="str">
            <v>ДН1</v>
          </cell>
          <cell r="L55195" t="str">
            <v>Эльбрусской ЦРБ</v>
          </cell>
        </row>
        <row r="55196">
          <cell r="G55196">
            <v>4</v>
          </cell>
          <cell r="H55196" t="str">
            <v>ДН1</v>
          </cell>
          <cell r="L55196" t="str">
            <v>Эльбрусской ЦРБ</v>
          </cell>
        </row>
        <row r="55197">
          <cell r="G55197">
            <v>5</v>
          </cell>
          <cell r="H55197" t="str">
            <v>ДН1</v>
          </cell>
          <cell r="L55197" t="str">
            <v>Эльбрусской ЦРБ</v>
          </cell>
        </row>
        <row r="55198">
          <cell r="G55198">
            <v>5</v>
          </cell>
          <cell r="H55198" t="str">
            <v>ДН1</v>
          </cell>
          <cell r="L55198" t="str">
            <v>Эльбрусской ЦРБ</v>
          </cell>
        </row>
        <row r="55199">
          <cell r="G55199">
            <v>2</v>
          </cell>
          <cell r="H55199" t="str">
            <v>ДН1</v>
          </cell>
          <cell r="L55199" t="str">
            <v>Эльбрусской ЦРБ</v>
          </cell>
        </row>
        <row r="55200">
          <cell r="G55200">
            <v>8</v>
          </cell>
          <cell r="H55200" t="str">
            <v>ДН1</v>
          </cell>
          <cell r="L55200" t="str">
            <v>Эльбрусской ЦРБ</v>
          </cell>
        </row>
        <row r="55201">
          <cell r="G55201">
            <v>12</v>
          </cell>
          <cell r="H55201" t="str">
            <v>ДН1</v>
          </cell>
          <cell r="L55201" t="str">
            <v>Эльбрусской ЦРБ</v>
          </cell>
        </row>
        <row r="55202">
          <cell r="G55202">
            <v>12</v>
          </cell>
          <cell r="H55202" t="str">
            <v>ДН1</v>
          </cell>
          <cell r="L55202" t="str">
            <v>Эльбрусской ЦРБ</v>
          </cell>
        </row>
        <row r="55203">
          <cell r="G55203">
            <v>3</v>
          </cell>
          <cell r="H55203" t="str">
            <v>ДН1</v>
          </cell>
          <cell r="L55203" t="str">
            <v>Эльбрусской ЦРБ</v>
          </cell>
        </row>
        <row r="55204">
          <cell r="G55204">
            <v>6</v>
          </cell>
          <cell r="H55204" t="str">
            <v>ДН1</v>
          </cell>
          <cell r="L55204" t="str">
            <v>Эльбрусской ЦРБ</v>
          </cell>
        </row>
        <row r="55205">
          <cell r="G55205">
            <v>6</v>
          </cell>
          <cell r="H55205" t="str">
            <v>ДН1</v>
          </cell>
          <cell r="L55205" t="str">
            <v>Эльбрусской ЦРБ</v>
          </cell>
        </row>
        <row r="55206">
          <cell r="G55206">
            <v>8</v>
          </cell>
          <cell r="H55206" t="str">
            <v>ДН1</v>
          </cell>
          <cell r="L55206" t="str">
            <v>Эльбрусской ЦРБ</v>
          </cell>
        </row>
        <row r="55207">
          <cell r="G55207">
            <v>8</v>
          </cell>
          <cell r="H55207" t="str">
            <v>ДН1</v>
          </cell>
          <cell r="L55207" t="str">
            <v>Эльбрусской ЦРБ</v>
          </cell>
        </row>
        <row r="55208">
          <cell r="G55208">
            <v>8</v>
          </cell>
          <cell r="H55208" t="str">
            <v>ДН1</v>
          </cell>
          <cell r="L55208" t="str">
            <v>Эльбрусской ЦРБ</v>
          </cell>
        </row>
        <row r="55209">
          <cell r="G55209">
            <v>6</v>
          </cell>
          <cell r="H55209" t="str">
            <v>ДН1</v>
          </cell>
          <cell r="L55209" t="str">
            <v>Эльбрусской ЦРБ</v>
          </cell>
        </row>
        <row r="55210">
          <cell r="G55210">
            <v>8</v>
          </cell>
          <cell r="H55210" t="str">
            <v>ДН1</v>
          </cell>
          <cell r="L55210" t="str">
            <v>Эльбрусской ЦРБ</v>
          </cell>
        </row>
        <row r="55211">
          <cell r="G55211">
            <v>10</v>
          </cell>
          <cell r="H55211" t="str">
            <v>ДН1</v>
          </cell>
          <cell r="L55211" t="str">
            <v>Эльбрусской ЦРБ</v>
          </cell>
        </row>
        <row r="55212">
          <cell r="G55212">
            <v>3</v>
          </cell>
          <cell r="H55212" t="str">
            <v>ДН1</v>
          </cell>
          <cell r="L55212" t="str">
            <v>Эльбрусской ЦРБ</v>
          </cell>
        </row>
        <row r="55213">
          <cell r="G55213">
            <v>5</v>
          </cell>
          <cell r="H55213" t="str">
            <v>ДН1</v>
          </cell>
          <cell r="L55213" t="str">
            <v>Эльбрусской ЦРБ</v>
          </cell>
        </row>
        <row r="55214">
          <cell r="G55214">
            <v>2</v>
          </cell>
          <cell r="H55214" t="str">
            <v>ДН1</v>
          </cell>
          <cell r="L55214" t="str">
            <v>Эльбрусской ЦРБ</v>
          </cell>
        </row>
        <row r="55215">
          <cell r="G55215">
            <v>5</v>
          </cell>
          <cell r="H55215" t="str">
            <v>ДН1</v>
          </cell>
          <cell r="L55215" t="str">
            <v>Эльбрусской ЦРБ</v>
          </cell>
        </row>
        <row r="55216">
          <cell r="G55216">
            <v>1</v>
          </cell>
          <cell r="H55216" t="str">
            <v>ДН1</v>
          </cell>
          <cell r="L55216" t="str">
            <v>Эльбрусской ЦРБ</v>
          </cell>
        </row>
        <row r="55217">
          <cell r="G55217">
            <v>11</v>
          </cell>
          <cell r="H55217" t="str">
            <v>ДН1</v>
          </cell>
          <cell r="L55217" t="str">
            <v>Эльбрусской ЦРБ</v>
          </cell>
        </row>
        <row r="55218">
          <cell r="G55218">
            <v>2</v>
          </cell>
          <cell r="H55218" t="str">
            <v>ДН1</v>
          </cell>
          <cell r="L55218" t="str">
            <v>Эльбрусской ЦРБ</v>
          </cell>
        </row>
        <row r="55219">
          <cell r="G55219">
            <v>9</v>
          </cell>
          <cell r="H55219" t="str">
            <v>ДН1</v>
          </cell>
          <cell r="L55219" t="str">
            <v>Эльбрусской ЦРБ</v>
          </cell>
        </row>
        <row r="55220">
          <cell r="G55220">
            <v>9</v>
          </cell>
          <cell r="H55220" t="str">
            <v>ДН1</v>
          </cell>
          <cell r="L55220" t="str">
            <v>Эльбрусской ЦРБ</v>
          </cell>
        </row>
        <row r="55221">
          <cell r="G55221">
            <v>10</v>
          </cell>
          <cell r="H55221" t="str">
            <v>ДН1</v>
          </cell>
          <cell r="L55221" t="str">
            <v>Эльбрусской ЦРБ</v>
          </cell>
        </row>
        <row r="55222">
          <cell r="G55222">
            <v>2</v>
          </cell>
          <cell r="H55222" t="str">
            <v>ДН1</v>
          </cell>
          <cell r="L55222" t="str">
            <v>Эльбрусской ЦРБ</v>
          </cell>
        </row>
        <row r="55223">
          <cell r="G55223">
            <v>6</v>
          </cell>
          <cell r="H55223" t="str">
            <v>ДН1</v>
          </cell>
          <cell r="L55223" t="str">
            <v>Эльбрусской ЦРБ</v>
          </cell>
        </row>
        <row r="55224">
          <cell r="G55224">
            <v>3</v>
          </cell>
          <cell r="H55224" t="str">
            <v>ДН1</v>
          </cell>
          <cell r="L55224" t="str">
            <v>Эльбрусской ЦРБ</v>
          </cell>
        </row>
        <row r="55225">
          <cell r="G55225">
            <v>2</v>
          </cell>
          <cell r="H55225" t="str">
            <v>ДН1</v>
          </cell>
          <cell r="L55225" t="str">
            <v>Эльбрусской ЦРБ</v>
          </cell>
        </row>
        <row r="55226">
          <cell r="G55226">
            <v>5</v>
          </cell>
          <cell r="H55226" t="str">
            <v>ДН1</v>
          </cell>
          <cell r="L55226" t="str">
            <v>Эльбрусской ЦРБ</v>
          </cell>
        </row>
        <row r="55227">
          <cell r="G55227">
            <v>6</v>
          </cell>
          <cell r="H55227" t="str">
            <v>ДН1</v>
          </cell>
          <cell r="L55227" t="str">
            <v>Эльбрусской ЦРБ</v>
          </cell>
        </row>
        <row r="55228">
          <cell r="G55228">
            <v>4</v>
          </cell>
          <cell r="H55228" t="str">
            <v>ДН1</v>
          </cell>
          <cell r="L55228" t="str">
            <v>Эльбрусской ЦРБ</v>
          </cell>
        </row>
        <row r="55229">
          <cell r="G55229">
            <v>4</v>
          </cell>
          <cell r="H55229" t="str">
            <v>ДН1</v>
          </cell>
          <cell r="L55229" t="str">
            <v>Эльбрусской ЦРБ</v>
          </cell>
        </row>
        <row r="55230">
          <cell r="G55230">
            <v>7</v>
          </cell>
          <cell r="H55230" t="str">
            <v>ДН1</v>
          </cell>
          <cell r="L55230" t="str">
            <v>Эльбрусской ЦРБ</v>
          </cell>
        </row>
        <row r="55231">
          <cell r="G55231">
            <v>5</v>
          </cell>
          <cell r="H55231" t="str">
            <v>ДН1</v>
          </cell>
          <cell r="L55231" t="str">
            <v>Эльбрусской ЦРБ</v>
          </cell>
        </row>
        <row r="55232">
          <cell r="G55232">
            <v>10</v>
          </cell>
          <cell r="H55232" t="str">
            <v>ДН1</v>
          </cell>
          <cell r="L55232" t="str">
            <v>Эльбрусской ЦРБ</v>
          </cell>
        </row>
        <row r="55233">
          <cell r="G55233">
            <v>9</v>
          </cell>
          <cell r="H55233" t="str">
            <v>ДН1</v>
          </cell>
          <cell r="L55233" t="str">
            <v>Эльбрусской ЦРБ</v>
          </cell>
        </row>
        <row r="55234">
          <cell r="G55234">
            <v>9</v>
          </cell>
          <cell r="H55234" t="str">
            <v>ДН1</v>
          </cell>
          <cell r="L55234" t="str">
            <v>Эльбрусской ЦРБ</v>
          </cell>
        </row>
        <row r="55235">
          <cell r="G55235">
            <v>2</v>
          </cell>
          <cell r="H55235" t="str">
            <v>ДН1</v>
          </cell>
          <cell r="L55235" t="str">
            <v>Эльбрусской ЦРБ</v>
          </cell>
        </row>
        <row r="55236">
          <cell r="G55236">
            <v>8</v>
          </cell>
          <cell r="H55236" t="str">
            <v>ДН1</v>
          </cell>
          <cell r="L55236" t="str">
            <v>Эльбрусской ЦРБ</v>
          </cell>
        </row>
        <row r="55237">
          <cell r="G55237">
            <v>1</v>
          </cell>
          <cell r="H55237" t="str">
            <v>ДН1</v>
          </cell>
          <cell r="L55237" t="str">
            <v>Эльбрусской ЦРБ</v>
          </cell>
        </row>
        <row r="55238">
          <cell r="G55238">
            <v>1</v>
          </cell>
          <cell r="H55238" t="str">
            <v>ДН1</v>
          </cell>
          <cell r="L55238" t="str">
            <v>Эльбрусской ЦРБ</v>
          </cell>
        </row>
        <row r="55239">
          <cell r="G55239">
            <v>5</v>
          </cell>
          <cell r="H55239" t="str">
            <v>ДН1</v>
          </cell>
          <cell r="L55239" t="str">
            <v>Эльбрусской ЦРБ</v>
          </cell>
        </row>
        <row r="55240">
          <cell r="G55240">
            <v>1</v>
          </cell>
          <cell r="H55240" t="str">
            <v>ДН1</v>
          </cell>
          <cell r="L55240" t="str">
            <v>Эльбрусской ЦРБ</v>
          </cell>
        </row>
        <row r="55241">
          <cell r="G55241">
            <v>10</v>
          </cell>
          <cell r="H55241" t="str">
            <v>ДН1</v>
          </cell>
          <cell r="L55241" t="str">
            <v>Эльбрусской ЦРБ</v>
          </cell>
        </row>
        <row r="55242">
          <cell r="G55242">
            <v>1</v>
          </cell>
          <cell r="H55242" t="str">
            <v>ДН1</v>
          </cell>
          <cell r="L55242" t="str">
            <v>Эльбрусской ЦРБ</v>
          </cell>
        </row>
        <row r="55243">
          <cell r="G55243">
            <v>1</v>
          </cell>
          <cell r="H55243" t="str">
            <v>ДН1</v>
          </cell>
          <cell r="L55243" t="str">
            <v>Эльбрусской ЦРБ</v>
          </cell>
        </row>
        <row r="55244">
          <cell r="G55244">
            <v>1</v>
          </cell>
          <cell r="H55244" t="str">
            <v>ДН1</v>
          </cell>
          <cell r="L55244" t="str">
            <v>Эльбрусской ЦРБ</v>
          </cell>
        </row>
        <row r="55245">
          <cell r="G55245">
            <v>6</v>
          </cell>
          <cell r="H55245" t="str">
            <v>ДН1</v>
          </cell>
          <cell r="L55245" t="str">
            <v>Эльбрусской ЦРБ</v>
          </cell>
        </row>
        <row r="55246">
          <cell r="G55246">
            <v>11</v>
          </cell>
          <cell r="H55246" t="str">
            <v>ДН1</v>
          </cell>
          <cell r="L55246" t="str">
            <v>Эльбрусской ЦРБ</v>
          </cell>
        </row>
        <row r="55247">
          <cell r="G55247">
            <v>2</v>
          </cell>
          <cell r="H55247" t="str">
            <v>ДН1</v>
          </cell>
          <cell r="L55247" t="str">
            <v>Эльбрусской ЦРБ</v>
          </cell>
        </row>
        <row r="55248">
          <cell r="G55248">
            <v>4</v>
          </cell>
          <cell r="H55248" t="str">
            <v>ДН1</v>
          </cell>
          <cell r="L55248" t="str">
            <v>Эльбрусской ЦРБ</v>
          </cell>
        </row>
        <row r="55249">
          <cell r="G55249">
            <v>6</v>
          </cell>
          <cell r="H55249" t="str">
            <v>ДН1</v>
          </cell>
          <cell r="L55249" t="str">
            <v>Эльбрусской ЦРБ</v>
          </cell>
        </row>
        <row r="55250">
          <cell r="G55250">
            <v>8</v>
          </cell>
          <cell r="H55250" t="str">
            <v>ДН1</v>
          </cell>
          <cell r="L55250" t="str">
            <v>Эльбрусской ЦРБ</v>
          </cell>
        </row>
        <row r="55251">
          <cell r="G55251">
            <v>1</v>
          </cell>
          <cell r="H55251" t="str">
            <v>ДН1</v>
          </cell>
          <cell r="L55251" t="str">
            <v>Эльбрусской ЦРБ</v>
          </cell>
        </row>
        <row r="55252">
          <cell r="G55252">
            <v>2</v>
          </cell>
          <cell r="H55252" t="str">
            <v>ДН1</v>
          </cell>
          <cell r="L55252" t="str">
            <v>Эльбрусской ЦРБ</v>
          </cell>
        </row>
        <row r="55253">
          <cell r="G55253">
            <v>8</v>
          </cell>
          <cell r="H55253" t="str">
            <v>ДН1</v>
          </cell>
          <cell r="L55253" t="str">
            <v>Эльбрусской ЦРБ</v>
          </cell>
        </row>
        <row r="55254">
          <cell r="G55254">
            <v>2</v>
          </cell>
          <cell r="H55254" t="str">
            <v>ДН1</v>
          </cell>
          <cell r="L55254" t="str">
            <v>Эльбрусской ЦРБ</v>
          </cell>
        </row>
        <row r="55255">
          <cell r="G55255">
            <v>9</v>
          </cell>
          <cell r="H55255" t="str">
            <v>ДН1</v>
          </cell>
          <cell r="L55255" t="str">
            <v>Эльбрусской ЦРБ</v>
          </cell>
        </row>
        <row r="55256">
          <cell r="G55256">
            <v>2</v>
          </cell>
          <cell r="H55256" t="str">
            <v>ДН1</v>
          </cell>
          <cell r="L55256" t="str">
            <v>Эльбрусской ЦРБ</v>
          </cell>
        </row>
        <row r="55257">
          <cell r="G55257">
            <v>7</v>
          </cell>
          <cell r="H55257" t="str">
            <v>ДН1</v>
          </cell>
          <cell r="L55257" t="str">
            <v>Эльбрусской ЦРБ</v>
          </cell>
        </row>
        <row r="55258">
          <cell r="G55258">
            <v>6</v>
          </cell>
          <cell r="H55258" t="str">
            <v>ДН1</v>
          </cell>
          <cell r="L55258" t="str">
            <v>Эльбрусской ЦРБ</v>
          </cell>
        </row>
        <row r="55259">
          <cell r="G55259">
            <v>11</v>
          </cell>
          <cell r="H55259" t="str">
            <v>ДН1</v>
          </cell>
          <cell r="L55259" t="str">
            <v>Эльбрусской ЦРБ</v>
          </cell>
        </row>
        <row r="55260">
          <cell r="G55260">
            <v>5</v>
          </cell>
          <cell r="H55260" t="str">
            <v>ДН1</v>
          </cell>
          <cell r="L55260" t="str">
            <v>Эльбрусской ЦРБ</v>
          </cell>
        </row>
        <row r="55261">
          <cell r="G55261">
            <v>6</v>
          </cell>
          <cell r="H55261" t="str">
            <v>ДН1</v>
          </cell>
          <cell r="L55261" t="str">
            <v>Эльбрусской ЦРБ</v>
          </cell>
        </row>
        <row r="55262">
          <cell r="G55262">
            <v>7</v>
          </cell>
          <cell r="H55262" t="str">
            <v>ДН1</v>
          </cell>
          <cell r="L55262" t="str">
            <v>Эльбрусской ЦРБ</v>
          </cell>
        </row>
        <row r="55263">
          <cell r="G55263">
            <v>1</v>
          </cell>
          <cell r="H55263" t="str">
            <v>ДН1</v>
          </cell>
          <cell r="L55263" t="str">
            <v>Эльбрусской ЦРБ</v>
          </cell>
        </row>
        <row r="55264">
          <cell r="G55264">
            <v>10</v>
          </cell>
          <cell r="H55264" t="str">
            <v>ДН1</v>
          </cell>
          <cell r="L55264" t="str">
            <v>Эльбрусской ЦРБ</v>
          </cell>
        </row>
        <row r="55265">
          <cell r="G55265">
            <v>3</v>
          </cell>
          <cell r="H55265" t="str">
            <v>ДН1</v>
          </cell>
          <cell r="L55265" t="str">
            <v>Эльбрусской ЦРБ</v>
          </cell>
        </row>
        <row r="55266">
          <cell r="G55266">
            <v>3</v>
          </cell>
          <cell r="H55266" t="str">
            <v>ДН1</v>
          </cell>
          <cell r="L55266" t="str">
            <v>Эльбрусской ЦРБ</v>
          </cell>
        </row>
        <row r="55267">
          <cell r="G55267">
            <v>9</v>
          </cell>
          <cell r="H55267" t="str">
            <v>ДН1</v>
          </cell>
          <cell r="L55267" t="str">
            <v>Эльбрусской ЦРБ</v>
          </cell>
        </row>
        <row r="55268">
          <cell r="G55268">
            <v>5</v>
          </cell>
          <cell r="H55268" t="str">
            <v>ДН1</v>
          </cell>
          <cell r="L55268" t="str">
            <v>Эльбрусской ЦРБ</v>
          </cell>
        </row>
        <row r="55269">
          <cell r="G55269">
            <v>3</v>
          </cell>
          <cell r="H55269" t="str">
            <v>ДН1</v>
          </cell>
          <cell r="L55269" t="str">
            <v>Эльбрусской ЦРБ</v>
          </cell>
        </row>
        <row r="55270">
          <cell r="G55270">
            <v>1</v>
          </cell>
          <cell r="H55270" t="str">
            <v>ДН1</v>
          </cell>
          <cell r="L55270" t="str">
            <v>Эльбрусской ЦРБ</v>
          </cell>
        </row>
        <row r="55271">
          <cell r="G55271">
            <v>4</v>
          </cell>
          <cell r="H55271" t="str">
            <v>ДН1</v>
          </cell>
          <cell r="L55271" t="str">
            <v>Эльбрусской ЦРБ</v>
          </cell>
        </row>
        <row r="55272">
          <cell r="G55272">
            <v>7</v>
          </cell>
          <cell r="H55272" t="str">
            <v>ДН1</v>
          </cell>
          <cell r="L55272" t="str">
            <v>Эльбрусской ЦРБ</v>
          </cell>
        </row>
        <row r="55273">
          <cell r="G55273">
            <v>7</v>
          </cell>
          <cell r="H55273" t="str">
            <v>ДН1</v>
          </cell>
          <cell r="L55273" t="str">
            <v>Эльбрусской ЦРБ</v>
          </cell>
        </row>
        <row r="55274">
          <cell r="G55274">
            <v>4</v>
          </cell>
          <cell r="H55274" t="str">
            <v>ДН1</v>
          </cell>
          <cell r="L55274" t="str">
            <v>Эльбрусской ЦРБ</v>
          </cell>
        </row>
        <row r="55275">
          <cell r="G55275">
            <v>9</v>
          </cell>
          <cell r="H55275" t="str">
            <v>ДН1</v>
          </cell>
          <cell r="L55275" t="str">
            <v>Эльбрусской ЦРБ</v>
          </cell>
        </row>
        <row r="55276">
          <cell r="G55276">
            <v>4</v>
          </cell>
          <cell r="H55276" t="str">
            <v>ДН1</v>
          </cell>
          <cell r="L55276" t="str">
            <v>Эльбрусской ЦРБ</v>
          </cell>
        </row>
        <row r="55277">
          <cell r="G55277">
            <v>8</v>
          </cell>
          <cell r="H55277" t="str">
            <v>ДН1</v>
          </cell>
          <cell r="L55277" t="str">
            <v>Эльбрусской ЦРБ</v>
          </cell>
        </row>
        <row r="55278">
          <cell r="G55278">
            <v>8</v>
          </cell>
          <cell r="H55278" t="str">
            <v>ДН1</v>
          </cell>
          <cell r="L55278" t="str">
            <v>Эльбрусской ЦРБ</v>
          </cell>
        </row>
        <row r="55279">
          <cell r="G55279">
            <v>5</v>
          </cell>
          <cell r="H55279" t="str">
            <v>ДН1</v>
          </cell>
          <cell r="L55279" t="str">
            <v>Эльбрусской ЦРБ</v>
          </cell>
        </row>
        <row r="55280">
          <cell r="G55280">
            <v>5</v>
          </cell>
          <cell r="H55280" t="str">
            <v>ДН1</v>
          </cell>
          <cell r="L55280" t="str">
            <v>Эльбрусской ЦРБ</v>
          </cell>
        </row>
        <row r="55281">
          <cell r="G55281">
            <v>6</v>
          </cell>
          <cell r="H55281" t="str">
            <v>ДН1</v>
          </cell>
          <cell r="L55281" t="str">
            <v>Эльбрусской ЦРБ</v>
          </cell>
        </row>
        <row r="55282">
          <cell r="G55282">
            <v>4</v>
          </cell>
          <cell r="H55282" t="str">
            <v>ДН1</v>
          </cell>
          <cell r="L55282" t="str">
            <v>Эльбрусской ЦРБ</v>
          </cell>
        </row>
        <row r="55283">
          <cell r="G55283">
            <v>6</v>
          </cell>
          <cell r="H55283" t="str">
            <v>ДН1</v>
          </cell>
          <cell r="L55283" t="str">
            <v>Эльбрусской ЦРБ</v>
          </cell>
        </row>
        <row r="55284">
          <cell r="G55284">
            <v>3</v>
          </cell>
          <cell r="H55284" t="str">
            <v>ДН1</v>
          </cell>
          <cell r="L55284" t="str">
            <v>Эльбрусской ЦРБ</v>
          </cell>
        </row>
        <row r="55285">
          <cell r="G55285">
            <v>2</v>
          </cell>
          <cell r="H55285" t="str">
            <v>ДН1</v>
          </cell>
          <cell r="L55285" t="str">
            <v>Эльбрусской ЦРБ</v>
          </cell>
        </row>
        <row r="55286">
          <cell r="G55286">
            <v>1</v>
          </cell>
          <cell r="H55286" t="str">
            <v>ДН1</v>
          </cell>
          <cell r="L55286" t="str">
            <v>Эльбрусской ЦРБ</v>
          </cell>
        </row>
        <row r="55287">
          <cell r="G55287">
            <v>11</v>
          </cell>
          <cell r="H55287" t="str">
            <v>ДН1</v>
          </cell>
          <cell r="L55287" t="str">
            <v>Эльбрусской ЦРБ</v>
          </cell>
        </row>
        <row r="55288">
          <cell r="G55288">
            <v>2</v>
          </cell>
          <cell r="H55288" t="str">
            <v>ДН1</v>
          </cell>
          <cell r="L55288" t="str">
            <v>Эльбрусской ЦРБ</v>
          </cell>
        </row>
        <row r="55289">
          <cell r="G55289">
            <v>3</v>
          </cell>
          <cell r="H55289" t="str">
            <v>ДН1</v>
          </cell>
          <cell r="L55289" t="str">
            <v>Эльбрусской ЦРБ</v>
          </cell>
        </row>
        <row r="55290">
          <cell r="G55290">
            <v>3</v>
          </cell>
          <cell r="H55290" t="str">
            <v>ДН1</v>
          </cell>
          <cell r="L55290" t="str">
            <v>Эльбрусской ЦРБ</v>
          </cell>
        </row>
        <row r="55291">
          <cell r="G55291">
            <v>10</v>
          </cell>
          <cell r="H55291" t="str">
            <v>ДН1</v>
          </cell>
          <cell r="L55291" t="str">
            <v>Эльбрусской ЦРБ</v>
          </cell>
        </row>
        <row r="55292">
          <cell r="G55292">
            <v>3</v>
          </cell>
          <cell r="H55292" t="str">
            <v>ДН1</v>
          </cell>
          <cell r="L55292" t="str">
            <v>Эльбрусской ЦРБ</v>
          </cell>
        </row>
        <row r="55293">
          <cell r="G55293">
            <v>3</v>
          </cell>
          <cell r="H55293" t="str">
            <v>ДН1</v>
          </cell>
          <cell r="L55293" t="str">
            <v>Эльбрусской ЦРБ</v>
          </cell>
        </row>
        <row r="55294">
          <cell r="G55294">
            <v>7</v>
          </cell>
          <cell r="H55294" t="str">
            <v>ДН1</v>
          </cell>
          <cell r="L55294" t="str">
            <v>Эльбрусской ЦРБ</v>
          </cell>
        </row>
        <row r="55295">
          <cell r="G55295">
            <v>6</v>
          </cell>
          <cell r="H55295" t="str">
            <v>ДН1</v>
          </cell>
          <cell r="L55295" t="str">
            <v>Эльбрусской ЦРБ</v>
          </cell>
        </row>
        <row r="55296">
          <cell r="G55296">
            <v>7</v>
          </cell>
          <cell r="H55296" t="str">
            <v>ДН1</v>
          </cell>
          <cell r="L55296" t="str">
            <v>Эльбрусской ЦРБ</v>
          </cell>
        </row>
        <row r="55297">
          <cell r="G55297">
            <v>8</v>
          </cell>
          <cell r="H55297" t="str">
            <v>ДН1</v>
          </cell>
          <cell r="L55297" t="str">
            <v>Эльбрусской ЦРБ</v>
          </cell>
        </row>
        <row r="55298">
          <cell r="G55298">
            <v>3</v>
          </cell>
          <cell r="H55298" t="str">
            <v>ДН1</v>
          </cell>
          <cell r="L55298" t="str">
            <v>Эльбрусской ЦРБ</v>
          </cell>
        </row>
        <row r="55299">
          <cell r="G55299">
            <v>9</v>
          </cell>
          <cell r="H55299" t="str">
            <v>ДН1</v>
          </cell>
          <cell r="L55299" t="str">
            <v>Эльбрусской ЦРБ</v>
          </cell>
        </row>
        <row r="55300">
          <cell r="G55300">
            <v>1</v>
          </cell>
          <cell r="H55300" t="str">
            <v>ДН1</v>
          </cell>
          <cell r="L55300" t="str">
            <v>Эльбрусской ЦРБ</v>
          </cell>
        </row>
        <row r="55301">
          <cell r="G55301">
            <v>5</v>
          </cell>
          <cell r="H55301" t="str">
            <v>ДН1</v>
          </cell>
          <cell r="L55301" t="str">
            <v>Эльбрусской ЦРБ</v>
          </cell>
        </row>
        <row r="55302">
          <cell r="G55302">
            <v>6</v>
          </cell>
          <cell r="H55302" t="str">
            <v>ДН1</v>
          </cell>
          <cell r="L55302" t="str">
            <v>Эльбрусской ЦРБ</v>
          </cell>
        </row>
        <row r="55303">
          <cell r="G55303">
            <v>3</v>
          </cell>
          <cell r="H55303" t="str">
            <v>ДН1</v>
          </cell>
          <cell r="L55303" t="str">
            <v>Эльбрусской ЦРБ</v>
          </cell>
        </row>
        <row r="55304">
          <cell r="G55304">
            <v>3</v>
          </cell>
          <cell r="H55304" t="str">
            <v>ДН1</v>
          </cell>
          <cell r="L55304" t="str">
            <v>Эльбрусской ЦРБ</v>
          </cell>
        </row>
        <row r="55305">
          <cell r="G55305">
            <v>7</v>
          </cell>
          <cell r="H55305" t="str">
            <v>ДН1</v>
          </cell>
          <cell r="L55305" t="str">
            <v>Эльбрусской ЦРБ</v>
          </cell>
        </row>
        <row r="55306">
          <cell r="G55306">
            <v>11</v>
          </cell>
          <cell r="H55306" t="str">
            <v>ДН1</v>
          </cell>
          <cell r="L55306" t="str">
            <v>Эльбрусской ЦРБ</v>
          </cell>
        </row>
        <row r="55307">
          <cell r="G55307">
            <v>4</v>
          </cell>
          <cell r="H55307" t="str">
            <v>ДН1</v>
          </cell>
          <cell r="L55307" t="str">
            <v>Эльбрусской ЦРБ</v>
          </cell>
        </row>
        <row r="55308">
          <cell r="G55308">
            <v>1</v>
          </cell>
          <cell r="H55308" t="str">
            <v>ДН1</v>
          </cell>
          <cell r="L55308" t="str">
            <v>Эльбрусской ЦРБ</v>
          </cell>
        </row>
        <row r="55309">
          <cell r="G55309">
            <v>9</v>
          </cell>
          <cell r="H55309" t="str">
            <v>ДН1</v>
          </cell>
          <cell r="L55309" t="str">
            <v>Эльбрусской ЦРБ</v>
          </cell>
        </row>
        <row r="55310">
          <cell r="G55310">
            <v>5</v>
          </cell>
          <cell r="H55310" t="str">
            <v>ДН1</v>
          </cell>
          <cell r="L55310" t="str">
            <v>Эльбрусской ЦРБ</v>
          </cell>
        </row>
        <row r="55311">
          <cell r="G55311">
            <v>1</v>
          </cell>
          <cell r="H55311" t="str">
            <v>ДН1</v>
          </cell>
          <cell r="L55311" t="str">
            <v>Эльбрусской ЦРБ</v>
          </cell>
        </row>
        <row r="55312">
          <cell r="G55312">
            <v>8</v>
          </cell>
          <cell r="H55312" t="str">
            <v>ДН1</v>
          </cell>
          <cell r="L55312" t="str">
            <v>Эльбрусской ЦРБ</v>
          </cell>
        </row>
        <row r="55313">
          <cell r="G55313">
            <v>2</v>
          </cell>
          <cell r="H55313" t="str">
            <v>ДН1</v>
          </cell>
          <cell r="L55313" t="str">
            <v>Эльбрусской ЦРБ</v>
          </cell>
        </row>
        <row r="55314">
          <cell r="G55314">
            <v>1</v>
          </cell>
          <cell r="H55314" t="str">
            <v>ДН1</v>
          </cell>
          <cell r="L55314" t="str">
            <v>Эльбрусской ЦРБ</v>
          </cell>
        </row>
        <row r="55315">
          <cell r="G55315">
            <v>2</v>
          </cell>
          <cell r="H55315" t="str">
            <v>ДН1</v>
          </cell>
          <cell r="L55315" t="str">
            <v>Эльбрусской ЦРБ</v>
          </cell>
        </row>
        <row r="55316">
          <cell r="G55316">
            <v>1</v>
          </cell>
          <cell r="H55316" t="str">
            <v>ДН1</v>
          </cell>
          <cell r="L55316" t="str">
            <v>Эльбрусской ЦРБ</v>
          </cell>
        </row>
        <row r="55317">
          <cell r="G55317">
            <v>1</v>
          </cell>
          <cell r="H55317" t="str">
            <v>ДН1</v>
          </cell>
          <cell r="L55317" t="str">
            <v>Эльбрусской ЦРБ</v>
          </cell>
        </row>
        <row r="55318">
          <cell r="G55318">
            <v>2</v>
          </cell>
          <cell r="H55318" t="str">
            <v>ДН1</v>
          </cell>
          <cell r="L55318" t="str">
            <v>Эльбрусской ЦРБ</v>
          </cell>
        </row>
        <row r="55319">
          <cell r="G55319">
            <v>3</v>
          </cell>
          <cell r="H55319" t="str">
            <v>ДН1</v>
          </cell>
          <cell r="L55319" t="str">
            <v>Эльбрусской ЦРБ</v>
          </cell>
        </row>
        <row r="55320">
          <cell r="G55320">
            <v>9</v>
          </cell>
          <cell r="H55320" t="str">
            <v>ДН1</v>
          </cell>
          <cell r="L55320" t="str">
            <v>Эльбрусской ЦРБ</v>
          </cell>
        </row>
        <row r="55321">
          <cell r="G55321">
            <v>2</v>
          </cell>
          <cell r="H55321" t="str">
            <v>ДН1</v>
          </cell>
          <cell r="L55321" t="str">
            <v>Эльбрусской ЦРБ</v>
          </cell>
        </row>
        <row r="55322">
          <cell r="G55322">
            <v>9</v>
          </cell>
          <cell r="H55322" t="str">
            <v>ДН1</v>
          </cell>
          <cell r="L55322" t="str">
            <v>Эльбрусской ЦРБ</v>
          </cell>
        </row>
        <row r="55323">
          <cell r="G55323">
            <v>11</v>
          </cell>
          <cell r="H55323" t="str">
            <v>ДН1</v>
          </cell>
          <cell r="L55323" t="str">
            <v>Эльбрусской ЦРБ</v>
          </cell>
        </row>
        <row r="55324">
          <cell r="G55324">
            <v>9</v>
          </cell>
          <cell r="H55324" t="str">
            <v>ДН1</v>
          </cell>
          <cell r="L55324" t="str">
            <v>Эльбрусской ЦРБ</v>
          </cell>
        </row>
        <row r="55325">
          <cell r="G55325">
            <v>9</v>
          </cell>
          <cell r="H55325" t="str">
            <v>ДН1</v>
          </cell>
          <cell r="L55325" t="str">
            <v>Эльбрусской ЦРБ</v>
          </cell>
        </row>
        <row r="55326">
          <cell r="G55326">
            <v>4</v>
          </cell>
          <cell r="H55326" t="str">
            <v>ДН1</v>
          </cell>
          <cell r="L55326" t="str">
            <v>Эльбрусской ЦРБ</v>
          </cell>
        </row>
        <row r="55327">
          <cell r="G55327">
            <v>3</v>
          </cell>
          <cell r="H55327" t="str">
            <v>ДН1</v>
          </cell>
          <cell r="L55327" t="str">
            <v>Эльбрусской ЦРБ</v>
          </cell>
        </row>
        <row r="55328">
          <cell r="G55328">
            <v>7</v>
          </cell>
          <cell r="H55328" t="str">
            <v>ДН1</v>
          </cell>
          <cell r="L55328" t="str">
            <v>Эльбрусской ЦРБ</v>
          </cell>
        </row>
        <row r="55329">
          <cell r="G55329">
            <v>7</v>
          </cell>
          <cell r="H55329" t="str">
            <v>ДН1</v>
          </cell>
          <cell r="L55329" t="str">
            <v>Эльбрусской ЦРБ</v>
          </cell>
        </row>
        <row r="55330">
          <cell r="G55330">
            <v>7</v>
          </cell>
          <cell r="H55330" t="str">
            <v>ДН1</v>
          </cell>
          <cell r="L55330" t="str">
            <v>Эльбрусской ЦРБ</v>
          </cell>
        </row>
        <row r="55331">
          <cell r="G55331">
            <v>10</v>
          </cell>
          <cell r="H55331" t="str">
            <v>ДН1</v>
          </cell>
          <cell r="L55331" t="str">
            <v>Эльбрусской ЦРБ</v>
          </cell>
        </row>
        <row r="55332">
          <cell r="G55332">
            <v>12</v>
          </cell>
          <cell r="H55332" t="str">
            <v>ДН1</v>
          </cell>
          <cell r="L55332" t="str">
            <v>Эльбрусской ЦРБ</v>
          </cell>
        </row>
        <row r="55333">
          <cell r="G55333">
            <v>4</v>
          </cell>
          <cell r="H55333" t="str">
            <v>ДН1</v>
          </cell>
          <cell r="L55333" t="str">
            <v>Эльбрусской ЦРБ</v>
          </cell>
        </row>
        <row r="55334">
          <cell r="G55334">
            <v>6</v>
          </cell>
          <cell r="H55334" t="str">
            <v>ДН1</v>
          </cell>
          <cell r="L55334" t="str">
            <v>Эльбрусской ЦРБ</v>
          </cell>
        </row>
        <row r="55335">
          <cell r="G55335">
            <v>9</v>
          </cell>
          <cell r="H55335" t="str">
            <v>ДН1</v>
          </cell>
          <cell r="L55335" t="str">
            <v>Эльбрусской ЦРБ</v>
          </cell>
        </row>
        <row r="55336">
          <cell r="G55336">
            <v>3</v>
          </cell>
          <cell r="H55336" t="str">
            <v>ДН1</v>
          </cell>
          <cell r="L55336" t="str">
            <v>Эльбрусской ЦРБ</v>
          </cell>
        </row>
        <row r="55337">
          <cell r="G55337">
            <v>7</v>
          </cell>
          <cell r="H55337" t="str">
            <v>ДН1</v>
          </cell>
          <cell r="L55337" t="str">
            <v>Эльбрусской ЦРБ</v>
          </cell>
        </row>
        <row r="55338">
          <cell r="G55338">
            <v>2</v>
          </cell>
          <cell r="H55338" t="str">
            <v>ДН1</v>
          </cell>
          <cell r="L55338" t="str">
            <v>Эльбрусской ЦРБ</v>
          </cell>
        </row>
        <row r="55339">
          <cell r="G55339">
            <v>7</v>
          </cell>
          <cell r="H55339" t="str">
            <v>ДН1</v>
          </cell>
          <cell r="L55339" t="str">
            <v>Эльбрусской ЦРБ</v>
          </cell>
        </row>
        <row r="55340">
          <cell r="G55340">
            <v>5</v>
          </cell>
          <cell r="H55340" t="str">
            <v>ДН1</v>
          </cell>
          <cell r="L55340" t="str">
            <v>Эльбрусской ЦРБ</v>
          </cell>
        </row>
        <row r="55341">
          <cell r="G55341">
            <v>12</v>
          </cell>
          <cell r="H55341" t="str">
            <v>ДН1</v>
          </cell>
          <cell r="L55341" t="str">
            <v>Эльбрусской ЦРБ</v>
          </cell>
        </row>
        <row r="55342">
          <cell r="G55342">
            <v>9</v>
          </cell>
          <cell r="H55342" t="str">
            <v>ДН1</v>
          </cell>
          <cell r="L55342" t="str">
            <v>Эльбрусской ЦРБ</v>
          </cell>
        </row>
        <row r="55343">
          <cell r="G55343">
            <v>6</v>
          </cell>
          <cell r="H55343" t="str">
            <v>ДН1</v>
          </cell>
          <cell r="L55343" t="str">
            <v>Эльбрусской ЦРБ</v>
          </cell>
        </row>
        <row r="55344">
          <cell r="G55344">
            <v>6</v>
          </cell>
          <cell r="H55344" t="str">
            <v>ДН1</v>
          </cell>
          <cell r="L55344" t="str">
            <v>Эльбрусской ЦРБ</v>
          </cell>
        </row>
        <row r="55345">
          <cell r="G55345">
            <v>12</v>
          </cell>
          <cell r="H55345" t="str">
            <v>ДН1</v>
          </cell>
          <cell r="L55345" t="str">
            <v>Эльбрусской ЦРБ</v>
          </cell>
        </row>
        <row r="55346">
          <cell r="G55346">
            <v>1</v>
          </cell>
          <cell r="H55346" t="str">
            <v>ДН1</v>
          </cell>
          <cell r="L55346" t="str">
            <v>Эльбрусской ЦРБ</v>
          </cell>
        </row>
        <row r="55347">
          <cell r="G55347">
            <v>9</v>
          </cell>
          <cell r="H55347" t="str">
            <v>ДН1</v>
          </cell>
          <cell r="L55347" t="str">
            <v>Эльбрусской ЦРБ</v>
          </cell>
        </row>
        <row r="55348">
          <cell r="G55348">
            <v>6</v>
          </cell>
          <cell r="H55348" t="str">
            <v>ДН1</v>
          </cell>
          <cell r="L55348" t="str">
            <v>Эльбрусской ЦРБ</v>
          </cell>
        </row>
        <row r="55349">
          <cell r="G55349">
            <v>8</v>
          </cell>
          <cell r="H55349" t="str">
            <v>ДН1</v>
          </cell>
          <cell r="L55349" t="str">
            <v>Эльбрусской ЦРБ</v>
          </cell>
        </row>
        <row r="55350">
          <cell r="G55350">
            <v>1</v>
          </cell>
          <cell r="H55350" t="str">
            <v>ДН1</v>
          </cell>
          <cell r="L55350" t="str">
            <v>Эльбрусской ЦРБ</v>
          </cell>
        </row>
        <row r="55351">
          <cell r="G55351">
            <v>2</v>
          </cell>
          <cell r="H55351" t="str">
            <v>ДН1</v>
          </cell>
          <cell r="L55351" t="str">
            <v>Эльбрусской ЦРБ</v>
          </cell>
        </row>
        <row r="55352">
          <cell r="G55352">
            <v>8</v>
          </cell>
          <cell r="H55352" t="str">
            <v>ДН1</v>
          </cell>
          <cell r="L55352" t="str">
            <v>Эльбрусской ЦРБ</v>
          </cell>
        </row>
        <row r="55353">
          <cell r="G55353">
            <v>8</v>
          </cell>
          <cell r="H55353" t="str">
            <v>ДН1</v>
          </cell>
          <cell r="L55353" t="str">
            <v>Эльбрусской ЦРБ</v>
          </cell>
        </row>
        <row r="55354">
          <cell r="G55354">
            <v>6</v>
          </cell>
          <cell r="H55354" t="str">
            <v>ДН1</v>
          </cell>
          <cell r="L55354" t="str">
            <v>Эльбрусской ЦРБ</v>
          </cell>
        </row>
        <row r="55355">
          <cell r="G55355">
            <v>3</v>
          </cell>
          <cell r="H55355" t="str">
            <v>ДН1</v>
          </cell>
          <cell r="L55355" t="str">
            <v>Эльбрусской ЦРБ</v>
          </cell>
        </row>
        <row r="55356">
          <cell r="G55356">
            <v>12</v>
          </cell>
          <cell r="H55356" t="str">
            <v>ДН1</v>
          </cell>
          <cell r="L55356" t="str">
            <v>Эльбрусской ЦРБ</v>
          </cell>
        </row>
        <row r="55357">
          <cell r="G55357">
            <v>6</v>
          </cell>
          <cell r="H55357" t="str">
            <v>ДН1</v>
          </cell>
          <cell r="L55357" t="str">
            <v>Эльбрусской ЦРБ</v>
          </cell>
        </row>
        <row r="55358">
          <cell r="G55358">
            <v>9</v>
          </cell>
          <cell r="H55358" t="str">
            <v>ДН1</v>
          </cell>
          <cell r="L55358" t="str">
            <v>Эльбрусской ЦРБ</v>
          </cell>
        </row>
        <row r="55359">
          <cell r="G55359">
            <v>2</v>
          </cell>
          <cell r="H55359" t="str">
            <v>ДН1</v>
          </cell>
          <cell r="L55359" t="str">
            <v>Эльбрусской ЦРБ</v>
          </cell>
        </row>
        <row r="55360">
          <cell r="G55360">
            <v>3</v>
          </cell>
          <cell r="H55360" t="str">
            <v>ДН1</v>
          </cell>
          <cell r="L55360" t="str">
            <v>Эльбрусской ЦРБ</v>
          </cell>
        </row>
        <row r="55361">
          <cell r="G55361">
            <v>3</v>
          </cell>
          <cell r="H55361" t="str">
            <v>ДН1</v>
          </cell>
          <cell r="L55361" t="str">
            <v>Эльбрусской ЦРБ</v>
          </cell>
        </row>
        <row r="55362">
          <cell r="G55362">
            <v>4</v>
          </cell>
          <cell r="H55362" t="str">
            <v>ДН1</v>
          </cell>
          <cell r="L55362" t="str">
            <v>Эльбрусской ЦРБ</v>
          </cell>
        </row>
        <row r="55363">
          <cell r="G55363">
            <v>11</v>
          </cell>
          <cell r="H55363" t="str">
            <v>ДН1</v>
          </cell>
          <cell r="L55363" t="str">
            <v>Эльбрусской ЦРБ</v>
          </cell>
        </row>
        <row r="55364">
          <cell r="G55364">
            <v>2</v>
          </cell>
          <cell r="H55364" t="str">
            <v>ДН1</v>
          </cell>
          <cell r="L55364" t="str">
            <v>Эльбрусской ЦРБ</v>
          </cell>
        </row>
        <row r="55365">
          <cell r="G55365">
            <v>1</v>
          </cell>
          <cell r="H55365" t="str">
            <v>ДН1</v>
          </cell>
          <cell r="L55365" t="str">
            <v>Эльбрусской ЦРБ</v>
          </cell>
        </row>
        <row r="55366">
          <cell r="G55366">
            <v>1</v>
          </cell>
          <cell r="H55366" t="str">
            <v>ДН1</v>
          </cell>
          <cell r="L55366" t="str">
            <v>Эльбрусской ЦРБ</v>
          </cell>
        </row>
        <row r="55367">
          <cell r="G55367">
            <v>1</v>
          </cell>
          <cell r="H55367" t="str">
            <v>ДН1</v>
          </cell>
          <cell r="L55367" t="str">
            <v>Эльбрусской ЦРБ</v>
          </cell>
        </row>
        <row r="55368">
          <cell r="G55368">
            <v>4</v>
          </cell>
          <cell r="H55368" t="str">
            <v>ДН1</v>
          </cell>
          <cell r="L55368" t="str">
            <v>Эльбрусской ЦРБ</v>
          </cell>
        </row>
        <row r="55369">
          <cell r="G55369">
            <v>6</v>
          </cell>
          <cell r="H55369" t="str">
            <v>ДН1</v>
          </cell>
          <cell r="L55369" t="str">
            <v>Эльбрусской ЦРБ</v>
          </cell>
        </row>
        <row r="55370">
          <cell r="G55370">
            <v>1</v>
          </cell>
          <cell r="H55370" t="str">
            <v>ДН1</v>
          </cell>
          <cell r="L55370" t="str">
            <v>Эльбрусской ЦРБ</v>
          </cell>
        </row>
        <row r="55371">
          <cell r="G55371">
            <v>12</v>
          </cell>
          <cell r="H55371" t="str">
            <v>ДН1</v>
          </cell>
          <cell r="L55371" t="str">
            <v>Эльбрусской ЦРБ</v>
          </cell>
        </row>
        <row r="55372">
          <cell r="G55372">
            <v>3</v>
          </cell>
          <cell r="H55372" t="str">
            <v>ДН1</v>
          </cell>
          <cell r="L55372" t="str">
            <v>Эльбрусской ЦРБ</v>
          </cell>
        </row>
        <row r="55373">
          <cell r="G55373">
            <v>1</v>
          </cell>
          <cell r="H55373" t="str">
            <v>ДН1</v>
          </cell>
          <cell r="L55373" t="str">
            <v>Эльбрусской ЦРБ</v>
          </cell>
        </row>
        <row r="55374">
          <cell r="G55374">
            <v>5</v>
          </cell>
          <cell r="H55374" t="str">
            <v>ДН1</v>
          </cell>
          <cell r="L55374" t="str">
            <v>Эльбрусской ЦРБ</v>
          </cell>
        </row>
        <row r="55375">
          <cell r="G55375">
            <v>10</v>
          </cell>
          <cell r="H55375" t="str">
            <v>ДН1</v>
          </cell>
          <cell r="L55375" t="str">
            <v>Эльбрусской ЦРБ</v>
          </cell>
        </row>
        <row r="55376">
          <cell r="G55376">
            <v>1</v>
          </cell>
          <cell r="H55376" t="str">
            <v>ДН1</v>
          </cell>
          <cell r="L55376" t="str">
            <v>Эльбрусской ЦРБ</v>
          </cell>
        </row>
        <row r="55377">
          <cell r="G55377">
            <v>8</v>
          </cell>
          <cell r="H55377" t="str">
            <v>ДН1</v>
          </cell>
          <cell r="L55377" t="str">
            <v>Эльбрусской ЦРБ</v>
          </cell>
        </row>
        <row r="55378">
          <cell r="G55378">
            <v>11</v>
          </cell>
          <cell r="H55378" t="str">
            <v>ДН1</v>
          </cell>
          <cell r="L55378" t="str">
            <v>Эльбрусской ЦРБ</v>
          </cell>
        </row>
        <row r="55379">
          <cell r="G55379">
            <v>1</v>
          </cell>
          <cell r="H55379" t="str">
            <v>ДН1</v>
          </cell>
          <cell r="L55379" t="str">
            <v>Эльбрусской ЦРБ</v>
          </cell>
        </row>
        <row r="55380">
          <cell r="G55380">
            <v>6</v>
          </cell>
          <cell r="H55380" t="str">
            <v>ДН1</v>
          </cell>
          <cell r="L55380" t="str">
            <v>Эльбрусской ЦРБ</v>
          </cell>
        </row>
        <row r="55381">
          <cell r="G55381">
            <v>3</v>
          </cell>
          <cell r="H55381" t="str">
            <v>ДН1</v>
          </cell>
          <cell r="L55381" t="str">
            <v>Эльбрусской ЦРБ</v>
          </cell>
        </row>
        <row r="55382">
          <cell r="G55382">
            <v>7</v>
          </cell>
          <cell r="H55382" t="str">
            <v>ДН1</v>
          </cell>
          <cell r="L55382" t="str">
            <v>Эльбрусской ЦРБ</v>
          </cell>
        </row>
        <row r="55383">
          <cell r="G55383">
            <v>8</v>
          </cell>
          <cell r="H55383" t="str">
            <v>ДН1</v>
          </cell>
          <cell r="L55383" t="str">
            <v>Эльбрусской ЦРБ</v>
          </cell>
        </row>
        <row r="55384">
          <cell r="G55384">
            <v>9</v>
          </cell>
          <cell r="H55384" t="str">
            <v>ДН1</v>
          </cell>
          <cell r="L55384" t="str">
            <v>Эльбрусской ЦРБ</v>
          </cell>
        </row>
        <row r="55385">
          <cell r="G55385">
            <v>4</v>
          </cell>
          <cell r="H55385" t="str">
            <v>ДН1</v>
          </cell>
          <cell r="L55385" t="str">
            <v>Эльбрусской ЦРБ</v>
          </cell>
        </row>
        <row r="55386">
          <cell r="G55386">
            <v>7</v>
          </cell>
          <cell r="H55386" t="str">
            <v>ДН1</v>
          </cell>
          <cell r="L55386" t="str">
            <v>Эльбрусской ЦРБ</v>
          </cell>
        </row>
        <row r="55387">
          <cell r="G55387">
            <v>7</v>
          </cell>
          <cell r="H55387" t="str">
            <v>ДН1</v>
          </cell>
          <cell r="L55387" t="str">
            <v>Эльбрусской ЦРБ</v>
          </cell>
        </row>
        <row r="55388">
          <cell r="G55388">
            <v>3</v>
          </cell>
          <cell r="H55388" t="str">
            <v>ДН1</v>
          </cell>
          <cell r="L55388" t="str">
            <v>Эльбрусской ЦРБ</v>
          </cell>
        </row>
        <row r="55389">
          <cell r="G55389">
            <v>10</v>
          </cell>
          <cell r="H55389" t="str">
            <v>ДН1</v>
          </cell>
          <cell r="L55389" t="str">
            <v>Эльбрусской ЦРБ</v>
          </cell>
        </row>
        <row r="55390">
          <cell r="G55390">
            <v>1</v>
          </cell>
          <cell r="H55390" t="str">
            <v>ДН1</v>
          </cell>
          <cell r="L55390" t="str">
            <v>Эльбрусской ЦРБ</v>
          </cell>
        </row>
        <row r="55391">
          <cell r="G55391">
            <v>9</v>
          </cell>
          <cell r="H55391" t="str">
            <v>ДН1</v>
          </cell>
          <cell r="L55391" t="str">
            <v>Эльбрусской ЦРБ</v>
          </cell>
        </row>
        <row r="55392">
          <cell r="G55392">
            <v>8</v>
          </cell>
          <cell r="H55392" t="str">
            <v>ДН1</v>
          </cell>
          <cell r="L55392" t="str">
            <v>Эльбрусской ЦРБ</v>
          </cell>
        </row>
        <row r="55393">
          <cell r="G55393">
            <v>11</v>
          </cell>
          <cell r="H55393" t="str">
            <v>ДН1</v>
          </cell>
          <cell r="L55393" t="str">
            <v>Эльбрусской ЦРБ</v>
          </cell>
        </row>
        <row r="55394">
          <cell r="G55394">
            <v>8</v>
          </cell>
          <cell r="H55394" t="str">
            <v>ДН1</v>
          </cell>
          <cell r="L55394" t="str">
            <v>Эльбрусской ЦРБ</v>
          </cell>
        </row>
        <row r="55395">
          <cell r="G55395">
            <v>7</v>
          </cell>
          <cell r="H55395" t="str">
            <v>ДН1</v>
          </cell>
          <cell r="L55395" t="str">
            <v>Эльбрусской ЦРБ</v>
          </cell>
        </row>
        <row r="55396">
          <cell r="G55396">
            <v>1</v>
          </cell>
          <cell r="H55396" t="str">
            <v>ДН1</v>
          </cell>
          <cell r="L55396" t="str">
            <v>Эльбрусской ЦРБ</v>
          </cell>
        </row>
        <row r="55397">
          <cell r="G55397">
            <v>10</v>
          </cell>
          <cell r="H55397" t="str">
            <v>ДН1</v>
          </cell>
          <cell r="L55397" t="str">
            <v>Эльбрусской ЦРБ</v>
          </cell>
        </row>
        <row r="55398">
          <cell r="G55398">
            <v>5</v>
          </cell>
          <cell r="H55398" t="str">
            <v>ДН1</v>
          </cell>
          <cell r="L55398" t="str">
            <v>Эльбрусской ЦРБ</v>
          </cell>
        </row>
        <row r="55399">
          <cell r="G55399">
            <v>5</v>
          </cell>
          <cell r="H55399" t="str">
            <v>ДН1</v>
          </cell>
          <cell r="L55399" t="str">
            <v>Эльбрусской ЦРБ</v>
          </cell>
        </row>
        <row r="55400">
          <cell r="G55400">
            <v>8</v>
          </cell>
          <cell r="H55400" t="str">
            <v>ДН1</v>
          </cell>
          <cell r="L55400" t="str">
            <v>Эльбрусской ЦРБ</v>
          </cell>
        </row>
        <row r="55401">
          <cell r="G55401">
            <v>8</v>
          </cell>
          <cell r="H55401" t="str">
            <v>ДН1</v>
          </cell>
          <cell r="L55401" t="str">
            <v>Эльбрусской ЦРБ</v>
          </cell>
        </row>
        <row r="55402">
          <cell r="G55402">
            <v>10</v>
          </cell>
          <cell r="H55402" t="str">
            <v>ДН1</v>
          </cell>
          <cell r="L55402" t="str">
            <v>Эльбрусской ЦРБ</v>
          </cell>
        </row>
        <row r="55403">
          <cell r="G55403">
            <v>8</v>
          </cell>
          <cell r="H55403" t="str">
            <v>ДН1</v>
          </cell>
          <cell r="L55403" t="str">
            <v>Эльбрусской ЦРБ</v>
          </cell>
        </row>
        <row r="55404">
          <cell r="G55404">
            <v>11</v>
          </cell>
          <cell r="H55404" t="str">
            <v>ДН1</v>
          </cell>
          <cell r="L55404" t="str">
            <v>Эльбрусской ЦРБ</v>
          </cell>
        </row>
        <row r="55405">
          <cell r="G55405">
            <v>12</v>
          </cell>
          <cell r="H55405" t="str">
            <v>ДН1</v>
          </cell>
          <cell r="L55405" t="str">
            <v>Эльбрусской ЦРБ</v>
          </cell>
        </row>
        <row r="55406">
          <cell r="G55406">
            <v>12</v>
          </cell>
          <cell r="H55406" t="str">
            <v>ДН1</v>
          </cell>
          <cell r="L55406" t="str">
            <v>Эльбрусской ЦРБ</v>
          </cell>
        </row>
        <row r="55407">
          <cell r="G55407">
            <v>3</v>
          </cell>
          <cell r="H55407" t="str">
            <v>ДН1</v>
          </cell>
          <cell r="L55407" t="str">
            <v>Эльбрусской ЦРБ</v>
          </cell>
        </row>
        <row r="55408">
          <cell r="G55408">
            <v>6</v>
          </cell>
          <cell r="H55408" t="str">
            <v>ДН1</v>
          </cell>
          <cell r="L55408" t="str">
            <v>Эльбрусской ЦРБ</v>
          </cell>
        </row>
        <row r="55409">
          <cell r="G55409">
            <v>7</v>
          </cell>
          <cell r="H55409" t="str">
            <v>ДН1</v>
          </cell>
          <cell r="L55409" t="str">
            <v>Эльбрусской ЦРБ</v>
          </cell>
        </row>
        <row r="55410">
          <cell r="G55410">
            <v>6</v>
          </cell>
          <cell r="H55410" t="str">
            <v>ДН1</v>
          </cell>
          <cell r="L55410" t="str">
            <v>Эльбрусской ЦРБ</v>
          </cell>
        </row>
        <row r="55411">
          <cell r="G55411">
            <v>2</v>
          </cell>
          <cell r="H55411" t="str">
            <v>ДН1</v>
          </cell>
          <cell r="L55411" t="str">
            <v>Эльбрусской ЦРБ</v>
          </cell>
        </row>
        <row r="55412">
          <cell r="G55412">
            <v>9</v>
          </cell>
          <cell r="H55412" t="str">
            <v>ДН1</v>
          </cell>
          <cell r="L55412" t="str">
            <v>Эльбрусской ЦРБ</v>
          </cell>
        </row>
        <row r="55413">
          <cell r="G55413">
            <v>1</v>
          </cell>
          <cell r="H55413" t="str">
            <v>ДН1</v>
          </cell>
          <cell r="L55413" t="str">
            <v>Эльбрусской ЦРБ</v>
          </cell>
        </row>
        <row r="55414">
          <cell r="G55414">
            <v>5</v>
          </cell>
          <cell r="H55414" t="str">
            <v>ДН1</v>
          </cell>
          <cell r="L55414" t="str">
            <v>Эльбрусской ЦРБ</v>
          </cell>
        </row>
        <row r="55415">
          <cell r="G55415">
            <v>2</v>
          </cell>
          <cell r="H55415" t="str">
            <v>ДН1</v>
          </cell>
          <cell r="L55415" t="str">
            <v>Эльбрусской ЦРБ</v>
          </cell>
        </row>
        <row r="55416">
          <cell r="G55416">
            <v>11</v>
          </cell>
          <cell r="H55416" t="str">
            <v>ДН1</v>
          </cell>
          <cell r="L55416" t="str">
            <v>Эльбрусской ЦРБ</v>
          </cell>
        </row>
        <row r="55417">
          <cell r="G55417">
            <v>11</v>
          </cell>
          <cell r="H55417" t="str">
            <v>ДН1</v>
          </cell>
          <cell r="L55417" t="str">
            <v>Эльбрусской ЦРБ</v>
          </cell>
        </row>
        <row r="55418">
          <cell r="G55418">
            <v>6</v>
          </cell>
          <cell r="H55418" t="str">
            <v>ДН1</v>
          </cell>
          <cell r="L55418" t="str">
            <v>Эльбрусской ЦРБ</v>
          </cell>
        </row>
        <row r="55419">
          <cell r="G55419">
            <v>3</v>
          </cell>
          <cell r="H55419" t="str">
            <v>ДН1</v>
          </cell>
          <cell r="L55419" t="str">
            <v>Эльбрусской ЦРБ</v>
          </cell>
        </row>
        <row r="55420">
          <cell r="G55420">
            <v>11</v>
          </cell>
          <cell r="H55420" t="str">
            <v>ДН1</v>
          </cell>
          <cell r="L55420" t="str">
            <v>Эльбрусской ЦРБ</v>
          </cell>
        </row>
        <row r="55421">
          <cell r="G55421">
            <v>2</v>
          </cell>
          <cell r="H55421" t="str">
            <v>ДН1</v>
          </cell>
          <cell r="L55421" t="str">
            <v>Эльбрусской ЦРБ</v>
          </cell>
        </row>
        <row r="55422">
          <cell r="G55422">
            <v>7</v>
          </cell>
          <cell r="H55422" t="str">
            <v>ДН1</v>
          </cell>
          <cell r="L55422" t="str">
            <v>Эльбрусской ЦРБ</v>
          </cell>
        </row>
        <row r="55423">
          <cell r="G55423">
            <v>7</v>
          </cell>
          <cell r="H55423" t="str">
            <v>ДН1</v>
          </cell>
          <cell r="L55423" t="str">
            <v>Эльбрусской ЦРБ</v>
          </cell>
        </row>
        <row r="55424">
          <cell r="G55424">
            <v>12</v>
          </cell>
          <cell r="H55424" t="str">
            <v>ДН1</v>
          </cell>
          <cell r="L55424" t="str">
            <v>Эльбрусской ЦРБ</v>
          </cell>
        </row>
        <row r="55425">
          <cell r="G55425">
            <v>5</v>
          </cell>
          <cell r="H55425" t="str">
            <v>ДН1</v>
          </cell>
          <cell r="L55425" t="str">
            <v>Эльбрусской ЦРБ</v>
          </cell>
        </row>
        <row r="55426">
          <cell r="G55426">
            <v>10</v>
          </cell>
          <cell r="H55426" t="str">
            <v>ДН1</v>
          </cell>
          <cell r="L55426" t="str">
            <v>Эльбрусской ЦРБ</v>
          </cell>
        </row>
        <row r="55427">
          <cell r="G55427">
            <v>10</v>
          </cell>
          <cell r="H55427" t="str">
            <v>ДН1</v>
          </cell>
          <cell r="L55427" t="str">
            <v>Эльбрусской ЦРБ</v>
          </cell>
        </row>
        <row r="55428">
          <cell r="G55428">
            <v>6</v>
          </cell>
          <cell r="H55428" t="str">
            <v>ДН1</v>
          </cell>
          <cell r="L55428" t="str">
            <v>Эльбрусской ЦРБ</v>
          </cell>
        </row>
        <row r="55429">
          <cell r="G55429">
            <v>9</v>
          </cell>
          <cell r="H55429" t="str">
            <v>ДН1</v>
          </cell>
          <cell r="L55429" t="str">
            <v>Эльбрусской ЦРБ</v>
          </cell>
        </row>
        <row r="55430">
          <cell r="G55430">
            <v>1</v>
          </cell>
          <cell r="H55430" t="str">
            <v>ДН1</v>
          </cell>
          <cell r="L55430" t="str">
            <v>Эльбрусской ЦРБ</v>
          </cell>
        </row>
        <row r="55431">
          <cell r="G55431">
            <v>7</v>
          </cell>
          <cell r="H55431" t="str">
            <v>ДН1</v>
          </cell>
          <cell r="L55431" t="str">
            <v>Эльбрусской ЦРБ</v>
          </cell>
        </row>
        <row r="55432">
          <cell r="G55432">
            <v>3</v>
          </cell>
          <cell r="H55432" t="str">
            <v>ДН1</v>
          </cell>
          <cell r="L55432" t="str">
            <v>Эльбрусской ЦРБ</v>
          </cell>
        </row>
        <row r="55433">
          <cell r="G55433">
            <v>3</v>
          </cell>
          <cell r="H55433" t="str">
            <v>ДН1</v>
          </cell>
          <cell r="L55433" t="str">
            <v>Эльбрусской ЦРБ</v>
          </cell>
        </row>
        <row r="55434">
          <cell r="G55434">
            <v>5</v>
          </cell>
          <cell r="H55434" t="str">
            <v>ДН1</v>
          </cell>
          <cell r="L55434" t="str">
            <v>Эльбрусской ЦРБ</v>
          </cell>
        </row>
        <row r="55435">
          <cell r="G55435">
            <v>6</v>
          </cell>
          <cell r="H55435" t="str">
            <v>ДН1</v>
          </cell>
          <cell r="L55435" t="str">
            <v>Эльбрусской ЦРБ</v>
          </cell>
        </row>
        <row r="55436">
          <cell r="G55436">
            <v>4</v>
          </cell>
          <cell r="H55436" t="str">
            <v>ДН1</v>
          </cell>
          <cell r="L55436" t="str">
            <v>Эльбрусской ЦРБ</v>
          </cell>
        </row>
        <row r="55437">
          <cell r="G55437">
            <v>4</v>
          </cell>
          <cell r="H55437" t="str">
            <v>ДН1</v>
          </cell>
          <cell r="L55437" t="str">
            <v>Эльбрусской ЦРБ</v>
          </cell>
        </row>
        <row r="55438">
          <cell r="G55438">
            <v>3</v>
          </cell>
          <cell r="H55438" t="str">
            <v>ДН1</v>
          </cell>
          <cell r="L55438" t="str">
            <v>Эльбрусской ЦРБ</v>
          </cell>
        </row>
        <row r="55439">
          <cell r="G55439">
            <v>12</v>
          </cell>
          <cell r="H55439" t="str">
            <v>ДН1</v>
          </cell>
          <cell r="L55439" t="str">
            <v>Эльбрусской ЦРБ</v>
          </cell>
        </row>
        <row r="55440">
          <cell r="G55440">
            <v>5</v>
          </cell>
          <cell r="H55440" t="str">
            <v>ДН1</v>
          </cell>
          <cell r="L55440" t="str">
            <v>Эльбрусской ЦРБ</v>
          </cell>
        </row>
        <row r="55441">
          <cell r="G55441">
            <v>10</v>
          </cell>
          <cell r="H55441" t="str">
            <v>ДН1</v>
          </cell>
          <cell r="L55441" t="str">
            <v>Эльбрусской ЦРБ</v>
          </cell>
        </row>
        <row r="55442">
          <cell r="G55442">
            <v>5</v>
          </cell>
          <cell r="H55442" t="str">
            <v>ДН1</v>
          </cell>
          <cell r="L55442" t="str">
            <v>Эльбрусской ЦРБ</v>
          </cell>
        </row>
        <row r="55443">
          <cell r="G55443">
            <v>11</v>
          </cell>
          <cell r="H55443" t="str">
            <v>ДН1</v>
          </cell>
          <cell r="L55443" t="str">
            <v>Эльбрусской ЦРБ</v>
          </cell>
        </row>
        <row r="55444">
          <cell r="G55444">
            <v>1</v>
          </cell>
          <cell r="H55444" t="str">
            <v>ДН1</v>
          </cell>
          <cell r="L55444" t="str">
            <v>Эльбрусской ЦРБ</v>
          </cell>
        </row>
        <row r="55445">
          <cell r="G55445">
            <v>8</v>
          </cell>
          <cell r="H55445" t="str">
            <v>ДН1</v>
          </cell>
          <cell r="L55445" t="str">
            <v>Эльбрусской ЦРБ</v>
          </cell>
        </row>
        <row r="55446">
          <cell r="G55446">
            <v>2</v>
          </cell>
          <cell r="H55446" t="str">
            <v>ДН1</v>
          </cell>
          <cell r="L55446" t="str">
            <v>Эльбрусской ЦРБ</v>
          </cell>
        </row>
        <row r="55447">
          <cell r="G55447">
            <v>10</v>
          </cell>
          <cell r="H55447" t="str">
            <v>ДН1</v>
          </cell>
          <cell r="L55447" t="str">
            <v>Эльбрусской ЦРБ</v>
          </cell>
        </row>
        <row r="55448">
          <cell r="G55448">
            <v>11</v>
          </cell>
          <cell r="H55448" t="str">
            <v>ДН1</v>
          </cell>
          <cell r="L55448" t="str">
            <v>Эльбрусской ЦРБ</v>
          </cell>
        </row>
        <row r="55449">
          <cell r="G55449">
            <v>5</v>
          </cell>
          <cell r="H55449" t="str">
            <v>ДН1</v>
          </cell>
          <cell r="L55449" t="str">
            <v>Эльбрусской ЦРБ</v>
          </cell>
        </row>
        <row r="55450">
          <cell r="G55450">
            <v>4</v>
          </cell>
          <cell r="H55450" t="str">
            <v>ДН1</v>
          </cell>
          <cell r="L55450" t="str">
            <v>Эльбрусской ЦРБ</v>
          </cell>
        </row>
        <row r="55451">
          <cell r="G55451">
            <v>4</v>
          </cell>
          <cell r="H55451" t="str">
            <v>ДН1</v>
          </cell>
          <cell r="L55451" t="str">
            <v>Эльбрусской ЦРБ</v>
          </cell>
        </row>
        <row r="55452">
          <cell r="G55452">
            <v>6</v>
          </cell>
          <cell r="H55452" t="str">
            <v>ДН1</v>
          </cell>
          <cell r="L55452" t="str">
            <v>Эльбрусской ЦРБ</v>
          </cell>
        </row>
        <row r="55453">
          <cell r="G55453">
            <v>7</v>
          </cell>
          <cell r="H55453" t="str">
            <v>ДН1</v>
          </cell>
          <cell r="L55453" t="str">
            <v>Эльбрусской ЦРБ</v>
          </cell>
        </row>
        <row r="55454">
          <cell r="G55454">
            <v>1</v>
          </cell>
          <cell r="H55454" t="str">
            <v>ДН1</v>
          </cell>
          <cell r="L55454" t="str">
            <v>Эльбрусской ЦРБ</v>
          </cell>
        </row>
        <row r="55455">
          <cell r="G55455">
            <v>10</v>
          </cell>
          <cell r="H55455" t="str">
            <v>ДН1</v>
          </cell>
          <cell r="L55455" t="str">
            <v>Эльбрусской ЦРБ</v>
          </cell>
        </row>
        <row r="55456">
          <cell r="G55456">
            <v>6</v>
          </cell>
          <cell r="H55456" t="str">
            <v>ДН1</v>
          </cell>
          <cell r="L55456" t="str">
            <v>Эльбрусской ЦРБ</v>
          </cell>
        </row>
        <row r="55457">
          <cell r="G55457">
            <v>6</v>
          </cell>
          <cell r="H55457" t="str">
            <v>ДН1</v>
          </cell>
          <cell r="L55457" t="str">
            <v>Эльбрусской ЦРБ</v>
          </cell>
        </row>
        <row r="55458">
          <cell r="G55458">
            <v>2</v>
          </cell>
          <cell r="H55458" t="str">
            <v>ДН1</v>
          </cell>
          <cell r="L55458" t="str">
            <v>Эльбрусской ЦРБ</v>
          </cell>
        </row>
        <row r="55459">
          <cell r="G55459">
            <v>1</v>
          </cell>
          <cell r="H55459" t="str">
            <v>ДН1</v>
          </cell>
          <cell r="L55459" t="str">
            <v>Эльбрусской ЦРБ</v>
          </cell>
        </row>
        <row r="55460">
          <cell r="G55460">
            <v>7</v>
          </cell>
          <cell r="H55460" t="str">
            <v>ДН1</v>
          </cell>
          <cell r="L55460" t="str">
            <v>Эльбрусской ЦРБ</v>
          </cell>
        </row>
        <row r="55461">
          <cell r="G55461">
            <v>1</v>
          </cell>
          <cell r="H55461" t="str">
            <v>ДН1</v>
          </cell>
          <cell r="L55461" t="str">
            <v>Эльбрусской ЦРБ</v>
          </cell>
        </row>
        <row r="55462">
          <cell r="G55462">
            <v>10</v>
          </cell>
          <cell r="H55462" t="str">
            <v>ДН1</v>
          </cell>
          <cell r="L55462" t="str">
            <v>Эльбрусской ЦРБ</v>
          </cell>
        </row>
        <row r="55463">
          <cell r="G55463">
            <v>4</v>
          </cell>
          <cell r="H55463" t="str">
            <v>ДН1</v>
          </cell>
          <cell r="L55463" t="str">
            <v>Эльбрусской ЦРБ</v>
          </cell>
        </row>
        <row r="55464">
          <cell r="G55464">
            <v>7</v>
          </cell>
          <cell r="H55464" t="str">
            <v>ДН1</v>
          </cell>
          <cell r="L55464" t="str">
            <v>Эльбрусской ЦРБ</v>
          </cell>
        </row>
        <row r="55465">
          <cell r="G55465">
            <v>10</v>
          </cell>
          <cell r="H55465" t="str">
            <v>ДН1</v>
          </cell>
          <cell r="L55465" t="str">
            <v>Эльбрусской ЦРБ</v>
          </cell>
        </row>
        <row r="55466">
          <cell r="G55466">
            <v>5</v>
          </cell>
          <cell r="H55466" t="str">
            <v>ДН1</v>
          </cell>
          <cell r="L55466" t="str">
            <v>Эльбрусской ЦРБ</v>
          </cell>
        </row>
        <row r="55467">
          <cell r="G55467">
            <v>12</v>
          </cell>
          <cell r="H55467" t="str">
            <v>ДН1</v>
          </cell>
          <cell r="L55467" t="str">
            <v>Эльбрусской ЦРБ</v>
          </cell>
        </row>
        <row r="55468">
          <cell r="G55468">
            <v>12</v>
          </cell>
          <cell r="H55468" t="str">
            <v>ДН1</v>
          </cell>
          <cell r="L55468" t="str">
            <v>Эльбрусской ЦРБ</v>
          </cell>
        </row>
        <row r="55469">
          <cell r="G55469">
            <v>6</v>
          </cell>
          <cell r="H55469" t="str">
            <v>ДН1</v>
          </cell>
          <cell r="L55469" t="str">
            <v>Эльбрусской ЦРБ</v>
          </cell>
        </row>
        <row r="55470">
          <cell r="G55470">
            <v>6</v>
          </cell>
          <cell r="H55470" t="str">
            <v>ДН1</v>
          </cell>
          <cell r="L55470" t="str">
            <v>Эльбрусской ЦРБ</v>
          </cell>
        </row>
        <row r="55471">
          <cell r="G55471">
            <v>2</v>
          </cell>
          <cell r="H55471" t="str">
            <v>ДН1</v>
          </cell>
          <cell r="L55471" t="str">
            <v>Эльбрусской ЦРБ</v>
          </cell>
        </row>
        <row r="55472">
          <cell r="G55472">
            <v>6</v>
          </cell>
          <cell r="H55472" t="str">
            <v>ДН1</v>
          </cell>
          <cell r="L55472" t="str">
            <v>Эльбрусской ЦРБ</v>
          </cell>
        </row>
        <row r="55473">
          <cell r="G55473">
            <v>2</v>
          </cell>
          <cell r="H55473" t="str">
            <v>ДН1</v>
          </cell>
          <cell r="L55473" t="str">
            <v>Эльбрусской ЦРБ</v>
          </cell>
        </row>
        <row r="55474">
          <cell r="G55474">
            <v>3</v>
          </cell>
          <cell r="H55474" t="str">
            <v>ДН1</v>
          </cell>
          <cell r="L55474" t="str">
            <v>Эльбрусской ЦРБ</v>
          </cell>
        </row>
        <row r="55475">
          <cell r="G55475">
            <v>5</v>
          </cell>
          <cell r="H55475" t="str">
            <v>ДН1</v>
          </cell>
          <cell r="L55475" t="str">
            <v>Эльбрусской ЦРБ</v>
          </cell>
        </row>
        <row r="55476">
          <cell r="G55476">
            <v>12</v>
          </cell>
          <cell r="H55476" t="str">
            <v>ДН1</v>
          </cell>
          <cell r="L55476" t="str">
            <v>Эльбрусской ЦРБ</v>
          </cell>
        </row>
        <row r="55477">
          <cell r="G55477">
            <v>12</v>
          </cell>
          <cell r="H55477" t="str">
            <v>ДН1</v>
          </cell>
          <cell r="L55477" t="str">
            <v>Эльбрусской ЦРБ</v>
          </cell>
        </row>
        <row r="55478">
          <cell r="G55478">
            <v>3</v>
          </cell>
          <cell r="H55478" t="str">
            <v>ДН1</v>
          </cell>
          <cell r="L55478" t="str">
            <v>Эльбрусской ЦРБ</v>
          </cell>
        </row>
        <row r="55479">
          <cell r="G55479">
            <v>2</v>
          </cell>
          <cell r="H55479" t="str">
            <v>ДН1</v>
          </cell>
          <cell r="L55479" t="str">
            <v>Эльбрусской ЦРБ</v>
          </cell>
        </row>
        <row r="55480">
          <cell r="G55480">
            <v>11</v>
          </cell>
          <cell r="H55480" t="str">
            <v>ДН1</v>
          </cell>
          <cell r="L55480" t="str">
            <v>Эльбрусской ЦРБ</v>
          </cell>
        </row>
        <row r="55481">
          <cell r="G55481">
            <v>8</v>
          </cell>
          <cell r="H55481" t="str">
            <v>ДН1</v>
          </cell>
          <cell r="L55481" t="str">
            <v>Эльбрусской ЦРБ</v>
          </cell>
        </row>
        <row r="55482">
          <cell r="G55482">
            <v>6</v>
          </cell>
          <cell r="H55482" t="str">
            <v>ДН1</v>
          </cell>
          <cell r="L55482" t="str">
            <v>Эльбрусской ЦРБ</v>
          </cell>
        </row>
        <row r="55483">
          <cell r="G55483">
            <v>2</v>
          </cell>
          <cell r="H55483" t="str">
            <v>ДН1</v>
          </cell>
          <cell r="L55483" t="str">
            <v>Эльбрусской ЦРБ</v>
          </cell>
        </row>
        <row r="55484">
          <cell r="G55484">
            <v>12</v>
          </cell>
          <cell r="H55484" t="str">
            <v>ДН1</v>
          </cell>
          <cell r="L55484" t="str">
            <v>Эльбрусской ЦРБ</v>
          </cell>
        </row>
        <row r="55485">
          <cell r="G55485">
            <v>6</v>
          </cell>
          <cell r="H55485" t="str">
            <v>ДН1</v>
          </cell>
          <cell r="L55485" t="str">
            <v>Эльбрусской ЦРБ</v>
          </cell>
        </row>
        <row r="55486">
          <cell r="G55486">
            <v>6</v>
          </cell>
          <cell r="H55486" t="str">
            <v>ДН1</v>
          </cell>
          <cell r="L55486" t="str">
            <v>Эльбрусской ЦРБ</v>
          </cell>
        </row>
        <row r="55487">
          <cell r="G55487">
            <v>10</v>
          </cell>
          <cell r="H55487" t="str">
            <v>ДН1</v>
          </cell>
          <cell r="L55487" t="str">
            <v>Эльбрусской ЦРБ</v>
          </cell>
        </row>
        <row r="55488">
          <cell r="G55488">
            <v>7</v>
          </cell>
          <cell r="H55488" t="str">
            <v>ДН1</v>
          </cell>
          <cell r="L55488" t="str">
            <v>Эльбрусской ЦРБ</v>
          </cell>
        </row>
        <row r="55489">
          <cell r="G55489">
            <v>2</v>
          </cell>
          <cell r="H55489" t="str">
            <v>ДН1</v>
          </cell>
          <cell r="L55489" t="str">
            <v>Эльбрусской ЦРБ</v>
          </cell>
        </row>
        <row r="55490">
          <cell r="G55490">
            <v>2</v>
          </cell>
          <cell r="H55490" t="str">
            <v>ДН1</v>
          </cell>
          <cell r="L55490" t="str">
            <v>Эльбрусской ЦРБ</v>
          </cell>
        </row>
        <row r="55491">
          <cell r="G55491">
            <v>2</v>
          </cell>
          <cell r="H55491" t="str">
            <v>ДН1</v>
          </cell>
          <cell r="L55491" t="str">
            <v>Эльбрусской ЦРБ</v>
          </cell>
        </row>
        <row r="55492">
          <cell r="G55492">
            <v>10</v>
          </cell>
          <cell r="H55492" t="str">
            <v>ДН1</v>
          </cell>
          <cell r="L55492" t="str">
            <v>Эльбрусской ЦРБ</v>
          </cell>
        </row>
        <row r="55493">
          <cell r="G55493">
            <v>6</v>
          </cell>
          <cell r="H55493" t="str">
            <v>ДН1</v>
          </cell>
          <cell r="L55493" t="str">
            <v>Эльбрусской ЦРБ</v>
          </cell>
        </row>
        <row r="55494">
          <cell r="G55494">
            <v>3</v>
          </cell>
          <cell r="H55494" t="str">
            <v>ДН1</v>
          </cell>
          <cell r="L55494" t="str">
            <v>Эльбрусской ЦРБ</v>
          </cell>
        </row>
        <row r="55495">
          <cell r="G55495">
            <v>3</v>
          </cell>
          <cell r="H55495" t="str">
            <v>ДН1</v>
          </cell>
          <cell r="L55495" t="str">
            <v>Эльбрусской ЦРБ</v>
          </cell>
        </row>
        <row r="55496">
          <cell r="G55496">
            <v>7</v>
          </cell>
          <cell r="H55496" t="str">
            <v>ДН1</v>
          </cell>
          <cell r="L55496" t="str">
            <v>Эльбрусской ЦРБ</v>
          </cell>
        </row>
        <row r="55497">
          <cell r="G55497">
            <v>3</v>
          </cell>
          <cell r="H55497" t="str">
            <v>ДН1</v>
          </cell>
          <cell r="L55497" t="str">
            <v>Эльбрусской ЦРБ</v>
          </cell>
        </row>
        <row r="55498">
          <cell r="G55498">
            <v>3</v>
          </cell>
          <cell r="H55498" t="str">
            <v>ДН1</v>
          </cell>
          <cell r="L55498" t="str">
            <v>Эльбрусской ЦРБ</v>
          </cell>
        </row>
        <row r="55499">
          <cell r="G55499">
            <v>4</v>
          </cell>
          <cell r="H55499" t="str">
            <v>ДН1</v>
          </cell>
          <cell r="L55499" t="str">
            <v>Эльбрусской ЦРБ</v>
          </cell>
        </row>
        <row r="55500">
          <cell r="G55500">
            <v>7</v>
          </cell>
          <cell r="H55500" t="str">
            <v>ДН1</v>
          </cell>
          <cell r="L55500" t="str">
            <v>Эльбрусской ЦРБ</v>
          </cell>
        </row>
        <row r="55501">
          <cell r="G55501">
            <v>7</v>
          </cell>
          <cell r="H55501" t="str">
            <v>ДН1</v>
          </cell>
          <cell r="L55501" t="str">
            <v>Эльбрусской ЦРБ</v>
          </cell>
        </row>
        <row r="55502">
          <cell r="G55502">
            <v>3</v>
          </cell>
          <cell r="H55502" t="str">
            <v>ДН1</v>
          </cell>
          <cell r="L55502" t="str">
            <v>Эльбрусской ЦРБ</v>
          </cell>
        </row>
        <row r="55503">
          <cell r="G55503">
            <v>5</v>
          </cell>
          <cell r="H55503" t="str">
            <v>ДН1</v>
          </cell>
          <cell r="L55503" t="str">
            <v>Эльбрусской ЦРБ</v>
          </cell>
        </row>
        <row r="55504">
          <cell r="G55504">
            <v>9</v>
          </cell>
          <cell r="H55504" t="str">
            <v>ДН1</v>
          </cell>
          <cell r="L55504" t="str">
            <v>Эльбрусской ЦРБ</v>
          </cell>
        </row>
        <row r="55505">
          <cell r="G55505">
            <v>3</v>
          </cell>
          <cell r="H55505" t="str">
            <v>ДН1</v>
          </cell>
          <cell r="L55505" t="str">
            <v>Эльбрусской ЦРБ</v>
          </cell>
        </row>
        <row r="55506">
          <cell r="G55506">
            <v>2</v>
          </cell>
          <cell r="H55506" t="str">
            <v>ДН1</v>
          </cell>
          <cell r="L55506" t="str">
            <v>Эльбрусской ЦРБ</v>
          </cell>
        </row>
        <row r="55507">
          <cell r="G55507">
            <v>4</v>
          </cell>
          <cell r="H55507" t="str">
            <v>ДН1</v>
          </cell>
          <cell r="L55507" t="str">
            <v>Эльбрусской ЦРБ</v>
          </cell>
        </row>
        <row r="55508">
          <cell r="G55508">
            <v>5</v>
          </cell>
          <cell r="H55508" t="str">
            <v>ДН1</v>
          </cell>
          <cell r="L55508" t="str">
            <v>Эльбрусской ЦРБ</v>
          </cell>
        </row>
        <row r="55509">
          <cell r="G55509">
            <v>1</v>
          </cell>
          <cell r="H55509" t="str">
            <v>ДН1</v>
          </cell>
          <cell r="L55509" t="str">
            <v>Эльбрусской ЦРБ</v>
          </cell>
        </row>
        <row r="55510">
          <cell r="G55510">
            <v>12</v>
          </cell>
          <cell r="H55510" t="str">
            <v>ДН1</v>
          </cell>
          <cell r="L55510" t="str">
            <v>Эльбрусской ЦРБ</v>
          </cell>
        </row>
        <row r="55511">
          <cell r="G55511">
            <v>12</v>
          </cell>
          <cell r="H55511" t="str">
            <v>ДН1</v>
          </cell>
          <cell r="L55511" t="str">
            <v>Эльбрусской ЦРБ</v>
          </cell>
        </row>
        <row r="55512">
          <cell r="G55512">
            <v>5</v>
          </cell>
          <cell r="H55512" t="str">
            <v>ДН1</v>
          </cell>
          <cell r="L55512" t="str">
            <v>Эльбрусской ЦРБ</v>
          </cell>
        </row>
        <row r="55513">
          <cell r="G55513">
            <v>3</v>
          </cell>
          <cell r="H55513" t="str">
            <v>ДН1</v>
          </cell>
          <cell r="L55513" t="str">
            <v>Эльбрусской ЦРБ</v>
          </cell>
        </row>
        <row r="55514">
          <cell r="G55514">
            <v>4</v>
          </cell>
          <cell r="H55514" t="str">
            <v>ДН1</v>
          </cell>
          <cell r="L55514" t="str">
            <v>Эльбрусской ЦРБ</v>
          </cell>
        </row>
        <row r="55515">
          <cell r="G55515">
            <v>4</v>
          </cell>
          <cell r="H55515" t="str">
            <v>ДН1</v>
          </cell>
          <cell r="L55515" t="str">
            <v>Эльбрусской ЦРБ</v>
          </cell>
        </row>
        <row r="55516">
          <cell r="G55516">
            <v>12</v>
          </cell>
          <cell r="H55516" t="str">
            <v>ДН1</v>
          </cell>
          <cell r="L55516" t="str">
            <v>Эльбрусской ЦРБ</v>
          </cell>
        </row>
        <row r="55517">
          <cell r="G55517">
            <v>5</v>
          </cell>
          <cell r="H55517" t="str">
            <v>ДН1</v>
          </cell>
          <cell r="L55517" t="str">
            <v>Эльбрусской ЦРБ</v>
          </cell>
        </row>
        <row r="55518">
          <cell r="G55518">
            <v>9</v>
          </cell>
          <cell r="H55518" t="str">
            <v>ДН1</v>
          </cell>
          <cell r="L55518" t="str">
            <v>Эльбрусской ЦРБ</v>
          </cell>
        </row>
        <row r="55519">
          <cell r="G55519">
            <v>7</v>
          </cell>
          <cell r="H55519" t="str">
            <v>ДН1</v>
          </cell>
          <cell r="L55519" t="str">
            <v>Эльбрусской ЦРБ</v>
          </cell>
        </row>
        <row r="55520">
          <cell r="G55520">
            <v>3</v>
          </cell>
          <cell r="H55520" t="str">
            <v>ДН1</v>
          </cell>
          <cell r="L55520" t="str">
            <v>Эльбрусской ЦРБ</v>
          </cell>
        </row>
        <row r="55521">
          <cell r="G55521">
            <v>1</v>
          </cell>
          <cell r="H55521" t="str">
            <v>ДН1</v>
          </cell>
          <cell r="L55521" t="str">
            <v>Эльбрусской ЦРБ</v>
          </cell>
        </row>
        <row r="55522">
          <cell r="G55522">
            <v>5</v>
          </cell>
          <cell r="H55522" t="str">
            <v>ДН1</v>
          </cell>
          <cell r="L55522" t="str">
            <v>Эльбрусской ЦРБ</v>
          </cell>
        </row>
        <row r="55523">
          <cell r="G55523">
            <v>4</v>
          </cell>
          <cell r="H55523" t="str">
            <v>ДН1</v>
          </cell>
          <cell r="L55523" t="str">
            <v>Эльбрусской ЦРБ</v>
          </cell>
        </row>
        <row r="55524">
          <cell r="G55524">
            <v>9</v>
          </cell>
          <cell r="H55524" t="str">
            <v>ДН1</v>
          </cell>
          <cell r="L55524" t="str">
            <v>Эльбрусской ЦРБ</v>
          </cell>
        </row>
        <row r="55525">
          <cell r="G55525">
            <v>12</v>
          </cell>
          <cell r="H55525" t="str">
            <v>ДН1</v>
          </cell>
          <cell r="L55525" t="str">
            <v>Эльбрусской ЦРБ</v>
          </cell>
        </row>
        <row r="55526">
          <cell r="G55526">
            <v>12</v>
          </cell>
          <cell r="H55526" t="str">
            <v>ДН1</v>
          </cell>
          <cell r="L55526" t="str">
            <v>Эльбрусской ЦРБ</v>
          </cell>
        </row>
        <row r="55527">
          <cell r="G55527">
            <v>12</v>
          </cell>
          <cell r="H55527" t="str">
            <v>ДН1</v>
          </cell>
          <cell r="L55527" t="str">
            <v>Эльбрусской ЦРБ</v>
          </cell>
        </row>
        <row r="55528">
          <cell r="G55528">
            <v>12</v>
          </cell>
          <cell r="H55528" t="str">
            <v>ДН1</v>
          </cell>
          <cell r="L55528" t="str">
            <v>Эльбрусской ЦРБ</v>
          </cell>
        </row>
        <row r="55529">
          <cell r="G55529">
            <v>8</v>
          </cell>
          <cell r="H55529" t="str">
            <v>ДН1</v>
          </cell>
          <cell r="L55529" t="str">
            <v>Эльбрусской ЦРБ</v>
          </cell>
        </row>
        <row r="55530">
          <cell r="G55530">
            <v>1</v>
          </cell>
          <cell r="H55530" t="str">
            <v>ДН1</v>
          </cell>
          <cell r="L55530" t="str">
            <v>Эльбрусской ЦРБ</v>
          </cell>
        </row>
        <row r="55531">
          <cell r="G55531">
            <v>1</v>
          </cell>
          <cell r="H55531" t="str">
            <v>ДН1</v>
          </cell>
          <cell r="L55531" t="str">
            <v>Эльбрусской ЦРБ</v>
          </cell>
        </row>
        <row r="55532">
          <cell r="G55532">
            <v>4</v>
          </cell>
          <cell r="H55532" t="str">
            <v>ДН1</v>
          </cell>
          <cell r="L55532" t="str">
            <v>Эльбрусской ЦРБ</v>
          </cell>
        </row>
        <row r="55533">
          <cell r="G55533">
            <v>7</v>
          </cell>
          <cell r="H55533" t="str">
            <v>ДН1</v>
          </cell>
          <cell r="L55533" t="str">
            <v>Эльбрусской ЦРБ</v>
          </cell>
        </row>
        <row r="55534">
          <cell r="G55534">
            <v>12</v>
          </cell>
          <cell r="H55534" t="str">
            <v>ДН1</v>
          </cell>
          <cell r="L55534" t="str">
            <v>Эльбрусской ЦРБ</v>
          </cell>
        </row>
        <row r="55535">
          <cell r="G55535">
            <v>2</v>
          </cell>
          <cell r="H55535" t="str">
            <v>ДН1</v>
          </cell>
          <cell r="L55535" t="str">
            <v>Эльбрусской ЦРБ</v>
          </cell>
        </row>
        <row r="55536">
          <cell r="G55536">
            <v>4</v>
          </cell>
          <cell r="H55536" t="str">
            <v>ДН1</v>
          </cell>
          <cell r="L55536" t="str">
            <v>Эльбрусской ЦРБ</v>
          </cell>
        </row>
        <row r="55537">
          <cell r="G55537">
            <v>5</v>
          </cell>
          <cell r="H55537" t="str">
            <v>ДН1</v>
          </cell>
          <cell r="L55537" t="str">
            <v>Эльбрусской ЦРБ</v>
          </cell>
        </row>
        <row r="55538">
          <cell r="G55538">
            <v>11</v>
          </cell>
          <cell r="H55538" t="str">
            <v>ДН1</v>
          </cell>
          <cell r="L55538" t="str">
            <v>Эльбрусской ЦРБ</v>
          </cell>
        </row>
        <row r="55539">
          <cell r="G55539">
            <v>5</v>
          </cell>
          <cell r="H55539" t="str">
            <v>ДН1</v>
          </cell>
          <cell r="L55539" t="str">
            <v>Эльбрусской ЦРБ</v>
          </cell>
        </row>
        <row r="55540">
          <cell r="G55540">
            <v>4</v>
          </cell>
          <cell r="H55540" t="str">
            <v>ДН1</v>
          </cell>
          <cell r="L55540" t="str">
            <v>Эльбрусской ЦРБ</v>
          </cell>
        </row>
        <row r="55541">
          <cell r="G55541">
            <v>9</v>
          </cell>
          <cell r="H55541" t="str">
            <v>ДН1</v>
          </cell>
          <cell r="L55541" t="str">
            <v>Эльбрусской ЦРБ</v>
          </cell>
        </row>
        <row r="55542">
          <cell r="G55542">
            <v>9</v>
          </cell>
          <cell r="H55542" t="str">
            <v>ДН1</v>
          </cell>
          <cell r="L55542" t="str">
            <v>Эльбрусской ЦРБ</v>
          </cell>
        </row>
        <row r="55543">
          <cell r="G55543">
            <v>11</v>
          </cell>
          <cell r="H55543" t="str">
            <v>ДН1</v>
          </cell>
          <cell r="L55543" t="str">
            <v>Эльбрусской ЦРБ</v>
          </cell>
        </row>
        <row r="55544">
          <cell r="G55544">
            <v>1</v>
          </cell>
          <cell r="H55544" t="str">
            <v>ДН1</v>
          </cell>
          <cell r="L55544" t="str">
            <v>Эльбрусской ЦРБ</v>
          </cell>
        </row>
        <row r="55545">
          <cell r="G55545">
            <v>6</v>
          </cell>
          <cell r="H55545" t="str">
            <v>ДН1</v>
          </cell>
          <cell r="L55545" t="str">
            <v>Эльбрусской ЦРБ</v>
          </cell>
        </row>
        <row r="55546">
          <cell r="G55546">
            <v>12</v>
          </cell>
          <cell r="H55546" t="str">
            <v>ДН1</v>
          </cell>
          <cell r="L55546" t="str">
            <v>Эльбрусской ЦРБ</v>
          </cell>
        </row>
        <row r="55547">
          <cell r="G55547">
            <v>12</v>
          </cell>
          <cell r="H55547" t="str">
            <v>ДН1</v>
          </cell>
          <cell r="L55547" t="str">
            <v>Эльбрусской ЦРБ</v>
          </cell>
        </row>
        <row r="55548">
          <cell r="G55548">
            <v>7</v>
          </cell>
          <cell r="H55548" t="str">
            <v>ДН1</v>
          </cell>
          <cell r="L55548" t="str">
            <v>Эльбрусской ЦРБ</v>
          </cell>
        </row>
        <row r="55549">
          <cell r="G55549">
            <v>7</v>
          </cell>
          <cell r="H55549" t="str">
            <v>ДН1</v>
          </cell>
          <cell r="L55549" t="str">
            <v>Эльбрусской ЦРБ</v>
          </cell>
        </row>
        <row r="55550">
          <cell r="G55550">
            <v>8</v>
          </cell>
          <cell r="H55550" t="str">
            <v>ДН1</v>
          </cell>
          <cell r="L55550" t="str">
            <v>Эльбрусской ЦРБ</v>
          </cell>
        </row>
        <row r="55551">
          <cell r="G55551">
            <v>6</v>
          </cell>
          <cell r="H55551" t="str">
            <v>ДН1</v>
          </cell>
          <cell r="L55551" t="str">
            <v>Эльбрусской ЦРБ</v>
          </cell>
        </row>
        <row r="55552">
          <cell r="G55552">
            <v>6</v>
          </cell>
          <cell r="H55552" t="str">
            <v>ДН1</v>
          </cell>
          <cell r="L55552" t="str">
            <v>Эльбрусской ЦРБ</v>
          </cell>
        </row>
        <row r="55553">
          <cell r="G55553">
            <v>7</v>
          </cell>
          <cell r="H55553" t="str">
            <v>ДН1</v>
          </cell>
          <cell r="L55553" t="str">
            <v>Эльбрусской ЦРБ</v>
          </cell>
        </row>
        <row r="55554">
          <cell r="G55554">
            <v>6</v>
          </cell>
          <cell r="H55554" t="str">
            <v>ДН1</v>
          </cell>
          <cell r="L55554" t="str">
            <v>Эльбрусской ЦРБ</v>
          </cell>
        </row>
        <row r="55555">
          <cell r="G55555">
            <v>3</v>
          </cell>
          <cell r="H55555" t="str">
            <v>ДН1</v>
          </cell>
          <cell r="L55555" t="str">
            <v>Эльбрусской ЦРБ</v>
          </cell>
        </row>
        <row r="55556">
          <cell r="G55556">
            <v>3</v>
          </cell>
          <cell r="H55556" t="str">
            <v>ДН1</v>
          </cell>
          <cell r="L55556" t="str">
            <v>Эльбрусской ЦРБ</v>
          </cell>
        </row>
        <row r="55557">
          <cell r="G55557">
            <v>8</v>
          </cell>
          <cell r="H55557" t="str">
            <v>ДН1</v>
          </cell>
          <cell r="L55557" t="str">
            <v>Эльбрусской ЦРБ</v>
          </cell>
        </row>
        <row r="55558">
          <cell r="G55558">
            <v>8</v>
          </cell>
          <cell r="H55558" t="str">
            <v>ДН1</v>
          </cell>
          <cell r="L55558" t="str">
            <v>Эльбрусской ЦРБ</v>
          </cell>
        </row>
        <row r="55559">
          <cell r="G55559">
            <v>7</v>
          </cell>
          <cell r="H55559" t="str">
            <v>ДН1</v>
          </cell>
          <cell r="L55559" t="str">
            <v>Эльбрусской ЦРБ</v>
          </cell>
        </row>
        <row r="55560">
          <cell r="G55560">
            <v>5</v>
          </cell>
          <cell r="H55560" t="str">
            <v>ДН1</v>
          </cell>
          <cell r="L55560" t="str">
            <v>Эльбрусской ЦРБ</v>
          </cell>
        </row>
        <row r="55561">
          <cell r="G55561">
            <v>3</v>
          </cell>
          <cell r="H55561" t="str">
            <v>ДН1</v>
          </cell>
          <cell r="L55561" t="str">
            <v>Эльбрусской ЦРБ</v>
          </cell>
        </row>
        <row r="55562">
          <cell r="G55562">
            <v>3</v>
          </cell>
          <cell r="H55562" t="str">
            <v>ДН1</v>
          </cell>
          <cell r="L55562" t="str">
            <v>Эльбрусской ЦРБ</v>
          </cell>
        </row>
        <row r="55563">
          <cell r="G55563">
            <v>8</v>
          </cell>
          <cell r="H55563" t="str">
            <v>ДН1</v>
          </cell>
          <cell r="L55563" t="str">
            <v>Эльбрусской ЦРБ</v>
          </cell>
        </row>
        <row r="55564">
          <cell r="G55564">
            <v>10</v>
          </cell>
          <cell r="H55564" t="str">
            <v>ДН1</v>
          </cell>
          <cell r="L55564" t="str">
            <v>Эльбрусской ЦРБ</v>
          </cell>
        </row>
        <row r="55565">
          <cell r="G55565">
            <v>8</v>
          </cell>
          <cell r="H55565" t="str">
            <v>ДН1</v>
          </cell>
          <cell r="L55565" t="str">
            <v>Эльбрусской ЦРБ</v>
          </cell>
        </row>
        <row r="55566">
          <cell r="G55566">
            <v>6</v>
          </cell>
          <cell r="H55566" t="str">
            <v>ДН1</v>
          </cell>
          <cell r="L55566" t="str">
            <v>Эльбрусской ЦРБ</v>
          </cell>
        </row>
        <row r="55567">
          <cell r="G55567">
            <v>7</v>
          </cell>
          <cell r="H55567" t="str">
            <v>ДН1</v>
          </cell>
          <cell r="L55567" t="str">
            <v>Эльбрусской ЦРБ</v>
          </cell>
        </row>
        <row r="55568">
          <cell r="G55568">
            <v>9</v>
          </cell>
          <cell r="H55568" t="str">
            <v>ДН1</v>
          </cell>
          <cell r="L55568" t="str">
            <v>Эльбрусской ЦРБ</v>
          </cell>
        </row>
        <row r="55569">
          <cell r="G55569">
            <v>6</v>
          </cell>
          <cell r="H55569" t="str">
            <v>ДН1</v>
          </cell>
          <cell r="L55569" t="str">
            <v>Эльбрусской ЦРБ</v>
          </cell>
        </row>
        <row r="55570">
          <cell r="G55570">
            <v>6</v>
          </cell>
          <cell r="H55570" t="str">
            <v>ДН1</v>
          </cell>
          <cell r="L55570" t="str">
            <v>Эльбрусской ЦРБ</v>
          </cell>
        </row>
        <row r="55571">
          <cell r="G55571">
            <v>4</v>
          </cell>
          <cell r="H55571" t="str">
            <v>ДН1</v>
          </cell>
          <cell r="L55571" t="str">
            <v>Эльбрусской ЦРБ</v>
          </cell>
        </row>
        <row r="55572">
          <cell r="G55572">
            <v>3</v>
          </cell>
          <cell r="H55572" t="str">
            <v>ДН1</v>
          </cell>
          <cell r="L55572" t="str">
            <v>Эльбрусской ЦРБ</v>
          </cell>
        </row>
        <row r="55573">
          <cell r="G55573">
            <v>2</v>
          </cell>
          <cell r="H55573" t="str">
            <v>ДН1</v>
          </cell>
          <cell r="L55573" t="str">
            <v>Эльбрусской ЦРБ</v>
          </cell>
        </row>
        <row r="55574">
          <cell r="G55574">
            <v>7</v>
          </cell>
          <cell r="H55574" t="str">
            <v>ДН1</v>
          </cell>
          <cell r="L55574" t="str">
            <v>Эльбрусской ЦРБ</v>
          </cell>
        </row>
        <row r="55575">
          <cell r="G55575">
            <v>10</v>
          </cell>
          <cell r="H55575" t="str">
            <v>ДН1</v>
          </cell>
          <cell r="L55575" t="str">
            <v>Эльбрусской ЦРБ</v>
          </cell>
        </row>
        <row r="55576">
          <cell r="G55576">
            <v>5</v>
          </cell>
          <cell r="H55576" t="str">
            <v>ДН1</v>
          </cell>
          <cell r="L55576" t="str">
            <v>Эльбрусской ЦРБ</v>
          </cell>
        </row>
        <row r="55577">
          <cell r="G55577">
            <v>11</v>
          </cell>
          <cell r="H55577" t="str">
            <v>ДН1</v>
          </cell>
          <cell r="L55577" t="str">
            <v>Эльбрусской ЦРБ</v>
          </cell>
        </row>
        <row r="55578">
          <cell r="G55578">
            <v>5</v>
          </cell>
          <cell r="H55578" t="str">
            <v>ДН1</v>
          </cell>
          <cell r="L55578" t="str">
            <v>Эльбрусской ЦРБ</v>
          </cell>
        </row>
        <row r="55579">
          <cell r="G55579">
            <v>1</v>
          </cell>
          <cell r="H55579" t="str">
            <v>ДН1</v>
          </cell>
          <cell r="L55579" t="str">
            <v>Эльбрусской ЦРБ</v>
          </cell>
        </row>
        <row r="55580">
          <cell r="G55580">
            <v>10</v>
          </cell>
          <cell r="H55580" t="str">
            <v>ДН1</v>
          </cell>
          <cell r="L55580" t="str">
            <v>Эльбрусской ЦРБ</v>
          </cell>
        </row>
        <row r="55581">
          <cell r="G55581">
            <v>3</v>
          </cell>
          <cell r="H55581" t="str">
            <v>ДН1</v>
          </cell>
          <cell r="L55581" t="str">
            <v>Эльбрусской ЦРБ</v>
          </cell>
        </row>
        <row r="55582">
          <cell r="G55582">
            <v>6</v>
          </cell>
          <cell r="H55582" t="str">
            <v>ДН1</v>
          </cell>
          <cell r="L55582" t="str">
            <v>Эльбрусской ЦРБ</v>
          </cell>
        </row>
        <row r="55583">
          <cell r="G55583">
            <v>1</v>
          </cell>
          <cell r="H55583" t="str">
            <v>ДН1</v>
          </cell>
          <cell r="L55583" t="str">
            <v>Эльбрусской ЦРБ</v>
          </cell>
        </row>
        <row r="55584">
          <cell r="G55584">
            <v>9</v>
          </cell>
          <cell r="H55584" t="str">
            <v>ДН1</v>
          </cell>
          <cell r="L55584" t="str">
            <v>Эльбрусской ЦРБ</v>
          </cell>
        </row>
        <row r="55585">
          <cell r="G55585">
            <v>3</v>
          </cell>
          <cell r="H55585" t="str">
            <v>ДН1</v>
          </cell>
          <cell r="L55585" t="str">
            <v>Эльбрусской ЦРБ</v>
          </cell>
        </row>
        <row r="55586">
          <cell r="G55586">
            <v>5</v>
          </cell>
          <cell r="H55586" t="str">
            <v>ДН1</v>
          </cell>
          <cell r="L55586" t="str">
            <v>Эльбрусской ЦРБ</v>
          </cell>
        </row>
        <row r="55587">
          <cell r="G55587">
            <v>7</v>
          </cell>
          <cell r="H55587" t="str">
            <v>ДН1</v>
          </cell>
          <cell r="L55587" t="str">
            <v>Эльбрусской ЦРБ</v>
          </cell>
        </row>
        <row r="55588">
          <cell r="G55588">
            <v>6</v>
          </cell>
          <cell r="H55588" t="str">
            <v>ДН1</v>
          </cell>
          <cell r="L55588" t="str">
            <v>Эльбрусской ЦРБ</v>
          </cell>
        </row>
        <row r="55589">
          <cell r="G55589">
            <v>1</v>
          </cell>
          <cell r="H55589" t="str">
            <v>ДН1</v>
          </cell>
          <cell r="L55589" t="str">
            <v>Эльбрусской ЦРБ</v>
          </cell>
        </row>
        <row r="55590">
          <cell r="G55590">
            <v>1</v>
          </cell>
          <cell r="H55590" t="str">
            <v>ДН1</v>
          </cell>
          <cell r="L55590" t="str">
            <v>Эльбрусской ЦРБ</v>
          </cell>
        </row>
        <row r="55591">
          <cell r="G55591">
            <v>5</v>
          </cell>
          <cell r="H55591" t="str">
            <v>ДН1</v>
          </cell>
          <cell r="L55591" t="str">
            <v>Эльбрусской ЦРБ</v>
          </cell>
        </row>
        <row r="55592">
          <cell r="G55592">
            <v>11</v>
          </cell>
          <cell r="H55592" t="str">
            <v>ДН1</v>
          </cell>
          <cell r="L55592" t="str">
            <v>Эльбрусской ЦРБ</v>
          </cell>
        </row>
        <row r="55593">
          <cell r="G55593">
            <v>11</v>
          </cell>
          <cell r="H55593" t="str">
            <v>ДН1</v>
          </cell>
          <cell r="L55593" t="str">
            <v>Эльбрусской ЦРБ</v>
          </cell>
        </row>
        <row r="55594">
          <cell r="G55594">
            <v>8</v>
          </cell>
          <cell r="H55594" t="str">
            <v>ДН1</v>
          </cell>
          <cell r="L55594" t="str">
            <v>Эльбрусской ЦРБ</v>
          </cell>
        </row>
        <row r="55595">
          <cell r="G55595">
            <v>3</v>
          </cell>
          <cell r="H55595" t="str">
            <v>ДН1</v>
          </cell>
          <cell r="L55595" t="str">
            <v>Эльбрусской ЦРБ</v>
          </cell>
        </row>
        <row r="55596">
          <cell r="G55596">
            <v>9</v>
          </cell>
          <cell r="H55596" t="str">
            <v>ДН1</v>
          </cell>
          <cell r="L55596" t="str">
            <v>Эльбрусской ЦРБ</v>
          </cell>
        </row>
        <row r="55597">
          <cell r="G55597">
            <v>6</v>
          </cell>
          <cell r="H55597" t="str">
            <v>ДН1</v>
          </cell>
          <cell r="L55597" t="str">
            <v>Эльбрусской ЦРБ</v>
          </cell>
        </row>
        <row r="55598">
          <cell r="G55598">
            <v>7</v>
          </cell>
          <cell r="H55598" t="str">
            <v>ДН1</v>
          </cell>
          <cell r="L55598" t="str">
            <v>Эльбрусской ЦРБ</v>
          </cell>
        </row>
        <row r="55599">
          <cell r="G55599">
            <v>6</v>
          </cell>
          <cell r="H55599" t="str">
            <v>ДН1</v>
          </cell>
          <cell r="L55599" t="str">
            <v>Эльбрусской ЦРБ</v>
          </cell>
        </row>
        <row r="55600">
          <cell r="G55600">
            <v>1</v>
          </cell>
          <cell r="H55600" t="str">
            <v>ДН1</v>
          </cell>
          <cell r="L55600" t="str">
            <v>Эльбрусской ЦРБ</v>
          </cell>
        </row>
        <row r="55601">
          <cell r="G55601">
            <v>3</v>
          </cell>
          <cell r="H55601" t="str">
            <v>ДН1</v>
          </cell>
          <cell r="L55601" t="str">
            <v>Эльбрусской ЦРБ</v>
          </cell>
        </row>
        <row r="55602">
          <cell r="G55602">
            <v>2</v>
          </cell>
          <cell r="H55602" t="str">
            <v>ДН1</v>
          </cell>
          <cell r="L55602" t="str">
            <v>Эльбрусской ЦРБ</v>
          </cell>
        </row>
        <row r="55603">
          <cell r="G55603">
            <v>10</v>
          </cell>
          <cell r="H55603" t="str">
            <v>ДН1</v>
          </cell>
          <cell r="L55603" t="str">
            <v>Эльбрусской ЦРБ</v>
          </cell>
        </row>
        <row r="55604">
          <cell r="G55604">
            <v>9</v>
          </cell>
          <cell r="H55604" t="str">
            <v>ДН1</v>
          </cell>
          <cell r="L55604" t="str">
            <v>Эльбрусской ЦРБ</v>
          </cell>
        </row>
        <row r="55605">
          <cell r="G55605">
            <v>4</v>
          </cell>
          <cell r="H55605" t="str">
            <v>ДН1</v>
          </cell>
          <cell r="L55605" t="str">
            <v>Эльбрусской ЦРБ</v>
          </cell>
        </row>
        <row r="55606">
          <cell r="G55606">
            <v>3</v>
          </cell>
          <cell r="H55606" t="str">
            <v>ДН1</v>
          </cell>
          <cell r="L55606" t="str">
            <v>Эльбрусской ЦРБ</v>
          </cell>
        </row>
        <row r="55607">
          <cell r="G55607">
            <v>6</v>
          </cell>
          <cell r="H55607" t="str">
            <v>ДН1</v>
          </cell>
          <cell r="L55607" t="str">
            <v>Эльбрусской ЦРБ</v>
          </cell>
        </row>
        <row r="55608">
          <cell r="G55608">
            <v>6</v>
          </cell>
          <cell r="H55608" t="str">
            <v>ДН1</v>
          </cell>
          <cell r="L55608" t="str">
            <v>Эльбрусской ЦРБ</v>
          </cell>
        </row>
        <row r="55609">
          <cell r="G55609">
            <v>4</v>
          </cell>
          <cell r="H55609" t="str">
            <v>ДН1</v>
          </cell>
          <cell r="L55609" t="str">
            <v>Эльбрусской ЦРБ</v>
          </cell>
        </row>
        <row r="55610">
          <cell r="G55610">
            <v>8</v>
          </cell>
          <cell r="H55610" t="str">
            <v>ДН1</v>
          </cell>
          <cell r="L55610" t="str">
            <v>Эльбрусской ЦРБ</v>
          </cell>
        </row>
        <row r="55611">
          <cell r="G55611">
            <v>11</v>
          </cell>
          <cell r="H55611" t="str">
            <v>ДН1</v>
          </cell>
          <cell r="L55611" t="str">
            <v>Эльбрусской ЦРБ</v>
          </cell>
        </row>
        <row r="55612">
          <cell r="G55612">
            <v>1</v>
          </cell>
          <cell r="H55612" t="str">
            <v>ДН1</v>
          </cell>
          <cell r="L55612" t="str">
            <v>Эльбрусской ЦРБ</v>
          </cell>
        </row>
        <row r="55613">
          <cell r="G55613">
            <v>1</v>
          </cell>
          <cell r="H55613" t="str">
            <v>ДН1</v>
          </cell>
          <cell r="L55613" t="str">
            <v>Эльбрусской ЦРБ</v>
          </cell>
        </row>
        <row r="55614">
          <cell r="G55614">
            <v>4</v>
          </cell>
          <cell r="H55614" t="str">
            <v>ДН1</v>
          </cell>
          <cell r="L55614" t="str">
            <v>Эльбрусской ЦРБ</v>
          </cell>
        </row>
        <row r="55615">
          <cell r="G55615">
            <v>12</v>
          </cell>
          <cell r="H55615" t="str">
            <v>ДН1</v>
          </cell>
          <cell r="L55615" t="str">
            <v>Эльбрусской ЦРБ</v>
          </cell>
        </row>
        <row r="55616">
          <cell r="G55616">
            <v>5</v>
          </cell>
          <cell r="H55616" t="str">
            <v>ДН1</v>
          </cell>
          <cell r="L55616" t="str">
            <v>Эльбрусской ЦРБ</v>
          </cell>
        </row>
        <row r="55617">
          <cell r="G55617">
            <v>7</v>
          </cell>
          <cell r="H55617" t="str">
            <v>ДН1</v>
          </cell>
          <cell r="L55617" t="str">
            <v>Эльбрусской ЦРБ</v>
          </cell>
        </row>
        <row r="55618">
          <cell r="G55618">
            <v>3</v>
          </cell>
          <cell r="H55618" t="str">
            <v>ДН1</v>
          </cell>
          <cell r="L55618" t="str">
            <v>Эльбрусской ЦРБ</v>
          </cell>
        </row>
        <row r="55619">
          <cell r="G55619">
            <v>10</v>
          </cell>
          <cell r="H55619" t="str">
            <v>ДН1</v>
          </cell>
          <cell r="L55619" t="str">
            <v>Эльбрусской ЦРБ</v>
          </cell>
        </row>
        <row r="55620">
          <cell r="G55620">
            <v>2</v>
          </cell>
          <cell r="H55620" t="str">
            <v>ДН1</v>
          </cell>
          <cell r="L55620" t="str">
            <v>Эльбрусской ЦРБ</v>
          </cell>
        </row>
        <row r="55621">
          <cell r="G55621">
            <v>9</v>
          </cell>
          <cell r="H55621" t="str">
            <v>ДН1</v>
          </cell>
          <cell r="L55621" t="str">
            <v>Эльбрусской ЦРБ</v>
          </cell>
        </row>
        <row r="55622">
          <cell r="G55622">
            <v>10</v>
          </cell>
          <cell r="H55622" t="str">
            <v>ДН1</v>
          </cell>
          <cell r="L55622" t="str">
            <v>Эльбрусской ЦРБ</v>
          </cell>
        </row>
        <row r="55623">
          <cell r="G55623">
            <v>8</v>
          </cell>
          <cell r="H55623" t="str">
            <v>ДН1</v>
          </cell>
          <cell r="L55623" t="str">
            <v>Эльбрусской ЦРБ</v>
          </cell>
        </row>
        <row r="55624">
          <cell r="G55624">
            <v>1</v>
          </cell>
          <cell r="H55624" t="str">
            <v>ДН1</v>
          </cell>
          <cell r="L55624" t="str">
            <v>Эльбрусской ЦРБ</v>
          </cell>
        </row>
        <row r="55625">
          <cell r="G55625">
            <v>7</v>
          </cell>
          <cell r="H55625" t="str">
            <v>ДН1</v>
          </cell>
          <cell r="L55625" t="str">
            <v>Эльбрусской ЦРБ</v>
          </cell>
        </row>
        <row r="55626">
          <cell r="G55626">
            <v>2</v>
          </cell>
          <cell r="H55626" t="str">
            <v>ДН1</v>
          </cell>
          <cell r="L55626" t="str">
            <v>Эльбрусской ЦРБ</v>
          </cell>
        </row>
        <row r="55627">
          <cell r="G55627">
            <v>2</v>
          </cell>
          <cell r="H55627" t="str">
            <v>ДН1</v>
          </cell>
          <cell r="L55627" t="str">
            <v>Эльбрусской ЦРБ</v>
          </cell>
        </row>
        <row r="55628">
          <cell r="G55628">
            <v>1</v>
          </cell>
          <cell r="H55628" t="str">
            <v>ДН1</v>
          </cell>
          <cell r="L55628" t="str">
            <v>Эльбрусской ЦРБ</v>
          </cell>
        </row>
        <row r="55629">
          <cell r="G55629">
            <v>4</v>
          </cell>
          <cell r="H55629" t="str">
            <v>ДН1</v>
          </cell>
          <cell r="L55629" t="str">
            <v>Эльбрусской ЦРБ</v>
          </cell>
        </row>
        <row r="55630">
          <cell r="G55630">
            <v>4</v>
          </cell>
          <cell r="H55630" t="str">
            <v>ДН1</v>
          </cell>
          <cell r="L55630" t="str">
            <v>Эльбрусской ЦРБ</v>
          </cell>
        </row>
        <row r="55631">
          <cell r="G55631">
            <v>6</v>
          </cell>
          <cell r="H55631" t="str">
            <v>ДН1</v>
          </cell>
          <cell r="L55631" t="str">
            <v>Эльбрусской ЦРБ</v>
          </cell>
        </row>
        <row r="55632">
          <cell r="G55632">
            <v>10</v>
          </cell>
          <cell r="H55632" t="str">
            <v>ДН1</v>
          </cell>
          <cell r="L55632" t="str">
            <v>Эльбрусской ЦРБ</v>
          </cell>
        </row>
        <row r="55633">
          <cell r="G55633">
            <v>8</v>
          </cell>
          <cell r="H55633" t="str">
            <v>ДН1</v>
          </cell>
          <cell r="L55633" t="str">
            <v>Эльбрусской ЦРБ</v>
          </cell>
        </row>
        <row r="55634">
          <cell r="G55634">
            <v>1</v>
          </cell>
          <cell r="H55634" t="str">
            <v>ДН1</v>
          </cell>
          <cell r="L55634" t="str">
            <v>Эльбрусской ЦРБ</v>
          </cell>
        </row>
        <row r="55635">
          <cell r="G55635">
            <v>1</v>
          </cell>
          <cell r="H55635" t="str">
            <v>ДН1</v>
          </cell>
          <cell r="L55635" t="str">
            <v>Эльбрусской ЦРБ</v>
          </cell>
        </row>
        <row r="55636">
          <cell r="G55636">
            <v>1</v>
          </cell>
          <cell r="H55636" t="str">
            <v>ДН1</v>
          </cell>
          <cell r="L55636" t="str">
            <v>Эльбрусской ЦРБ</v>
          </cell>
        </row>
        <row r="55637">
          <cell r="G55637">
            <v>6</v>
          </cell>
          <cell r="H55637" t="str">
            <v>ДН1</v>
          </cell>
          <cell r="L55637" t="str">
            <v>Эльбрусской ЦРБ</v>
          </cell>
        </row>
        <row r="55638">
          <cell r="G55638">
            <v>4</v>
          </cell>
          <cell r="H55638" t="str">
            <v>ДН1</v>
          </cell>
          <cell r="L55638" t="str">
            <v>Эльбрусской ЦРБ</v>
          </cell>
        </row>
        <row r="55639">
          <cell r="G55639">
            <v>8</v>
          </cell>
          <cell r="H55639" t="str">
            <v>ДН1</v>
          </cell>
          <cell r="L55639" t="str">
            <v>Эльбрусской ЦРБ</v>
          </cell>
        </row>
        <row r="55640">
          <cell r="G55640">
            <v>1</v>
          </cell>
          <cell r="H55640" t="str">
            <v>ДН1</v>
          </cell>
          <cell r="L55640" t="str">
            <v>Эльбрусской ЦРБ</v>
          </cell>
        </row>
        <row r="55641">
          <cell r="G55641">
            <v>3</v>
          </cell>
          <cell r="H55641" t="str">
            <v>ДН1</v>
          </cell>
          <cell r="L55641" t="str">
            <v>Эльбрусской ЦРБ</v>
          </cell>
        </row>
        <row r="55642">
          <cell r="G55642">
            <v>4</v>
          </cell>
          <cell r="H55642" t="str">
            <v>ДН1</v>
          </cell>
          <cell r="L55642" t="str">
            <v>Эльбрусской ЦРБ</v>
          </cell>
        </row>
        <row r="55643">
          <cell r="G55643">
            <v>4</v>
          </cell>
          <cell r="H55643" t="str">
            <v>ДН1</v>
          </cell>
          <cell r="L55643" t="str">
            <v>Эльбрусской ЦРБ</v>
          </cell>
        </row>
        <row r="55644">
          <cell r="G55644">
            <v>8</v>
          </cell>
          <cell r="H55644" t="str">
            <v>ДН1</v>
          </cell>
          <cell r="L55644" t="str">
            <v>Эльбрусской ЦРБ</v>
          </cell>
        </row>
        <row r="55645">
          <cell r="G55645">
            <v>10</v>
          </cell>
          <cell r="H55645" t="str">
            <v>ДН1</v>
          </cell>
          <cell r="L55645" t="str">
            <v>Эльбрусской ЦРБ</v>
          </cell>
        </row>
        <row r="55646">
          <cell r="G55646">
            <v>7</v>
          </cell>
          <cell r="H55646" t="str">
            <v>ДН1</v>
          </cell>
          <cell r="L55646" t="str">
            <v>Эльбрусской ЦРБ</v>
          </cell>
        </row>
        <row r="55647">
          <cell r="G55647">
            <v>8</v>
          </cell>
          <cell r="H55647" t="str">
            <v>ДН1</v>
          </cell>
          <cell r="L55647" t="str">
            <v>Эльбрусской ЦРБ</v>
          </cell>
        </row>
        <row r="55648">
          <cell r="G55648">
            <v>4</v>
          </cell>
          <cell r="H55648" t="str">
            <v>ДН1</v>
          </cell>
          <cell r="L55648" t="str">
            <v>Эльбрусской ЦРБ</v>
          </cell>
        </row>
        <row r="55649">
          <cell r="G55649">
            <v>4</v>
          </cell>
          <cell r="H55649" t="str">
            <v>ДН1</v>
          </cell>
          <cell r="L55649" t="str">
            <v>Эльбрусской ЦРБ</v>
          </cell>
        </row>
        <row r="55650">
          <cell r="G55650">
            <v>2</v>
          </cell>
          <cell r="H55650" t="str">
            <v>ДН1</v>
          </cell>
          <cell r="L55650" t="str">
            <v>Эльбрусской ЦРБ</v>
          </cell>
        </row>
        <row r="55651">
          <cell r="G55651">
            <v>7</v>
          </cell>
          <cell r="H55651" t="str">
            <v>ДН1</v>
          </cell>
          <cell r="L55651" t="str">
            <v>Эльбрусской ЦРБ</v>
          </cell>
        </row>
        <row r="55652">
          <cell r="G55652">
            <v>2</v>
          </cell>
          <cell r="H55652" t="str">
            <v>ДН1</v>
          </cell>
          <cell r="L55652" t="str">
            <v>Эльбрусской ЦРБ</v>
          </cell>
        </row>
        <row r="55653">
          <cell r="G55653">
            <v>3</v>
          </cell>
          <cell r="H55653" t="str">
            <v>ДН1</v>
          </cell>
          <cell r="L55653" t="str">
            <v>Эльбрусской ЦРБ</v>
          </cell>
        </row>
        <row r="55654">
          <cell r="G55654">
            <v>2</v>
          </cell>
          <cell r="H55654" t="str">
            <v>ДН1</v>
          </cell>
          <cell r="L55654" t="str">
            <v>Эльбрусской ЦРБ</v>
          </cell>
        </row>
        <row r="55655">
          <cell r="G55655">
            <v>7</v>
          </cell>
          <cell r="H55655" t="str">
            <v>ДН1</v>
          </cell>
          <cell r="L55655" t="str">
            <v>Эльбрусской ЦРБ</v>
          </cell>
        </row>
        <row r="55656">
          <cell r="G55656">
            <v>5</v>
          </cell>
          <cell r="H55656" t="str">
            <v>ДН1</v>
          </cell>
          <cell r="L55656" t="str">
            <v>Эльбрусской ЦРБ</v>
          </cell>
        </row>
        <row r="55657">
          <cell r="G55657">
            <v>3</v>
          </cell>
          <cell r="H55657" t="str">
            <v>ДН1</v>
          </cell>
          <cell r="L55657" t="str">
            <v>Эльбрусской ЦРБ</v>
          </cell>
        </row>
        <row r="55658">
          <cell r="G55658">
            <v>5</v>
          </cell>
          <cell r="H55658" t="str">
            <v>ДН1</v>
          </cell>
          <cell r="L55658" t="str">
            <v>Эльбрусской ЦРБ</v>
          </cell>
        </row>
        <row r="55659">
          <cell r="G55659">
            <v>11</v>
          </cell>
          <cell r="H55659" t="str">
            <v>ДН1</v>
          </cell>
          <cell r="L55659" t="str">
            <v>Эльбрусской ЦРБ</v>
          </cell>
        </row>
        <row r="55660">
          <cell r="G55660">
            <v>3</v>
          </cell>
          <cell r="H55660" t="str">
            <v>ДН1</v>
          </cell>
          <cell r="L55660" t="str">
            <v>Эльбрусской ЦРБ</v>
          </cell>
        </row>
        <row r="55661">
          <cell r="G55661">
            <v>1</v>
          </cell>
          <cell r="H55661" t="str">
            <v>ДН1</v>
          </cell>
          <cell r="L55661" t="str">
            <v>Эльбрусской ЦРБ</v>
          </cell>
        </row>
        <row r="55662">
          <cell r="G55662">
            <v>5</v>
          </cell>
          <cell r="H55662" t="str">
            <v>ДН1</v>
          </cell>
          <cell r="L55662" t="str">
            <v>Эльбрусской ЦРБ</v>
          </cell>
        </row>
        <row r="55663">
          <cell r="G55663">
            <v>1</v>
          </cell>
          <cell r="H55663" t="str">
            <v>ДН1</v>
          </cell>
          <cell r="L55663" t="str">
            <v>Эльбрусской ЦРБ</v>
          </cell>
        </row>
        <row r="55664">
          <cell r="G55664">
            <v>1</v>
          </cell>
          <cell r="H55664" t="str">
            <v>ДН1</v>
          </cell>
          <cell r="L55664" t="str">
            <v>Эльбрусской ЦРБ</v>
          </cell>
        </row>
        <row r="55665">
          <cell r="G55665">
            <v>1</v>
          </cell>
          <cell r="H55665" t="str">
            <v>ДН1</v>
          </cell>
          <cell r="L55665" t="str">
            <v>Эльбрусской ЦРБ</v>
          </cell>
        </row>
        <row r="55666">
          <cell r="G55666">
            <v>6</v>
          </cell>
          <cell r="H55666" t="str">
            <v>ДН1</v>
          </cell>
          <cell r="L55666" t="str">
            <v>Эльбрусской ЦРБ</v>
          </cell>
        </row>
        <row r="55667">
          <cell r="G55667">
            <v>7</v>
          </cell>
          <cell r="H55667" t="str">
            <v>ДН1</v>
          </cell>
          <cell r="L55667" t="str">
            <v>Эльбрусской ЦРБ</v>
          </cell>
        </row>
        <row r="55668">
          <cell r="G55668">
            <v>3</v>
          </cell>
          <cell r="H55668" t="str">
            <v>ДН1</v>
          </cell>
          <cell r="L55668" t="str">
            <v>Эльбрусской ЦРБ</v>
          </cell>
        </row>
        <row r="55669">
          <cell r="G55669">
            <v>7</v>
          </cell>
          <cell r="H55669" t="str">
            <v>ДН1</v>
          </cell>
          <cell r="L55669" t="str">
            <v>Эльбрусской ЦРБ</v>
          </cell>
        </row>
        <row r="55670">
          <cell r="G55670">
            <v>6</v>
          </cell>
          <cell r="H55670" t="str">
            <v>ДН1</v>
          </cell>
          <cell r="L55670" t="str">
            <v>УБ с.Эльбрус</v>
          </cell>
        </row>
        <row r="55671">
          <cell r="G55671">
            <v>5</v>
          </cell>
          <cell r="H55671" t="str">
            <v>ДН1</v>
          </cell>
          <cell r="L55671" t="str">
            <v>УБ с.Эльбрус</v>
          </cell>
        </row>
        <row r="55672">
          <cell r="G55672">
            <v>2</v>
          </cell>
          <cell r="H55672" t="str">
            <v>ДН1</v>
          </cell>
          <cell r="L55672" t="str">
            <v>УБ с.Эльбрус</v>
          </cell>
        </row>
        <row r="55673">
          <cell r="G55673">
            <v>5</v>
          </cell>
          <cell r="H55673" t="str">
            <v>ДН1</v>
          </cell>
          <cell r="L55673" t="str">
            <v>УБ с.Эльбрус</v>
          </cell>
        </row>
        <row r="55674">
          <cell r="G55674">
            <v>5</v>
          </cell>
          <cell r="H55674" t="str">
            <v>ДН1</v>
          </cell>
          <cell r="L55674" t="str">
            <v>УБ с.Эльбрус</v>
          </cell>
        </row>
        <row r="55675">
          <cell r="G55675">
            <v>5</v>
          </cell>
          <cell r="H55675" t="str">
            <v>ДН1</v>
          </cell>
          <cell r="L55675" t="str">
            <v>УБ с.Эльбрус</v>
          </cell>
        </row>
        <row r="55676">
          <cell r="G55676">
            <v>6</v>
          </cell>
          <cell r="H55676" t="str">
            <v>ДН1</v>
          </cell>
          <cell r="L55676" t="str">
            <v>УБ с.Эльбрус</v>
          </cell>
        </row>
        <row r="55677">
          <cell r="G55677">
            <v>1</v>
          </cell>
          <cell r="H55677" t="str">
            <v>ДН1</v>
          </cell>
          <cell r="L55677" t="str">
            <v>УБ с.Эльбрус</v>
          </cell>
        </row>
        <row r="55678">
          <cell r="G55678">
            <v>4</v>
          </cell>
          <cell r="H55678" t="str">
            <v>ДН1</v>
          </cell>
          <cell r="L55678" t="str">
            <v>УБ с.Эльбрус</v>
          </cell>
        </row>
        <row r="55679">
          <cell r="G55679">
            <v>5</v>
          </cell>
          <cell r="H55679" t="str">
            <v>ДН1</v>
          </cell>
          <cell r="L55679" t="str">
            <v>УБ с.Эльбрус</v>
          </cell>
        </row>
        <row r="55680">
          <cell r="G55680">
            <v>5</v>
          </cell>
          <cell r="H55680" t="str">
            <v>ДН1</v>
          </cell>
          <cell r="L55680" t="str">
            <v>УБ с.Эльбрус</v>
          </cell>
        </row>
        <row r="55681">
          <cell r="G55681">
            <v>3</v>
          </cell>
          <cell r="H55681" t="str">
            <v>ДН1</v>
          </cell>
          <cell r="L55681" t="str">
            <v>УБ с.Эльбрус</v>
          </cell>
        </row>
        <row r="55682">
          <cell r="G55682">
            <v>3</v>
          </cell>
          <cell r="H55682" t="str">
            <v>ДН1</v>
          </cell>
          <cell r="L55682" t="str">
            <v>УБ с.Эльбрус</v>
          </cell>
        </row>
        <row r="55683">
          <cell r="G55683">
            <v>5</v>
          </cell>
          <cell r="H55683" t="str">
            <v>ДН1</v>
          </cell>
          <cell r="L55683" t="str">
            <v>УБ с.Эльбрус</v>
          </cell>
        </row>
        <row r="55684">
          <cell r="G55684">
            <v>5</v>
          </cell>
          <cell r="H55684" t="str">
            <v>ДН1</v>
          </cell>
          <cell r="L55684" t="str">
            <v>УБ с.Эльбрус</v>
          </cell>
        </row>
        <row r="55685">
          <cell r="G55685">
            <v>3</v>
          </cell>
          <cell r="H55685" t="str">
            <v>ДН1</v>
          </cell>
          <cell r="L55685" t="str">
            <v>УБ с.Эльбрус</v>
          </cell>
        </row>
        <row r="55686">
          <cell r="G55686">
            <v>6</v>
          </cell>
          <cell r="H55686" t="str">
            <v>ДН1</v>
          </cell>
          <cell r="L55686" t="str">
            <v>УБ с.Эльбрус</v>
          </cell>
        </row>
        <row r="55687">
          <cell r="G55687">
            <v>6</v>
          </cell>
          <cell r="H55687" t="str">
            <v>ДН1</v>
          </cell>
          <cell r="L55687" t="str">
            <v>УБ с.Эльбрус</v>
          </cell>
        </row>
        <row r="55688">
          <cell r="G55688">
            <v>6</v>
          </cell>
          <cell r="H55688" t="str">
            <v>ДН1</v>
          </cell>
          <cell r="L55688" t="str">
            <v>УБ с.Эльбрус</v>
          </cell>
        </row>
        <row r="55689">
          <cell r="G55689">
            <v>10</v>
          </cell>
          <cell r="H55689" t="str">
            <v>ДН1</v>
          </cell>
          <cell r="L55689" t="str">
            <v>УБ с.Эльбрус</v>
          </cell>
        </row>
        <row r="55690">
          <cell r="G55690">
            <v>9</v>
          </cell>
          <cell r="H55690" t="str">
            <v>ДН1</v>
          </cell>
          <cell r="L55690" t="str">
            <v>УБ с.Эльбрус</v>
          </cell>
        </row>
        <row r="55691">
          <cell r="G55691">
            <v>5</v>
          </cell>
          <cell r="H55691" t="str">
            <v>ДН1</v>
          </cell>
          <cell r="L55691" t="str">
            <v>УБ с.Эльбрус</v>
          </cell>
        </row>
        <row r="55692">
          <cell r="G55692">
            <v>3</v>
          </cell>
          <cell r="H55692" t="str">
            <v>ДН1</v>
          </cell>
          <cell r="L55692" t="str">
            <v>УБ с.Эльбрус</v>
          </cell>
        </row>
        <row r="55693">
          <cell r="G55693">
            <v>5</v>
          </cell>
          <cell r="H55693" t="str">
            <v>ДН1</v>
          </cell>
          <cell r="L55693" t="str">
            <v>УБ с.Эльбрус</v>
          </cell>
        </row>
        <row r="55694">
          <cell r="G55694">
            <v>5</v>
          </cell>
          <cell r="H55694" t="str">
            <v>ДН1</v>
          </cell>
          <cell r="L55694" t="str">
            <v>УБ с.Эльбрус</v>
          </cell>
        </row>
        <row r="55695">
          <cell r="G55695">
            <v>5</v>
          </cell>
          <cell r="H55695" t="str">
            <v>ДН1</v>
          </cell>
          <cell r="L55695" t="str">
            <v>УБ с.Эльбрус</v>
          </cell>
        </row>
        <row r="55696">
          <cell r="G55696">
            <v>3</v>
          </cell>
          <cell r="H55696" t="str">
            <v>ДН1</v>
          </cell>
          <cell r="L55696" t="str">
            <v>УБ с.Эльбрус</v>
          </cell>
        </row>
        <row r="55697">
          <cell r="G55697">
            <v>4</v>
          </cell>
          <cell r="H55697" t="str">
            <v>ДН1</v>
          </cell>
          <cell r="L55697" t="str">
            <v>УБ с.Эльбрус</v>
          </cell>
        </row>
        <row r="55698">
          <cell r="G55698">
            <v>6</v>
          </cell>
          <cell r="H55698" t="str">
            <v>ДН1</v>
          </cell>
          <cell r="L55698" t="str">
            <v>УБ с.Эльбрус</v>
          </cell>
        </row>
        <row r="55699">
          <cell r="G55699">
            <v>7</v>
          </cell>
          <cell r="H55699" t="str">
            <v>ДН1</v>
          </cell>
          <cell r="L55699" t="str">
            <v>УБ с.Эльбрус</v>
          </cell>
        </row>
        <row r="55700">
          <cell r="G55700">
            <v>6</v>
          </cell>
          <cell r="H55700" t="str">
            <v>ДН1</v>
          </cell>
          <cell r="L55700" t="str">
            <v>УБ с.Эльбрус</v>
          </cell>
        </row>
        <row r="55701">
          <cell r="G55701">
            <v>5</v>
          </cell>
          <cell r="H55701" t="str">
            <v>ДН1</v>
          </cell>
          <cell r="L55701" t="str">
            <v>УБ с.Эльбрус</v>
          </cell>
        </row>
        <row r="55702">
          <cell r="G55702">
            <v>11</v>
          </cell>
          <cell r="H55702" t="str">
            <v>ДН1</v>
          </cell>
          <cell r="L55702" t="str">
            <v>УБ с.Эльбрус</v>
          </cell>
        </row>
        <row r="55703">
          <cell r="G55703">
            <v>2</v>
          </cell>
          <cell r="H55703" t="str">
            <v>ДН1</v>
          </cell>
          <cell r="L55703" t="str">
            <v>УБ с.Эльбрус</v>
          </cell>
        </row>
        <row r="55704">
          <cell r="G55704">
            <v>2</v>
          </cell>
          <cell r="H55704" t="str">
            <v>ДН1</v>
          </cell>
          <cell r="L55704" t="str">
            <v>УБ с.Эльбрус</v>
          </cell>
        </row>
        <row r="55705">
          <cell r="G55705">
            <v>7</v>
          </cell>
          <cell r="H55705" t="str">
            <v>ДН1</v>
          </cell>
          <cell r="L55705" t="str">
            <v>УБ с.Эльбрус</v>
          </cell>
        </row>
        <row r="55706">
          <cell r="G55706">
            <v>6</v>
          </cell>
          <cell r="H55706" t="str">
            <v>ДН1</v>
          </cell>
          <cell r="L55706" t="str">
            <v>УБ с.Эльбрус</v>
          </cell>
        </row>
        <row r="55707">
          <cell r="G55707">
            <v>12</v>
          </cell>
          <cell r="H55707" t="str">
            <v>ДН1</v>
          </cell>
          <cell r="L55707" t="str">
            <v>УБ с.Эльбрус</v>
          </cell>
        </row>
        <row r="55708">
          <cell r="G55708">
            <v>8</v>
          </cell>
          <cell r="H55708" t="str">
            <v>ДН1</v>
          </cell>
          <cell r="L55708" t="str">
            <v>УБ с.Эльбрус</v>
          </cell>
        </row>
        <row r="55709">
          <cell r="G55709">
            <v>10</v>
          </cell>
          <cell r="H55709" t="str">
            <v>ДН1</v>
          </cell>
          <cell r="L55709" t="str">
            <v>УБ с.Эльбрус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39A6-2F3E-4028-BC49-AD8B85B9E161}">
  <dimension ref="A1:O18"/>
  <sheetViews>
    <sheetView tabSelected="1" topLeftCell="A2" zoomScaleNormal="100" workbookViewId="0">
      <selection activeCell="D20" sqref="D20"/>
    </sheetView>
  </sheetViews>
  <sheetFormatPr defaultRowHeight="15" x14ac:dyDescent="0.25"/>
  <cols>
    <col min="1" max="1" width="3" bestFit="1" customWidth="1"/>
    <col min="2" max="2" width="21" style="1" bestFit="1" customWidth="1"/>
    <col min="15" max="15" width="9.140625" style="1"/>
  </cols>
  <sheetData>
    <row r="1" spans="1:15" s="1" customFormat="1" hidden="1" x14ac:dyDescent="0.25">
      <c r="B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s="1" customFormat="1" x14ac:dyDescent="0.25">
      <c r="A2" s="14" t="s">
        <v>16</v>
      </c>
      <c r="B2" s="19" t="s">
        <v>0</v>
      </c>
      <c r="C2" s="16" t="s">
        <v>17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s="1" customFormat="1" x14ac:dyDescent="0.25">
      <c r="A3" s="15"/>
      <c r="B3" s="20"/>
      <c r="C3" s="6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26" t="s">
        <v>15</v>
      </c>
    </row>
    <row r="4" spans="1:15" x14ac:dyDescent="0.25">
      <c r="A4" s="11">
        <v>1</v>
      </c>
      <c r="B4" s="21" t="s">
        <v>13</v>
      </c>
      <c r="C4" s="3">
        <f>COUNTIFS([1]M_All_DN!$H:$H,$C$2,[1]M_All_DN!$L:$L,$B4,[1]M_All_DN!$G:$G,C$3)</f>
        <v>702</v>
      </c>
      <c r="D4" s="3">
        <f>COUNTIFS([1]M_All_DN!$H:$H,$C$2,[1]M_All_DN!$L:$L,$B4,[1]M_All_DN!$G:$G,D$3)</f>
        <v>640</v>
      </c>
      <c r="E4" s="3">
        <f>COUNTIFS([1]M_All_DN!$H:$H,$C$2,[1]M_All_DN!$L:$L,$B4,[1]M_All_DN!$G:$G,E$3)</f>
        <v>747</v>
      </c>
      <c r="F4" s="3">
        <f>COUNTIFS([1]M_All_DN!$H:$H,$C$2,[1]M_All_DN!$L:$L,$B4,[1]M_All_DN!$G:$G,F$3)</f>
        <v>731</v>
      </c>
      <c r="G4" s="3">
        <f>COUNTIFS([1]M_All_DN!$H:$H,$C$2,[1]M_All_DN!$L:$L,$B4,[1]M_All_DN!$G:$G,G$3)</f>
        <v>741</v>
      </c>
      <c r="H4" s="3">
        <f>COUNTIFS([1]M_All_DN!$H:$H,$C$2,[1]M_All_DN!$L:$L,$B4,[1]M_All_DN!$G:$G,H$3)</f>
        <v>553</v>
      </c>
      <c r="I4" s="3">
        <f>COUNTIFS([1]M_All_DN!$H:$H,$C$2,[1]M_All_DN!$L:$L,$B4,[1]M_All_DN!$G:$G,I$3)</f>
        <v>381</v>
      </c>
      <c r="J4" s="3">
        <f>COUNTIFS([1]M_All_DN!$H:$H,$C$2,[1]M_All_DN!$L:$L,$B4,[1]M_All_DN!$G:$G,J$3)</f>
        <v>363</v>
      </c>
      <c r="K4" s="3">
        <f>COUNTIFS([1]M_All_DN!$H:$H,$C$2,[1]M_All_DN!$L:$L,$B4,[1]M_All_DN!$G:$G,K$3)</f>
        <v>380</v>
      </c>
      <c r="L4" s="3">
        <f>COUNTIFS([1]M_All_DN!$H:$H,$C$2,[1]M_All_DN!$L:$L,$B4,[1]M_All_DN!$G:$G,L$3)</f>
        <v>317</v>
      </c>
      <c r="M4" s="3">
        <f>COUNTIFS([1]M_All_DN!$H:$H,$C$2,[1]M_All_DN!$L:$L,$B4,[1]M_All_DN!$G:$G,M$3)</f>
        <v>373</v>
      </c>
      <c r="N4" s="3">
        <f>COUNTIFS([1]M_All_DN!$H:$H,$C$2,[1]M_All_DN!$L:$L,$B4,[1]M_All_DN!$G:$G,N$3)</f>
        <v>341</v>
      </c>
      <c r="O4" s="25">
        <f>COUNTIFS([1]M_All_DN!$H:$H,$C$2,[1]M_All_DN!$L:$L,$B4)</f>
        <v>6269</v>
      </c>
    </row>
    <row r="5" spans="1:15" x14ac:dyDescent="0.25">
      <c r="A5" s="12">
        <v>2</v>
      </c>
      <c r="B5" s="4" t="s">
        <v>1</v>
      </c>
      <c r="C5" s="3">
        <f>COUNTIFS([1]M_All_DN!$H:$H,$C$2,[1]M_All_DN!$L:$L,$B5,[1]M_All_DN!$G:$G,C$3)</f>
        <v>428</v>
      </c>
      <c r="D5" s="3">
        <f>COUNTIFS([1]M_All_DN!$H:$H,$C$2,[1]M_All_DN!$L:$L,$B5,[1]M_All_DN!$G:$G,D$3)</f>
        <v>287</v>
      </c>
      <c r="E5" s="3">
        <f>COUNTIFS([1]M_All_DN!$H:$H,$C$2,[1]M_All_DN!$L:$L,$B5,[1]M_All_DN!$G:$G,E$3)</f>
        <v>294</v>
      </c>
      <c r="F5" s="3">
        <f>COUNTIFS([1]M_All_DN!$H:$H,$C$2,[1]M_All_DN!$L:$L,$B5,[1]M_All_DN!$G:$G,F$3)</f>
        <v>270</v>
      </c>
      <c r="G5" s="3">
        <f>COUNTIFS([1]M_All_DN!$H:$H,$C$2,[1]M_All_DN!$L:$L,$B5,[1]M_All_DN!$G:$G,G$3)</f>
        <v>284</v>
      </c>
      <c r="H5" s="3">
        <f>COUNTIFS([1]M_All_DN!$H:$H,$C$2,[1]M_All_DN!$L:$L,$B5,[1]M_All_DN!$G:$G,H$3)</f>
        <v>201</v>
      </c>
      <c r="I5" s="3">
        <f>COUNTIFS([1]M_All_DN!$H:$H,$C$2,[1]M_All_DN!$L:$L,$B5,[1]M_All_DN!$G:$G,I$3)</f>
        <v>164</v>
      </c>
      <c r="J5" s="3">
        <f>COUNTIFS([1]M_All_DN!$H:$H,$C$2,[1]M_All_DN!$L:$L,$B5,[1]M_All_DN!$G:$G,J$3)</f>
        <v>143</v>
      </c>
      <c r="K5" s="3">
        <f>COUNTIFS([1]M_All_DN!$H:$H,$C$2,[1]M_All_DN!$L:$L,$B5,[1]M_All_DN!$G:$G,K$3)</f>
        <v>116</v>
      </c>
      <c r="L5" s="3">
        <f>COUNTIFS([1]M_All_DN!$H:$H,$C$2,[1]M_All_DN!$L:$L,$B5,[1]M_All_DN!$G:$G,L$3)</f>
        <v>132</v>
      </c>
      <c r="M5" s="3">
        <f>COUNTIFS([1]M_All_DN!$H:$H,$C$2,[1]M_All_DN!$L:$L,$B5,[1]M_All_DN!$G:$G,M$3)</f>
        <v>114</v>
      </c>
      <c r="N5" s="3">
        <f>COUNTIFS([1]M_All_DN!$H:$H,$C$2,[1]M_All_DN!$L:$L,$B5,[1]M_All_DN!$G:$G,N$3)</f>
        <v>122</v>
      </c>
      <c r="O5" s="24">
        <f>COUNTIFS([1]M_All_DN!$H:$H,$C$2,[1]M_All_DN!$L:$L,$B5)</f>
        <v>2555</v>
      </c>
    </row>
    <row r="6" spans="1:15" x14ac:dyDescent="0.25">
      <c r="A6" s="12">
        <v>3</v>
      </c>
      <c r="B6" s="4" t="s">
        <v>2</v>
      </c>
      <c r="C6" s="3">
        <f>COUNTIFS([1]M_All_DN!$H:$H,$C$2,[1]M_All_DN!$L:$L,$B6,[1]M_All_DN!$G:$G,C$3)</f>
        <v>409</v>
      </c>
      <c r="D6" s="3">
        <f>COUNTIFS([1]M_All_DN!$H:$H,$C$2,[1]M_All_DN!$L:$L,$B6,[1]M_All_DN!$G:$G,D$3)</f>
        <v>384</v>
      </c>
      <c r="E6" s="3">
        <f>COUNTIFS([1]M_All_DN!$H:$H,$C$2,[1]M_All_DN!$L:$L,$B6,[1]M_All_DN!$G:$G,E$3)</f>
        <v>393</v>
      </c>
      <c r="F6" s="3">
        <f>COUNTIFS([1]M_All_DN!$H:$H,$C$2,[1]M_All_DN!$L:$L,$B6,[1]M_All_DN!$G:$G,F$3)</f>
        <v>399</v>
      </c>
      <c r="G6" s="3">
        <f>COUNTIFS([1]M_All_DN!$H:$H,$C$2,[1]M_All_DN!$L:$L,$B6,[1]M_All_DN!$G:$G,G$3)</f>
        <v>504</v>
      </c>
      <c r="H6" s="3">
        <f>COUNTIFS([1]M_All_DN!$H:$H,$C$2,[1]M_All_DN!$L:$L,$B6,[1]M_All_DN!$G:$G,H$3)</f>
        <v>431</v>
      </c>
      <c r="I6" s="3">
        <f>COUNTIFS([1]M_All_DN!$H:$H,$C$2,[1]M_All_DN!$L:$L,$B6,[1]M_All_DN!$G:$G,I$3)</f>
        <v>315</v>
      </c>
      <c r="J6" s="3">
        <f>COUNTIFS([1]M_All_DN!$H:$H,$C$2,[1]M_All_DN!$L:$L,$B6,[1]M_All_DN!$G:$G,J$3)</f>
        <v>263</v>
      </c>
      <c r="K6" s="3">
        <f>COUNTIFS([1]M_All_DN!$H:$H,$C$2,[1]M_All_DN!$L:$L,$B6,[1]M_All_DN!$G:$G,K$3)</f>
        <v>271</v>
      </c>
      <c r="L6" s="3">
        <f>COUNTIFS([1]M_All_DN!$H:$H,$C$2,[1]M_All_DN!$L:$L,$B6,[1]M_All_DN!$G:$G,L$3)</f>
        <v>253</v>
      </c>
      <c r="M6" s="3">
        <f>COUNTIFS([1]M_All_DN!$H:$H,$C$2,[1]M_All_DN!$L:$L,$B6,[1]M_All_DN!$G:$G,M$3)</f>
        <v>258</v>
      </c>
      <c r="N6" s="3">
        <f>COUNTIFS([1]M_All_DN!$H:$H,$C$2,[1]M_All_DN!$L:$L,$B6,[1]M_All_DN!$G:$G,N$3)</f>
        <v>210</v>
      </c>
      <c r="O6" s="24">
        <f>COUNTIFS([1]M_All_DN!$H:$H,$C$2,[1]M_All_DN!$L:$L,$B6)</f>
        <v>4090</v>
      </c>
    </row>
    <row r="7" spans="1:15" x14ac:dyDescent="0.25">
      <c r="A7" s="12">
        <v>4</v>
      </c>
      <c r="B7" s="4" t="s">
        <v>3</v>
      </c>
      <c r="C7" s="3">
        <f>COUNTIFS([1]M_All_DN!$H:$H,$C$2,[1]M_All_DN!$L:$L,$B7,[1]M_All_DN!$G:$G,C$3)</f>
        <v>404</v>
      </c>
      <c r="D7" s="3">
        <f>COUNTIFS([1]M_All_DN!$H:$H,$C$2,[1]M_All_DN!$L:$L,$B7,[1]M_All_DN!$G:$G,D$3)</f>
        <v>388</v>
      </c>
      <c r="E7" s="3">
        <f>COUNTIFS([1]M_All_DN!$H:$H,$C$2,[1]M_All_DN!$L:$L,$B7,[1]M_All_DN!$G:$G,E$3)</f>
        <v>379</v>
      </c>
      <c r="F7" s="3">
        <f>COUNTIFS([1]M_All_DN!$H:$H,$C$2,[1]M_All_DN!$L:$L,$B7,[1]M_All_DN!$G:$G,F$3)</f>
        <v>345</v>
      </c>
      <c r="G7" s="3">
        <f>COUNTIFS([1]M_All_DN!$H:$H,$C$2,[1]M_All_DN!$L:$L,$B7,[1]M_All_DN!$G:$G,G$3)</f>
        <v>361</v>
      </c>
      <c r="H7" s="3">
        <f>COUNTIFS([1]M_All_DN!$H:$H,$C$2,[1]M_All_DN!$L:$L,$B7,[1]M_All_DN!$G:$G,H$3)</f>
        <v>360</v>
      </c>
      <c r="I7" s="3">
        <f>COUNTIFS([1]M_All_DN!$H:$H,$C$2,[1]M_All_DN!$L:$L,$B7,[1]M_All_DN!$G:$G,I$3)</f>
        <v>329</v>
      </c>
      <c r="J7" s="3">
        <f>COUNTIFS([1]M_All_DN!$H:$H,$C$2,[1]M_All_DN!$L:$L,$B7,[1]M_All_DN!$G:$G,J$3)</f>
        <v>329</v>
      </c>
      <c r="K7" s="3">
        <f>COUNTIFS([1]M_All_DN!$H:$H,$C$2,[1]M_All_DN!$L:$L,$B7,[1]M_All_DN!$G:$G,K$3)</f>
        <v>275</v>
      </c>
      <c r="L7" s="3">
        <f>COUNTIFS([1]M_All_DN!$H:$H,$C$2,[1]M_All_DN!$L:$L,$B7,[1]M_All_DN!$G:$G,L$3)</f>
        <v>333</v>
      </c>
      <c r="M7" s="3">
        <f>COUNTIFS([1]M_All_DN!$H:$H,$C$2,[1]M_All_DN!$L:$L,$B7,[1]M_All_DN!$G:$G,M$3)</f>
        <v>330</v>
      </c>
      <c r="N7" s="3">
        <f>COUNTIFS([1]M_All_DN!$H:$H,$C$2,[1]M_All_DN!$L:$L,$B7,[1]M_All_DN!$G:$G,N$3)</f>
        <v>253</v>
      </c>
      <c r="O7" s="24">
        <f>COUNTIFS([1]M_All_DN!$H:$H,$C$2,[1]M_All_DN!$L:$L,$B7)</f>
        <v>4086</v>
      </c>
    </row>
    <row r="8" spans="1:15" x14ac:dyDescent="0.25">
      <c r="A8" s="12">
        <v>5</v>
      </c>
      <c r="B8" s="4" t="s">
        <v>4</v>
      </c>
      <c r="C8" s="3">
        <f>COUNTIFS([1]M_All_DN!$H:$H,$C$2,[1]M_All_DN!$L:$L,$B8,[1]M_All_DN!$G:$G,C$3)</f>
        <v>1722</v>
      </c>
      <c r="D8" s="3">
        <f>COUNTIFS([1]M_All_DN!$H:$H,$C$2,[1]M_All_DN!$L:$L,$B8,[1]M_All_DN!$G:$G,D$3)</f>
        <v>1398</v>
      </c>
      <c r="E8" s="3">
        <f>COUNTIFS([1]M_All_DN!$H:$H,$C$2,[1]M_All_DN!$L:$L,$B8,[1]M_All_DN!$G:$G,E$3)</f>
        <v>1822</v>
      </c>
      <c r="F8" s="3">
        <f>COUNTIFS([1]M_All_DN!$H:$H,$C$2,[1]M_All_DN!$L:$L,$B8,[1]M_All_DN!$G:$G,F$3)</f>
        <v>1643</v>
      </c>
      <c r="G8" s="3">
        <f>COUNTIFS([1]M_All_DN!$H:$H,$C$2,[1]M_All_DN!$L:$L,$B8,[1]M_All_DN!$G:$G,G$3)</f>
        <v>1894</v>
      </c>
      <c r="H8" s="3">
        <f>COUNTIFS([1]M_All_DN!$H:$H,$C$2,[1]M_All_DN!$L:$L,$B8,[1]M_All_DN!$G:$G,H$3)</f>
        <v>1779</v>
      </c>
      <c r="I8" s="3">
        <f>COUNTIFS([1]M_All_DN!$H:$H,$C$2,[1]M_All_DN!$L:$L,$B8,[1]M_All_DN!$G:$G,I$3)</f>
        <v>1324</v>
      </c>
      <c r="J8" s="3">
        <f>COUNTIFS([1]M_All_DN!$H:$H,$C$2,[1]M_All_DN!$L:$L,$B8,[1]M_All_DN!$G:$G,J$3)</f>
        <v>1203</v>
      </c>
      <c r="K8" s="3">
        <f>COUNTIFS([1]M_All_DN!$H:$H,$C$2,[1]M_All_DN!$L:$L,$B8,[1]M_All_DN!$G:$G,K$3)</f>
        <v>1129</v>
      </c>
      <c r="L8" s="3">
        <f>COUNTIFS([1]M_All_DN!$H:$H,$C$2,[1]M_All_DN!$L:$L,$B8,[1]M_All_DN!$G:$G,L$3)</f>
        <v>1073</v>
      </c>
      <c r="M8" s="3">
        <f>COUNTIFS([1]M_All_DN!$H:$H,$C$2,[1]M_All_DN!$L:$L,$B8,[1]M_All_DN!$G:$G,M$3)</f>
        <v>1054</v>
      </c>
      <c r="N8" s="3">
        <f>COUNTIFS([1]M_All_DN!$H:$H,$C$2,[1]M_All_DN!$L:$L,$B8,[1]M_All_DN!$G:$G,N$3)</f>
        <v>1098</v>
      </c>
      <c r="O8" s="24">
        <f>COUNTIFS([1]M_All_DN!$H:$H,$C$2,[1]M_All_DN!$L:$L,$B8)</f>
        <v>17139</v>
      </c>
    </row>
    <row r="9" spans="1:15" x14ac:dyDescent="0.25">
      <c r="A9" s="12">
        <v>6</v>
      </c>
      <c r="B9" s="4" t="s">
        <v>5</v>
      </c>
      <c r="C9" s="3">
        <f>COUNTIFS([1]M_All_DN!$H:$H,$C$2,[1]M_All_DN!$L:$L,$B9,[1]M_All_DN!$G:$G,C$3)</f>
        <v>5</v>
      </c>
      <c r="D9" s="3">
        <f>COUNTIFS([1]M_All_DN!$H:$H,$C$2,[1]M_All_DN!$L:$L,$B9,[1]M_All_DN!$G:$G,D$3)</f>
        <v>3</v>
      </c>
      <c r="E9" s="3">
        <f>COUNTIFS([1]M_All_DN!$H:$H,$C$2,[1]M_All_DN!$L:$L,$B9,[1]M_All_DN!$G:$G,E$3)</f>
        <v>3</v>
      </c>
      <c r="F9" s="3">
        <f>COUNTIFS([1]M_All_DN!$H:$H,$C$2,[1]M_All_DN!$L:$L,$B9,[1]M_All_DN!$G:$G,F$3)</f>
        <v>3</v>
      </c>
      <c r="G9" s="3">
        <f>COUNTIFS([1]M_All_DN!$H:$H,$C$2,[1]M_All_DN!$L:$L,$B9,[1]M_All_DN!$G:$G,G$3)</f>
        <v>2</v>
      </c>
      <c r="H9" s="3">
        <f>COUNTIFS([1]M_All_DN!$H:$H,$C$2,[1]M_All_DN!$L:$L,$B9,[1]M_All_DN!$G:$G,H$3)</f>
        <v>5</v>
      </c>
      <c r="I9" s="3">
        <f>COUNTIFS([1]M_All_DN!$H:$H,$C$2,[1]M_All_DN!$L:$L,$B9,[1]M_All_DN!$G:$G,I$3)</f>
        <v>0</v>
      </c>
      <c r="J9" s="3">
        <f>COUNTIFS([1]M_All_DN!$H:$H,$C$2,[1]M_All_DN!$L:$L,$B9,[1]M_All_DN!$G:$G,J$3)</f>
        <v>2</v>
      </c>
      <c r="K9" s="3">
        <f>COUNTIFS([1]M_All_DN!$H:$H,$C$2,[1]M_All_DN!$L:$L,$B9,[1]M_All_DN!$G:$G,K$3)</f>
        <v>5</v>
      </c>
      <c r="L9" s="3">
        <f>COUNTIFS([1]M_All_DN!$H:$H,$C$2,[1]M_All_DN!$L:$L,$B9,[1]M_All_DN!$G:$G,L$3)</f>
        <v>0</v>
      </c>
      <c r="M9" s="3">
        <f>COUNTIFS([1]M_All_DN!$H:$H,$C$2,[1]M_All_DN!$L:$L,$B9,[1]M_All_DN!$G:$G,M$3)</f>
        <v>0</v>
      </c>
      <c r="N9" s="3">
        <f>COUNTIFS([1]M_All_DN!$H:$H,$C$2,[1]M_All_DN!$L:$L,$B9,[1]M_All_DN!$G:$G,N$3)</f>
        <v>1</v>
      </c>
      <c r="O9" s="24">
        <f>COUNTIFS([1]M_All_DN!$H:$H,$C$2,[1]M_All_DN!$L:$L,$B9)</f>
        <v>29</v>
      </c>
    </row>
    <row r="10" spans="1:15" x14ac:dyDescent="0.25">
      <c r="A10" s="12">
        <v>7</v>
      </c>
      <c r="B10" s="4" t="s">
        <v>6</v>
      </c>
      <c r="C10" s="3">
        <f>COUNTIFS([1]M_All_DN!$H:$H,$C$2,[1]M_All_DN!$L:$L,$B10,[1]M_All_DN!$G:$G,C$3)</f>
        <v>762</v>
      </c>
      <c r="D10" s="3">
        <f>COUNTIFS([1]M_All_DN!$H:$H,$C$2,[1]M_All_DN!$L:$L,$B10,[1]M_All_DN!$G:$G,D$3)</f>
        <v>623</v>
      </c>
      <c r="E10" s="3">
        <f>COUNTIFS([1]M_All_DN!$H:$H,$C$2,[1]M_All_DN!$L:$L,$B10,[1]M_All_DN!$G:$G,E$3)</f>
        <v>754</v>
      </c>
      <c r="F10" s="3">
        <f>COUNTIFS([1]M_All_DN!$H:$H,$C$2,[1]M_All_DN!$L:$L,$B10,[1]M_All_DN!$G:$G,F$3)</f>
        <v>650</v>
      </c>
      <c r="G10" s="3">
        <f>COUNTIFS([1]M_All_DN!$H:$H,$C$2,[1]M_All_DN!$L:$L,$B10,[1]M_All_DN!$G:$G,G$3)</f>
        <v>792</v>
      </c>
      <c r="H10" s="3">
        <f>COUNTIFS([1]M_All_DN!$H:$H,$C$2,[1]M_All_DN!$L:$L,$B10,[1]M_All_DN!$G:$G,H$3)</f>
        <v>655</v>
      </c>
      <c r="I10" s="3">
        <f>COUNTIFS([1]M_All_DN!$H:$H,$C$2,[1]M_All_DN!$L:$L,$B10,[1]M_All_DN!$G:$G,I$3)</f>
        <v>553</v>
      </c>
      <c r="J10" s="3">
        <f>COUNTIFS([1]M_All_DN!$H:$H,$C$2,[1]M_All_DN!$L:$L,$B10,[1]M_All_DN!$G:$G,J$3)</f>
        <v>571</v>
      </c>
      <c r="K10" s="3">
        <f>COUNTIFS([1]M_All_DN!$H:$H,$C$2,[1]M_All_DN!$L:$L,$B10,[1]M_All_DN!$G:$G,K$3)</f>
        <v>514</v>
      </c>
      <c r="L10" s="3">
        <f>COUNTIFS([1]M_All_DN!$H:$H,$C$2,[1]M_All_DN!$L:$L,$B10,[1]M_All_DN!$G:$G,L$3)</f>
        <v>531</v>
      </c>
      <c r="M10" s="3">
        <f>COUNTIFS([1]M_All_DN!$H:$H,$C$2,[1]M_All_DN!$L:$L,$B10,[1]M_All_DN!$G:$G,M$3)</f>
        <v>421</v>
      </c>
      <c r="N10" s="3">
        <f>COUNTIFS([1]M_All_DN!$H:$H,$C$2,[1]M_All_DN!$L:$L,$B10,[1]M_All_DN!$G:$G,N$3)</f>
        <v>466</v>
      </c>
      <c r="O10" s="24">
        <f>COUNTIFS([1]M_All_DN!$H:$H,$C$2,[1]M_All_DN!$L:$L,$B10)</f>
        <v>7292</v>
      </c>
    </row>
    <row r="11" spans="1:15" x14ac:dyDescent="0.25">
      <c r="A11" s="12">
        <v>8</v>
      </c>
      <c r="B11" s="4" t="s">
        <v>7</v>
      </c>
      <c r="C11" s="3">
        <f>COUNTIFS([1]M_All_DN!$H:$H,$C$2,[1]M_All_DN!$L:$L,$B11,[1]M_All_DN!$G:$G,C$3)</f>
        <v>685</v>
      </c>
      <c r="D11" s="3">
        <f>COUNTIFS([1]M_All_DN!$H:$H,$C$2,[1]M_All_DN!$L:$L,$B11,[1]M_All_DN!$G:$G,D$3)</f>
        <v>675</v>
      </c>
      <c r="E11" s="3">
        <f>COUNTIFS([1]M_All_DN!$H:$H,$C$2,[1]M_All_DN!$L:$L,$B11,[1]M_All_DN!$G:$G,E$3)</f>
        <v>733</v>
      </c>
      <c r="F11" s="3">
        <f>COUNTIFS([1]M_All_DN!$H:$H,$C$2,[1]M_All_DN!$L:$L,$B11,[1]M_All_DN!$G:$G,F$3)</f>
        <v>675</v>
      </c>
      <c r="G11" s="3">
        <f>COUNTIFS([1]M_All_DN!$H:$H,$C$2,[1]M_All_DN!$L:$L,$B11,[1]M_All_DN!$G:$G,G$3)</f>
        <v>697</v>
      </c>
      <c r="H11" s="3">
        <f>COUNTIFS([1]M_All_DN!$H:$H,$C$2,[1]M_All_DN!$L:$L,$B11,[1]M_All_DN!$G:$G,H$3)</f>
        <v>645</v>
      </c>
      <c r="I11" s="3">
        <f>COUNTIFS([1]M_All_DN!$H:$H,$C$2,[1]M_All_DN!$L:$L,$B11,[1]M_All_DN!$G:$G,I$3)</f>
        <v>494</v>
      </c>
      <c r="J11" s="3">
        <f>COUNTIFS([1]M_All_DN!$H:$H,$C$2,[1]M_All_DN!$L:$L,$B11,[1]M_All_DN!$G:$G,J$3)</f>
        <v>548</v>
      </c>
      <c r="K11" s="3">
        <f>COUNTIFS([1]M_All_DN!$H:$H,$C$2,[1]M_All_DN!$L:$L,$B11,[1]M_All_DN!$G:$G,K$3)</f>
        <v>525</v>
      </c>
      <c r="L11" s="3">
        <f>COUNTIFS([1]M_All_DN!$H:$H,$C$2,[1]M_All_DN!$L:$L,$B11,[1]M_All_DN!$G:$G,L$3)</f>
        <v>453</v>
      </c>
      <c r="M11" s="3">
        <f>COUNTIFS([1]M_All_DN!$H:$H,$C$2,[1]M_All_DN!$L:$L,$B11,[1]M_All_DN!$G:$G,M$3)</f>
        <v>412</v>
      </c>
      <c r="N11" s="3">
        <f>COUNTIFS([1]M_All_DN!$H:$H,$C$2,[1]M_All_DN!$L:$L,$B11,[1]M_All_DN!$G:$G,N$3)</f>
        <v>417</v>
      </c>
      <c r="O11" s="24">
        <f>COUNTIFS([1]M_All_DN!$H:$H,$C$2,[1]M_All_DN!$L:$L,$B11)</f>
        <v>6959</v>
      </c>
    </row>
    <row r="12" spans="1:15" x14ac:dyDescent="0.25">
      <c r="A12" s="12">
        <v>9</v>
      </c>
      <c r="B12" s="4" t="s">
        <v>8</v>
      </c>
      <c r="C12" s="3">
        <f>COUNTIFS([1]M_All_DN!$H:$H,$C$2,[1]M_All_DN!$L:$L,$B12,[1]M_All_DN!$G:$G,C$3)</f>
        <v>0</v>
      </c>
      <c r="D12" s="3">
        <f>COUNTIFS([1]M_All_DN!$H:$H,$C$2,[1]M_All_DN!$L:$L,$B12,[1]M_All_DN!$G:$G,D$3)</f>
        <v>0</v>
      </c>
      <c r="E12" s="3">
        <f>COUNTIFS([1]M_All_DN!$H:$H,$C$2,[1]M_All_DN!$L:$L,$B12,[1]M_All_DN!$G:$G,E$3)</f>
        <v>2</v>
      </c>
      <c r="F12" s="3">
        <f>COUNTIFS([1]M_All_DN!$H:$H,$C$2,[1]M_All_DN!$L:$L,$B12,[1]M_All_DN!$G:$G,F$3)</f>
        <v>1</v>
      </c>
      <c r="G12" s="3">
        <f>COUNTIFS([1]M_All_DN!$H:$H,$C$2,[1]M_All_DN!$L:$L,$B12,[1]M_All_DN!$G:$G,G$3)</f>
        <v>0</v>
      </c>
      <c r="H12" s="3">
        <f>COUNTIFS([1]M_All_DN!$H:$H,$C$2,[1]M_All_DN!$L:$L,$B12,[1]M_All_DN!$G:$G,H$3)</f>
        <v>0</v>
      </c>
      <c r="I12" s="3">
        <f>COUNTIFS([1]M_All_DN!$H:$H,$C$2,[1]M_All_DN!$L:$L,$B12,[1]M_All_DN!$G:$G,I$3)</f>
        <v>0</v>
      </c>
      <c r="J12" s="3">
        <f>COUNTIFS([1]M_All_DN!$H:$H,$C$2,[1]M_All_DN!$L:$L,$B12,[1]M_All_DN!$G:$G,J$3)</f>
        <v>0</v>
      </c>
      <c r="K12" s="3">
        <f>COUNTIFS([1]M_All_DN!$H:$H,$C$2,[1]M_All_DN!$L:$L,$B12,[1]M_All_DN!$G:$G,K$3)</f>
        <v>0</v>
      </c>
      <c r="L12" s="3">
        <f>COUNTIFS([1]M_All_DN!$H:$H,$C$2,[1]M_All_DN!$L:$L,$B12,[1]M_All_DN!$G:$G,L$3)</f>
        <v>0</v>
      </c>
      <c r="M12" s="3">
        <f>COUNTIFS([1]M_All_DN!$H:$H,$C$2,[1]M_All_DN!$L:$L,$B12,[1]M_All_DN!$G:$G,M$3)</f>
        <v>0</v>
      </c>
      <c r="N12" s="3">
        <f>COUNTIFS([1]M_All_DN!$H:$H,$C$2,[1]M_All_DN!$L:$L,$B12,[1]M_All_DN!$G:$G,N$3)</f>
        <v>0</v>
      </c>
      <c r="O12" s="24">
        <f>COUNTIFS([1]M_All_DN!$H:$H,$C$2,[1]M_All_DN!$L:$L,$B12)</f>
        <v>3</v>
      </c>
    </row>
    <row r="13" spans="1:15" x14ac:dyDescent="0.25">
      <c r="A13" s="12">
        <v>10</v>
      </c>
      <c r="B13" s="4" t="s">
        <v>9</v>
      </c>
      <c r="C13" s="3">
        <f>COUNTIFS([1]M_All_DN!$H:$H,$C$2,[1]M_All_DN!$L:$L,$B13,[1]M_All_DN!$G:$G,C$3)</f>
        <v>166</v>
      </c>
      <c r="D13" s="3">
        <f>COUNTIFS([1]M_All_DN!$H:$H,$C$2,[1]M_All_DN!$L:$L,$B13,[1]M_All_DN!$G:$G,D$3)</f>
        <v>260</v>
      </c>
      <c r="E13" s="3">
        <f>COUNTIFS([1]M_All_DN!$H:$H,$C$2,[1]M_All_DN!$L:$L,$B13,[1]M_All_DN!$G:$G,E$3)</f>
        <v>397</v>
      </c>
      <c r="F13" s="3">
        <f>COUNTIFS([1]M_All_DN!$H:$H,$C$2,[1]M_All_DN!$L:$L,$B13,[1]M_All_DN!$G:$G,F$3)</f>
        <v>645</v>
      </c>
      <c r="G13" s="3">
        <f>COUNTIFS([1]M_All_DN!$H:$H,$C$2,[1]M_All_DN!$L:$L,$B13,[1]M_All_DN!$G:$G,G$3)</f>
        <v>851</v>
      </c>
      <c r="H13" s="3">
        <f>COUNTIFS([1]M_All_DN!$H:$H,$C$2,[1]M_All_DN!$L:$L,$B13,[1]M_All_DN!$G:$G,H$3)</f>
        <v>368</v>
      </c>
      <c r="I13" s="3">
        <f>COUNTIFS([1]M_All_DN!$H:$H,$C$2,[1]M_All_DN!$L:$L,$B13,[1]M_All_DN!$G:$G,I$3)</f>
        <v>0</v>
      </c>
      <c r="J13" s="3">
        <f>COUNTIFS([1]M_All_DN!$H:$H,$C$2,[1]M_All_DN!$L:$L,$B13,[1]M_All_DN!$G:$G,J$3)</f>
        <v>0</v>
      </c>
      <c r="K13" s="3">
        <f>COUNTIFS([1]M_All_DN!$H:$H,$C$2,[1]M_All_DN!$L:$L,$B13,[1]M_All_DN!$G:$G,K$3)</f>
        <v>1</v>
      </c>
      <c r="L13" s="3">
        <f>COUNTIFS([1]M_All_DN!$H:$H,$C$2,[1]M_All_DN!$L:$L,$B13,[1]M_All_DN!$G:$G,L$3)</f>
        <v>0</v>
      </c>
      <c r="M13" s="3">
        <f>COUNTIFS([1]M_All_DN!$H:$H,$C$2,[1]M_All_DN!$L:$L,$B13,[1]M_All_DN!$G:$G,M$3)</f>
        <v>0</v>
      </c>
      <c r="N13" s="3">
        <f>COUNTIFS([1]M_All_DN!$H:$H,$C$2,[1]M_All_DN!$L:$L,$B13,[1]M_All_DN!$G:$G,N$3)</f>
        <v>1</v>
      </c>
      <c r="O13" s="24">
        <f>COUNTIFS([1]M_All_DN!$H:$H,$C$2,[1]M_All_DN!$L:$L,$B13)</f>
        <v>2689</v>
      </c>
    </row>
    <row r="14" spans="1:15" x14ac:dyDescent="0.25">
      <c r="A14" s="12">
        <v>11</v>
      </c>
      <c r="B14" s="4" t="s">
        <v>10</v>
      </c>
      <c r="C14" s="3">
        <f>COUNTIFS([1]M_All_DN!$H:$H,$C$2,[1]M_All_DN!$L:$L,$B14,[1]M_All_DN!$G:$G,C$3)</f>
        <v>218</v>
      </c>
      <c r="D14" s="3">
        <f>COUNTIFS([1]M_All_DN!$H:$H,$C$2,[1]M_All_DN!$L:$L,$B14,[1]M_All_DN!$G:$G,D$3)</f>
        <v>192</v>
      </c>
      <c r="E14" s="3">
        <f>COUNTIFS([1]M_All_DN!$H:$H,$C$2,[1]M_All_DN!$L:$L,$B14,[1]M_All_DN!$G:$G,E$3)</f>
        <v>201</v>
      </c>
      <c r="F14" s="3">
        <f>COUNTIFS([1]M_All_DN!$H:$H,$C$2,[1]M_All_DN!$L:$L,$B14,[1]M_All_DN!$G:$G,F$3)</f>
        <v>206</v>
      </c>
      <c r="G14" s="3">
        <f>COUNTIFS([1]M_All_DN!$H:$H,$C$2,[1]M_All_DN!$L:$L,$B14,[1]M_All_DN!$G:$G,G$3)</f>
        <v>328</v>
      </c>
      <c r="H14" s="3">
        <f>COUNTIFS([1]M_All_DN!$H:$H,$C$2,[1]M_All_DN!$L:$L,$B14,[1]M_All_DN!$G:$G,H$3)</f>
        <v>329</v>
      </c>
      <c r="I14" s="3">
        <f>COUNTIFS([1]M_All_DN!$H:$H,$C$2,[1]M_All_DN!$L:$L,$B14,[1]M_All_DN!$G:$G,I$3)</f>
        <v>246</v>
      </c>
      <c r="J14" s="3">
        <f>COUNTIFS([1]M_All_DN!$H:$H,$C$2,[1]M_All_DN!$L:$L,$B14,[1]M_All_DN!$G:$G,J$3)</f>
        <v>159</v>
      </c>
      <c r="K14" s="3">
        <f>COUNTIFS([1]M_All_DN!$H:$H,$C$2,[1]M_All_DN!$L:$L,$B14,[1]M_All_DN!$G:$G,K$3)</f>
        <v>147</v>
      </c>
      <c r="L14" s="3">
        <f>COUNTIFS([1]M_All_DN!$H:$H,$C$2,[1]M_All_DN!$L:$L,$B14,[1]M_All_DN!$G:$G,L$3)</f>
        <v>125</v>
      </c>
      <c r="M14" s="3">
        <f>COUNTIFS([1]M_All_DN!$H:$H,$C$2,[1]M_All_DN!$L:$L,$B14,[1]M_All_DN!$G:$G,M$3)</f>
        <v>142</v>
      </c>
      <c r="N14" s="3">
        <f>COUNTIFS([1]M_All_DN!$H:$H,$C$2,[1]M_All_DN!$L:$L,$B14,[1]M_All_DN!$G:$G,N$3)</f>
        <v>159</v>
      </c>
      <c r="O14" s="24">
        <f>COUNTIFS([1]M_All_DN!$H:$H,$C$2,[1]M_All_DN!$L:$L,$B14)</f>
        <v>2452</v>
      </c>
    </row>
    <row r="15" spans="1:15" x14ac:dyDescent="0.25">
      <c r="A15" s="12">
        <v>12</v>
      </c>
      <c r="B15" s="5" t="s">
        <v>14</v>
      </c>
      <c r="C15" s="3">
        <f>COUNTIFS([1]M_All_DN!$H:$H,$C$2,[1]M_All_DN!$L:$L,$B15,[1]M_All_DN!$G:$G,C$3)</f>
        <v>0</v>
      </c>
      <c r="D15" s="3">
        <f>COUNTIFS([1]M_All_DN!$H:$H,$C$2,[1]M_All_DN!$L:$L,$B15,[1]M_All_DN!$G:$G,D$3)</f>
        <v>0</v>
      </c>
      <c r="E15" s="3">
        <f>COUNTIFS([1]M_All_DN!$H:$H,$C$2,[1]M_All_DN!$L:$L,$B15,[1]M_All_DN!$G:$G,E$3)</f>
        <v>0</v>
      </c>
      <c r="F15" s="3">
        <f>COUNTIFS([1]M_All_DN!$H:$H,$C$2,[1]M_All_DN!$L:$L,$B15,[1]M_All_DN!$G:$G,F$3)</f>
        <v>0</v>
      </c>
      <c r="G15" s="3">
        <f>COUNTIFS([1]M_All_DN!$H:$H,$C$2,[1]M_All_DN!$L:$L,$B15,[1]M_All_DN!$G:$G,G$3)</f>
        <v>0</v>
      </c>
      <c r="H15" s="3">
        <f>COUNTIFS([1]M_All_DN!$H:$H,$C$2,[1]M_All_DN!$L:$L,$B15,[1]M_All_DN!$G:$G,H$3)</f>
        <v>0</v>
      </c>
      <c r="I15" s="3">
        <f>COUNTIFS([1]M_All_DN!$H:$H,$C$2,[1]M_All_DN!$L:$L,$B15,[1]M_All_DN!$G:$G,I$3)</f>
        <v>0</v>
      </c>
      <c r="J15" s="3">
        <f>COUNTIFS([1]M_All_DN!$H:$H,$C$2,[1]M_All_DN!$L:$L,$B15,[1]M_All_DN!$G:$G,J$3)</f>
        <v>0</v>
      </c>
      <c r="K15" s="3">
        <f>COUNTIFS([1]M_All_DN!$H:$H,$C$2,[1]M_All_DN!$L:$L,$B15,[1]M_All_DN!$G:$G,K$3)</f>
        <v>0</v>
      </c>
      <c r="L15" s="3">
        <f>COUNTIFS([1]M_All_DN!$H:$H,$C$2,[1]M_All_DN!$L:$L,$B15,[1]M_All_DN!$G:$G,L$3)</f>
        <v>0</v>
      </c>
      <c r="M15" s="3">
        <f>COUNTIFS([1]M_All_DN!$H:$H,$C$2,[1]M_All_DN!$L:$L,$B15,[1]M_All_DN!$G:$G,M$3)</f>
        <v>3</v>
      </c>
      <c r="N15" s="3">
        <f>COUNTIFS([1]M_All_DN!$H:$H,$C$2,[1]M_All_DN!$L:$L,$B15,[1]M_All_DN!$G:$G,N$3)</f>
        <v>0</v>
      </c>
      <c r="O15" s="24">
        <f>COUNTIFS([1]M_All_DN!$H:$H,$C$2,[1]M_All_DN!$L:$L,$B15)</f>
        <v>3</v>
      </c>
    </row>
    <row r="16" spans="1:15" x14ac:dyDescent="0.25">
      <c r="A16" s="12">
        <v>13</v>
      </c>
      <c r="B16" s="4" t="s">
        <v>11</v>
      </c>
      <c r="C16" s="3">
        <f>COUNTIFS([1]M_All_DN!$H:$H,$C$2,[1]M_All_DN!$L:$L,$B16,[1]M_All_DN!$G:$G,C$3)</f>
        <v>228</v>
      </c>
      <c r="D16" s="3">
        <f>COUNTIFS([1]M_All_DN!$H:$H,$C$2,[1]M_All_DN!$L:$L,$B16,[1]M_All_DN!$G:$G,D$3)</f>
        <v>196</v>
      </c>
      <c r="E16" s="3">
        <f>COUNTIFS([1]M_All_DN!$H:$H,$C$2,[1]M_All_DN!$L:$L,$B16,[1]M_All_DN!$G:$G,E$3)</f>
        <v>215</v>
      </c>
      <c r="F16" s="3">
        <f>COUNTIFS([1]M_All_DN!$H:$H,$C$2,[1]M_All_DN!$L:$L,$B16,[1]M_All_DN!$G:$G,F$3)</f>
        <v>209</v>
      </c>
      <c r="G16" s="3">
        <f>COUNTIFS([1]M_All_DN!$H:$H,$C$2,[1]M_All_DN!$L:$L,$B16,[1]M_All_DN!$G:$G,G$3)</f>
        <v>208</v>
      </c>
      <c r="H16" s="3">
        <f>COUNTIFS([1]M_All_DN!$H:$H,$C$2,[1]M_All_DN!$L:$L,$B16,[1]M_All_DN!$G:$G,H$3)</f>
        <v>218</v>
      </c>
      <c r="I16" s="3">
        <f>COUNTIFS([1]M_All_DN!$H:$H,$C$2,[1]M_All_DN!$L:$L,$B16,[1]M_All_DN!$G:$G,I$3)</f>
        <v>174</v>
      </c>
      <c r="J16" s="3">
        <f>COUNTIFS([1]M_All_DN!$H:$H,$C$2,[1]M_All_DN!$L:$L,$B16,[1]M_All_DN!$G:$G,J$3)</f>
        <v>168</v>
      </c>
      <c r="K16" s="3">
        <f>COUNTIFS([1]M_All_DN!$H:$H,$C$2,[1]M_All_DN!$L:$L,$B16,[1]M_All_DN!$G:$G,K$3)</f>
        <v>118</v>
      </c>
      <c r="L16" s="3">
        <f>COUNTIFS([1]M_All_DN!$H:$H,$C$2,[1]M_All_DN!$L:$L,$B16,[1]M_All_DN!$G:$G,L$3)</f>
        <v>121</v>
      </c>
      <c r="M16" s="3">
        <f>COUNTIFS([1]M_All_DN!$H:$H,$C$2,[1]M_All_DN!$L:$L,$B16,[1]M_All_DN!$G:$G,M$3)</f>
        <v>130</v>
      </c>
      <c r="N16" s="3">
        <f>COUNTIFS([1]M_All_DN!$H:$H,$C$2,[1]M_All_DN!$L:$L,$B16,[1]M_All_DN!$G:$G,N$3)</f>
        <v>117</v>
      </c>
      <c r="O16" s="24">
        <f>COUNTIFS([1]M_All_DN!$H:$H,$C$2,[1]M_All_DN!$L:$L,$B16)</f>
        <v>2102</v>
      </c>
    </row>
    <row r="17" spans="1:15" x14ac:dyDescent="0.25">
      <c r="A17" s="13">
        <v>14</v>
      </c>
      <c r="B17" s="22" t="s">
        <v>12</v>
      </c>
      <c r="C17" s="3">
        <f>COUNTIFS([1]M_All_DN!$H:$H,$C$2,[1]M_All_DN!$L:$L,$B17,[1]M_All_DN!$G:$G,C$3)</f>
        <v>1</v>
      </c>
      <c r="D17" s="3">
        <f>COUNTIFS([1]M_All_DN!$H:$H,$C$2,[1]M_All_DN!$L:$L,$B17,[1]M_All_DN!$G:$G,D$3)</f>
        <v>3</v>
      </c>
      <c r="E17" s="3">
        <f>COUNTIFS([1]M_All_DN!$H:$H,$C$2,[1]M_All_DN!$L:$L,$B17,[1]M_All_DN!$G:$G,E$3)</f>
        <v>5</v>
      </c>
      <c r="F17" s="3">
        <f>COUNTIFS([1]M_All_DN!$H:$H,$C$2,[1]M_All_DN!$L:$L,$B17,[1]M_All_DN!$G:$G,F$3)</f>
        <v>2</v>
      </c>
      <c r="G17" s="3">
        <f>COUNTIFS([1]M_All_DN!$H:$H,$C$2,[1]M_All_DN!$L:$L,$B17,[1]M_All_DN!$G:$G,G$3)</f>
        <v>13</v>
      </c>
      <c r="H17" s="3">
        <f>COUNTIFS([1]M_All_DN!$H:$H,$C$2,[1]M_All_DN!$L:$L,$B17,[1]M_All_DN!$G:$G,H$3)</f>
        <v>8</v>
      </c>
      <c r="I17" s="3">
        <f>COUNTIFS([1]M_All_DN!$H:$H,$C$2,[1]M_All_DN!$L:$L,$B17,[1]M_All_DN!$G:$G,I$3)</f>
        <v>2</v>
      </c>
      <c r="J17" s="3">
        <f>COUNTIFS([1]M_All_DN!$H:$H,$C$2,[1]M_All_DN!$L:$L,$B17,[1]M_All_DN!$G:$G,J$3)</f>
        <v>1</v>
      </c>
      <c r="K17" s="3">
        <f>COUNTIFS([1]M_All_DN!$H:$H,$C$2,[1]M_All_DN!$L:$L,$B17,[1]M_All_DN!$G:$G,K$3)</f>
        <v>1</v>
      </c>
      <c r="L17" s="3">
        <f>COUNTIFS([1]M_All_DN!$H:$H,$C$2,[1]M_All_DN!$L:$L,$B17,[1]M_All_DN!$G:$G,L$3)</f>
        <v>2</v>
      </c>
      <c r="M17" s="3">
        <f>COUNTIFS([1]M_All_DN!$H:$H,$C$2,[1]M_All_DN!$L:$L,$B17,[1]M_All_DN!$G:$G,M$3)</f>
        <v>1</v>
      </c>
      <c r="N17" s="3">
        <f>COUNTIFS([1]M_All_DN!$H:$H,$C$2,[1]M_All_DN!$L:$L,$B17,[1]M_All_DN!$G:$G,N$3)</f>
        <v>1</v>
      </c>
      <c r="O17" s="24">
        <f>COUNTIFS([1]M_All_DN!$H:$H,$C$2,[1]M_All_DN!$L:$L,$B17)</f>
        <v>40</v>
      </c>
    </row>
    <row r="18" spans="1:15" s="1" customFormat="1" x14ac:dyDescent="0.25">
      <c r="A18" s="10"/>
      <c r="B18" s="23" t="s">
        <v>15</v>
      </c>
      <c r="C18" s="8">
        <f>COUNTIFS([1]M_All_DN!$H:$H,$C$2,[1]M_All_DN!$G:$G,C$3)</f>
        <v>5730</v>
      </c>
      <c r="D18" s="9">
        <f>COUNTIFS([1]M_All_DN!$H:$H,$C$2,[1]M_All_DN!$G:$G,D$3)</f>
        <v>5049</v>
      </c>
      <c r="E18" s="9">
        <f>COUNTIFS([1]M_All_DN!$H:$H,$C$2,[1]M_All_DN!$G:$G,E$3)</f>
        <v>5945</v>
      </c>
      <c r="F18" s="9">
        <f>COUNTIFS([1]M_All_DN!$H:$H,$C$2,[1]M_All_DN!$G:$G,F$3)</f>
        <v>5779</v>
      </c>
      <c r="G18" s="9">
        <f>COUNTIFS([1]M_All_DN!$H:$H,$C$2,[1]M_All_DN!$G:$G,G$3)</f>
        <v>6675</v>
      </c>
      <c r="H18" s="9">
        <f>COUNTIFS([1]M_All_DN!$H:$H,$C$2,[1]M_All_DN!$G:$G,H$3)</f>
        <v>5552</v>
      </c>
      <c r="I18" s="9">
        <f>COUNTIFS([1]M_All_DN!$H:$H,$C$2,[1]M_All_DN!$G:$G,I$3)</f>
        <v>3982</v>
      </c>
      <c r="J18" s="9">
        <f>COUNTIFS([1]M_All_DN!$H:$H,$C$2,[1]M_All_DN!$G:$G,J$3)</f>
        <v>3750</v>
      </c>
      <c r="K18" s="9">
        <f>COUNTIFS([1]M_All_DN!$H:$H,$C$2,[1]M_All_DN!$G:$G,K$3)</f>
        <v>3482</v>
      </c>
      <c r="L18" s="9">
        <f>COUNTIFS([1]M_All_DN!$H:$H,$C$2,[1]M_All_DN!$G:$G,L$3)</f>
        <v>3340</v>
      </c>
      <c r="M18" s="9">
        <f>COUNTIFS([1]M_All_DN!$H:$H,$C$2,[1]M_All_DN!$G:$G,M$3)</f>
        <v>3238</v>
      </c>
      <c r="N18" s="9">
        <f>COUNTIFS([1]M_All_DN!$H:$H,$C$2,[1]M_All_DN!$G:$G,N$3)</f>
        <v>3186</v>
      </c>
      <c r="O18" s="10">
        <f>COUNT([1]M_All_DN!$H:$H,$C$2,[1]M_All_DN!$G:$G)</f>
        <v>55708</v>
      </c>
    </row>
  </sheetData>
  <mergeCells count="3">
    <mergeCell ref="A2:A3"/>
    <mergeCell ref="C2:O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 Кандохов</dc:creator>
  <cp:lastModifiedBy>Заур Кандохов</cp:lastModifiedBy>
  <dcterms:created xsi:type="dcterms:W3CDTF">2019-07-09T07:33:27Z</dcterms:created>
  <dcterms:modified xsi:type="dcterms:W3CDTF">2019-07-21T04:25:33Z</dcterms:modified>
</cp:coreProperties>
</file>